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irok\Downloads\"/>
    </mc:Choice>
  </mc:AlternateContent>
  <xr:revisionPtr revIDLastSave="0" documentId="13_ncr:9_{08DD4953-DC67-4598-ABCF-E9C464B9D69B}" xr6:coauthVersionLast="47" xr6:coauthVersionMax="47" xr10:uidLastSave="{00000000-0000-0000-0000-000000000000}"/>
  <bookViews>
    <workbookView xWindow="-108" yWindow="-108" windowWidth="27096" windowHeight="16296" xr2:uid="{98037A58-2868-4A86-8142-CF625814E030}"/>
  </bookViews>
  <sheets>
    <sheet name="20250527_053542" sheetId="1" r:id="rId1"/>
  </sheets>
  <calcPr calcId="0" refMode="R1C1"/>
</workbook>
</file>

<file path=xl/calcChain.xml><?xml version="1.0" encoding="utf-8"?>
<calcChain xmlns="http://schemas.openxmlformats.org/spreadsheetml/2006/main">
  <c r="B9452" i="1" l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</calcChain>
</file>

<file path=xl/sharedStrings.xml><?xml version="1.0" encoding="utf-8"?>
<sst xmlns="http://schemas.openxmlformats.org/spreadsheetml/2006/main" count="24441" uniqueCount="39">
  <si>
    <t>ident</t>
  </si>
  <si>
    <t>millis</t>
  </si>
  <si>
    <t>flightTime</t>
  </si>
  <si>
    <t>flightMode</t>
  </si>
  <si>
    <t>loggerUsage</t>
  </si>
  <si>
    <t>flightPinIsOpen</t>
  </si>
  <si>
    <t>buzzerIsOn</t>
  </si>
  <si>
    <t>sn3IsOn</t>
  </si>
  <si>
    <t>isFalling</t>
  </si>
  <si>
    <t>altitude</t>
  </si>
  <si>
    <t>isLaunchMode</t>
  </si>
  <si>
    <t>forceX_N</t>
  </si>
  <si>
    <t>jerkX_mps3</t>
  </si>
  <si>
    <t>gnssIsAvailable</t>
  </si>
  <si>
    <t>unixEpoch</t>
  </si>
  <si>
    <t>isFixed</t>
  </si>
  <si>
    <t>fixType</t>
  </si>
  <si>
    <t>satelliteCount</t>
  </si>
  <si>
    <t>latitude</t>
  </si>
  <si>
    <t>longitude</t>
  </si>
  <si>
    <t>accuracy</t>
  </si>
  <si>
    <t>motorTemperature</t>
  </si>
  <si>
    <t>mcuTemperature</t>
  </si>
  <si>
    <t>current</t>
  </si>
  <si>
    <t>inputVoltage</t>
  </si>
  <si>
    <t>currentPosition</t>
  </si>
  <si>
    <t>currentDesiredPosition</t>
  </si>
  <si>
    <t>currentVelocity</t>
  </si>
  <si>
    <t>currentSupplyPosition</t>
  </si>
  <si>
    <t>voltage</t>
  </si>
  <si>
    <t>W</t>
  </si>
  <si>
    <t xml:space="preserve"> </t>
  </si>
  <si>
    <t>F</t>
  </si>
  <si>
    <t>S</t>
  </si>
  <si>
    <t>Y</t>
  </si>
  <si>
    <t>���O����������Ǔ�f�[�^�������̂ō폜</t>
  </si>
  <si>
    <t>Time</t>
    <phoneticPr fontId="18"/>
  </si>
  <si>
    <t>ここでSHUTDOWN</t>
    <phoneticPr fontId="18"/>
  </si>
  <si>
    <t>identが切り替わっている</t>
    <rPh sb="6" eb="7">
      <t>キ</t>
    </rPh>
    <rPh sb="8" eb="9">
      <t>カ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</si>
</sst>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0" x14ac:knownFonts="1">
    <font>
      <sz val="11"/>
      <color theme="1"/>
      <name val="Moralerspace Neon JPDOC"/>
      <family val="2"/>
      <charset val="128"/>
    </font>
    <font>
      <sz val="11"/>
      <color theme="1"/>
      <name val="Moralerspace Neon JPDOC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Moralerspace Neon JPDOC"/>
      <family val="2"/>
      <charset val="128"/>
    </font>
    <font>
      <b/>
      <sz val="13"/>
      <color theme="3"/>
      <name val="Moralerspace Neon JPDOC"/>
      <family val="2"/>
      <charset val="128"/>
    </font>
    <font>
      <b/>
      <sz val="11"/>
      <color theme="3"/>
      <name val="Moralerspace Neon JPDOC"/>
      <family val="2"/>
      <charset val="128"/>
    </font>
    <font>
      <sz val="11"/>
      <color rgb="FF006100"/>
      <name val="Moralerspace Neon JPDOC"/>
      <family val="2"/>
      <charset val="128"/>
    </font>
    <font>
      <sz val="11"/>
      <color rgb="FF9C0006"/>
      <name val="Moralerspace Neon JPDOC"/>
      <family val="2"/>
      <charset val="128"/>
    </font>
    <font>
      <sz val="11"/>
      <color rgb="FF9C5700"/>
      <name val="Moralerspace Neon JPDOC"/>
      <family val="2"/>
      <charset val="128"/>
    </font>
    <font>
      <sz val="11"/>
      <color rgb="FF3F3F76"/>
      <name val="Moralerspace Neon JPDOC"/>
      <family val="2"/>
      <charset val="128"/>
    </font>
    <font>
      <b/>
      <sz val="11"/>
      <color rgb="FF3F3F3F"/>
      <name val="Moralerspace Neon JPDOC"/>
      <family val="2"/>
      <charset val="128"/>
    </font>
    <font>
      <b/>
      <sz val="11"/>
      <color rgb="FFFA7D00"/>
      <name val="Moralerspace Neon JPDOC"/>
      <family val="2"/>
      <charset val="128"/>
    </font>
    <font>
      <sz val="11"/>
      <color rgb="FFFA7D00"/>
      <name val="Moralerspace Neon JPDOC"/>
      <family val="2"/>
      <charset val="128"/>
    </font>
    <font>
      <b/>
      <sz val="11"/>
      <color theme="0"/>
      <name val="Moralerspace Neon JPDOC"/>
      <family val="2"/>
      <charset val="128"/>
    </font>
    <font>
      <sz val="11"/>
      <color rgb="FFFF0000"/>
      <name val="Moralerspace Neon JPDOC"/>
      <family val="2"/>
      <charset val="128"/>
    </font>
    <font>
      <i/>
      <sz val="11"/>
      <color rgb="FF7F7F7F"/>
      <name val="Moralerspace Neon JPDOC"/>
      <family val="2"/>
      <charset val="128"/>
    </font>
    <font>
      <b/>
      <sz val="11"/>
      <color theme="1"/>
      <name val="Moralerspace Neon JPDOC"/>
      <family val="2"/>
      <charset val="128"/>
    </font>
    <font>
      <sz val="11"/>
      <color theme="0"/>
      <name val="Moralerspace Neon JPDOC"/>
      <family val="2"/>
      <charset val="128"/>
    </font>
    <font>
      <sz val="6"/>
      <name val="Moralerspace Neon JPDOC"/>
      <family val="2"/>
      <charset val="128"/>
    </font>
    <font>
      <b/>
      <sz val="12"/>
      <color theme="1"/>
      <name val="Moralerspace Neon JPDOC"/>
      <family val="3"/>
      <charset val="128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19" fillId="0" borderId="0" xfId="0" applyFont="1">
      <alignment vertical="center"/>
    </xf>
    <xf numFmtId="0" fontId="19" fillId="34" borderId="0" xfId="0" applyFont="1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1" defaultTableStyle="TableStyleMedium2" defaultPivotStyle="PivotStyleLight16">
    <tableStyle name="Invisible" pivot="0" table="0" count="0" xr9:uid="{ED1838A4-03D3-4727-9B5D-D9E83BAF3CC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>
                <a:latin typeface="Moralerspace Xenon JPDOC" panose="020B0503020203020207" pitchFamily="50" charset="-128"/>
                <a:ea typeface="Moralerspace Xenon JPDOC" panose="020B0503020203020207" pitchFamily="50" charset="-128"/>
              </a:rPr>
              <a:t>loggerUsage</a:t>
            </a:r>
            <a:endParaRPr lang="ja-JP" altLang="en-US">
              <a:latin typeface="Moralerspace Xenon JPDOC" panose="020B0503020203020207" pitchFamily="50" charset="-128"/>
              <a:ea typeface="Moralerspace Xenon JPDOC" panose="020B0503020203020207" pitchFamily="50" charset="-12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'20250527_053542'!$B$3:$B$9452</c:f>
              <c:numCache>
                <c:formatCode>General</c:formatCode>
                <c:ptCount val="9450"/>
                <c:pt idx="0">
                  <c:v>0</c:v>
                </c:pt>
                <c:pt idx="1">
                  <c:v>4.0000000000000001E-3</c:v>
                </c:pt>
                <c:pt idx="2">
                  <c:v>1.4E-2</c:v>
                </c:pt>
                <c:pt idx="3">
                  <c:v>2.4E-2</c:v>
                </c:pt>
                <c:pt idx="4">
                  <c:v>3.4000000000000002E-2</c:v>
                </c:pt>
                <c:pt idx="5">
                  <c:v>4.3999999999999997E-2</c:v>
                </c:pt>
                <c:pt idx="6">
                  <c:v>5.3999999999999999E-2</c:v>
                </c:pt>
                <c:pt idx="7">
                  <c:v>6.4000000000000001E-2</c:v>
                </c:pt>
                <c:pt idx="8">
                  <c:v>7.3999999999999996E-2</c:v>
                </c:pt>
                <c:pt idx="9">
                  <c:v>9.8000000000000004E-2</c:v>
                </c:pt>
                <c:pt idx="10">
                  <c:v>9.9000000000000005E-2</c:v>
                </c:pt>
                <c:pt idx="11">
                  <c:v>0.104</c:v>
                </c:pt>
                <c:pt idx="12">
                  <c:v>0.114</c:v>
                </c:pt>
                <c:pt idx="13">
                  <c:v>0.125</c:v>
                </c:pt>
                <c:pt idx="14">
                  <c:v>0.13400000000000001</c:v>
                </c:pt>
                <c:pt idx="15">
                  <c:v>0.14399999999999999</c:v>
                </c:pt>
                <c:pt idx="16">
                  <c:v>0.155</c:v>
                </c:pt>
                <c:pt idx="17">
                  <c:v>0.16400000000000001</c:v>
                </c:pt>
                <c:pt idx="18">
                  <c:v>0.17399999999999999</c:v>
                </c:pt>
                <c:pt idx="19">
                  <c:v>0.19700000000000001</c:v>
                </c:pt>
                <c:pt idx="20">
                  <c:v>0.19800000000000001</c:v>
                </c:pt>
                <c:pt idx="21">
                  <c:v>0.20399999999999999</c:v>
                </c:pt>
                <c:pt idx="22">
                  <c:v>0.214</c:v>
                </c:pt>
                <c:pt idx="23">
                  <c:v>0.22500000000000001</c:v>
                </c:pt>
                <c:pt idx="24">
                  <c:v>0.23400000000000001</c:v>
                </c:pt>
                <c:pt idx="25">
                  <c:v>0.24399999999999999</c:v>
                </c:pt>
                <c:pt idx="26">
                  <c:v>0.255</c:v>
                </c:pt>
                <c:pt idx="27">
                  <c:v>0.26400000000000001</c:v>
                </c:pt>
                <c:pt idx="28">
                  <c:v>0.27400000000000002</c:v>
                </c:pt>
                <c:pt idx="29">
                  <c:v>0.29699999999999999</c:v>
                </c:pt>
                <c:pt idx="30">
                  <c:v>0.29799999999999999</c:v>
                </c:pt>
                <c:pt idx="31">
                  <c:v>0.30399999999999999</c:v>
                </c:pt>
                <c:pt idx="32">
                  <c:v>0.314</c:v>
                </c:pt>
                <c:pt idx="33">
                  <c:v>0.32500000000000001</c:v>
                </c:pt>
                <c:pt idx="34">
                  <c:v>0.33400000000000002</c:v>
                </c:pt>
                <c:pt idx="35">
                  <c:v>0.34399999999999997</c:v>
                </c:pt>
                <c:pt idx="36">
                  <c:v>0.35399999999999998</c:v>
                </c:pt>
                <c:pt idx="37">
                  <c:v>0.36399999999999999</c:v>
                </c:pt>
                <c:pt idx="38">
                  <c:v>0.374</c:v>
                </c:pt>
                <c:pt idx="39">
                  <c:v>0.39700000000000002</c:v>
                </c:pt>
                <c:pt idx="40">
                  <c:v>0.39800000000000002</c:v>
                </c:pt>
                <c:pt idx="41">
                  <c:v>0.40400000000000003</c:v>
                </c:pt>
                <c:pt idx="42">
                  <c:v>0.41399999999999998</c:v>
                </c:pt>
                <c:pt idx="43">
                  <c:v>0.42499999999999999</c:v>
                </c:pt>
                <c:pt idx="44">
                  <c:v>0.434</c:v>
                </c:pt>
                <c:pt idx="45">
                  <c:v>0.44400000000000001</c:v>
                </c:pt>
                <c:pt idx="46">
                  <c:v>0.45500000000000002</c:v>
                </c:pt>
                <c:pt idx="47">
                  <c:v>0.46400000000000002</c:v>
                </c:pt>
                <c:pt idx="48">
                  <c:v>0.47399999999999998</c:v>
                </c:pt>
                <c:pt idx="49">
                  <c:v>0.497</c:v>
                </c:pt>
                <c:pt idx="50">
                  <c:v>0.498</c:v>
                </c:pt>
                <c:pt idx="51">
                  <c:v>0.504</c:v>
                </c:pt>
                <c:pt idx="52">
                  <c:v>0.51400000000000001</c:v>
                </c:pt>
                <c:pt idx="53">
                  <c:v>0.52500000000000002</c:v>
                </c:pt>
                <c:pt idx="54">
                  <c:v>0.53400000000000003</c:v>
                </c:pt>
                <c:pt idx="55">
                  <c:v>0.54400000000000004</c:v>
                </c:pt>
                <c:pt idx="56">
                  <c:v>0.55400000000000005</c:v>
                </c:pt>
                <c:pt idx="57">
                  <c:v>0.56399999999999995</c:v>
                </c:pt>
                <c:pt idx="58">
                  <c:v>0.57399999999999995</c:v>
                </c:pt>
                <c:pt idx="59">
                  <c:v>0.59799999999999998</c:v>
                </c:pt>
                <c:pt idx="60">
                  <c:v>0.59899999999999998</c:v>
                </c:pt>
                <c:pt idx="61">
                  <c:v>0.60399999999999998</c:v>
                </c:pt>
                <c:pt idx="62">
                  <c:v>0.61399999999999999</c:v>
                </c:pt>
                <c:pt idx="63">
                  <c:v>0.625</c:v>
                </c:pt>
                <c:pt idx="64">
                  <c:v>0.63400000000000001</c:v>
                </c:pt>
                <c:pt idx="65">
                  <c:v>0.64400000000000002</c:v>
                </c:pt>
                <c:pt idx="66">
                  <c:v>0.65400000000000003</c:v>
                </c:pt>
                <c:pt idx="67">
                  <c:v>0.66400000000000003</c:v>
                </c:pt>
                <c:pt idx="68">
                  <c:v>0.67400000000000004</c:v>
                </c:pt>
                <c:pt idx="69">
                  <c:v>0.69699999999999995</c:v>
                </c:pt>
                <c:pt idx="70">
                  <c:v>0.69799999999999995</c:v>
                </c:pt>
                <c:pt idx="71">
                  <c:v>0.70399999999999996</c:v>
                </c:pt>
                <c:pt idx="72">
                  <c:v>0.71399999999999997</c:v>
                </c:pt>
                <c:pt idx="73">
                  <c:v>0.72499999999999998</c:v>
                </c:pt>
                <c:pt idx="74">
                  <c:v>0.73399999999999999</c:v>
                </c:pt>
                <c:pt idx="75">
                  <c:v>0.74399999999999999</c:v>
                </c:pt>
                <c:pt idx="76">
                  <c:v>0.754</c:v>
                </c:pt>
                <c:pt idx="77">
                  <c:v>0.76400000000000001</c:v>
                </c:pt>
                <c:pt idx="78">
                  <c:v>0.77400000000000002</c:v>
                </c:pt>
                <c:pt idx="79">
                  <c:v>0.78500000000000003</c:v>
                </c:pt>
                <c:pt idx="80">
                  <c:v>0.79400000000000004</c:v>
                </c:pt>
                <c:pt idx="81">
                  <c:v>0.80400000000000005</c:v>
                </c:pt>
                <c:pt idx="82">
                  <c:v>0.81499999999999995</c:v>
                </c:pt>
                <c:pt idx="83">
                  <c:v>0.82399999999999995</c:v>
                </c:pt>
                <c:pt idx="84">
                  <c:v>0.83399999999999996</c:v>
                </c:pt>
                <c:pt idx="85">
                  <c:v>0.84399999999999997</c:v>
                </c:pt>
                <c:pt idx="86">
                  <c:v>0.85399999999999998</c:v>
                </c:pt>
                <c:pt idx="87">
                  <c:v>0.86399999999999999</c:v>
                </c:pt>
                <c:pt idx="88">
                  <c:v>0.88800000000000001</c:v>
                </c:pt>
                <c:pt idx="89">
                  <c:v>0.88900000000000001</c:v>
                </c:pt>
                <c:pt idx="90">
                  <c:v>0.89400000000000002</c:v>
                </c:pt>
                <c:pt idx="91">
                  <c:v>0.90400000000000003</c:v>
                </c:pt>
                <c:pt idx="92">
                  <c:v>0.91500000000000004</c:v>
                </c:pt>
                <c:pt idx="93">
                  <c:v>0.92400000000000004</c:v>
                </c:pt>
                <c:pt idx="94">
                  <c:v>0.93400000000000005</c:v>
                </c:pt>
                <c:pt idx="95">
                  <c:v>0.94399999999999995</c:v>
                </c:pt>
                <c:pt idx="96">
                  <c:v>0.95399999999999996</c:v>
                </c:pt>
                <c:pt idx="97">
                  <c:v>0.96399999999999997</c:v>
                </c:pt>
                <c:pt idx="98">
                  <c:v>0.98799999999999999</c:v>
                </c:pt>
                <c:pt idx="99">
                  <c:v>0.99</c:v>
                </c:pt>
                <c:pt idx="100">
                  <c:v>0.99399999999999999</c:v>
                </c:pt>
                <c:pt idx="101">
                  <c:v>1.004</c:v>
                </c:pt>
                <c:pt idx="102">
                  <c:v>1.0149999999999999</c:v>
                </c:pt>
                <c:pt idx="103">
                  <c:v>1.024</c:v>
                </c:pt>
                <c:pt idx="104">
                  <c:v>1.034</c:v>
                </c:pt>
                <c:pt idx="105">
                  <c:v>1.0449999999999999</c:v>
                </c:pt>
                <c:pt idx="106">
                  <c:v>1.054</c:v>
                </c:pt>
                <c:pt idx="107">
                  <c:v>1.0640000000000001</c:v>
                </c:pt>
                <c:pt idx="108">
                  <c:v>1.0880000000000001</c:v>
                </c:pt>
                <c:pt idx="109">
                  <c:v>1.0900000000000001</c:v>
                </c:pt>
                <c:pt idx="110">
                  <c:v>1.0940000000000001</c:v>
                </c:pt>
                <c:pt idx="111">
                  <c:v>1.1040000000000001</c:v>
                </c:pt>
                <c:pt idx="112">
                  <c:v>1.115</c:v>
                </c:pt>
                <c:pt idx="113">
                  <c:v>1.1240000000000001</c:v>
                </c:pt>
                <c:pt idx="114">
                  <c:v>1.1339999999999999</c:v>
                </c:pt>
                <c:pt idx="115">
                  <c:v>1.145</c:v>
                </c:pt>
                <c:pt idx="116">
                  <c:v>1.1539999999999999</c:v>
                </c:pt>
                <c:pt idx="117">
                  <c:v>1.1639999999999999</c:v>
                </c:pt>
                <c:pt idx="118">
                  <c:v>1.1879999999999999</c:v>
                </c:pt>
                <c:pt idx="119">
                  <c:v>1.19</c:v>
                </c:pt>
                <c:pt idx="120">
                  <c:v>1.194</c:v>
                </c:pt>
                <c:pt idx="121">
                  <c:v>1.204</c:v>
                </c:pt>
                <c:pt idx="122">
                  <c:v>1.2150000000000001</c:v>
                </c:pt>
                <c:pt idx="123">
                  <c:v>1.224</c:v>
                </c:pt>
                <c:pt idx="124">
                  <c:v>1.234</c:v>
                </c:pt>
                <c:pt idx="125">
                  <c:v>1.2450000000000001</c:v>
                </c:pt>
                <c:pt idx="126">
                  <c:v>1.254</c:v>
                </c:pt>
                <c:pt idx="127">
                  <c:v>1.264</c:v>
                </c:pt>
                <c:pt idx="128">
                  <c:v>1.288</c:v>
                </c:pt>
                <c:pt idx="129">
                  <c:v>1.29</c:v>
                </c:pt>
                <c:pt idx="130">
                  <c:v>1.294</c:v>
                </c:pt>
                <c:pt idx="131">
                  <c:v>1.304</c:v>
                </c:pt>
                <c:pt idx="132">
                  <c:v>1.3149999999999999</c:v>
                </c:pt>
                <c:pt idx="133">
                  <c:v>1.3240000000000001</c:v>
                </c:pt>
                <c:pt idx="134">
                  <c:v>1.3340000000000001</c:v>
                </c:pt>
                <c:pt idx="135">
                  <c:v>1.345</c:v>
                </c:pt>
                <c:pt idx="136">
                  <c:v>1.3540000000000001</c:v>
                </c:pt>
                <c:pt idx="137">
                  <c:v>1.3640000000000001</c:v>
                </c:pt>
                <c:pt idx="138">
                  <c:v>1.3879999999999999</c:v>
                </c:pt>
                <c:pt idx="139">
                  <c:v>1.39</c:v>
                </c:pt>
                <c:pt idx="140">
                  <c:v>1.3939999999999999</c:v>
                </c:pt>
                <c:pt idx="141">
                  <c:v>1.4039999999999999</c:v>
                </c:pt>
                <c:pt idx="142">
                  <c:v>1.4139999999999999</c:v>
                </c:pt>
                <c:pt idx="143">
                  <c:v>1.4239999999999999</c:v>
                </c:pt>
                <c:pt idx="144">
                  <c:v>1.4339999999999999</c:v>
                </c:pt>
                <c:pt idx="145">
                  <c:v>1.444</c:v>
                </c:pt>
                <c:pt idx="146">
                  <c:v>1.454</c:v>
                </c:pt>
                <c:pt idx="147">
                  <c:v>1.464</c:v>
                </c:pt>
                <c:pt idx="148">
                  <c:v>1.488</c:v>
                </c:pt>
                <c:pt idx="149">
                  <c:v>1.49</c:v>
                </c:pt>
                <c:pt idx="150">
                  <c:v>1.494</c:v>
                </c:pt>
                <c:pt idx="151">
                  <c:v>1.504</c:v>
                </c:pt>
                <c:pt idx="152">
                  <c:v>1.514</c:v>
                </c:pt>
                <c:pt idx="153">
                  <c:v>1.524</c:v>
                </c:pt>
                <c:pt idx="154">
                  <c:v>1.534</c:v>
                </c:pt>
                <c:pt idx="155">
                  <c:v>1.5449999999999999</c:v>
                </c:pt>
                <c:pt idx="156">
                  <c:v>1.5549999999999999</c:v>
                </c:pt>
                <c:pt idx="157">
                  <c:v>1.5640000000000001</c:v>
                </c:pt>
                <c:pt idx="158">
                  <c:v>1.589</c:v>
                </c:pt>
                <c:pt idx="159">
                  <c:v>1.59</c:v>
                </c:pt>
                <c:pt idx="160">
                  <c:v>1.5940000000000001</c:v>
                </c:pt>
                <c:pt idx="161">
                  <c:v>1.6040000000000001</c:v>
                </c:pt>
                <c:pt idx="162">
                  <c:v>1.615</c:v>
                </c:pt>
                <c:pt idx="163">
                  <c:v>1.6240000000000001</c:v>
                </c:pt>
                <c:pt idx="164">
                  <c:v>1.6339999999999999</c:v>
                </c:pt>
                <c:pt idx="165">
                  <c:v>1.6439999999999999</c:v>
                </c:pt>
                <c:pt idx="166">
                  <c:v>1.6539999999999999</c:v>
                </c:pt>
                <c:pt idx="167">
                  <c:v>1.6639999999999999</c:v>
                </c:pt>
                <c:pt idx="168">
                  <c:v>1.6890000000000001</c:v>
                </c:pt>
                <c:pt idx="169">
                  <c:v>1.69</c:v>
                </c:pt>
                <c:pt idx="170">
                  <c:v>1.694</c:v>
                </c:pt>
                <c:pt idx="171">
                  <c:v>1.704</c:v>
                </c:pt>
                <c:pt idx="172">
                  <c:v>1.7150000000000001</c:v>
                </c:pt>
                <c:pt idx="173">
                  <c:v>1.724</c:v>
                </c:pt>
                <c:pt idx="174">
                  <c:v>1.734</c:v>
                </c:pt>
                <c:pt idx="175">
                  <c:v>1.744</c:v>
                </c:pt>
                <c:pt idx="176">
                  <c:v>1.754</c:v>
                </c:pt>
                <c:pt idx="177">
                  <c:v>1.764</c:v>
                </c:pt>
                <c:pt idx="178">
                  <c:v>1.7869999999999999</c:v>
                </c:pt>
                <c:pt idx="179">
                  <c:v>1.7889999999999999</c:v>
                </c:pt>
                <c:pt idx="180">
                  <c:v>1.794</c:v>
                </c:pt>
                <c:pt idx="181">
                  <c:v>1.804</c:v>
                </c:pt>
                <c:pt idx="182">
                  <c:v>1.8149999999999999</c:v>
                </c:pt>
                <c:pt idx="183">
                  <c:v>1.8240000000000001</c:v>
                </c:pt>
                <c:pt idx="184">
                  <c:v>1.8340000000000001</c:v>
                </c:pt>
                <c:pt idx="185">
                  <c:v>1.8440000000000001</c:v>
                </c:pt>
                <c:pt idx="186">
                  <c:v>1.8540000000000001</c:v>
                </c:pt>
                <c:pt idx="187">
                  <c:v>1.8640000000000001</c:v>
                </c:pt>
                <c:pt idx="188">
                  <c:v>1.8879999999999999</c:v>
                </c:pt>
                <c:pt idx="189">
                  <c:v>1.89</c:v>
                </c:pt>
                <c:pt idx="190">
                  <c:v>1.8939999999999999</c:v>
                </c:pt>
                <c:pt idx="191">
                  <c:v>1.9039999999999999</c:v>
                </c:pt>
                <c:pt idx="192">
                  <c:v>1.9139999999999999</c:v>
                </c:pt>
                <c:pt idx="193">
                  <c:v>1.9239999999999999</c:v>
                </c:pt>
                <c:pt idx="194">
                  <c:v>1.9339999999999999</c:v>
                </c:pt>
                <c:pt idx="195">
                  <c:v>1.944</c:v>
                </c:pt>
                <c:pt idx="196">
                  <c:v>1.954</c:v>
                </c:pt>
                <c:pt idx="197">
                  <c:v>1.964</c:v>
                </c:pt>
                <c:pt idx="198">
                  <c:v>1.9890000000000001</c:v>
                </c:pt>
                <c:pt idx="199">
                  <c:v>1.99</c:v>
                </c:pt>
                <c:pt idx="200">
                  <c:v>1.994</c:v>
                </c:pt>
                <c:pt idx="201">
                  <c:v>2.004</c:v>
                </c:pt>
                <c:pt idx="202">
                  <c:v>2.0150000000000001</c:v>
                </c:pt>
                <c:pt idx="203">
                  <c:v>2.024</c:v>
                </c:pt>
                <c:pt idx="204">
                  <c:v>2.0339999999999998</c:v>
                </c:pt>
                <c:pt idx="205">
                  <c:v>2.044</c:v>
                </c:pt>
                <c:pt idx="206">
                  <c:v>2.0539999999999998</c:v>
                </c:pt>
                <c:pt idx="207">
                  <c:v>2.0640000000000001</c:v>
                </c:pt>
                <c:pt idx="208">
                  <c:v>2.089</c:v>
                </c:pt>
                <c:pt idx="209">
                  <c:v>2.09</c:v>
                </c:pt>
                <c:pt idx="210">
                  <c:v>2.0939999999999999</c:v>
                </c:pt>
                <c:pt idx="211">
                  <c:v>2.1040000000000001</c:v>
                </c:pt>
                <c:pt idx="212">
                  <c:v>2.1139999999999999</c:v>
                </c:pt>
                <c:pt idx="213">
                  <c:v>2.1240000000000001</c:v>
                </c:pt>
                <c:pt idx="214">
                  <c:v>2.1339999999999999</c:v>
                </c:pt>
                <c:pt idx="215">
                  <c:v>2.1440000000000001</c:v>
                </c:pt>
                <c:pt idx="216">
                  <c:v>2.1539999999999999</c:v>
                </c:pt>
                <c:pt idx="217">
                  <c:v>2.1640000000000001</c:v>
                </c:pt>
                <c:pt idx="218">
                  <c:v>2.1890000000000001</c:v>
                </c:pt>
                <c:pt idx="219">
                  <c:v>2.19</c:v>
                </c:pt>
                <c:pt idx="220">
                  <c:v>2.194</c:v>
                </c:pt>
                <c:pt idx="221">
                  <c:v>2.2040000000000002</c:v>
                </c:pt>
                <c:pt idx="222">
                  <c:v>2.2149999999999999</c:v>
                </c:pt>
                <c:pt idx="223">
                  <c:v>2.2240000000000002</c:v>
                </c:pt>
                <c:pt idx="224">
                  <c:v>2.234</c:v>
                </c:pt>
                <c:pt idx="225">
                  <c:v>2.2450000000000001</c:v>
                </c:pt>
                <c:pt idx="226">
                  <c:v>2.254</c:v>
                </c:pt>
                <c:pt idx="227">
                  <c:v>2.2639999999999998</c:v>
                </c:pt>
                <c:pt idx="228">
                  <c:v>2.2879999999999998</c:v>
                </c:pt>
                <c:pt idx="229">
                  <c:v>2.29</c:v>
                </c:pt>
                <c:pt idx="230">
                  <c:v>2.294</c:v>
                </c:pt>
                <c:pt idx="231">
                  <c:v>2.3039999999999998</c:v>
                </c:pt>
                <c:pt idx="232">
                  <c:v>2.3149999999999999</c:v>
                </c:pt>
                <c:pt idx="233">
                  <c:v>2.3239999999999998</c:v>
                </c:pt>
                <c:pt idx="234">
                  <c:v>2.3340000000000001</c:v>
                </c:pt>
                <c:pt idx="235">
                  <c:v>2.3450000000000002</c:v>
                </c:pt>
                <c:pt idx="236">
                  <c:v>2.3540000000000001</c:v>
                </c:pt>
                <c:pt idx="237">
                  <c:v>2.3639999999999999</c:v>
                </c:pt>
                <c:pt idx="238">
                  <c:v>2.3879999999999999</c:v>
                </c:pt>
                <c:pt idx="239">
                  <c:v>2.39</c:v>
                </c:pt>
                <c:pt idx="240">
                  <c:v>2.3940000000000001</c:v>
                </c:pt>
                <c:pt idx="241">
                  <c:v>2.4039999999999999</c:v>
                </c:pt>
                <c:pt idx="242">
                  <c:v>2.415</c:v>
                </c:pt>
                <c:pt idx="243">
                  <c:v>2.4239999999999999</c:v>
                </c:pt>
                <c:pt idx="244">
                  <c:v>2.4340000000000002</c:v>
                </c:pt>
                <c:pt idx="245">
                  <c:v>2.4449999999999998</c:v>
                </c:pt>
                <c:pt idx="246">
                  <c:v>2.4540000000000002</c:v>
                </c:pt>
                <c:pt idx="247">
                  <c:v>2.464</c:v>
                </c:pt>
                <c:pt idx="248">
                  <c:v>2.4889999999999999</c:v>
                </c:pt>
                <c:pt idx="249">
                  <c:v>2.4900000000000002</c:v>
                </c:pt>
                <c:pt idx="250">
                  <c:v>2.4940000000000002</c:v>
                </c:pt>
                <c:pt idx="251">
                  <c:v>2.504</c:v>
                </c:pt>
                <c:pt idx="252">
                  <c:v>2.5150000000000001</c:v>
                </c:pt>
                <c:pt idx="253">
                  <c:v>2.524</c:v>
                </c:pt>
                <c:pt idx="254">
                  <c:v>2.5339999999999998</c:v>
                </c:pt>
                <c:pt idx="255">
                  <c:v>2.544</c:v>
                </c:pt>
                <c:pt idx="256">
                  <c:v>2.5539999999999998</c:v>
                </c:pt>
                <c:pt idx="257">
                  <c:v>2.5640000000000001</c:v>
                </c:pt>
                <c:pt idx="258">
                  <c:v>2.5880000000000001</c:v>
                </c:pt>
                <c:pt idx="259">
                  <c:v>2.59</c:v>
                </c:pt>
                <c:pt idx="260">
                  <c:v>2.5939999999999999</c:v>
                </c:pt>
                <c:pt idx="261">
                  <c:v>2.6040000000000001</c:v>
                </c:pt>
                <c:pt idx="262">
                  <c:v>2.6150000000000002</c:v>
                </c:pt>
                <c:pt idx="263">
                  <c:v>2.6240000000000001</c:v>
                </c:pt>
                <c:pt idx="264">
                  <c:v>2.6339999999999999</c:v>
                </c:pt>
                <c:pt idx="265">
                  <c:v>2.645</c:v>
                </c:pt>
                <c:pt idx="266">
                  <c:v>2.6539999999999999</c:v>
                </c:pt>
                <c:pt idx="267">
                  <c:v>2.6640000000000001</c:v>
                </c:pt>
                <c:pt idx="268">
                  <c:v>2.6890000000000001</c:v>
                </c:pt>
                <c:pt idx="269">
                  <c:v>2.69</c:v>
                </c:pt>
                <c:pt idx="270">
                  <c:v>2.694</c:v>
                </c:pt>
                <c:pt idx="271">
                  <c:v>2.7040000000000002</c:v>
                </c:pt>
                <c:pt idx="272">
                  <c:v>2.714</c:v>
                </c:pt>
                <c:pt idx="273">
                  <c:v>2.7240000000000002</c:v>
                </c:pt>
                <c:pt idx="274">
                  <c:v>2.734</c:v>
                </c:pt>
                <c:pt idx="275">
                  <c:v>2.7440000000000002</c:v>
                </c:pt>
                <c:pt idx="276">
                  <c:v>2.754</c:v>
                </c:pt>
                <c:pt idx="277">
                  <c:v>2.7639999999999998</c:v>
                </c:pt>
                <c:pt idx="278">
                  <c:v>2.7879999999999998</c:v>
                </c:pt>
                <c:pt idx="279">
                  <c:v>2.79</c:v>
                </c:pt>
                <c:pt idx="280">
                  <c:v>2.794</c:v>
                </c:pt>
                <c:pt idx="281">
                  <c:v>2.8039999999999998</c:v>
                </c:pt>
                <c:pt idx="282">
                  <c:v>2.8140000000000001</c:v>
                </c:pt>
                <c:pt idx="283">
                  <c:v>2.8239999999999998</c:v>
                </c:pt>
                <c:pt idx="284">
                  <c:v>2.8340000000000001</c:v>
                </c:pt>
                <c:pt idx="285">
                  <c:v>2.8450000000000002</c:v>
                </c:pt>
                <c:pt idx="286">
                  <c:v>2.8540000000000001</c:v>
                </c:pt>
                <c:pt idx="287">
                  <c:v>2.8639999999999999</c:v>
                </c:pt>
                <c:pt idx="288">
                  <c:v>2.8879999999999999</c:v>
                </c:pt>
                <c:pt idx="289">
                  <c:v>2.89</c:v>
                </c:pt>
                <c:pt idx="290">
                  <c:v>2.8940000000000001</c:v>
                </c:pt>
                <c:pt idx="291">
                  <c:v>2.9039999999999999</c:v>
                </c:pt>
                <c:pt idx="292">
                  <c:v>2.9140000000000001</c:v>
                </c:pt>
                <c:pt idx="293">
                  <c:v>2.9239999999999999</c:v>
                </c:pt>
                <c:pt idx="294">
                  <c:v>2.9340000000000002</c:v>
                </c:pt>
                <c:pt idx="295">
                  <c:v>2.9449999999999998</c:v>
                </c:pt>
                <c:pt idx="296">
                  <c:v>2.9540000000000002</c:v>
                </c:pt>
                <c:pt idx="297">
                  <c:v>2.964</c:v>
                </c:pt>
                <c:pt idx="298">
                  <c:v>2.988</c:v>
                </c:pt>
                <c:pt idx="299">
                  <c:v>2.99</c:v>
                </c:pt>
                <c:pt idx="300">
                  <c:v>2.9940000000000002</c:v>
                </c:pt>
                <c:pt idx="301">
                  <c:v>3.004</c:v>
                </c:pt>
                <c:pt idx="302">
                  <c:v>3.0139999999999998</c:v>
                </c:pt>
                <c:pt idx="303">
                  <c:v>3.024</c:v>
                </c:pt>
                <c:pt idx="304">
                  <c:v>3.0339999999999998</c:v>
                </c:pt>
                <c:pt idx="305">
                  <c:v>3.0449999999999999</c:v>
                </c:pt>
                <c:pt idx="306">
                  <c:v>3.0550000000000002</c:v>
                </c:pt>
                <c:pt idx="307">
                  <c:v>3.0640000000000001</c:v>
                </c:pt>
                <c:pt idx="308">
                  <c:v>3.0870000000000002</c:v>
                </c:pt>
                <c:pt idx="309">
                  <c:v>3.089</c:v>
                </c:pt>
                <c:pt idx="310">
                  <c:v>3.0939999999999999</c:v>
                </c:pt>
                <c:pt idx="311">
                  <c:v>3.1040000000000001</c:v>
                </c:pt>
                <c:pt idx="312">
                  <c:v>3.1150000000000002</c:v>
                </c:pt>
                <c:pt idx="313">
                  <c:v>3.1240000000000001</c:v>
                </c:pt>
                <c:pt idx="314">
                  <c:v>3.1339999999999999</c:v>
                </c:pt>
                <c:pt idx="315">
                  <c:v>3.1440000000000001</c:v>
                </c:pt>
                <c:pt idx="316">
                  <c:v>3.1539999999999999</c:v>
                </c:pt>
                <c:pt idx="317">
                  <c:v>3.1640000000000001</c:v>
                </c:pt>
                <c:pt idx="318">
                  <c:v>3.1890000000000001</c:v>
                </c:pt>
                <c:pt idx="319">
                  <c:v>3.19</c:v>
                </c:pt>
                <c:pt idx="320">
                  <c:v>3.194</c:v>
                </c:pt>
                <c:pt idx="321">
                  <c:v>3.2040000000000002</c:v>
                </c:pt>
                <c:pt idx="322">
                  <c:v>3.2149999999999999</c:v>
                </c:pt>
                <c:pt idx="323">
                  <c:v>3.2240000000000002</c:v>
                </c:pt>
                <c:pt idx="324">
                  <c:v>3.234</c:v>
                </c:pt>
                <c:pt idx="325">
                  <c:v>3.2440000000000002</c:v>
                </c:pt>
                <c:pt idx="326">
                  <c:v>3.254</c:v>
                </c:pt>
                <c:pt idx="327">
                  <c:v>3.2639999999999998</c:v>
                </c:pt>
                <c:pt idx="328">
                  <c:v>3.2879999999999998</c:v>
                </c:pt>
                <c:pt idx="329">
                  <c:v>3.2890000000000001</c:v>
                </c:pt>
                <c:pt idx="330">
                  <c:v>3.294</c:v>
                </c:pt>
                <c:pt idx="331">
                  <c:v>3.3039999999999998</c:v>
                </c:pt>
                <c:pt idx="332">
                  <c:v>3.3140000000000001</c:v>
                </c:pt>
                <c:pt idx="333">
                  <c:v>3.3239999999999998</c:v>
                </c:pt>
                <c:pt idx="334">
                  <c:v>3.3340000000000001</c:v>
                </c:pt>
                <c:pt idx="335">
                  <c:v>3.3439999999999999</c:v>
                </c:pt>
                <c:pt idx="336">
                  <c:v>3.3540000000000001</c:v>
                </c:pt>
                <c:pt idx="337">
                  <c:v>3.3639999999999999</c:v>
                </c:pt>
                <c:pt idx="338">
                  <c:v>3.3889999999999998</c:v>
                </c:pt>
                <c:pt idx="339">
                  <c:v>3.39</c:v>
                </c:pt>
                <c:pt idx="340">
                  <c:v>3.3940000000000001</c:v>
                </c:pt>
                <c:pt idx="341">
                  <c:v>3.4039999999999999</c:v>
                </c:pt>
                <c:pt idx="342">
                  <c:v>3.415</c:v>
                </c:pt>
                <c:pt idx="343">
                  <c:v>3.4239999999999999</c:v>
                </c:pt>
                <c:pt idx="344">
                  <c:v>3.4340000000000002</c:v>
                </c:pt>
                <c:pt idx="345">
                  <c:v>3.444</c:v>
                </c:pt>
                <c:pt idx="346">
                  <c:v>3.4540000000000002</c:v>
                </c:pt>
                <c:pt idx="347">
                  <c:v>3.464</c:v>
                </c:pt>
                <c:pt idx="348">
                  <c:v>3.488</c:v>
                </c:pt>
                <c:pt idx="349">
                  <c:v>3.49</c:v>
                </c:pt>
                <c:pt idx="350">
                  <c:v>3.4940000000000002</c:v>
                </c:pt>
                <c:pt idx="351">
                  <c:v>3.504</c:v>
                </c:pt>
                <c:pt idx="352">
                  <c:v>3.5150000000000001</c:v>
                </c:pt>
                <c:pt idx="353">
                  <c:v>3.524</c:v>
                </c:pt>
                <c:pt idx="354">
                  <c:v>3.5339999999999998</c:v>
                </c:pt>
                <c:pt idx="355">
                  <c:v>3.544</c:v>
                </c:pt>
                <c:pt idx="356">
                  <c:v>3.5539999999999998</c:v>
                </c:pt>
                <c:pt idx="357">
                  <c:v>3.5640000000000001</c:v>
                </c:pt>
                <c:pt idx="358">
                  <c:v>3.5880000000000001</c:v>
                </c:pt>
                <c:pt idx="359">
                  <c:v>3.59</c:v>
                </c:pt>
                <c:pt idx="360">
                  <c:v>3.5939999999999999</c:v>
                </c:pt>
                <c:pt idx="361">
                  <c:v>3.6040000000000001</c:v>
                </c:pt>
                <c:pt idx="362">
                  <c:v>3.6139999999999999</c:v>
                </c:pt>
                <c:pt idx="363">
                  <c:v>3.6240000000000001</c:v>
                </c:pt>
                <c:pt idx="364">
                  <c:v>3.6339999999999999</c:v>
                </c:pt>
                <c:pt idx="365">
                  <c:v>3.645</c:v>
                </c:pt>
                <c:pt idx="366">
                  <c:v>3.6539999999999999</c:v>
                </c:pt>
                <c:pt idx="367">
                  <c:v>3.6640000000000001</c:v>
                </c:pt>
                <c:pt idx="368">
                  <c:v>3.6880000000000002</c:v>
                </c:pt>
                <c:pt idx="369">
                  <c:v>3.6890000000000001</c:v>
                </c:pt>
                <c:pt idx="370">
                  <c:v>3.694</c:v>
                </c:pt>
                <c:pt idx="371">
                  <c:v>3.7040000000000002</c:v>
                </c:pt>
                <c:pt idx="372">
                  <c:v>3.714</c:v>
                </c:pt>
                <c:pt idx="373">
                  <c:v>3.7240000000000002</c:v>
                </c:pt>
                <c:pt idx="374">
                  <c:v>3.734</c:v>
                </c:pt>
                <c:pt idx="375">
                  <c:v>3.7440000000000002</c:v>
                </c:pt>
                <c:pt idx="376">
                  <c:v>3.754</c:v>
                </c:pt>
                <c:pt idx="377">
                  <c:v>3.7639999999999998</c:v>
                </c:pt>
                <c:pt idx="378">
                  <c:v>3.7890000000000001</c:v>
                </c:pt>
                <c:pt idx="379">
                  <c:v>3.79</c:v>
                </c:pt>
                <c:pt idx="380">
                  <c:v>3.794</c:v>
                </c:pt>
                <c:pt idx="381">
                  <c:v>3.8039999999999998</c:v>
                </c:pt>
                <c:pt idx="382">
                  <c:v>3.8149999999999999</c:v>
                </c:pt>
                <c:pt idx="383">
                  <c:v>3.8239999999999998</c:v>
                </c:pt>
                <c:pt idx="384">
                  <c:v>3.8340000000000001</c:v>
                </c:pt>
                <c:pt idx="385">
                  <c:v>3.8450000000000002</c:v>
                </c:pt>
                <c:pt idx="386">
                  <c:v>3.8540000000000001</c:v>
                </c:pt>
                <c:pt idx="387">
                  <c:v>3.8639999999999999</c:v>
                </c:pt>
                <c:pt idx="388">
                  <c:v>3.8879999999999999</c:v>
                </c:pt>
                <c:pt idx="389">
                  <c:v>3.8889999999999998</c:v>
                </c:pt>
                <c:pt idx="390">
                  <c:v>3.8940000000000001</c:v>
                </c:pt>
                <c:pt idx="391">
                  <c:v>3.9039999999999999</c:v>
                </c:pt>
                <c:pt idx="392">
                  <c:v>3.9140000000000001</c:v>
                </c:pt>
                <c:pt idx="393">
                  <c:v>3.9239999999999999</c:v>
                </c:pt>
                <c:pt idx="394">
                  <c:v>3.9340000000000002</c:v>
                </c:pt>
                <c:pt idx="395">
                  <c:v>3.9449999999999998</c:v>
                </c:pt>
                <c:pt idx="396">
                  <c:v>3.9540000000000002</c:v>
                </c:pt>
                <c:pt idx="397">
                  <c:v>3.964</c:v>
                </c:pt>
                <c:pt idx="398">
                  <c:v>3.9889999999999999</c:v>
                </c:pt>
                <c:pt idx="399">
                  <c:v>3.99</c:v>
                </c:pt>
                <c:pt idx="400">
                  <c:v>3.9940000000000002</c:v>
                </c:pt>
                <c:pt idx="401">
                  <c:v>4.0039999999999996</c:v>
                </c:pt>
                <c:pt idx="402">
                  <c:v>4.0149999999999997</c:v>
                </c:pt>
                <c:pt idx="403">
                  <c:v>4.024</c:v>
                </c:pt>
                <c:pt idx="404">
                  <c:v>4.0339999999999998</c:v>
                </c:pt>
                <c:pt idx="405">
                  <c:v>4.0449999999999999</c:v>
                </c:pt>
                <c:pt idx="406">
                  <c:v>4.0549999999999997</c:v>
                </c:pt>
                <c:pt idx="407">
                  <c:v>4.0640000000000001</c:v>
                </c:pt>
                <c:pt idx="408">
                  <c:v>4.0890000000000004</c:v>
                </c:pt>
                <c:pt idx="409">
                  <c:v>4.09</c:v>
                </c:pt>
                <c:pt idx="410">
                  <c:v>4.0940000000000003</c:v>
                </c:pt>
                <c:pt idx="411">
                  <c:v>4.1040000000000001</c:v>
                </c:pt>
                <c:pt idx="412">
                  <c:v>4.1150000000000002</c:v>
                </c:pt>
                <c:pt idx="413">
                  <c:v>4.1239999999999997</c:v>
                </c:pt>
                <c:pt idx="414">
                  <c:v>4.1340000000000003</c:v>
                </c:pt>
                <c:pt idx="415">
                  <c:v>4.1449999999999996</c:v>
                </c:pt>
                <c:pt idx="416">
                  <c:v>4.1539999999999999</c:v>
                </c:pt>
                <c:pt idx="417">
                  <c:v>4.1639999999999997</c:v>
                </c:pt>
                <c:pt idx="418">
                  <c:v>4.1879999999999997</c:v>
                </c:pt>
                <c:pt idx="419">
                  <c:v>4.1890000000000001</c:v>
                </c:pt>
                <c:pt idx="420">
                  <c:v>4.194</c:v>
                </c:pt>
                <c:pt idx="421">
                  <c:v>4.2039999999999997</c:v>
                </c:pt>
                <c:pt idx="422">
                  <c:v>4.2140000000000004</c:v>
                </c:pt>
                <c:pt idx="423">
                  <c:v>4.2240000000000002</c:v>
                </c:pt>
                <c:pt idx="424">
                  <c:v>4.234</c:v>
                </c:pt>
                <c:pt idx="425">
                  <c:v>4.2439999999999998</c:v>
                </c:pt>
                <c:pt idx="426">
                  <c:v>4.2539999999999996</c:v>
                </c:pt>
                <c:pt idx="427">
                  <c:v>4.2640000000000002</c:v>
                </c:pt>
                <c:pt idx="428">
                  <c:v>4.2889999999999997</c:v>
                </c:pt>
                <c:pt idx="429">
                  <c:v>4.29</c:v>
                </c:pt>
                <c:pt idx="430">
                  <c:v>4.2939999999999996</c:v>
                </c:pt>
                <c:pt idx="431">
                  <c:v>4.3040000000000003</c:v>
                </c:pt>
                <c:pt idx="432">
                  <c:v>4.3150000000000004</c:v>
                </c:pt>
                <c:pt idx="433">
                  <c:v>4.3239999999999998</c:v>
                </c:pt>
                <c:pt idx="434">
                  <c:v>4.3339999999999996</c:v>
                </c:pt>
                <c:pt idx="435">
                  <c:v>4.3440000000000003</c:v>
                </c:pt>
                <c:pt idx="436">
                  <c:v>4.3540000000000001</c:v>
                </c:pt>
                <c:pt idx="437">
                  <c:v>4.3639999999999999</c:v>
                </c:pt>
                <c:pt idx="438">
                  <c:v>4.3869999999999996</c:v>
                </c:pt>
                <c:pt idx="439">
                  <c:v>4.3890000000000002</c:v>
                </c:pt>
                <c:pt idx="440">
                  <c:v>4.3940000000000001</c:v>
                </c:pt>
                <c:pt idx="441">
                  <c:v>4.4039999999999999</c:v>
                </c:pt>
                <c:pt idx="442">
                  <c:v>4.415</c:v>
                </c:pt>
                <c:pt idx="443">
                  <c:v>4.4240000000000004</c:v>
                </c:pt>
                <c:pt idx="444">
                  <c:v>4.4340000000000002</c:v>
                </c:pt>
                <c:pt idx="445">
                  <c:v>4.444</c:v>
                </c:pt>
                <c:pt idx="446">
                  <c:v>4.4539999999999997</c:v>
                </c:pt>
                <c:pt idx="447">
                  <c:v>4.4640000000000004</c:v>
                </c:pt>
                <c:pt idx="448">
                  <c:v>4.4880000000000004</c:v>
                </c:pt>
                <c:pt idx="449">
                  <c:v>4.49</c:v>
                </c:pt>
                <c:pt idx="450">
                  <c:v>4.4939999999999998</c:v>
                </c:pt>
                <c:pt idx="451">
                  <c:v>4.5039999999999996</c:v>
                </c:pt>
                <c:pt idx="452">
                  <c:v>4.5149999999999997</c:v>
                </c:pt>
                <c:pt idx="453">
                  <c:v>4.524</c:v>
                </c:pt>
                <c:pt idx="454">
                  <c:v>4.5339999999999998</c:v>
                </c:pt>
                <c:pt idx="455">
                  <c:v>4.5449999999999999</c:v>
                </c:pt>
                <c:pt idx="456">
                  <c:v>4.5540000000000003</c:v>
                </c:pt>
                <c:pt idx="457">
                  <c:v>4.5640000000000001</c:v>
                </c:pt>
                <c:pt idx="458">
                  <c:v>4.5750000000000002</c:v>
                </c:pt>
                <c:pt idx="459">
                  <c:v>4.5839999999999996</c:v>
                </c:pt>
                <c:pt idx="460">
                  <c:v>4.5940000000000003</c:v>
                </c:pt>
                <c:pt idx="461">
                  <c:v>4.6180000000000003</c:v>
                </c:pt>
                <c:pt idx="462">
                  <c:v>4.6189999999999998</c:v>
                </c:pt>
                <c:pt idx="463">
                  <c:v>4.6239999999999997</c:v>
                </c:pt>
                <c:pt idx="464">
                  <c:v>4.6340000000000003</c:v>
                </c:pt>
                <c:pt idx="465">
                  <c:v>4.6449999999999996</c:v>
                </c:pt>
                <c:pt idx="466">
                  <c:v>4.6539999999999999</c:v>
                </c:pt>
                <c:pt idx="467">
                  <c:v>4.6639999999999997</c:v>
                </c:pt>
                <c:pt idx="468">
                  <c:v>4.6890000000000001</c:v>
                </c:pt>
                <c:pt idx="469">
                  <c:v>4.6900000000000004</c:v>
                </c:pt>
                <c:pt idx="470">
                  <c:v>4.694</c:v>
                </c:pt>
                <c:pt idx="471">
                  <c:v>4.7039999999999997</c:v>
                </c:pt>
                <c:pt idx="472">
                  <c:v>4.7140000000000004</c:v>
                </c:pt>
                <c:pt idx="473">
                  <c:v>4.7240000000000002</c:v>
                </c:pt>
                <c:pt idx="474">
                  <c:v>4.734</c:v>
                </c:pt>
                <c:pt idx="475">
                  <c:v>4.7450000000000001</c:v>
                </c:pt>
                <c:pt idx="476">
                  <c:v>4.7539999999999996</c:v>
                </c:pt>
                <c:pt idx="477">
                  <c:v>4.7640000000000002</c:v>
                </c:pt>
                <c:pt idx="478">
                  <c:v>4.774</c:v>
                </c:pt>
                <c:pt idx="479">
                  <c:v>4.7839999999999998</c:v>
                </c:pt>
                <c:pt idx="480">
                  <c:v>4.7939999999999996</c:v>
                </c:pt>
                <c:pt idx="481">
                  <c:v>4.8179999999999996</c:v>
                </c:pt>
                <c:pt idx="482">
                  <c:v>4.819</c:v>
                </c:pt>
                <c:pt idx="483">
                  <c:v>4.8239999999999998</c:v>
                </c:pt>
                <c:pt idx="484">
                  <c:v>4.8339999999999996</c:v>
                </c:pt>
                <c:pt idx="485">
                  <c:v>4.8449999999999998</c:v>
                </c:pt>
                <c:pt idx="486">
                  <c:v>4.8540000000000001</c:v>
                </c:pt>
                <c:pt idx="487">
                  <c:v>4.8639999999999999</c:v>
                </c:pt>
                <c:pt idx="488">
                  <c:v>4.8879999999999999</c:v>
                </c:pt>
                <c:pt idx="489">
                  <c:v>4.8899999999999997</c:v>
                </c:pt>
                <c:pt idx="490">
                  <c:v>4.8940000000000001</c:v>
                </c:pt>
                <c:pt idx="491">
                  <c:v>4.9039999999999999</c:v>
                </c:pt>
                <c:pt idx="492">
                  <c:v>4.9139999999999997</c:v>
                </c:pt>
                <c:pt idx="493">
                  <c:v>4.9240000000000004</c:v>
                </c:pt>
                <c:pt idx="494">
                  <c:v>4.9340000000000002</c:v>
                </c:pt>
                <c:pt idx="495">
                  <c:v>4.9450000000000003</c:v>
                </c:pt>
                <c:pt idx="496">
                  <c:v>4.9539999999999997</c:v>
                </c:pt>
                <c:pt idx="497">
                  <c:v>4.9640000000000004</c:v>
                </c:pt>
                <c:pt idx="498">
                  <c:v>4.9880000000000004</c:v>
                </c:pt>
                <c:pt idx="499">
                  <c:v>4.99</c:v>
                </c:pt>
                <c:pt idx="500">
                  <c:v>4.9939999999999998</c:v>
                </c:pt>
                <c:pt idx="501">
                  <c:v>5.0039999999999996</c:v>
                </c:pt>
                <c:pt idx="502">
                  <c:v>5.0140000000000002</c:v>
                </c:pt>
                <c:pt idx="503">
                  <c:v>5.024</c:v>
                </c:pt>
                <c:pt idx="504">
                  <c:v>5.0339999999999998</c:v>
                </c:pt>
                <c:pt idx="505">
                  <c:v>5.0439999999999996</c:v>
                </c:pt>
                <c:pt idx="506">
                  <c:v>5.0540000000000003</c:v>
                </c:pt>
                <c:pt idx="507">
                  <c:v>5.0640000000000001</c:v>
                </c:pt>
                <c:pt idx="508">
                  <c:v>5.0880000000000001</c:v>
                </c:pt>
                <c:pt idx="509">
                  <c:v>5.09</c:v>
                </c:pt>
                <c:pt idx="510">
                  <c:v>5.0940000000000003</c:v>
                </c:pt>
                <c:pt idx="511">
                  <c:v>5.1040000000000001</c:v>
                </c:pt>
                <c:pt idx="512">
                  <c:v>5.1139999999999999</c:v>
                </c:pt>
                <c:pt idx="513">
                  <c:v>5.1239999999999997</c:v>
                </c:pt>
                <c:pt idx="514">
                  <c:v>5.1340000000000003</c:v>
                </c:pt>
                <c:pt idx="515">
                  <c:v>5.1449999999999996</c:v>
                </c:pt>
                <c:pt idx="516">
                  <c:v>5.1539999999999999</c:v>
                </c:pt>
                <c:pt idx="517">
                  <c:v>5.1639999999999997</c:v>
                </c:pt>
                <c:pt idx="518">
                  <c:v>5.1749999999999998</c:v>
                </c:pt>
                <c:pt idx="519">
                  <c:v>5.1840000000000002</c:v>
                </c:pt>
                <c:pt idx="520">
                  <c:v>5.194</c:v>
                </c:pt>
                <c:pt idx="521">
                  <c:v>5.218</c:v>
                </c:pt>
                <c:pt idx="522">
                  <c:v>5.2190000000000003</c:v>
                </c:pt>
                <c:pt idx="523">
                  <c:v>5.2240000000000002</c:v>
                </c:pt>
                <c:pt idx="524">
                  <c:v>5.234</c:v>
                </c:pt>
                <c:pt idx="525">
                  <c:v>5.2439999999999998</c:v>
                </c:pt>
                <c:pt idx="526">
                  <c:v>5.2539999999999996</c:v>
                </c:pt>
                <c:pt idx="527">
                  <c:v>5.2640000000000002</c:v>
                </c:pt>
                <c:pt idx="528">
                  <c:v>5.2750000000000004</c:v>
                </c:pt>
                <c:pt idx="529">
                  <c:v>5.2839999999999998</c:v>
                </c:pt>
                <c:pt idx="530">
                  <c:v>5.2939999999999996</c:v>
                </c:pt>
                <c:pt idx="531">
                  <c:v>5.3179999999999996</c:v>
                </c:pt>
                <c:pt idx="532">
                  <c:v>5.319</c:v>
                </c:pt>
                <c:pt idx="533">
                  <c:v>5.3239999999999998</c:v>
                </c:pt>
                <c:pt idx="534">
                  <c:v>5.3339999999999996</c:v>
                </c:pt>
                <c:pt idx="535">
                  <c:v>5.3440000000000003</c:v>
                </c:pt>
                <c:pt idx="536">
                  <c:v>5.3540000000000001</c:v>
                </c:pt>
                <c:pt idx="537">
                  <c:v>5.3639999999999999</c:v>
                </c:pt>
                <c:pt idx="538">
                  <c:v>5.375</c:v>
                </c:pt>
                <c:pt idx="539">
                  <c:v>5.3840000000000003</c:v>
                </c:pt>
                <c:pt idx="540">
                  <c:v>5.3940000000000001</c:v>
                </c:pt>
                <c:pt idx="541">
                  <c:v>5.4180000000000001</c:v>
                </c:pt>
                <c:pt idx="542">
                  <c:v>5.4189999999999996</c:v>
                </c:pt>
                <c:pt idx="543">
                  <c:v>5.4240000000000004</c:v>
                </c:pt>
                <c:pt idx="544">
                  <c:v>5.4340000000000002</c:v>
                </c:pt>
                <c:pt idx="545">
                  <c:v>5.4450000000000003</c:v>
                </c:pt>
                <c:pt idx="546">
                  <c:v>5.4539999999999997</c:v>
                </c:pt>
                <c:pt idx="547">
                  <c:v>5.4640000000000004</c:v>
                </c:pt>
                <c:pt idx="548">
                  <c:v>5.4889999999999999</c:v>
                </c:pt>
                <c:pt idx="549">
                  <c:v>5.49</c:v>
                </c:pt>
                <c:pt idx="550">
                  <c:v>5.4939999999999998</c:v>
                </c:pt>
                <c:pt idx="551">
                  <c:v>5.5039999999999996</c:v>
                </c:pt>
                <c:pt idx="552">
                  <c:v>5.5149999999999997</c:v>
                </c:pt>
                <c:pt idx="553">
                  <c:v>5.524</c:v>
                </c:pt>
                <c:pt idx="554">
                  <c:v>5.5339999999999998</c:v>
                </c:pt>
                <c:pt idx="555">
                  <c:v>5.5439999999999996</c:v>
                </c:pt>
                <c:pt idx="556">
                  <c:v>5.5540000000000003</c:v>
                </c:pt>
                <c:pt idx="557">
                  <c:v>5.5640000000000001</c:v>
                </c:pt>
                <c:pt idx="558">
                  <c:v>5.5750000000000002</c:v>
                </c:pt>
                <c:pt idx="559">
                  <c:v>5.5839999999999996</c:v>
                </c:pt>
                <c:pt idx="560">
                  <c:v>5.5940000000000003</c:v>
                </c:pt>
                <c:pt idx="561">
                  <c:v>5.6180000000000003</c:v>
                </c:pt>
                <c:pt idx="562">
                  <c:v>5.6189999999999998</c:v>
                </c:pt>
                <c:pt idx="563">
                  <c:v>5.6239999999999997</c:v>
                </c:pt>
                <c:pt idx="564">
                  <c:v>5.6340000000000003</c:v>
                </c:pt>
                <c:pt idx="565">
                  <c:v>5.6449999999999996</c:v>
                </c:pt>
                <c:pt idx="566">
                  <c:v>5.6539999999999999</c:v>
                </c:pt>
                <c:pt idx="567">
                  <c:v>5.6639999999999997</c:v>
                </c:pt>
                <c:pt idx="568">
                  <c:v>5.6870000000000003</c:v>
                </c:pt>
                <c:pt idx="569">
                  <c:v>5.6879999999999997</c:v>
                </c:pt>
                <c:pt idx="570">
                  <c:v>5.694</c:v>
                </c:pt>
                <c:pt idx="571">
                  <c:v>5.7039999999999997</c:v>
                </c:pt>
                <c:pt idx="572">
                  <c:v>5.7149999999999999</c:v>
                </c:pt>
                <c:pt idx="573">
                  <c:v>5.7240000000000002</c:v>
                </c:pt>
                <c:pt idx="574">
                  <c:v>5.734</c:v>
                </c:pt>
                <c:pt idx="575">
                  <c:v>5.7439999999999998</c:v>
                </c:pt>
                <c:pt idx="576">
                  <c:v>5.7539999999999996</c:v>
                </c:pt>
                <c:pt idx="577">
                  <c:v>5.7640000000000002</c:v>
                </c:pt>
                <c:pt idx="578">
                  <c:v>5.7750000000000004</c:v>
                </c:pt>
                <c:pt idx="579">
                  <c:v>5.7839999999999998</c:v>
                </c:pt>
                <c:pt idx="580">
                  <c:v>5.7939999999999996</c:v>
                </c:pt>
                <c:pt idx="581">
                  <c:v>5.8179999999999996</c:v>
                </c:pt>
                <c:pt idx="582">
                  <c:v>5.819</c:v>
                </c:pt>
                <c:pt idx="583">
                  <c:v>5.8239999999999998</c:v>
                </c:pt>
                <c:pt idx="584">
                  <c:v>5.8339999999999996</c:v>
                </c:pt>
                <c:pt idx="585">
                  <c:v>5.8449999999999998</c:v>
                </c:pt>
                <c:pt idx="586">
                  <c:v>5.8540000000000001</c:v>
                </c:pt>
                <c:pt idx="587">
                  <c:v>5.8639999999999999</c:v>
                </c:pt>
                <c:pt idx="588">
                  <c:v>5.8890000000000002</c:v>
                </c:pt>
                <c:pt idx="589">
                  <c:v>5.89</c:v>
                </c:pt>
                <c:pt idx="590">
                  <c:v>5.8940000000000001</c:v>
                </c:pt>
                <c:pt idx="591">
                  <c:v>5.9039999999999999</c:v>
                </c:pt>
                <c:pt idx="592">
                  <c:v>5.915</c:v>
                </c:pt>
                <c:pt idx="593">
                  <c:v>5.9240000000000004</c:v>
                </c:pt>
                <c:pt idx="594">
                  <c:v>5.9340000000000002</c:v>
                </c:pt>
                <c:pt idx="595">
                  <c:v>5.9450000000000003</c:v>
                </c:pt>
                <c:pt idx="596">
                  <c:v>5.9539999999999997</c:v>
                </c:pt>
                <c:pt idx="597">
                  <c:v>5.9640000000000004</c:v>
                </c:pt>
                <c:pt idx="598">
                  <c:v>5.9749999999999996</c:v>
                </c:pt>
                <c:pt idx="599">
                  <c:v>5.984</c:v>
                </c:pt>
                <c:pt idx="600">
                  <c:v>5.9939999999999998</c:v>
                </c:pt>
                <c:pt idx="601">
                  <c:v>6.0179999999999998</c:v>
                </c:pt>
                <c:pt idx="602">
                  <c:v>6.0190000000000001</c:v>
                </c:pt>
                <c:pt idx="603">
                  <c:v>6.024</c:v>
                </c:pt>
                <c:pt idx="604">
                  <c:v>6.0339999999999998</c:v>
                </c:pt>
                <c:pt idx="605">
                  <c:v>6.0449999999999999</c:v>
                </c:pt>
                <c:pt idx="606">
                  <c:v>6.0549999999999997</c:v>
                </c:pt>
                <c:pt idx="607">
                  <c:v>6.0640000000000001</c:v>
                </c:pt>
                <c:pt idx="608">
                  <c:v>6.0890000000000004</c:v>
                </c:pt>
                <c:pt idx="609">
                  <c:v>6.09</c:v>
                </c:pt>
                <c:pt idx="610">
                  <c:v>6.0940000000000003</c:v>
                </c:pt>
                <c:pt idx="611">
                  <c:v>6.1040000000000001</c:v>
                </c:pt>
                <c:pt idx="612">
                  <c:v>6.1139999999999999</c:v>
                </c:pt>
                <c:pt idx="613">
                  <c:v>6.1239999999999997</c:v>
                </c:pt>
                <c:pt idx="614">
                  <c:v>6.1340000000000003</c:v>
                </c:pt>
                <c:pt idx="615">
                  <c:v>6.1440000000000001</c:v>
                </c:pt>
                <c:pt idx="616">
                  <c:v>6.1539999999999999</c:v>
                </c:pt>
                <c:pt idx="617">
                  <c:v>6.1639999999999997</c:v>
                </c:pt>
                <c:pt idx="618">
                  <c:v>6.1749999999999998</c:v>
                </c:pt>
                <c:pt idx="619">
                  <c:v>6.1840000000000002</c:v>
                </c:pt>
                <c:pt idx="620">
                  <c:v>6.194</c:v>
                </c:pt>
                <c:pt idx="621">
                  <c:v>6.218</c:v>
                </c:pt>
                <c:pt idx="622">
                  <c:v>6.2190000000000003</c:v>
                </c:pt>
                <c:pt idx="623">
                  <c:v>6.2240000000000002</c:v>
                </c:pt>
                <c:pt idx="624">
                  <c:v>6.234</c:v>
                </c:pt>
                <c:pt idx="625">
                  <c:v>6.2450000000000001</c:v>
                </c:pt>
                <c:pt idx="626">
                  <c:v>6.2539999999999996</c:v>
                </c:pt>
                <c:pt idx="627">
                  <c:v>6.2640000000000002</c:v>
                </c:pt>
                <c:pt idx="628">
                  <c:v>6.2889999999999997</c:v>
                </c:pt>
                <c:pt idx="629">
                  <c:v>6.29</c:v>
                </c:pt>
                <c:pt idx="630">
                  <c:v>6.2939999999999996</c:v>
                </c:pt>
                <c:pt idx="631">
                  <c:v>6.3040000000000003</c:v>
                </c:pt>
                <c:pt idx="632">
                  <c:v>6.3150000000000004</c:v>
                </c:pt>
                <c:pt idx="633">
                  <c:v>6.3239999999999998</c:v>
                </c:pt>
                <c:pt idx="634">
                  <c:v>6.3339999999999996</c:v>
                </c:pt>
                <c:pt idx="635">
                  <c:v>6.3440000000000003</c:v>
                </c:pt>
                <c:pt idx="636">
                  <c:v>6.3540000000000001</c:v>
                </c:pt>
                <c:pt idx="637">
                  <c:v>6.3639999999999999</c:v>
                </c:pt>
                <c:pt idx="638">
                  <c:v>6.375</c:v>
                </c:pt>
                <c:pt idx="639">
                  <c:v>6.3840000000000003</c:v>
                </c:pt>
                <c:pt idx="640">
                  <c:v>6.3940000000000001</c:v>
                </c:pt>
                <c:pt idx="641">
                  <c:v>6.4169999999999998</c:v>
                </c:pt>
                <c:pt idx="642">
                  <c:v>6.4189999999999996</c:v>
                </c:pt>
                <c:pt idx="643">
                  <c:v>6.4240000000000004</c:v>
                </c:pt>
                <c:pt idx="644">
                  <c:v>6.4340000000000002</c:v>
                </c:pt>
                <c:pt idx="645">
                  <c:v>6.4450000000000003</c:v>
                </c:pt>
                <c:pt idx="646">
                  <c:v>6.4539999999999997</c:v>
                </c:pt>
                <c:pt idx="647">
                  <c:v>6.4640000000000004</c:v>
                </c:pt>
                <c:pt idx="648">
                  <c:v>6.4889999999999999</c:v>
                </c:pt>
                <c:pt idx="649">
                  <c:v>6.49</c:v>
                </c:pt>
                <c:pt idx="650">
                  <c:v>6.4939999999999998</c:v>
                </c:pt>
                <c:pt idx="651">
                  <c:v>6.5039999999999996</c:v>
                </c:pt>
                <c:pt idx="652">
                  <c:v>6.5149999999999997</c:v>
                </c:pt>
                <c:pt idx="653">
                  <c:v>6.524</c:v>
                </c:pt>
                <c:pt idx="654">
                  <c:v>6.5339999999999998</c:v>
                </c:pt>
                <c:pt idx="655">
                  <c:v>6.5439999999999996</c:v>
                </c:pt>
                <c:pt idx="656">
                  <c:v>6.5540000000000003</c:v>
                </c:pt>
                <c:pt idx="657">
                  <c:v>6.5640000000000001</c:v>
                </c:pt>
                <c:pt idx="658">
                  <c:v>6.5750000000000002</c:v>
                </c:pt>
                <c:pt idx="659">
                  <c:v>6.5839999999999996</c:v>
                </c:pt>
                <c:pt idx="660">
                  <c:v>6.5940000000000003</c:v>
                </c:pt>
                <c:pt idx="661">
                  <c:v>6.617</c:v>
                </c:pt>
                <c:pt idx="662">
                  <c:v>6.6189999999999998</c:v>
                </c:pt>
                <c:pt idx="663">
                  <c:v>6.6239999999999997</c:v>
                </c:pt>
                <c:pt idx="664">
                  <c:v>6.6340000000000003</c:v>
                </c:pt>
                <c:pt idx="665">
                  <c:v>6.6449999999999996</c:v>
                </c:pt>
                <c:pt idx="666">
                  <c:v>6.6539999999999999</c:v>
                </c:pt>
                <c:pt idx="667">
                  <c:v>6.6639999999999997</c:v>
                </c:pt>
                <c:pt idx="668">
                  <c:v>6.6890000000000001</c:v>
                </c:pt>
                <c:pt idx="669">
                  <c:v>6.69</c:v>
                </c:pt>
                <c:pt idx="670">
                  <c:v>6.694</c:v>
                </c:pt>
                <c:pt idx="671">
                  <c:v>6.7039999999999997</c:v>
                </c:pt>
                <c:pt idx="672">
                  <c:v>6.7149999999999999</c:v>
                </c:pt>
                <c:pt idx="673">
                  <c:v>6.7240000000000002</c:v>
                </c:pt>
                <c:pt idx="674">
                  <c:v>6.734</c:v>
                </c:pt>
                <c:pt idx="675">
                  <c:v>6.7439999999999998</c:v>
                </c:pt>
                <c:pt idx="676">
                  <c:v>6.7539999999999996</c:v>
                </c:pt>
                <c:pt idx="677">
                  <c:v>6.7640000000000002</c:v>
                </c:pt>
                <c:pt idx="678">
                  <c:v>6.7750000000000004</c:v>
                </c:pt>
                <c:pt idx="679">
                  <c:v>6.7839999999999998</c:v>
                </c:pt>
                <c:pt idx="680">
                  <c:v>6.7939999999999996</c:v>
                </c:pt>
                <c:pt idx="681">
                  <c:v>6.8170000000000002</c:v>
                </c:pt>
                <c:pt idx="682">
                  <c:v>6.819</c:v>
                </c:pt>
                <c:pt idx="683">
                  <c:v>6.8239999999999998</c:v>
                </c:pt>
                <c:pt idx="684">
                  <c:v>6.8339999999999996</c:v>
                </c:pt>
                <c:pt idx="685">
                  <c:v>6.8440000000000003</c:v>
                </c:pt>
                <c:pt idx="686">
                  <c:v>6.8540000000000001</c:v>
                </c:pt>
                <c:pt idx="687">
                  <c:v>6.8639999999999999</c:v>
                </c:pt>
                <c:pt idx="688">
                  <c:v>6.8879999999999999</c:v>
                </c:pt>
                <c:pt idx="689">
                  <c:v>6.8890000000000002</c:v>
                </c:pt>
                <c:pt idx="690">
                  <c:v>6.8940000000000001</c:v>
                </c:pt>
                <c:pt idx="691">
                  <c:v>6.9039999999999999</c:v>
                </c:pt>
                <c:pt idx="692">
                  <c:v>6.915</c:v>
                </c:pt>
                <c:pt idx="693">
                  <c:v>6.9240000000000004</c:v>
                </c:pt>
                <c:pt idx="694">
                  <c:v>6.9340000000000002</c:v>
                </c:pt>
                <c:pt idx="695">
                  <c:v>6.944</c:v>
                </c:pt>
                <c:pt idx="696">
                  <c:v>6.9539999999999997</c:v>
                </c:pt>
                <c:pt idx="697">
                  <c:v>6.9640000000000004</c:v>
                </c:pt>
                <c:pt idx="698">
                  <c:v>6.9870000000000001</c:v>
                </c:pt>
                <c:pt idx="699">
                  <c:v>6.9880000000000004</c:v>
                </c:pt>
                <c:pt idx="700">
                  <c:v>6.9939999999999998</c:v>
                </c:pt>
                <c:pt idx="701">
                  <c:v>7.0039999999999996</c:v>
                </c:pt>
                <c:pt idx="702">
                  <c:v>7.0149999999999997</c:v>
                </c:pt>
                <c:pt idx="703">
                  <c:v>7.024</c:v>
                </c:pt>
                <c:pt idx="704">
                  <c:v>7.0339999999999998</c:v>
                </c:pt>
                <c:pt idx="705">
                  <c:v>7.0449999999999999</c:v>
                </c:pt>
                <c:pt idx="706">
                  <c:v>7.0540000000000003</c:v>
                </c:pt>
                <c:pt idx="707">
                  <c:v>7.0640000000000001</c:v>
                </c:pt>
                <c:pt idx="708">
                  <c:v>7.0890000000000004</c:v>
                </c:pt>
                <c:pt idx="709">
                  <c:v>7.09</c:v>
                </c:pt>
                <c:pt idx="710">
                  <c:v>7.0940000000000003</c:v>
                </c:pt>
                <c:pt idx="711">
                  <c:v>7.1040000000000001</c:v>
                </c:pt>
                <c:pt idx="712">
                  <c:v>7.1150000000000002</c:v>
                </c:pt>
                <c:pt idx="713">
                  <c:v>7.1239999999999997</c:v>
                </c:pt>
                <c:pt idx="714">
                  <c:v>7.1340000000000003</c:v>
                </c:pt>
                <c:pt idx="715">
                  <c:v>7.1449999999999996</c:v>
                </c:pt>
                <c:pt idx="716">
                  <c:v>7.1539999999999999</c:v>
                </c:pt>
                <c:pt idx="717">
                  <c:v>7.1639999999999997</c:v>
                </c:pt>
                <c:pt idx="718">
                  <c:v>7.1749999999999998</c:v>
                </c:pt>
                <c:pt idx="719">
                  <c:v>7.1840000000000002</c:v>
                </c:pt>
                <c:pt idx="720">
                  <c:v>7.194</c:v>
                </c:pt>
                <c:pt idx="721">
                  <c:v>7.2169999999999996</c:v>
                </c:pt>
                <c:pt idx="722">
                  <c:v>7.2190000000000003</c:v>
                </c:pt>
                <c:pt idx="723">
                  <c:v>7.2240000000000002</c:v>
                </c:pt>
                <c:pt idx="724">
                  <c:v>7.234</c:v>
                </c:pt>
                <c:pt idx="725">
                  <c:v>7.2450000000000001</c:v>
                </c:pt>
                <c:pt idx="726">
                  <c:v>7.2539999999999996</c:v>
                </c:pt>
                <c:pt idx="727">
                  <c:v>7.2640000000000002</c:v>
                </c:pt>
                <c:pt idx="728">
                  <c:v>7.2889999999999997</c:v>
                </c:pt>
                <c:pt idx="729">
                  <c:v>7.29</c:v>
                </c:pt>
                <c:pt idx="730">
                  <c:v>7.2939999999999996</c:v>
                </c:pt>
                <c:pt idx="731">
                  <c:v>7.3040000000000003</c:v>
                </c:pt>
                <c:pt idx="732">
                  <c:v>7.3150000000000004</c:v>
                </c:pt>
                <c:pt idx="733">
                  <c:v>7.3239999999999998</c:v>
                </c:pt>
                <c:pt idx="734">
                  <c:v>7.3339999999999996</c:v>
                </c:pt>
                <c:pt idx="735">
                  <c:v>7.3440000000000003</c:v>
                </c:pt>
                <c:pt idx="736">
                  <c:v>7.3540000000000001</c:v>
                </c:pt>
                <c:pt idx="737">
                  <c:v>7.3639999999999999</c:v>
                </c:pt>
                <c:pt idx="738">
                  <c:v>7.375</c:v>
                </c:pt>
                <c:pt idx="739">
                  <c:v>7.3840000000000003</c:v>
                </c:pt>
                <c:pt idx="740">
                  <c:v>7.3940000000000001</c:v>
                </c:pt>
                <c:pt idx="741">
                  <c:v>7.4180000000000001</c:v>
                </c:pt>
                <c:pt idx="742">
                  <c:v>7.42</c:v>
                </c:pt>
                <c:pt idx="743">
                  <c:v>7.4240000000000004</c:v>
                </c:pt>
                <c:pt idx="744">
                  <c:v>7.4340000000000002</c:v>
                </c:pt>
                <c:pt idx="745">
                  <c:v>7.4450000000000003</c:v>
                </c:pt>
                <c:pt idx="746">
                  <c:v>7.4539999999999997</c:v>
                </c:pt>
                <c:pt idx="747">
                  <c:v>7.4640000000000004</c:v>
                </c:pt>
                <c:pt idx="748">
                  <c:v>7.4889999999999999</c:v>
                </c:pt>
                <c:pt idx="749">
                  <c:v>7.49</c:v>
                </c:pt>
                <c:pt idx="750">
                  <c:v>7.4939999999999998</c:v>
                </c:pt>
                <c:pt idx="751">
                  <c:v>7.5039999999999996</c:v>
                </c:pt>
                <c:pt idx="752">
                  <c:v>7.5149999999999997</c:v>
                </c:pt>
                <c:pt idx="753">
                  <c:v>7.524</c:v>
                </c:pt>
                <c:pt idx="754">
                  <c:v>7.5339999999999998</c:v>
                </c:pt>
                <c:pt idx="755">
                  <c:v>7.5439999999999996</c:v>
                </c:pt>
                <c:pt idx="756">
                  <c:v>7.5540000000000003</c:v>
                </c:pt>
                <c:pt idx="757">
                  <c:v>7.5640000000000001</c:v>
                </c:pt>
                <c:pt idx="758">
                  <c:v>7.5739999999999998</c:v>
                </c:pt>
                <c:pt idx="759">
                  <c:v>7.5839999999999996</c:v>
                </c:pt>
                <c:pt idx="760">
                  <c:v>7.5940000000000003</c:v>
                </c:pt>
                <c:pt idx="761">
                  <c:v>7.6180000000000003</c:v>
                </c:pt>
                <c:pt idx="762">
                  <c:v>7.62</c:v>
                </c:pt>
                <c:pt idx="763">
                  <c:v>7.6239999999999997</c:v>
                </c:pt>
                <c:pt idx="764">
                  <c:v>7.6340000000000003</c:v>
                </c:pt>
                <c:pt idx="765">
                  <c:v>7.6449999999999996</c:v>
                </c:pt>
                <c:pt idx="766">
                  <c:v>7.6539999999999999</c:v>
                </c:pt>
                <c:pt idx="767">
                  <c:v>7.6639999999999997</c:v>
                </c:pt>
                <c:pt idx="768">
                  <c:v>7.6740000000000004</c:v>
                </c:pt>
                <c:pt idx="769">
                  <c:v>7.6840000000000002</c:v>
                </c:pt>
                <c:pt idx="770">
                  <c:v>7.694</c:v>
                </c:pt>
                <c:pt idx="771">
                  <c:v>7.7050000000000001</c:v>
                </c:pt>
                <c:pt idx="772">
                  <c:v>7.7140000000000004</c:v>
                </c:pt>
                <c:pt idx="773">
                  <c:v>7.7240000000000002</c:v>
                </c:pt>
                <c:pt idx="774">
                  <c:v>7.734</c:v>
                </c:pt>
                <c:pt idx="775">
                  <c:v>7.7439999999999998</c:v>
                </c:pt>
                <c:pt idx="776">
                  <c:v>7.7539999999999996</c:v>
                </c:pt>
                <c:pt idx="777">
                  <c:v>7.7640000000000002</c:v>
                </c:pt>
                <c:pt idx="778">
                  <c:v>7.774</c:v>
                </c:pt>
                <c:pt idx="779">
                  <c:v>7.7839999999999998</c:v>
                </c:pt>
                <c:pt idx="780">
                  <c:v>7.7949999999999999</c:v>
                </c:pt>
                <c:pt idx="781">
                  <c:v>7.8040000000000003</c:v>
                </c:pt>
                <c:pt idx="782">
                  <c:v>7.8140000000000001</c:v>
                </c:pt>
                <c:pt idx="783">
                  <c:v>7.8239999999999998</c:v>
                </c:pt>
                <c:pt idx="784">
                  <c:v>7.8339999999999996</c:v>
                </c:pt>
                <c:pt idx="785">
                  <c:v>7.8440000000000003</c:v>
                </c:pt>
                <c:pt idx="786">
                  <c:v>7.8540000000000001</c:v>
                </c:pt>
                <c:pt idx="787">
                  <c:v>7.8639999999999999</c:v>
                </c:pt>
                <c:pt idx="788">
                  <c:v>7.8739999999999997</c:v>
                </c:pt>
                <c:pt idx="789">
                  <c:v>7.8979999999999997</c:v>
                </c:pt>
                <c:pt idx="790">
                  <c:v>7.9</c:v>
                </c:pt>
                <c:pt idx="791">
                  <c:v>7.9039999999999999</c:v>
                </c:pt>
                <c:pt idx="792">
                  <c:v>7.9139999999999997</c:v>
                </c:pt>
                <c:pt idx="793">
                  <c:v>7.9249999999999998</c:v>
                </c:pt>
                <c:pt idx="794">
                  <c:v>7.9340000000000002</c:v>
                </c:pt>
                <c:pt idx="795">
                  <c:v>7.944</c:v>
                </c:pt>
                <c:pt idx="796">
                  <c:v>7.9550000000000001</c:v>
                </c:pt>
                <c:pt idx="797">
                  <c:v>7.9640000000000004</c:v>
                </c:pt>
                <c:pt idx="798">
                  <c:v>7.9740000000000002</c:v>
                </c:pt>
                <c:pt idx="799">
                  <c:v>7.9980000000000002</c:v>
                </c:pt>
                <c:pt idx="800">
                  <c:v>7.9989999999999997</c:v>
                </c:pt>
                <c:pt idx="801">
                  <c:v>8.0039999999999996</c:v>
                </c:pt>
                <c:pt idx="802">
                  <c:v>8.0139999999999993</c:v>
                </c:pt>
                <c:pt idx="803">
                  <c:v>8.0239999999999991</c:v>
                </c:pt>
                <c:pt idx="804">
                  <c:v>8.0340000000000007</c:v>
                </c:pt>
                <c:pt idx="805">
                  <c:v>8.0440000000000005</c:v>
                </c:pt>
                <c:pt idx="806">
                  <c:v>8.0540000000000003</c:v>
                </c:pt>
                <c:pt idx="807">
                  <c:v>8.0640000000000001</c:v>
                </c:pt>
                <c:pt idx="808">
                  <c:v>8.0739999999999998</c:v>
                </c:pt>
                <c:pt idx="809">
                  <c:v>8.0969999999999995</c:v>
                </c:pt>
                <c:pt idx="810">
                  <c:v>8.0990000000000002</c:v>
                </c:pt>
                <c:pt idx="811">
                  <c:v>8.1039999999999992</c:v>
                </c:pt>
                <c:pt idx="812">
                  <c:v>8.1140000000000008</c:v>
                </c:pt>
                <c:pt idx="813">
                  <c:v>8.1240000000000006</c:v>
                </c:pt>
                <c:pt idx="814">
                  <c:v>8.1340000000000003</c:v>
                </c:pt>
                <c:pt idx="815">
                  <c:v>8.1440000000000001</c:v>
                </c:pt>
                <c:pt idx="816">
                  <c:v>8.1549999999999994</c:v>
                </c:pt>
                <c:pt idx="817">
                  <c:v>8.1639999999999997</c:v>
                </c:pt>
                <c:pt idx="818">
                  <c:v>8.1739999999999995</c:v>
                </c:pt>
                <c:pt idx="819">
                  <c:v>8.1980000000000004</c:v>
                </c:pt>
                <c:pt idx="820">
                  <c:v>8.1999999999999993</c:v>
                </c:pt>
                <c:pt idx="821">
                  <c:v>8.2040000000000006</c:v>
                </c:pt>
                <c:pt idx="822">
                  <c:v>8.2140000000000004</c:v>
                </c:pt>
                <c:pt idx="823">
                  <c:v>8.2240000000000002</c:v>
                </c:pt>
                <c:pt idx="824">
                  <c:v>8.234</c:v>
                </c:pt>
                <c:pt idx="825">
                  <c:v>8.2439999999999998</c:v>
                </c:pt>
                <c:pt idx="826">
                  <c:v>8.2539999999999996</c:v>
                </c:pt>
                <c:pt idx="827">
                  <c:v>8.2639999999999993</c:v>
                </c:pt>
                <c:pt idx="828">
                  <c:v>8.2739999999999991</c:v>
                </c:pt>
                <c:pt idx="829">
                  <c:v>8.2970000000000006</c:v>
                </c:pt>
                <c:pt idx="830">
                  <c:v>8.2989999999999995</c:v>
                </c:pt>
                <c:pt idx="831">
                  <c:v>8.3040000000000003</c:v>
                </c:pt>
                <c:pt idx="832">
                  <c:v>8.3140000000000001</c:v>
                </c:pt>
                <c:pt idx="833">
                  <c:v>8.3249999999999993</c:v>
                </c:pt>
                <c:pt idx="834">
                  <c:v>8.3339999999999996</c:v>
                </c:pt>
                <c:pt idx="835">
                  <c:v>8.3439999999999994</c:v>
                </c:pt>
                <c:pt idx="836">
                  <c:v>8.3539999999999992</c:v>
                </c:pt>
                <c:pt idx="837">
                  <c:v>8.3640000000000008</c:v>
                </c:pt>
                <c:pt idx="838">
                  <c:v>8.3740000000000006</c:v>
                </c:pt>
                <c:pt idx="839">
                  <c:v>8.3979999999999997</c:v>
                </c:pt>
                <c:pt idx="840">
                  <c:v>8.3989999999999991</c:v>
                </c:pt>
                <c:pt idx="841">
                  <c:v>8.4039999999999999</c:v>
                </c:pt>
                <c:pt idx="842">
                  <c:v>8.4139999999999997</c:v>
                </c:pt>
                <c:pt idx="843">
                  <c:v>8.4250000000000007</c:v>
                </c:pt>
                <c:pt idx="844">
                  <c:v>8.4339999999999993</c:v>
                </c:pt>
                <c:pt idx="845">
                  <c:v>8.4440000000000008</c:v>
                </c:pt>
                <c:pt idx="846">
                  <c:v>8.4550000000000001</c:v>
                </c:pt>
                <c:pt idx="847">
                  <c:v>8.4640000000000004</c:v>
                </c:pt>
                <c:pt idx="848">
                  <c:v>8.4740000000000002</c:v>
                </c:pt>
                <c:pt idx="849">
                  <c:v>8.4969999999999999</c:v>
                </c:pt>
                <c:pt idx="850">
                  <c:v>8.4990000000000006</c:v>
                </c:pt>
                <c:pt idx="851">
                  <c:v>8.5039999999999996</c:v>
                </c:pt>
                <c:pt idx="852">
                  <c:v>8.5139999999999993</c:v>
                </c:pt>
                <c:pt idx="853">
                  <c:v>8.5239999999999991</c:v>
                </c:pt>
                <c:pt idx="854">
                  <c:v>8.5340000000000007</c:v>
                </c:pt>
                <c:pt idx="855">
                  <c:v>8.5440000000000005</c:v>
                </c:pt>
                <c:pt idx="856">
                  <c:v>8.5549999999999997</c:v>
                </c:pt>
                <c:pt idx="857">
                  <c:v>8.5640000000000001</c:v>
                </c:pt>
                <c:pt idx="858">
                  <c:v>8.5739999999999998</c:v>
                </c:pt>
                <c:pt idx="859">
                  <c:v>8.5980000000000008</c:v>
                </c:pt>
                <c:pt idx="860">
                  <c:v>8.5990000000000002</c:v>
                </c:pt>
                <c:pt idx="861">
                  <c:v>8.6039999999999992</c:v>
                </c:pt>
                <c:pt idx="862">
                  <c:v>8.6140000000000008</c:v>
                </c:pt>
                <c:pt idx="863">
                  <c:v>8.6240000000000006</c:v>
                </c:pt>
                <c:pt idx="864">
                  <c:v>8.6340000000000003</c:v>
                </c:pt>
                <c:pt idx="865">
                  <c:v>8.6440000000000001</c:v>
                </c:pt>
                <c:pt idx="866">
                  <c:v>8.6549999999999994</c:v>
                </c:pt>
                <c:pt idx="867">
                  <c:v>8.6639999999999997</c:v>
                </c:pt>
                <c:pt idx="868">
                  <c:v>8.6739999999999995</c:v>
                </c:pt>
                <c:pt idx="869">
                  <c:v>8.6980000000000004</c:v>
                </c:pt>
                <c:pt idx="870">
                  <c:v>8.6989999999999998</c:v>
                </c:pt>
                <c:pt idx="871">
                  <c:v>8.7040000000000006</c:v>
                </c:pt>
                <c:pt idx="872">
                  <c:v>8.7140000000000004</c:v>
                </c:pt>
                <c:pt idx="873">
                  <c:v>8.7240000000000002</c:v>
                </c:pt>
                <c:pt idx="874">
                  <c:v>8.734</c:v>
                </c:pt>
                <c:pt idx="875">
                  <c:v>8.7439999999999998</c:v>
                </c:pt>
                <c:pt idx="876">
                  <c:v>8.7550000000000008</c:v>
                </c:pt>
                <c:pt idx="877">
                  <c:v>8.7639999999999993</c:v>
                </c:pt>
                <c:pt idx="878">
                  <c:v>8.7739999999999991</c:v>
                </c:pt>
                <c:pt idx="879">
                  <c:v>8.798</c:v>
                </c:pt>
                <c:pt idx="880">
                  <c:v>8.7989999999999995</c:v>
                </c:pt>
                <c:pt idx="881">
                  <c:v>8.8040000000000003</c:v>
                </c:pt>
                <c:pt idx="882">
                  <c:v>8.8140000000000001</c:v>
                </c:pt>
                <c:pt idx="883">
                  <c:v>8.8239999999999998</c:v>
                </c:pt>
                <c:pt idx="884">
                  <c:v>8.8339999999999996</c:v>
                </c:pt>
                <c:pt idx="885">
                  <c:v>8.8439999999999994</c:v>
                </c:pt>
                <c:pt idx="886">
                  <c:v>8.8550000000000004</c:v>
                </c:pt>
                <c:pt idx="887">
                  <c:v>8.8640000000000008</c:v>
                </c:pt>
                <c:pt idx="888">
                  <c:v>8.8740000000000006</c:v>
                </c:pt>
                <c:pt idx="889">
                  <c:v>8.8979999999999997</c:v>
                </c:pt>
                <c:pt idx="890">
                  <c:v>8.9</c:v>
                </c:pt>
                <c:pt idx="891">
                  <c:v>8.9039999999999999</c:v>
                </c:pt>
                <c:pt idx="892">
                  <c:v>8.9139999999999997</c:v>
                </c:pt>
                <c:pt idx="893">
                  <c:v>8.9239999999999995</c:v>
                </c:pt>
                <c:pt idx="894">
                  <c:v>8.9339999999999993</c:v>
                </c:pt>
                <c:pt idx="895">
                  <c:v>8.9440000000000008</c:v>
                </c:pt>
                <c:pt idx="896">
                  <c:v>8.9550000000000001</c:v>
                </c:pt>
                <c:pt idx="897">
                  <c:v>8.9640000000000004</c:v>
                </c:pt>
                <c:pt idx="898">
                  <c:v>8.9740000000000002</c:v>
                </c:pt>
                <c:pt idx="899">
                  <c:v>8.9990000000000006</c:v>
                </c:pt>
                <c:pt idx="900">
                  <c:v>9</c:v>
                </c:pt>
                <c:pt idx="901">
                  <c:v>9.0039999999999996</c:v>
                </c:pt>
                <c:pt idx="902">
                  <c:v>9.0139999999999993</c:v>
                </c:pt>
                <c:pt idx="903">
                  <c:v>9.0250000000000004</c:v>
                </c:pt>
                <c:pt idx="904">
                  <c:v>9.0340000000000007</c:v>
                </c:pt>
                <c:pt idx="905">
                  <c:v>9.0440000000000005</c:v>
                </c:pt>
                <c:pt idx="906">
                  <c:v>9.0540000000000003</c:v>
                </c:pt>
                <c:pt idx="907">
                  <c:v>9.0640000000000001</c:v>
                </c:pt>
                <c:pt idx="908">
                  <c:v>9.0739999999999998</c:v>
                </c:pt>
                <c:pt idx="909">
                  <c:v>9.0980000000000008</c:v>
                </c:pt>
                <c:pt idx="910">
                  <c:v>9.1</c:v>
                </c:pt>
                <c:pt idx="911">
                  <c:v>9.1039999999999992</c:v>
                </c:pt>
                <c:pt idx="912">
                  <c:v>9.1140000000000008</c:v>
                </c:pt>
                <c:pt idx="913">
                  <c:v>9.125</c:v>
                </c:pt>
                <c:pt idx="914">
                  <c:v>9.1340000000000003</c:v>
                </c:pt>
                <c:pt idx="915">
                  <c:v>9.1440000000000001</c:v>
                </c:pt>
                <c:pt idx="916">
                  <c:v>9.1549999999999994</c:v>
                </c:pt>
                <c:pt idx="917">
                  <c:v>9.1639999999999997</c:v>
                </c:pt>
                <c:pt idx="918">
                  <c:v>9.1739999999999995</c:v>
                </c:pt>
                <c:pt idx="919">
                  <c:v>9.1980000000000004</c:v>
                </c:pt>
                <c:pt idx="920">
                  <c:v>9.1999999999999993</c:v>
                </c:pt>
                <c:pt idx="921">
                  <c:v>9.2040000000000006</c:v>
                </c:pt>
                <c:pt idx="922">
                  <c:v>9.2140000000000004</c:v>
                </c:pt>
                <c:pt idx="923">
                  <c:v>9.2249999999999996</c:v>
                </c:pt>
                <c:pt idx="924">
                  <c:v>9.234</c:v>
                </c:pt>
                <c:pt idx="925">
                  <c:v>9.2439999999999998</c:v>
                </c:pt>
                <c:pt idx="926">
                  <c:v>9.2550000000000008</c:v>
                </c:pt>
                <c:pt idx="927">
                  <c:v>9.2639999999999993</c:v>
                </c:pt>
                <c:pt idx="928">
                  <c:v>9.2739999999999991</c:v>
                </c:pt>
                <c:pt idx="929">
                  <c:v>9.298</c:v>
                </c:pt>
                <c:pt idx="930">
                  <c:v>9.2989999999999995</c:v>
                </c:pt>
                <c:pt idx="931">
                  <c:v>9.3040000000000003</c:v>
                </c:pt>
                <c:pt idx="932">
                  <c:v>9.3140000000000001</c:v>
                </c:pt>
                <c:pt idx="933">
                  <c:v>9.3249999999999993</c:v>
                </c:pt>
                <c:pt idx="934">
                  <c:v>9.3339999999999996</c:v>
                </c:pt>
                <c:pt idx="935">
                  <c:v>9.3439999999999994</c:v>
                </c:pt>
                <c:pt idx="936">
                  <c:v>9.3539999999999992</c:v>
                </c:pt>
                <c:pt idx="937">
                  <c:v>9.3640000000000008</c:v>
                </c:pt>
                <c:pt idx="938">
                  <c:v>9.3740000000000006</c:v>
                </c:pt>
                <c:pt idx="939">
                  <c:v>9.3979999999999997</c:v>
                </c:pt>
                <c:pt idx="940">
                  <c:v>9.3989999999999991</c:v>
                </c:pt>
                <c:pt idx="941">
                  <c:v>9.4039999999999999</c:v>
                </c:pt>
                <c:pt idx="942">
                  <c:v>9.4139999999999997</c:v>
                </c:pt>
                <c:pt idx="943">
                  <c:v>9.4250000000000007</c:v>
                </c:pt>
                <c:pt idx="944">
                  <c:v>9.4339999999999993</c:v>
                </c:pt>
                <c:pt idx="945">
                  <c:v>9.4440000000000008</c:v>
                </c:pt>
                <c:pt idx="946">
                  <c:v>9.4550000000000001</c:v>
                </c:pt>
                <c:pt idx="947">
                  <c:v>9.4640000000000004</c:v>
                </c:pt>
                <c:pt idx="948">
                  <c:v>9.4740000000000002</c:v>
                </c:pt>
                <c:pt idx="949">
                  <c:v>9.4979999999999993</c:v>
                </c:pt>
                <c:pt idx="950">
                  <c:v>9.5</c:v>
                </c:pt>
                <c:pt idx="951">
                  <c:v>9.5039999999999996</c:v>
                </c:pt>
                <c:pt idx="952">
                  <c:v>9.5139999999999993</c:v>
                </c:pt>
                <c:pt idx="953">
                  <c:v>9.5250000000000004</c:v>
                </c:pt>
                <c:pt idx="954">
                  <c:v>9.5340000000000007</c:v>
                </c:pt>
                <c:pt idx="955">
                  <c:v>9.5440000000000005</c:v>
                </c:pt>
                <c:pt idx="956">
                  <c:v>9.5549999999999997</c:v>
                </c:pt>
                <c:pt idx="957">
                  <c:v>9.5640000000000001</c:v>
                </c:pt>
                <c:pt idx="958">
                  <c:v>9.5739999999999998</c:v>
                </c:pt>
                <c:pt idx="959">
                  <c:v>9.5969999999999995</c:v>
                </c:pt>
                <c:pt idx="960">
                  <c:v>9.5990000000000002</c:v>
                </c:pt>
                <c:pt idx="961">
                  <c:v>9.6039999999999992</c:v>
                </c:pt>
                <c:pt idx="962">
                  <c:v>9.6140000000000008</c:v>
                </c:pt>
                <c:pt idx="963">
                  <c:v>9.6240000000000006</c:v>
                </c:pt>
                <c:pt idx="964">
                  <c:v>9.6340000000000003</c:v>
                </c:pt>
                <c:pt idx="965">
                  <c:v>9.6440000000000001</c:v>
                </c:pt>
                <c:pt idx="966">
                  <c:v>9.6539999999999999</c:v>
                </c:pt>
                <c:pt idx="967">
                  <c:v>9.6639999999999997</c:v>
                </c:pt>
                <c:pt idx="968">
                  <c:v>9.6739999999999995</c:v>
                </c:pt>
                <c:pt idx="969">
                  <c:v>9.6980000000000004</c:v>
                </c:pt>
                <c:pt idx="970">
                  <c:v>9.6989999999999998</c:v>
                </c:pt>
                <c:pt idx="971">
                  <c:v>9.7040000000000006</c:v>
                </c:pt>
                <c:pt idx="972">
                  <c:v>9.7140000000000004</c:v>
                </c:pt>
                <c:pt idx="973">
                  <c:v>9.7249999999999996</c:v>
                </c:pt>
                <c:pt idx="974">
                  <c:v>9.734</c:v>
                </c:pt>
                <c:pt idx="975">
                  <c:v>9.7439999999999998</c:v>
                </c:pt>
                <c:pt idx="976">
                  <c:v>9.7539999999999996</c:v>
                </c:pt>
                <c:pt idx="977">
                  <c:v>9.7639999999999993</c:v>
                </c:pt>
                <c:pt idx="978">
                  <c:v>9.7739999999999991</c:v>
                </c:pt>
                <c:pt idx="979">
                  <c:v>9.798</c:v>
                </c:pt>
                <c:pt idx="980">
                  <c:v>9.7989999999999995</c:v>
                </c:pt>
                <c:pt idx="981">
                  <c:v>9.8040000000000003</c:v>
                </c:pt>
                <c:pt idx="982">
                  <c:v>9.8140000000000001</c:v>
                </c:pt>
                <c:pt idx="983">
                  <c:v>9.8249999999999993</c:v>
                </c:pt>
                <c:pt idx="984">
                  <c:v>9.8339999999999996</c:v>
                </c:pt>
                <c:pt idx="985">
                  <c:v>9.8439999999999994</c:v>
                </c:pt>
                <c:pt idx="986">
                  <c:v>9.8539999999999992</c:v>
                </c:pt>
                <c:pt idx="987">
                  <c:v>9.8640000000000008</c:v>
                </c:pt>
                <c:pt idx="988">
                  <c:v>9.8740000000000006</c:v>
                </c:pt>
                <c:pt idx="989">
                  <c:v>9.8989999999999991</c:v>
                </c:pt>
                <c:pt idx="990">
                  <c:v>9.9</c:v>
                </c:pt>
                <c:pt idx="991">
                  <c:v>9.9039999999999999</c:v>
                </c:pt>
                <c:pt idx="992">
                  <c:v>9.9139999999999997</c:v>
                </c:pt>
                <c:pt idx="993">
                  <c:v>9.9250000000000007</c:v>
                </c:pt>
                <c:pt idx="994">
                  <c:v>9.9339999999999993</c:v>
                </c:pt>
                <c:pt idx="995">
                  <c:v>9.9440000000000008</c:v>
                </c:pt>
                <c:pt idx="996">
                  <c:v>9.9550000000000001</c:v>
                </c:pt>
                <c:pt idx="997">
                  <c:v>9.9640000000000004</c:v>
                </c:pt>
                <c:pt idx="998">
                  <c:v>9.9740000000000002</c:v>
                </c:pt>
                <c:pt idx="999">
                  <c:v>9.9990000000000006</c:v>
                </c:pt>
                <c:pt idx="1000">
                  <c:v>10</c:v>
                </c:pt>
                <c:pt idx="1001">
                  <c:v>10.004</c:v>
                </c:pt>
                <c:pt idx="1002">
                  <c:v>10.013999999999999</c:v>
                </c:pt>
                <c:pt idx="1003">
                  <c:v>10.025</c:v>
                </c:pt>
                <c:pt idx="1004">
                  <c:v>10.034000000000001</c:v>
                </c:pt>
                <c:pt idx="1005">
                  <c:v>10.044</c:v>
                </c:pt>
                <c:pt idx="1006">
                  <c:v>10.054</c:v>
                </c:pt>
                <c:pt idx="1007">
                  <c:v>10.064</c:v>
                </c:pt>
                <c:pt idx="1008">
                  <c:v>10.074</c:v>
                </c:pt>
                <c:pt idx="1009">
                  <c:v>10.099</c:v>
                </c:pt>
                <c:pt idx="1010">
                  <c:v>10.1</c:v>
                </c:pt>
                <c:pt idx="1011">
                  <c:v>10.103999999999999</c:v>
                </c:pt>
                <c:pt idx="1012">
                  <c:v>10.114000000000001</c:v>
                </c:pt>
                <c:pt idx="1013">
                  <c:v>10.125</c:v>
                </c:pt>
                <c:pt idx="1014">
                  <c:v>10.134</c:v>
                </c:pt>
                <c:pt idx="1015">
                  <c:v>10.144</c:v>
                </c:pt>
                <c:pt idx="1016">
                  <c:v>10.154999999999999</c:v>
                </c:pt>
                <c:pt idx="1017">
                  <c:v>10.164</c:v>
                </c:pt>
                <c:pt idx="1018">
                  <c:v>10.173999999999999</c:v>
                </c:pt>
                <c:pt idx="1019">
                  <c:v>10.199</c:v>
                </c:pt>
                <c:pt idx="1020">
                  <c:v>10.199999999999999</c:v>
                </c:pt>
                <c:pt idx="1021">
                  <c:v>10.204000000000001</c:v>
                </c:pt>
                <c:pt idx="1022">
                  <c:v>10.214</c:v>
                </c:pt>
                <c:pt idx="1023">
                  <c:v>10.225</c:v>
                </c:pt>
                <c:pt idx="1024">
                  <c:v>10.234</c:v>
                </c:pt>
                <c:pt idx="1025">
                  <c:v>10.244</c:v>
                </c:pt>
                <c:pt idx="1026">
                  <c:v>10.254</c:v>
                </c:pt>
                <c:pt idx="1027">
                  <c:v>10.263999999999999</c:v>
                </c:pt>
                <c:pt idx="1028">
                  <c:v>10.273999999999999</c:v>
                </c:pt>
                <c:pt idx="1029">
                  <c:v>10.298999999999999</c:v>
                </c:pt>
                <c:pt idx="1030">
                  <c:v>10.3</c:v>
                </c:pt>
                <c:pt idx="1031">
                  <c:v>10.304</c:v>
                </c:pt>
                <c:pt idx="1032">
                  <c:v>10.314</c:v>
                </c:pt>
                <c:pt idx="1033">
                  <c:v>10.324999999999999</c:v>
                </c:pt>
                <c:pt idx="1034">
                  <c:v>10.334</c:v>
                </c:pt>
                <c:pt idx="1035">
                  <c:v>10.343999999999999</c:v>
                </c:pt>
                <c:pt idx="1036">
                  <c:v>10.355</c:v>
                </c:pt>
                <c:pt idx="1037">
                  <c:v>10.364000000000001</c:v>
                </c:pt>
                <c:pt idx="1038">
                  <c:v>10.374000000000001</c:v>
                </c:pt>
                <c:pt idx="1039">
                  <c:v>10.398</c:v>
                </c:pt>
                <c:pt idx="1040">
                  <c:v>10.398999999999999</c:v>
                </c:pt>
                <c:pt idx="1041">
                  <c:v>10.404</c:v>
                </c:pt>
                <c:pt idx="1042">
                  <c:v>10.414</c:v>
                </c:pt>
                <c:pt idx="1043">
                  <c:v>10.425000000000001</c:v>
                </c:pt>
                <c:pt idx="1044">
                  <c:v>10.433999999999999</c:v>
                </c:pt>
                <c:pt idx="1045">
                  <c:v>10.444000000000001</c:v>
                </c:pt>
                <c:pt idx="1046">
                  <c:v>10.454000000000001</c:v>
                </c:pt>
                <c:pt idx="1047">
                  <c:v>10.464</c:v>
                </c:pt>
                <c:pt idx="1048">
                  <c:v>10.474</c:v>
                </c:pt>
                <c:pt idx="1049">
                  <c:v>10.497999999999999</c:v>
                </c:pt>
                <c:pt idx="1050">
                  <c:v>10.5</c:v>
                </c:pt>
                <c:pt idx="1051">
                  <c:v>10.504</c:v>
                </c:pt>
                <c:pt idx="1052">
                  <c:v>10.513999999999999</c:v>
                </c:pt>
                <c:pt idx="1053">
                  <c:v>10.523999999999999</c:v>
                </c:pt>
                <c:pt idx="1054">
                  <c:v>10.534000000000001</c:v>
                </c:pt>
                <c:pt idx="1055">
                  <c:v>10.544</c:v>
                </c:pt>
                <c:pt idx="1056">
                  <c:v>10.554</c:v>
                </c:pt>
                <c:pt idx="1057">
                  <c:v>10.564</c:v>
                </c:pt>
                <c:pt idx="1058">
                  <c:v>10.574</c:v>
                </c:pt>
                <c:pt idx="1059">
                  <c:v>10.598000000000001</c:v>
                </c:pt>
                <c:pt idx="1060">
                  <c:v>10.599</c:v>
                </c:pt>
                <c:pt idx="1061">
                  <c:v>10.603999999999999</c:v>
                </c:pt>
                <c:pt idx="1062">
                  <c:v>10.614000000000001</c:v>
                </c:pt>
                <c:pt idx="1063">
                  <c:v>10.625</c:v>
                </c:pt>
                <c:pt idx="1064">
                  <c:v>10.634</c:v>
                </c:pt>
                <c:pt idx="1065">
                  <c:v>10.644</c:v>
                </c:pt>
                <c:pt idx="1066">
                  <c:v>10.654999999999999</c:v>
                </c:pt>
                <c:pt idx="1067">
                  <c:v>10.664</c:v>
                </c:pt>
                <c:pt idx="1068">
                  <c:v>10.673999999999999</c:v>
                </c:pt>
                <c:pt idx="1069">
                  <c:v>10.698</c:v>
                </c:pt>
                <c:pt idx="1070">
                  <c:v>10.7</c:v>
                </c:pt>
                <c:pt idx="1071">
                  <c:v>10.704000000000001</c:v>
                </c:pt>
                <c:pt idx="1072">
                  <c:v>10.714</c:v>
                </c:pt>
                <c:pt idx="1073">
                  <c:v>10.725</c:v>
                </c:pt>
                <c:pt idx="1074">
                  <c:v>10.734</c:v>
                </c:pt>
                <c:pt idx="1075">
                  <c:v>10.744</c:v>
                </c:pt>
                <c:pt idx="1076">
                  <c:v>10.755000000000001</c:v>
                </c:pt>
                <c:pt idx="1077">
                  <c:v>10.763999999999999</c:v>
                </c:pt>
                <c:pt idx="1078">
                  <c:v>10.773999999999999</c:v>
                </c:pt>
                <c:pt idx="1079">
                  <c:v>10.798999999999999</c:v>
                </c:pt>
                <c:pt idx="1080">
                  <c:v>10.8</c:v>
                </c:pt>
                <c:pt idx="1081">
                  <c:v>10.804</c:v>
                </c:pt>
                <c:pt idx="1082">
                  <c:v>10.814</c:v>
                </c:pt>
                <c:pt idx="1083">
                  <c:v>10.824</c:v>
                </c:pt>
                <c:pt idx="1084">
                  <c:v>10.834</c:v>
                </c:pt>
                <c:pt idx="1085">
                  <c:v>10.843999999999999</c:v>
                </c:pt>
                <c:pt idx="1086">
                  <c:v>10.855</c:v>
                </c:pt>
                <c:pt idx="1087">
                  <c:v>10.864000000000001</c:v>
                </c:pt>
                <c:pt idx="1088">
                  <c:v>10.874000000000001</c:v>
                </c:pt>
                <c:pt idx="1089">
                  <c:v>10.897</c:v>
                </c:pt>
                <c:pt idx="1090">
                  <c:v>10.898999999999999</c:v>
                </c:pt>
                <c:pt idx="1091">
                  <c:v>10.904</c:v>
                </c:pt>
                <c:pt idx="1092">
                  <c:v>10.914</c:v>
                </c:pt>
                <c:pt idx="1093">
                  <c:v>10.923999999999999</c:v>
                </c:pt>
                <c:pt idx="1094">
                  <c:v>10.933999999999999</c:v>
                </c:pt>
                <c:pt idx="1095">
                  <c:v>10.944000000000001</c:v>
                </c:pt>
                <c:pt idx="1096">
                  <c:v>10.954000000000001</c:v>
                </c:pt>
                <c:pt idx="1097">
                  <c:v>10.964</c:v>
                </c:pt>
                <c:pt idx="1098">
                  <c:v>10.974</c:v>
                </c:pt>
                <c:pt idx="1099">
                  <c:v>10.997999999999999</c:v>
                </c:pt>
                <c:pt idx="1100">
                  <c:v>10.999000000000001</c:v>
                </c:pt>
                <c:pt idx="1101">
                  <c:v>11.004</c:v>
                </c:pt>
                <c:pt idx="1102">
                  <c:v>11.013999999999999</c:v>
                </c:pt>
                <c:pt idx="1103">
                  <c:v>11.023999999999999</c:v>
                </c:pt>
                <c:pt idx="1104">
                  <c:v>11.034000000000001</c:v>
                </c:pt>
                <c:pt idx="1105">
                  <c:v>11.044</c:v>
                </c:pt>
                <c:pt idx="1106">
                  <c:v>11.055</c:v>
                </c:pt>
                <c:pt idx="1107">
                  <c:v>11.064</c:v>
                </c:pt>
                <c:pt idx="1108">
                  <c:v>11.074</c:v>
                </c:pt>
                <c:pt idx="1109">
                  <c:v>11.098000000000001</c:v>
                </c:pt>
                <c:pt idx="1110">
                  <c:v>11.099</c:v>
                </c:pt>
                <c:pt idx="1111">
                  <c:v>11.103999999999999</c:v>
                </c:pt>
                <c:pt idx="1112">
                  <c:v>11.114000000000001</c:v>
                </c:pt>
                <c:pt idx="1113">
                  <c:v>11.125</c:v>
                </c:pt>
                <c:pt idx="1114">
                  <c:v>11.134</c:v>
                </c:pt>
                <c:pt idx="1115">
                  <c:v>11.144</c:v>
                </c:pt>
                <c:pt idx="1116">
                  <c:v>11.154999999999999</c:v>
                </c:pt>
                <c:pt idx="1117">
                  <c:v>11.164</c:v>
                </c:pt>
                <c:pt idx="1118">
                  <c:v>11.173999999999999</c:v>
                </c:pt>
                <c:pt idx="1119">
                  <c:v>11.198</c:v>
                </c:pt>
                <c:pt idx="1120">
                  <c:v>11.199</c:v>
                </c:pt>
                <c:pt idx="1121">
                  <c:v>11.204000000000001</c:v>
                </c:pt>
                <c:pt idx="1122">
                  <c:v>11.214</c:v>
                </c:pt>
                <c:pt idx="1123">
                  <c:v>11.224</c:v>
                </c:pt>
                <c:pt idx="1124">
                  <c:v>11.234</c:v>
                </c:pt>
                <c:pt idx="1125">
                  <c:v>11.244</c:v>
                </c:pt>
                <c:pt idx="1126">
                  <c:v>11.254</c:v>
                </c:pt>
                <c:pt idx="1127">
                  <c:v>11.263999999999999</c:v>
                </c:pt>
                <c:pt idx="1128">
                  <c:v>11.273999999999999</c:v>
                </c:pt>
                <c:pt idx="1129">
                  <c:v>11.298</c:v>
                </c:pt>
                <c:pt idx="1130">
                  <c:v>11.298999999999999</c:v>
                </c:pt>
                <c:pt idx="1131">
                  <c:v>11.304</c:v>
                </c:pt>
                <c:pt idx="1132">
                  <c:v>11.314</c:v>
                </c:pt>
                <c:pt idx="1133">
                  <c:v>11.324999999999999</c:v>
                </c:pt>
                <c:pt idx="1134">
                  <c:v>11.334</c:v>
                </c:pt>
                <c:pt idx="1135">
                  <c:v>11.343999999999999</c:v>
                </c:pt>
                <c:pt idx="1136">
                  <c:v>11.353999999999999</c:v>
                </c:pt>
                <c:pt idx="1137">
                  <c:v>11.364000000000001</c:v>
                </c:pt>
                <c:pt idx="1138">
                  <c:v>11.374000000000001</c:v>
                </c:pt>
                <c:pt idx="1139">
                  <c:v>11.398</c:v>
                </c:pt>
                <c:pt idx="1140">
                  <c:v>11.398999999999999</c:v>
                </c:pt>
                <c:pt idx="1141">
                  <c:v>11.404</c:v>
                </c:pt>
                <c:pt idx="1142">
                  <c:v>11.414</c:v>
                </c:pt>
                <c:pt idx="1143">
                  <c:v>11.425000000000001</c:v>
                </c:pt>
                <c:pt idx="1144">
                  <c:v>11.433999999999999</c:v>
                </c:pt>
                <c:pt idx="1145">
                  <c:v>11.444000000000001</c:v>
                </c:pt>
                <c:pt idx="1146">
                  <c:v>11.454000000000001</c:v>
                </c:pt>
                <c:pt idx="1147">
                  <c:v>11.464</c:v>
                </c:pt>
                <c:pt idx="1148">
                  <c:v>11.474</c:v>
                </c:pt>
                <c:pt idx="1149">
                  <c:v>11.497999999999999</c:v>
                </c:pt>
                <c:pt idx="1150">
                  <c:v>11.499000000000001</c:v>
                </c:pt>
                <c:pt idx="1151">
                  <c:v>11.504</c:v>
                </c:pt>
                <c:pt idx="1152">
                  <c:v>11.513999999999999</c:v>
                </c:pt>
                <c:pt idx="1153">
                  <c:v>11.523999999999999</c:v>
                </c:pt>
                <c:pt idx="1154">
                  <c:v>11.534000000000001</c:v>
                </c:pt>
                <c:pt idx="1155">
                  <c:v>11.544</c:v>
                </c:pt>
                <c:pt idx="1156">
                  <c:v>11.555</c:v>
                </c:pt>
                <c:pt idx="1157">
                  <c:v>11.564</c:v>
                </c:pt>
                <c:pt idx="1158">
                  <c:v>11.574</c:v>
                </c:pt>
                <c:pt idx="1159">
                  <c:v>11.598000000000001</c:v>
                </c:pt>
                <c:pt idx="1160">
                  <c:v>11.599</c:v>
                </c:pt>
                <c:pt idx="1161">
                  <c:v>11.603999999999999</c:v>
                </c:pt>
                <c:pt idx="1162">
                  <c:v>11.614000000000001</c:v>
                </c:pt>
                <c:pt idx="1163">
                  <c:v>11.624000000000001</c:v>
                </c:pt>
                <c:pt idx="1164">
                  <c:v>11.634</c:v>
                </c:pt>
                <c:pt idx="1165">
                  <c:v>11.644</c:v>
                </c:pt>
                <c:pt idx="1166">
                  <c:v>11.654999999999999</c:v>
                </c:pt>
                <c:pt idx="1167">
                  <c:v>11.664</c:v>
                </c:pt>
                <c:pt idx="1168">
                  <c:v>11.673999999999999</c:v>
                </c:pt>
                <c:pt idx="1169">
                  <c:v>11.698</c:v>
                </c:pt>
                <c:pt idx="1170">
                  <c:v>11.7</c:v>
                </c:pt>
                <c:pt idx="1171">
                  <c:v>11.704000000000001</c:v>
                </c:pt>
                <c:pt idx="1172">
                  <c:v>11.714</c:v>
                </c:pt>
                <c:pt idx="1173">
                  <c:v>11.724</c:v>
                </c:pt>
                <c:pt idx="1174">
                  <c:v>11.734</c:v>
                </c:pt>
                <c:pt idx="1175">
                  <c:v>11.744</c:v>
                </c:pt>
                <c:pt idx="1176">
                  <c:v>11.754</c:v>
                </c:pt>
                <c:pt idx="1177">
                  <c:v>11.763999999999999</c:v>
                </c:pt>
                <c:pt idx="1178">
                  <c:v>11.773999999999999</c:v>
                </c:pt>
                <c:pt idx="1179">
                  <c:v>11.798</c:v>
                </c:pt>
                <c:pt idx="1180">
                  <c:v>11.798999999999999</c:v>
                </c:pt>
                <c:pt idx="1181">
                  <c:v>11.804</c:v>
                </c:pt>
                <c:pt idx="1182">
                  <c:v>11.814</c:v>
                </c:pt>
                <c:pt idx="1183">
                  <c:v>11.824999999999999</c:v>
                </c:pt>
                <c:pt idx="1184">
                  <c:v>11.834</c:v>
                </c:pt>
                <c:pt idx="1185">
                  <c:v>11.843999999999999</c:v>
                </c:pt>
                <c:pt idx="1186">
                  <c:v>11.855</c:v>
                </c:pt>
                <c:pt idx="1187">
                  <c:v>11.864000000000001</c:v>
                </c:pt>
                <c:pt idx="1188">
                  <c:v>11.874000000000001</c:v>
                </c:pt>
                <c:pt idx="1189">
                  <c:v>11.885</c:v>
                </c:pt>
                <c:pt idx="1190">
                  <c:v>11.894</c:v>
                </c:pt>
                <c:pt idx="1191">
                  <c:v>11.904</c:v>
                </c:pt>
                <c:pt idx="1192">
                  <c:v>11.914999999999999</c:v>
                </c:pt>
                <c:pt idx="1193">
                  <c:v>11.923999999999999</c:v>
                </c:pt>
                <c:pt idx="1194">
                  <c:v>11.933999999999999</c:v>
                </c:pt>
                <c:pt idx="1195">
                  <c:v>11.944000000000001</c:v>
                </c:pt>
                <c:pt idx="1196">
                  <c:v>11.954000000000001</c:v>
                </c:pt>
                <c:pt idx="1197">
                  <c:v>11.964</c:v>
                </c:pt>
                <c:pt idx="1198">
                  <c:v>11.974</c:v>
                </c:pt>
                <c:pt idx="1199">
                  <c:v>11.984</c:v>
                </c:pt>
                <c:pt idx="1200">
                  <c:v>11.994</c:v>
                </c:pt>
                <c:pt idx="1201">
                  <c:v>12.019</c:v>
                </c:pt>
                <c:pt idx="1202">
                  <c:v>12.02</c:v>
                </c:pt>
                <c:pt idx="1203">
                  <c:v>12.023999999999999</c:v>
                </c:pt>
                <c:pt idx="1204">
                  <c:v>12.034000000000001</c:v>
                </c:pt>
                <c:pt idx="1205">
                  <c:v>12.045</c:v>
                </c:pt>
                <c:pt idx="1206">
                  <c:v>12.054</c:v>
                </c:pt>
                <c:pt idx="1207">
                  <c:v>12.064</c:v>
                </c:pt>
                <c:pt idx="1208">
                  <c:v>12.074999999999999</c:v>
                </c:pt>
                <c:pt idx="1209">
                  <c:v>12.084</c:v>
                </c:pt>
                <c:pt idx="1210">
                  <c:v>12.093999999999999</c:v>
                </c:pt>
                <c:pt idx="1211">
                  <c:v>12.103999999999999</c:v>
                </c:pt>
                <c:pt idx="1212">
                  <c:v>12.114000000000001</c:v>
                </c:pt>
                <c:pt idx="1213">
                  <c:v>12.124000000000001</c:v>
                </c:pt>
                <c:pt idx="1214">
                  <c:v>12.135</c:v>
                </c:pt>
                <c:pt idx="1215">
                  <c:v>12.144</c:v>
                </c:pt>
                <c:pt idx="1216">
                  <c:v>12.154</c:v>
                </c:pt>
                <c:pt idx="1217">
                  <c:v>12.164</c:v>
                </c:pt>
                <c:pt idx="1218">
                  <c:v>12.173999999999999</c:v>
                </c:pt>
                <c:pt idx="1219">
                  <c:v>12.183999999999999</c:v>
                </c:pt>
                <c:pt idx="1220">
                  <c:v>12.207000000000001</c:v>
                </c:pt>
                <c:pt idx="1221">
                  <c:v>12.209</c:v>
                </c:pt>
                <c:pt idx="1222">
                  <c:v>12.214</c:v>
                </c:pt>
                <c:pt idx="1223">
                  <c:v>12.224</c:v>
                </c:pt>
                <c:pt idx="1224">
                  <c:v>12.234999999999999</c:v>
                </c:pt>
                <c:pt idx="1225">
                  <c:v>12.244</c:v>
                </c:pt>
                <c:pt idx="1226">
                  <c:v>12.254</c:v>
                </c:pt>
                <c:pt idx="1227">
                  <c:v>12.265000000000001</c:v>
                </c:pt>
                <c:pt idx="1228">
                  <c:v>12.273999999999999</c:v>
                </c:pt>
                <c:pt idx="1229">
                  <c:v>12.284000000000001</c:v>
                </c:pt>
                <c:pt idx="1230">
                  <c:v>12.308999999999999</c:v>
                </c:pt>
                <c:pt idx="1231">
                  <c:v>12.31</c:v>
                </c:pt>
                <c:pt idx="1232">
                  <c:v>12.314</c:v>
                </c:pt>
                <c:pt idx="1233">
                  <c:v>12.324</c:v>
                </c:pt>
                <c:pt idx="1234">
                  <c:v>12.335000000000001</c:v>
                </c:pt>
                <c:pt idx="1235">
                  <c:v>12.343999999999999</c:v>
                </c:pt>
                <c:pt idx="1236">
                  <c:v>12.353999999999999</c:v>
                </c:pt>
                <c:pt idx="1237">
                  <c:v>12.365</c:v>
                </c:pt>
                <c:pt idx="1238">
                  <c:v>12.374000000000001</c:v>
                </c:pt>
                <c:pt idx="1239">
                  <c:v>12.384</c:v>
                </c:pt>
                <c:pt idx="1240">
                  <c:v>12.409000000000001</c:v>
                </c:pt>
                <c:pt idx="1241">
                  <c:v>12.41</c:v>
                </c:pt>
                <c:pt idx="1242">
                  <c:v>12.414</c:v>
                </c:pt>
                <c:pt idx="1243">
                  <c:v>12.423999999999999</c:v>
                </c:pt>
                <c:pt idx="1244">
                  <c:v>12.435</c:v>
                </c:pt>
                <c:pt idx="1245">
                  <c:v>12.444000000000001</c:v>
                </c:pt>
                <c:pt idx="1246">
                  <c:v>12.454000000000001</c:v>
                </c:pt>
                <c:pt idx="1247">
                  <c:v>12.465</c:v>
                </c:pt>
                <c:pt idx="1248">
                  <c:v>12.474</c:v>
                </c:pt>
                <c:pt idx="1249">
                  <c:v>12.484</c:v>
                </c:pt>
                <c:pt idx="1250">
                  <c:v>12.507999999999999</c:v>
                </c:pt>
                <c:pt idx="1251">
                  <c:v>12.51</c:v>
                </c:pt>
                <c:pt idx="1252">
                  <c:v>12.513999999999999</c:v>
                </c:pt>
                <c:pt idx="1253">
                  <c:v>12.523999999999999</c:v>
                </c:pt>
                <c:pt idx="1254">
                  <c:v>12.535</c:v>
                </c:pt>
                <c:pt idx="1255">
                  <c:v>12.544</c:v>
                </c:pt>
                <c:pt idx="1256">
                  <c:v>12.554</c:v>
                </c:pt>
                <c:pt idx="1257">
                  <c:v>12.564</c:v>
                </c:pt>
                <c:pt idx="1258">
                  <c:v>12.574</c:v>
                </c:pt>
                <c:pt idx="1259">
                  <c:v>12.584</c:v>
                </c:pt>
                <c:pt idx="1260">
                  <c:v>12.609</c:v>
                </c:pt>
                <c:pt idx="1261">
                  <c:v>12.61</c:v>
                </c:pt>
                <c:pt idx="1262">
                  <c:v>12.614000000000001</c:v>
                </c:pt>
                <c:pt idx="1263">
                  <c:v>12.624000000000001</c:v>
                </c:pt>
                <c:pt idx="1264">
                  <c:v>12.634</c:v>
                </c:pt>
                <c:pt idx="1265">
                  <c:v>12.644</c:v>
                </c:pt>
                <c:pt idx="1266">
                  <c:v>12.654</c:v>
                </c:pt>
                <c:pt idx="1267">
                  <c:v>12.664999999999999</c:v>
                </c:pt>
                <c:pt idx="1268">
                  <c:v>12.673999999999999</c:v>
                </c:pt>
                <c:pt idx="1269">
                  <c:v>12.683999999999999</c:v>
                </c:pt>
                <c:pt idx="1270">
                  <c:v>12.709</c:v>
                </c:pt>
                <c:pt idx="1271">
                  <c:v>12.71</c:v>
                </c:pt>
                <c:pt idx="1272">
                  <c:v>12.714</c:v>
                </c:pt>
                <c:pt idx="1273">
                  <c:v>12.724</c:v>
                </c:pt>
                <c:pt idx="1274">
                  <c:v>12.734999999999999</c:v>
                </c:pt>
                <c:pt idx="1275">
                  <c:v>12.744</c:v>
                </c:pt>
                <c:pt idx="1276">
                  <c:v>12.754</c:v>
                </c:pt>
                <c:pt idx="1277">
                  <c:v>12.765000000000001</c:v>
                </c:pt>
                <c:pt idx="1278">
                  <c:v>12.773999999999999</c:v>
                </c:pt>
                <c:pt idx="1279">
                  <c:v>12.784000000000001</c:v>
                </c:pt>
                <c:pt idx="1280">
                  <c:v>12.808999999999999</c:v>
                </c:pt>
                <c:pt idx="1281">
                  <c:v>12.81</c:v>
                </c:pt>
                <c:pt idx="1282">
                  <c:v>12.814</c:v>
                </c:pt>
                <c:pt idx="1283">
                  <c:v>12.824</c:v>
                </c:pt>
                <c:pt idx="1284">
                  <c:v>12.835000000000001</c:v>
                </c:pt>
                <c:pt idx="1285">
                  <c:v>12.843999999999999</c:v>
                </c:pt>
                <c:pt idx="1286">
                  <c:v>12.853999999999999</c:v>
                </c:pt>
                <c:pt idx="1287">
                  <c:v>12.864000000000001</c:v>
                </c:pt>
                <c:pt idx="1288">
                  <c:v>12.874000000000001</c:v>
                </c:pt>
                <c:pt idx="1289">
                  <c:v>12.884</c:v>
                </c:pt>
                <c:pt idx="1290">
                  <c:v>12.907999999999999</c:v>
                </c:pt>
                <c:pt idx="1291">
                  <c:v>12.91</c:v>
                </c:pt>
                <c:pt idx="1292">
                  <c:v>12.914</c:v>
                </c:pt>
                <c:pt idx="1293">
                  <c:v>12.923999999999999</c:v>
                </c:pt>
                <c:pt idx="1294">
                  <c:v>12.935</c:v>
                </c:pt>
                <c:pt idx="1295">
                  <c:v>12.944000000000001</c:v>
                </c:pt>
                <c:pt idx="1296">
                  <c:v>12.954000000000001</c:v>
                </c:pt>
                <c:pt idx="1297">
                  <c:v>12.965</c:v>
                </c:pt>
                <c:pt idx="1298">
                  <c:v>12.974</c:v>
                </c:pt>
                <c:pt idx="1299">
                  <c:v>12.984</c:v>
                </c:pt>
                <c:pt idx="1300">
                  <c:v>13.009</c:v>
                </c:pt>
                <c:pt idx="1301">
                  <c:v>13.01</c:v>
                </c:pt>
                <c:pt idx="1302">
                  <c:v>13.013999999999999</c:v>
                </c:pt>
                <c:pt idx="1303">
                  <c:v>13.023999999999999</c:v>
                </c:pt>
                <c:pt idx="1304">
                  <c:v>13.035</c:v>
                </c:pt>
                <c:pt idx="1305">
                  <c:v>13.044</c:v>
                </c:pt>
                <c:pt idx="1306">
                  <c:v>13.054</c:v>
                </c:pt>
                <c:pt idx="1307">
                  <c:v>13.065</c:v>
                </c:pt>
                <c:pt idx="1308">
                  <c:v>13.074</c:v>
                </c:pt>
                <c:pt idx="1309">
                  <c:v>13.084</c:v>
                </c:pt>
                <c:pt idx="1310">
                  <c:v>13.109</c:v>
                </c:pt>
                <c:pt idx="1311">
                  <c:v>13.11</c:v>
                </c:pt>
                <c:pt idx="1312">
                  <c:v>13.114000000000001</c:v>
                </c:pt>
                <c:pt idx="1313">
                  <c:v>13.124000000000001</c:v>
                </c:pt>
                <c:pt idx="1314">
                  <c:v>13.135</c:v>
                </c:pt>
                <c:pt idx="1315">
                  <c:v>13.144</c:v>
                </c:pt>
                <c:pt idx="1316">
                  <c:v>13.154</c:v>
                </c:pt>
                <c:pt idx="1317">
                  <c:v>13.164</c:v>
                </c:pt>
                <c:pt idx="1318">
                  <c:v>13.173999999999999</c:v>
                </c:pt>
                <c:pt idx="1319">
                  <c:v>13.183999999999999</c:v>
                </c:pt>
                <c:pt idx="1320">
                  <c:v>13.209</c:v>
                </c:pt>
                <c:pt idx="1321">
                  <c:v>13.21</c:v>
                </c:pt>
                <c:pt idx="1322">
                  <c:v>13.214</c:v>
                </c:pt>
                <c:pt idx="1323">
                  <c:v>13.224</c:v>
                </c:pt>
                <c:pt idx="1324">
                  <c:v>13.234999999999999</c:v>
                </c:pt>
                <c:pt idx="1325">
                  <c:v>13.244</c:v>
                </c:pt>
                <c:pt idx="1326">
                  <c:v>13.254</c:v>
                </c:pt>
                <c:pt idx="1327">
                  <c:v>13.263999999999999</c:v>
                </c:pt>
                <c:pt idx="1328">
                  <c:v>13.273999999999999</c:v>
                </c:pt>
                <c:pt idx="1329">
                  <c:v>13.284000000000001</c:v>
                </c:pt>
                <c:pt idx="1330">
                  <c:v>13.308</c:v>
                </c:pt>
                <c:pt idx="1331">
                  <c:v>13.31</c:v>
                </c:pt>
                <c:pt idx="1332">
                  <c:v>13.314</c:v>
                </c:pt>
                <c:pt idx="1333">
                  <c:v>13.324</c:v>
                </c:pt>
                <c:pt idx="1334">
                  <c:v>13.335000000000001</c:v>
                </c:pt>
                <c:pt idx="1335">
                  <c:v>13.343999999999999</c:v>
                </c:pt>
                <c:pt idx="1336">
                  <c:v>13.353999999999999</c:v>
                </c:pt>
                <c:pt idx="1337">
                  <c:v>13.365</c:v>
                </c:pt>
                <c:pt idx="1338">
                  <c:v>13.374000000000001</c:v>
                </c:pt>
                <c:pt idx="1339">
                  <c:v>13.384</c:v>
                </c:pt>
                <c:pt idx="1340">
                  <c:v>13.407999999999999</c:v>
                </c:pt>
                <c:pt idx="1341">
                  <c:v>13.41</c:v>
                </c:pt>
                <c:pt idx="1342">
                  <c:v>13.414</c:v>
                </c:pt>
                <c:pt idx="1343">
                  <c:v>13.423999999999999</c:v>
                </c:pt>
                <c:pt idx="1344">
                  <c:v>13.433999999999999</c:v>
                </c:pt>
                <c:pt idx="1345">
                  <c:v>13.444000000000001</c:v>
                </c:pt>
                <c:pt idx="1346">
                  <c:v>13.454000000000001</c:v>
                </c:pt>
                <c:pt idx="1347">
                  <c:v>13.465</c:v>
                </c:pt>
                <c:pt idx="1348">
                  <c:v>13.474</c:v>
                </c:pt>
                <c:pt idx="1349">
                  <c:v>13.484</c:v>
                </c:pt>
                <c:pt idx="1350">
                  <c:v>13.507999999999999</c:v>
                </c:pt>
                <c:pt idx="1351">
                  <c:v>13.509</c:v>
                </c:pt>
                <c:pt idx="1352">
                  <c:v>13.513999999999999</c:v>
                </c:pt>
                <c:pt idx="1353">
                  <c:v>13.523999999999999</c:v>
                </c:pt>
                <c:pt idx="1354">
                  <c:v>13.534000000000001</c:v>
                </c:pt>
                <c:pt idx="1355">
                  <c:v>13.544</c:v>
                </c:pt>
                <c:pt idx="1356">
                  <c:v>13.554</c:v>
                </c:pt>
                <c:pt idx="1357">
                  <c:v>13.564</c:v>
                </c:pt>
                <c:pt idx="1358">
                  <c:v>13.574</c:v>
                </c:pt>
                <c:pt idx="1359">
                  <c:v>13.584</c:v>
                </c:pt>
                <c:pt idx="1360">
                  <c:v>13.609</c:v>
                </c:pt>
                <c:pt idx="1361">
                  <c:v>13.61</c:v>
                </c:pt>
                <c:pt idx="1362">
                  <c:v>13.614000000000001</c:v>
                </c:pt>
                <c:pt idx="1363">
                  <c:v>13.624000000000001</c:v>
                </c:pt>
                <c:pt idx="1364">
                  <c:v>13.635</c:v>
                </c:pt>
                <c:pt idx="1365">
                  <c:v>13.644</c:v>
                </c:pt>
                <c:pt idx="1366">
                  <c:v>13.654</c:v>
                </c:pt>
                <c:pt idx="1367">
                  <c:v>13.664999999999999</c:v>
                </c:pt>
                <c:pt idx="1368">
                  <c:v>13.673999999999999</c:v>
                </c:pt>
                <c:pt idx="1369">
                  <c:v>13.683999999999999</c:v>
                </c:pt>
                <c:pt idx="1370">
                  <c:v>13.708</c:v>
                </c:pt>
                <c:pt idx="1371">
                  <c:v>13.71</c:v>
                </c:pt>
                <c:pt idx="1372">
                  <c:v>13.714</c:v>
                </c:pt>
                <c:pt idx="1373">
                  <c:v>13.724</c:v>
                </c:pt>
                <c:pt idx="1374">
                  <c:v>13.734</c:v>
                </c:pt>
                <c:pt idx="1375">
                  <c:v>13.744</c:v>
                </c:pt>
                <c:pt idx="1376">
                  <c:v>13.754</c:v>
                </c:pt>
                <c:pt idx="1377">
                  <c:v>13.763999999999999</c:v>
                </c:pt>
                <c:pt idx="1378">
                  <c:v>13.773999999999999</c:v>
                </c:pt>
                <c:pt idx="1379">
                  <c:v>13.784000000000001</c:v>
                </c:pt>
                <c:pt idx="1380">
                  <c:v>13.808999999999999</c:v>
                </c:pt>
                <c:pt idx="1381">
                  <c:v>13.81</c:v>
                </c:pt>
                <c:pt idx="1382">
                  <c:v>13.814</c:v>
                </c:pt>
                <c:pt idx="1383">
                  <c:v>13.824</c:v>
                </c:pt>
                <c:pt idx="1384">
                  <c:v>13.835000000000001</c:v>
                </c:pt>
                <c:pt idx="1385">
                  <c:v>13.843999999999999</c:v>
                </c:pt>
                <c:pt idx="1386">
                  <c:v>13.853999999999999</c:v>
                </c:pt>
                <c:pt idx="1387">
                  <c:v>13.864000000000001</c:v>
                </c:pt>
                <c:pt idx="1388">
                  <c:v>13.874000000000001</c:v>
                </c:pt>
                <c:pt idx="1389">
                  <c:v>13.884</c:v>
                </c:pt>
                <c:pt idx="1390">
                  <c:v>13.907999999999999</c:v>
                </c:pt>
                <c:pt idx="1391">
                  <c:v>13.91</c:v>
                </c:pt>
                <c:pt idx="1392">
                  <c:v>13.914</c:v>
                </c:pt>
                <c:pt idx="1393">
                  <c:v>13.923999999999999</c:v>
                </c:pt>
                <c:pt idx="1394">
                  <c:v>13.935</c:v>
                </c:pt>
                <c:pt idx="1395">
                  <c:v>13.944000000000001</c:v>
                </c:pt>
                <c:pt idx="1396">
                  <c:v>13.954000000000001</c:v>
                </c:pt>
                <c:pt idx="1397">
                  <c:v>13.965</c:v>
                </c:pt>
                <c:pt idx="1398">
                  <c:v>13.974</c:v>
                </c:pt>
                <c:pt idx="1399">
                  <c:v>13.984</c:v>
                </c:pt>
                <c:pt idx="1400">
                  <c:v>14.007999999999999</c:v>
                </c:pt>
                <c:pt idx="1401">
                  <c:v>14.009</c:v>
                </c:pt>
                <c:pt idx="1402">
                  <c:v>14.013999999999999</c:v>
                </c:pt>
                <c:pt idx="1403">
                  <c:v>14.023999999999999</c:v>
                </c:pt>
                <c:pt idx="1404">
                  <c:v>14.034000000000001</c:v>
                </c:pt>
                <c:pt idx="1405">
                  <c:v>14.044</c:v>
                </c:pt>
                <c:pt idx="1406">
                  <c:v>14.054</c:v>
                </c:pt>
                <c:pt idx="1407">
                  <c:v>14.065</c:v>
                </c:pt>
                <c:pt idx="1408">
                  <c:v>14.074</c:v>
                </c:pt>
                <c:pt idx="1409">
                  <c:v>14.084</c:v>
                </c:pt>
                <c:pt idx="1410">
                  <c:v>14.109</c:v>
                </c:pt>
                <c:pt idx="1411">
                  <c:v>14.11</c:v>
                </c:pt>
                <c:pt idx="1412">
                  <c:v>14.114000000000001</c:v>
                </c:pt>
                <c:pt idx="1413">
                  <c:v>14.124000000000001</c:v>
                </c:pt>
                <c:pt idx="1414">
                  <c:v>14.134</c:v>
                </c:pt>
                <c:pt idx="1415">
                  <c:v>14.144</c:v>
                </c:pt>
                <c:pt idx="1416">
                  <c:v>14.154</c:v>
                </c:pt>
                <c:pt idx="1417">
                  <c:v>14.164</c:v>
                </c:pt>
                <c:pt idx="1418">
                  <c:v>14.173999999999999</c:v>
                </c:pt>
                <c:pt idx="1419">
                  <c:v>14.183999999999999</c:v>
                </c:pt>
                <c:pt idx="1420">
                  <c:v>14.209</c:v>
                </c:pt>
                <c:pt idx="1421">
                  <c:v>14.21</c:v>
                </c:pt>
                <c:pt idx="1422">
                  <c:v>14.214</c:v>
                </c:pt>
                <c:pt idx="1423">
                  <c:v>14.224</c:v>
                </c:pt>
                <c:pt idx="1424">
                  <c:v>14.234999999999999</c:v>
                </c:pt>
                <c:pt idx="1425">
                  <c:v>14.244</c:v>
                </c:pt>
                <c:pt idx="1426">
                  <c:v>14.254</c:v>
                </c:pt>
                <c:pt idx="1427">
                  <c:v>14.263999999999999</c:v>
                </c:pt>
                <c:pt idx="1428">
                  <c:v>14.273999999999999</c:v>
                </c:pt>
                <c:pt idx="1429">
                  <c:v>14.284000000000001</c:v>
                </c:pt>
                <c:pt idx="1430">
                  <c:v>14.308999999999999</c:v>
                </c:pt>
                <c:pt idx="1431">
                  <c:v>14.31</c:v>
                </c:pt>
                <c:pt idx="1432">
                  <c:v>14.314</c:v>
                </c:pt>
                <c:pt idx="1433">
                  <c:v>14.324</c:v>
                </c:pt>
                <c:pt idx="1434">
                  <c:v>14.335000000000001</c:v>
                </c:pt>
                <c:pt idx="1435">
                  <c:v>14.343999999999999</c:v>
                </c:pt>
                <c:pt idx="1436">
                  <c:v>14.353999999999999</c:v>
                </c:pt>
                <c:pt idx="1437">
                  <c:v>14.364000000000001</c:v>
                </c:pt>
                <c:pt idx="1438">
                  <c:v>14.374000000000001</c:v>
                </c:pt>
                <c:pt idx="1439">
                  <c:v>14.384</c:v>
                </c:pt>
                <c:pt idx="1440">
                  <c:v>14.409000000000001</c:v>
                </c:pt>
                <c:pt idx="1441">
                  <c:v>14.41</c:v>
                </c:pt>
                <c:pt idx="1442">
                  <c:v>14.414</c:v>
                </c:pt>
                <c:pt idx="1443">
                  <c:v>14.423999999999999</c:v>
                </c:pt>
                <c:pt idx="1444">
                  <c:v>14.435</c:v>
                </c:pt>
                <c:pt idx="1445">
                  <c:v>14.444000000000001</c:v>
                </c:pt>
                <c:pt idx="1446">
                  <c:v>14.454000000000001</c:v>
                </c:pt>
                <c:pt idx="1447">
                  <c:v>14.464</c:v>
                </c:pt>
                <c:pt idx="1448">
                  <c:v>14.474</c:v>
                </c:pt>
                <c:pt idx="1449">
                  <c:v>14.484</c:v>
                </c:pt>
                <c:pt idx="1450">
                  <c:v>14.507999999999999</c:v>
                </c:pt>
                <c:pt idx="1451">
                  <c:v>14.509</c:v>
                </c:pt>
                <c:pt idx="1452">
                  <c:v>14.513999999999999</c:v>
                </c:pt>
                <c:pt idx="1453">
                  <c:v>14.523999999999999</c:v>
                </c:pt>
                <c:pt idx="1454">
                  <c:v>14.534000000000001</c:v>
                </c:pt>
                <c:pt idx="1455">
                  <c:v>14.544</c:v>
                </c:pt>
                <c:pt idx="1456">
                  <c:v>14.554</c:v>
                </c:pt>
                <c:pt idx="1457">
                  <c:v>14.565</c:v>
                </c:pt>
                <c:pt idx="1458">
                  <c:v>14.574</c:v>
                </c:pt>
                <c:pt idx="1459">
                  <c:v>14.584</c:v>
                </c:pt>
                <c:pt idx="1460">
                  <c:v>14.608000000000001</c:v>
                </c:pt>
                <c:pt idx="1461">
                  <c:v>14.61</c:v>
                </c:pt>
                <c:pt idx="1462">
                  <c:v>14.614000000000001</c:v>
                </c:pt>
                <c:pt idx="1463">
                  <c:v>14.624000000000001</c:v>
                </c:pt>
                <c:pt idx="1464">
                  <c:v>14.634</c:v>
                </c:pt>
                <c:pt idx="1465">
                  <c:v>14.644</c:v>
                </c:pt>
                <c:pt idx="1466">
                  <c:v>14.654</c:v>
                </c:pt>
                <c:pt idx="1467">
                  <c:v>14.664</c:v>
                </c:pt>
                <c:pt idx="1468">
                  <c:v>14.673999999999999</c:v>
                </c:pt>
                <c:pt idx="1469">
                  <c:v>14.683999999999999</c:v>
                </c:pt>
                <c:pt idx="1470">
                  <c:v>14.708</c:v>
                </c:pt>
                <c:pt idx="1471">
                  <c:v>14.71</c:v>
                </c:pt>
                <c:pt idx="1472">
                  <c:v>14.714</c:v>
                </c:pt>
                <c:pt idx="1473">
                  <c:v>14.724</c:v>
                </c:pt>
                <c:pt idx="1474">
                  <c:v>14.734999999999999</c:v>
                </c:pt>
                <c:pt idx="1475">
                  <c:v>14.744</c:v>
                </c:pt>
                <c:pt idx="1476">
                  <c:v>14.754</c:v>
                </c:pt>
                <c:pt idx="1477">
                  <c:v>14.763999999999999</c:v>
                </c:pt>
                <c:pt idx="1478">
                  <c:v>14.773999999999999</c:v>
                </c:pt>
                <c:pt idx="1479">
                  <c:v>14.784000000000001</c:v>
                </c:pt>
                <c:pt idx="1480">
                  <c:v>14.807</c:v>
                </c:pt>
                <c:pt idx="1481">
                  <c:v>14.808</c:v>
                </c:pt>
                <c:pt idx="1482">
                  <c:v>14.814</c:v>
                </c:pt>
                <c:pt idx="1483">
                  <c:v>14.824</c:v>
                </c:pt>
                <c:pt idx="1484">
                  <c:v>14.835000000000001</c:v>
                </c:pt>
                <c:pt idx="1485">
                  <c:v>14.843999999999999</c:v>
                </c:pt>
                <c:pt idx="1486">
                  <c:v>14.853999999999999</c:v>
                </c:pt>
                <c:pt idx="1487">
                  <c:v>14.864000000000001</c:v>
                </c:pt>
                <c:pt idx="1488">
                  <c:v>14.874000000000001</c:v>
                </c:pt>
                <c:pt idx="1489">
                  <c:v>14.884</c:v>
                </c:pt>
                <c:pt idx="1490">
                  <c:v>14.907999999999999</c:v>
                </c:pt>
                <c:pt idx="1491">
                  <c:v>14.909000000000001</c:v>
                </c:pt>
                <c:pt idx="1492">
                  <c:v>14.914</c:v>
                </c:pt>
                <c:pt idx="1493">
                  <c:v>14.923999999999999</c:v>
                </c:pt>
                <c:pt idx="1494">
                  <c:v>14.933999999999999</c:v>
                </c:pt>
                <c:pt idx="1495">
                  <c:v>14.944000000000001</c:v>
                </c:pt>
                <c:pt idx="1496">
                  <c:v>14.954000000000001</c:v>
                </c:pt>
                <c:pt idx="1497">
                  <c:v>14.964</c:v>
                </c:pt>
                <c:pt idx="1498">
                  <c:v>14.974</c:v>
                </c:pt>
                <c:pt idx="1499">
                  <c:v>14.984</c:v>
                </c:pt>
                <c:pt idx="1500">
                  <c:v>15.007999999999999</c:v>
                </c:pt>
                <c:pt idx="1501">
                  <c:v>15.009</c:v>
                </c:pt>
                <c:pt idx="1502">
                  <c:v>15.013999999999999</c:v>
                </c:pt>
                <c:pt idx="1503">
                  <c:v>15.023999999999999</c:v>
                </c:pt>
                <c:pt idx="1504">
                  <c:v>15.035</c:v>
                </c:pt>
                <c:pt idx="1505">
                  <c:v>15.044</c:v>
                </c:pt>
                <c:pt idx="1506">
                  <c:v>15.054</c:v>
                </c:pt>
                <c:pt idx="1507">
                  <c:v>15.065</c:v>
                </c:pt>
                <c:pt idx="1508">
                  <c:v>15.074</c:v>
                </c:pt>
                <c:pt idx="1509">
                  <c:v>15.084</c:v>
                </c:pt>
                <c:pt idx="1510">
                  <c:v>15.108000000000001</c:v>
                </c:pt>
                <c:pt idx="1511">
                  <c:v>15.11</c:v>
                </c:pt>
                <c:pt idx="1512">
                  <c:v>15.114000000000001</c:v>
                </c:pt>
                <c:pt idx="1513">
                  <c:v>15.124000000000001</c:v>
                </c:pt>
                <c:pt idx="1514">
                  <c:v>15.134</c:v>
                </c:pt>
                <c:pt idx="1515">
                  <c:v>15.144</c:v>
                </c:pt>
                <c:pt idx="1516">
                  <c:v>15.154</c:v>
                </c:pt>
                <c:pt idx="1517">
                  <c:v>15.164</c:v>
                </c:pt>
                <c:pt idx="1518">
                  <c:v>15.173999999999999</c:v>
                </c:pt>
                <c:pt idx="1519">
                  <c:v>15.183999999999999</c:v>
                </c:pt>
                <c:pt idx="1520">
                  <c:v>15.209</c:v>
                </c:pt>
                <c:pt idx="1521">
                  <c:v>15.21</c:v>
                </c:pt>
                <c:pt idx="1522">
                  <c:v>15.214</c:v>
                </c:pt>
                <c:pt idx="1523">
                  <c:v>15.224</c:v>
                </c:pt>
                <c:pt idx="1524">
                  <c:v>15.234</c:v>
                </c:pt>
                <c:pt idx="1525">
                  <c:v>15.244</c:v>
                </c:pt>
                <c:pt idx="1526">
                  <c:v>15.254</c:v>
                </c:pt>
                <c:pt idx="1527">
                  <c:v>15.263999999999999</c:v>
                </c:pt>
                <c:pt idx="1528">
                  <c:v>15.273999999999999</c:v>
                </c:pt>
                <c:pt idx="1529">
                  <c:v>15.284000000000001</c:v>
                </c:pt>
                <c:pt idx="1530">
                  <c:v>15.308999999999999</c:v>
                </c:pt>
                <c:pt idx="1531">
                  <c:v>15.31</c:v>
                </c:pt>
                <c:pt idx="1532">
                  <c:v>15.314</c:v>
                </c:pt>
                <c:pt idx="1533">
                  <c:v>15.324</c:v>
                </c:pt>
                <c:pt idx="1534">
                  <c:v>15.334</c:v>
                </c:pt>
                <c:pt idx="1535">
                  <c:v>15.343999999999999</c:v>
                </c:pt>
                <c:pt idx="1536">
                  <c:v>15.353999999999999</c:v>
                </c:pt>
                <c:pt idx="1537">
                  <c:v>15.365</c:v>
                </c:pt>
                <c:pt idx="1538">
                  <c:v>15.374000000000001</c:v>
                </c:pt>
                <c:pt idx="1539">
                  <c:v>15.384</c:v>
                </c:pt>
                <c:pt idx="1540">
                  <c:v>15.409000000000001</c:v>
                </c:pt>
                <c:pt idx="1541">
                  <c:v>15.41</c:v>
                </c:pt>
                <c:pt idx="1542">
                  <c:v>15.414</c:v>
                </c:pt>
                <c:pt idx="1543">
                  <c:v>15.423999999999999</c:v>
                </c:pt>
                <c:pt idx="1544">
                  <c:v>15.433999999999999</c:v>
                </c:pt>
                <c:pt idx="1545">
                  <c:v>15.444000000000001</c:v>
                </c:pt>
                <c:pt idx="1546">
                  <c:v>15.454000000000001</c:v>
                </c:pt>
                <c:pt idx="1547">
                  <c:v>15.464</c:v>
                </c:pt>
                <c:pt idx="1548">
                  <c:v>15.474</c:v>
                </c:pt>
                <c:pt idx="1549">
                  <c:v>15.484</c:v>
                </c:pt>
                <c:pt idx="1550">
                  <c:v>15.507999999999999</c:v>
                </c:pt>
                <c:pt idx="1551">
                  <c:v>15.509</c:v>
                </c:pt>
                <c:pt idx="1552">
                  <c:v>15.513999999999999</c:v>
                </c:pt>
                <c:pt idx="1553">
                  <c:v>15.523999999999999</c:v>
                </c:pt>
                <c:pt idx="1554">
                  <c:v>15.534000000000001</c:v>
                </c:pt>
                <c:pt idx="1555">
                  <c:v>15.544</c:v>
                </c:pt>
                <c:pt idx="1556">
                  <c:v>15.554</c:v>
                </c:pt>
                <c:pt idx="1557">
                  <c:v>15.565</c:v>
                </c:pt>
                <c:pt idx="1558">
                  <c:v>15.574</c:v>
                </c:pt>
                <c:pt idx="1559">
                  <c:v>15.584</c:v>
                </c:pt>
                <c:pt idx="1560">
                  <c:v>15.608000000000001</c:v>
                </c:pt>
                <c:pt idx="1561">
                  <c:v>15.61</c:v>
                </c:pt>
                <c:pt idx="1562">
                  <c:v>15.614000000000001</c:v>
                </c:pt>
                <c:pt idx="1563">
                  <c:v>15.624000000000001</c:v>
                </c:pt>
                <c:pt idx="1564">
                  <c:v>15.635</c:v>
                </c:pt>
                <c:pt idx="1565">
                  <c:v>15.644</c:v>
                </c:pt>
                <c:pt idx="1566">
                  <c:v>15.654</c:v>
                </c:pt>
                <c:pt idx="1567">
                  <c:v>15.664999999999999</c:v>
                </c:pt>
                <c:pt idx="1568">
                  <c:v>15.673999999999999</c:v>
                </c:pt>
                <c:pt idx="1569">
                  <c:v>15.683999999999999</c:v>
                </c:pt>
                <c:pt idx="1570">
                  <c:v>15.708</c:v>
                </c:pt>
                <c:pt idx="1571">
                  <c:v>15.71</c:v>
                </c:pt>
                <c:pt idx="1572">
                  <c:v>15.714</c:v>
                </c:pt>
                <c:pt idx="1573">
                  <c:v>15.724</c:v>
                </c:pt>
                <c:pt idx="1574">
                  <c:v>15.734</c:v>
                </c:pt>
                <c:pt idx="1575">
                  <c:v>15.744</c:v>
                </c:pt>
                <c:pt idx="1576">
                  <c:v>15.754</c:v>
                </c:pt>
                <c:pt idx="1577">
                  <c:v>15.765000000000001</c:v>
                </c:pt>
                <c:pt idx="1578">
                  <c:v>15.773999999999999</c:v>
                </c:pt>
                <c:pt idx="1579">
                  <c:v>15.784000000000001</c:v>
                </c:pt>
                <c:pt idx="1580">
                  <c:v>15.808</c:v>
                </c:pt>
                <c:pt idx="1581">
                  <c:v>15.808999999999999</c:v>
                </c:pt>
                <c:pt idx="1582">
                  <c:v>15.814</c:v>
                </c:pt>
                <c:pt idx="1583">
                  <c:v>15.824</c:v>
                </c:pt>
                <c:pt idx="1584">
                  <c:v>15.834</c:v>
                </c:pt>
                <c:pt idx="1585">
                  <c:v>15.843999999999999</c:v>
                </c:pt>
                <c:pt idx="1586">
                  <c:v>15.853999999999999</c:v>
                </c:pt>
                <c:pt idx="1587">
                  <c:v>15.865</c:v>
                </c:pt>
                <c:pt idx="1588">
                  <c:v>15.874000000000001</c:v>
                </c:pt>
                <c:pt idx="1589">
                  <c:v>15.884</c:v>
                </c:pt>
                <c:pt idx="1590">
                  <c:v>15.907999999999999</c:v>
                </c:pt>
                <c:pt idx="1591">
                  <c:v>15.909000000000001</c:v>
                </c:pt>
                <c:pt idx="1592">
                  <c:v>15.914</c:v>
                </c:pt>
                <c:pt idx="1593">
                  <c:v>15.923999999999999</c:v>
                </c:pt>
                <c:pt idx="1594">
                  <c:v>15.933999999999999</c:v>
                </c:pt>
                <c:pt idx="1595">
                  <c:v>15.944000000000001</c:v>
                </c:pt>
                <c:pt idx="1596">
                  <c:v>15.954000000000001</c:v>
                </c:pt>
                <c:pt idx="1597">
                  <c:v>15.964</c:v>
                </c:pt>
                <c:pt idx="1598">
                  <c:v>15.974</c:v>
                </c:pt>
                <c:pt idx="1599">
                  <c:v>15.984</c:v>
                </c:pt>
                <c:pt idx="1600">
                  <c:v>16.007999999999999</c:v>
                </c:pt>
                <c:pt idx="1601">
                  <c:v>16.010000000000002</c:v>
                </c:pt>
                <c:pt idx="1602">
                  <c:v>16.013999999999999</c:v>
                </c:pt>
                <c:pt idx="1603">
                  <c:v>16.024000000000001</c:v>
                </c:pt>
                <c:pt idx="1604">
                  <c:v>16.033999999999999</c:v>
                </c:pt>
                <c:pt idx="1605">
                  <c:v>16.044</c:v>
                </c:pt>
                <c:pt idx="1606">
                  <c:v>16.053999999999998</c:v>
                </c:pt>
                <c:pt idx="1607">
                  <c:v>16.065000000000001</c:v>
                </c:pt>
                <c:pt idx="1608">
                  <c:v>16.074000000000002</c:v>
                </c:pt>
                <c:pt idx="1609">
                  <c:v>16.084</c:v>
                </c:pt>
                <c:pt idx="1610">
                  <c:v>16.106999999999999</c:v>
                </c:pt>
                <c:pt idx="1611">
                  <c:v>16.108000000000001</c:v>
                </c:pt>
                <c:pt idx="1612">
                  <c:v>16.114000000000001</c:v>
                </c:pt>
                <c:pt idx="1613">
                  <c:v>16.123999999999999</c:v>
                </c:pt>
                <c:pt idx="1614">
                  <c:v>16.135000000000002</c:v>
                </c:pt>
                <c:pt idx="1615">
                  <c:v>16.143999999999998</c:v>
                </c:pt>
                <c:pt idx="1616">
                  <c:v>16.154</c:v>
                </c:pt>
                <c:pt idx="1617">
                  <c:v>16.164999999999999</c:v>
                </c:pt>
                <c:pt idx="1618">
                  <c:v>16.173999999999999</c:v>
                </c:pt>
                <c:pt idx="1619">
                  <c:v>16.184000000000001</c:v>
                </c:pt>
                <c:pt idx="1620">
                  <c:v>16.207999999999998</c:v>
                </c:pt>
                <c:pt idx="1621">
                  <c:v>16.209</c:v>
                </c:pt>
                <c:pt idx="1622">
                  <c:v>16.213999999999999</c:v>
                </c:pt>
                <c:pt idx="1623">
                  <c:v>16.224</c:v>
                </c:pt>
                <c:pt idx="1624">
                  <c:v>16.234999999999999</c:v>
                </c:pt>
                <c:pt idx="1625">
                  <c:v>16.244</c:v>
                </c:pt>
                <c:pt idx="1626">
                  <c:v>16.254000000000001</c:v>
                </c:pt>
                <c:pt idx="1627">
                  <c:v>16.265000000000001</c:v>
                </c:pt>
                <c:pt idx="1628">
                  <c:v>16.274000000000001</c:v>
                </c:pt>
                <c:pt idx="1629">
                  <c:v>16.283999999999999</c:v>
                </c:pt>
                <c:pt idx="1630">
                  <c:v>16.308</c:v>
                </c:pt>
                <c:pt idx="1631">
                  <c:v>16.309999999999999</c:v>
                </c:pt>
                <c:pt idx="1632">
                  <c:v>16.314</c:v>
                </c:pt>
                <c:pt idx="1633">
                  <c:v>16.324000000000002</c:v>
                </c:pt>
                <c:pt idx="1634">
                  <c:v>16.335000000000001</c:v>
                </c:pt>
                <c:pt idx="1635">
                  <c:v>16.344000000000001</c:v>
                </c:pt>
                <c:pt idx="1636">
                  <c:v>16.353999999999999</c:v>
                </c:pt>
                <c:pt idx="1637">
                  <c:v>16.364999999999998</c:v>
                </c:pt>
                <c:pt idx="1638">
                  <c:v>16.373999999999999</c:v>
                </c:pt>
                <c:pt idx="1639">
                  <c:v>16.384</c:v>
                </c:pt>
                <c:pt idx="1640">
                  <c:v>16.408999999999999</c:v>
                </c:pt>
                <c:pt idx="1641">
                  <c:v>16.41</c:v>
                </c:pt>
                <c:pt idx="1642">
                  <c:v>16.414000000000001</c:v>
                </c:pt>
                <c:pt idx="1643">
                  <c:v>16.423999999999999</c:v>
                </c:pt>
                <c:pt idx="1644">
                  <c:v>16.434999999999999</c:v>
                </c:pt>
                <c:pt idx="1645">
                  <c:v>16.443999999999999</c:v>
                </c:pt>
                <c:pt idx="1646">
                  <c:v>16.454000000000001</c:v>
                </c:pt>
                <c:pt idx="1647">
                  <c:v>16.463999999999999</c:v>
                </c:pt>
                <c:pt idx="1648">
                  <c:v>16.474</c:v>
                </c:pt>
                <c:pt idx="1649">
                  <c:v>16.484000000000002</c:v>
                </c:pt>
                <c:pt idx="1650">
                  <c:v>16.507999999999999</c:v>
                </c:pt>
                <c:pt idx="1651">
                  <c:v>16.510000000000002</c:v>
                </c:pt>
                <c:pt idx="1652">
                  <c:v>16.513999999999999</c:v>
                </c:pt>
                <c:pt idx="1653">
                  <c:v>16.524000000000001</c:v>
                </c:pt>
                <c:pt idx="1654">
                  <c:v>16.533999999999999</c:v>
                </c:pt>
                <c:pt idx="1655">
                  <c:v>16.544</c:v>
                </c:pt>
                <c:pt idx="1656">
                  <c:v>16.553999999999998</c:v>
                </c:pt>
                <c:pt idx="1657">
                  <c:v>16.565000000000001</c:v>
                </c:pt>
                <c:pt idx="1658">
                  <c:v>16.574000000000002</c:v>
                </c:pt>
                <c:pt idx="1659">
                  <c:v>16.584</c:v>
                </c:pt>
                <c:pt idx="1660">
                  <c:v>16.608000000000001</c:v>
                </c:pt>
                <c:pt idx="1661">
                  <c:v>16.61</c:v>
                </c:pt>
                <c:pt idx="1662">
                  <c:v>16.614000000000001</c:v>
                </c:pt>
                <c:pt idx="1663">
                  <c:v>16.623999999999999</c:v>
                </c:pt>
                <c:pt idx="1664">
                  <c:v>16.635000000000002</c:v>
                </c:pt>
                <c:pt idx="1665">
                  <c:v>16.643999999999998</c:v>
                </c:pt>
                <c:pt idx="1666">
                  <c:v>16.654</c:v>
                </c:pt>
                <c:pt idx="1667">
                  <c:v>16.664999999999999</c:v>
                </c:pt>
                <c:pt idx="1668">
                  <c:v>16.673999999999999</c:v>
                </c:pt>
                <c:pt idx="1669">
                  <c:v>16.684000000000001</c:v>
                </c:pt>
                <c:pt idx="1670">
                  <c:v>16.707999999999998</c:v>
                </c:pt>
                <c:pt idx="1671">
                  <c:v>16.71</c:v>
                </c:pt>
                <c:pt idx="1672">
                  <c:v>16.713999999999999</c:v>
                </c:pt>
                <c:pt idx="1673">
                  <c:v>16.724</c:v>
                </c:pt>
                <c:pt idx="1674">
                  <c:v>16.734999999999999</c:v>
                </c:pt>
                <c:pt idx="1675">
                  <c:v>16.744</c:v>
                </c:pt>
                <c:pt idx="1676">
                  <c:v>16.754000000000001</c:v>
                </c:pt>
                <c:pt idx="1677">
                  <c:v>16.765000000000001</c:v>
                </c:pt>
                <c:pt idx="1678">
                  <c:v>16.774000000000001</c:v>
                </c:pt>
                <c:pt idx="1679">
                  <c:v>16.783999999999999</c:v>
                </c:pt>
                <c:pt idx="1680">
                  <c:v>16.808</c:v>
                </c:pt>
                <c:pt idx="1681">
                  <c:v>16.809999999999999</c:v>
                </c:pt>
                <c:pt idx="1682">
                  <c:v>16.814</c:v>
                </c:pt>
                <c:pt idx="1683">
                  <c:v>16.824000000000002</c:v>
                </c:pt>
                <c:pt idx="1684">
                  <c:v>16.835000000000001</c:v>
                </c:pt>
                <c:pt idx="1685">
                  <c:v>16.844000000000001</c:v>
                </c:pt>
                <c:pt idx="1686">
                  <c:v>16.853999999999999</c:v>
                </c:pt>
                <c:pt idx="1687">
                  <c:v>16.864999999999998</c:v>
                </c:pt>
                <c:pt idx="1688">
                  <c:v>16.873999999999999</c:v>
                </c:pt>
                <c:pt idx="1689">
                  <c:v>16.884</c:v>
                </c:pt>
                <c:pt idx="1690">
                  <c:v>16.908000000000001</c:v>
                </c:pt>
                <c:pt idx="1691">
                  <c:v>17.414000000000001</c:v>
                </c:pt>
                <c:pt idx="1692">
                  <c:v>17.423999999999999</c:v>
                </c:pt>
                <c:pt idx="1693">
                  <c:v>17.434999999999999</c:v>
                </c:pt>
                <c:pt idx="1694">
                  <c:v>17.443999999999999</c:v>
                </c:pt>
                <c:pt idx="1695">
                  <c:v>17.454000000000001</c:v>
                </c:pt>
                <c:pt idx="1696">
                  <c:v>17.465</c:v>
                </c:pt>
                <c:pt idx="1697">
                  <c:v>17.474</c:v>
                </c:pt>
                <c:pt idx="1698">
                  <c:v>17.484000000000002</c:v>
                </c:pt>
                <c:pt idx="1699">
                  <c:v>17.507999999999999</c:v>
                </c:pt>
                <c:pt idx="1700">
                  <c:v>17.509</c:v>
                </c:pt>
                <c:pt idx="1701">
                  <c:v>17.513999999999999</c:v>
                </c:pt>
                <c:pt idx="1702">
                  <c:v>17.524000000000001</c:v>
                </c:pt>
                <c:pt idx="1703">
                  <c:v>17.535</c:v>
                </c:pt>
                <c:pt idx="1704">
                  <c:v>17.544</c:v>
                </c:pt>
                <c:pt idx="1705">
                  <c:v>17.553999999999998</c:v>
                </c:pt>
                <c:pt idx="1706">
                  <c:v>17.565000000000001</c:v>
                </c:pt>
                <c:pt idx="1707">
                  <c:v>17.574000000000002</c:v>
                </c:pt>
                <c:pt idx="1708">
                  <c:v>17.584</c:v>
                </c:pt>
                <c:pt idx="1709">
                  <c:v>17.594999999999999</c:v>
                </c:pt>
                <c:pt idx="1710">
                  <c:v>17.603999999999999</c:v>
                </c:pt>
                <c:pt idx="1711">
                  <c:v>17.614000000000001</c:v>
                </c:pt>
                <c:pt idx="1712">
                  <c:v>17.625</c:v>
                </c:pt>
                <c:pt idx="1713">
                  <c:v>17.634</c:v>
                </c:pt>
                <c:pt idx="1714">
                  <c:v>17.643999999999998</c:v>
                </c:pt>
                <c:pt idx="1715">
                  <c:v>17.655000000000001</c:v>
                </c:pt>
                <c:pt idx="1716">
                  <c:v>17.664000000000001</c:v>
                </c:pt>
                <c:pt idx="1717">
                  <c:v>17.673999999999999</c:v>
                </c:pt>
                <c:pt idx="1718">
                  <c:v>17.698</c:v>
                </c:pt>
                <c:pt idx="1719">
                  <c:v>17.699000000000002</c:v>
                </c:pt>
                <c:pt idx="1720">
                  <c:v>17.704000000000001</c:v>
                </c:pt>
                <c:pt idx="1721">
                  <c:v>17.713999999999999</c:v>
                </c:pt>
                <c:pt idx="1722">
                  <c:v>17.725000000000001</c:v>
                </c:pt>
                <c:pt idx="1723">
                  <c:v>17.734000000000002</c:v>
                </c:pt>
                <c:pt idx="1724">
                  <c:v>17.744</c:v>
                </c:pt>
                <c:pt idx="1725">
                  <c:v>17.754999999999999</c:v>
                </c:pt>
                <c:pt idx="1726">
                  <c:v>17.763999999999999</c:v>
                </c:pt>
                <c:pt idx="1727">
                  <c:v>17.774000000000001</c:v>
                </c:pt>
                <c:pt idx="1728">
                  <c:v>17.797999999999998</c:v>
                </c:pt>
                <c:pt idx="1729">
                  <c:v>17.8</c:v>
                </c:pt>
                <c:pt idx="1730">
                  <c:v>17.803999999999998</c:v>
                </c:pt>
                <c:pt idx="1731">
                  <c:v>17.814</c:v>
                </c:pt>
                <c:pt idx="1732">
                  <c:v>17.824999999999999</c:v>
                </c:pt>
                <c:pt idx="1733">
                  <c:v>17.834</c:v>
                </c:pt>
                <c:pt idx="1734">
                  <c:v>17.844000000000001</c:v>
                </c:pt>
                <c:pt idx="1735">
                  <c:v>17.855</c:v>
                </c:pt>
                <c:pt idx="1736">
                  <c:v>17.864000000000001</c:v>
                </c:pt>
                <c:pt idx="1737">
                  <c:v>17.873999999999999</c:v>
                </c:pt>
                <c:pt idx="1738">
                  <c:v>17.898</c:v>
                </c:pt>
                <c:pt idx="1739">
                  <c:v>17.899000000000001</c:v>
                </c:pt>
                <c:pt idx="1740">
                  <c:v>17.905000000000001</c:v>
                </c:pt>
                <c:pt idx="1741">
                  <c:v>17.914000000000001</c:v>
                </c:pt>
                <c:pt idx="1742">
                  <c:v>17.925000000000001</c:v>
                </c:pt>
                <c:pt idx="1743">
                  <c:v>17.934000000000001</c:v>
                </c:pt>
                <c:pt idx="1744">
                  <c:v>17.943999999999999</c:v>
                </c:pt>
                <c:pt idx="1745">
                  <c:v>17.954999999999998</c:v>
                </c:pt>
                <c:pt idx="1746">
                  <c:v>17.963999999999999</c:v>
                </c:pt>
                <c:pt idx="1747">
                  <c:v>17.974</c:v>
                </c:pt>
                <c:pt idx="1748">
                  <c:v>17.998000000000001</c:v>
                </c:pt>
                <c:pt idx="1749">
                  <c:v>17.998999999999999</c:v>
                </c:pt>
                <c:pt idx="1750">
                  <c:v>18.004000000000001</c:v>
                </c:pt>
                <c:pt idx="1751">
                  <c:v>18.013999999999999</c:v>
                </c:pt>
                <c:pt idx="1752">
                  <c:v>18.024999999999999</c:v>
                </c:pt>
                <c:pt idx="1753">
                  <c:v>18.033999999999999</c:v>
                </c:pt>
                <c:pt idx="1754">
                  <c:v>18.044</c:v>
                </c:pt>
                <c:pt idx="1755">
                  <c:v>18.055</c:v>
                </c:pt>
                <c:pt idx="1756">
                  <c:v>18.064</c:v>
                </c:pt>
                <c:pt idx="1757">
                  <c:v>18.074000000000002</c:v>
                </c:pt>
                <c:pt idx="1758">
                  <c:v>18.097999999999999</c:v>
                </c:pt>
                <c:pt idx="1759">
                  <c:v>18.099</c:v>
                </c:pt>
                <c:pt idx="1760">
                  <c:v>18.103999999999999</c:v>
                </c:pt>
                <c:pt idx="1761">
                  <c:v>18.114000000000001</c:v>
                </c:pt>
                <c:pt idx="1762">
                  <c:v>18.125</c:v>
                </c:pt>
                <c:pt idx="1763">
                  <c:v>18.134</c:v>
                </c:pt>
                <c:pt idx="1764">
                  <c:v>18.143999999999998</c:v>
                </c:pt>
                <c:pt idx="1765">
                  <c:v>18.155000000000001</c:v>
                </c:pt>
                <c:pt idx="1766">
                  <c:v>18.164000000000001</c:v>
                </c:pt>
                <c:pt idx="1767">
                  <c:v>18.173999999999999</c:v>
                </c:pt>
                <c:pt idx="1768">
                  <c:v>18.196999999999999</c:v>
                </c:pt>
                <c:pt idx="1769">
                  <c:v>18.199000000000002</c:v>
                </c:pt>
                <c:pt idx="1770">
                  <c:v>18.204000000000001</c:v>
                </c:pt>
                <c:pt idx="1771">
                  <c:v>18.213999999999999</c:v>
                </c:pt>
                <c:pt idx="1772">
                  <c:v>18.225000000000001</c:v>
                </c:pt>
                <c:pt idx="1773">
                  <c:v>18.234000000000002</c:v>
                </c:pt>
                <c:pt idx="1774">
                  <c:v>18.244</c:v>
                </c:pt>
                <c:pt idx="1775">
                  <c:v>18.254999999999999</c:v>
                </c:pt>
                <c:pt idx="1776">
                  <c:v>18.263999999999999</c:v>
                </c:pt>
                <c:pt idx="1777">
                  <c:v>18.274000000000001</c:v>
                </c:pt>
                <c:pt idx="1778">
                  <c:v>18.297999999999998</c:v>
                </c:pt>
                <c:pt idx="1779">
                  <c:v>18.298999999999999</c:v>
                </c:pt>
                <c:pt idx="1780">
                  <c:v>18.303999999999998</c:v>
                </c:pt>
                <c:pt idx="1781">
                  <c:v>18.314</c:v>
                </c:pt>
                <c:pt idx="1782">
                  <c:v>18.324999999999999</c:v>
                </c:pt>
                <c:pt idx="1783">
                  <c:v>18.334</c:v>
                </c:pt>
                <c:pt idx="1784">
                  <c:v>18.344000000000001</c:v>
                </c:pt>
                <c:pt idx="1785">
                  <c:v>18.355</c:v>
                </c:pt>
                <c:pt idx="1786">
                  <c:v>18.364000000000001</c:v>
                </c:pt>
                <c:pt idx="1787">
                  <c:v>18.373999999999999</c:v>
                </c:pt>
                <c:pt idx="1788">
                  <c:v>18.396999999999998</c:v>
                </c:pt>
                <c:pt idx="1789">
                  <c:v>18.399000000000001</c:v>
                </c:pt>
                <c:pt idx="1790">
                  <c:v>18.404</c:v>
                </c:pt>
                <c:pt idx="1791">
                  <c:v>18.414000000000001</c:v>
                </c:pt>
                <c:pt idx="1792">
                  <c:v>18.425000000000001</c:v>
                </c:pt>
                <c:pt idx="1793">
                  <c:v>18.434000000000001</c:v>
                </c:pt>
                <c:pt idx="1794">
                  <c:v>18.443999999999999</c:v>
                </c:pt>
                <c:pt idx="1795">
                  <c:v>18.454999999999998</c:v>
                </c:pt>
                <c:pt idx="1796">
                  <c:v>18.463999999999999</c:v>
                </c:pt>
                <c:pt idx="1797">
                  <c:v>18.474</c:v>
                </c:pt>
                <c:pt idx="1798">
                  <c:v>18.498000000000001</c:v>
                </c:pt>
                <c:pt idx="1799">
                  <c:v>18.498999999999999</c:v>
                </c:pt>
                <c:pt idx="1800">
                  <c:v>18.504000000000001</c:v>
                </c:pt>
                <c:pt idx="1801">
                  <c:v>18.513999999999999</c:v>
                </c:pt>
                <c:pt idx="1802">
                  <c:v>18.524999999999999</c:v>
                </c:pt>
                <c:pt idx="1803">
                  <c:v>18.533999999999999</c:v>
                </c:pt>
                <c:pt idx="1804">
                  <c:v>18.544</c:v>
                </c:pt>
                <c:pt idx="1805">
                  <c:v>18.555</c:v>
                </c:pt>
                <c:pt idx="1806">
                  <c:v>18.564</c:v>
                </c:pt>
                <c:pt idx="1807">
                  <c:v>18.574000000000002</c:v>
                </c:pt>
                <c:pt idx="1808">
                  <c:v>18.597000000000001</c:v>
                </c:pt>
                <c:pt idx="1809">
                  <c:v>18.599</c:v>
                </c:pt>
                <c:pt idx="1810">
                  <c:v>18.603999999999999</c:v>
                </c:pt>
                <c:pt idx="1811">
                  <c:v>18.614000000000001</c:v>
                </c:pt>
                <c:pt idx="1812">
                  <c:v>18.625</c:v>
                </c:pt>
                <c:pt idx="1813">
                  <c:v>18.634</c:v>
                </c:pt>
                <c:pt idx="1814">
                  <c:v>18.643999999999998</c:v>
                </c:pt>
                <c:pt idx="1815">
                  <c:v>18.655000000000001</c:v>
                </c:pt>
                <c:pt idx="1816">
                  <c:v>18.664000000000001</c:v>
                </c:pt>
                <c:pt idx="1817">
                  <c:v>18.673999999999999</c:v>
                </c:pt>
                <c:pt idx="1818">
                  <c:v>18.696999999999999</c:v>
                </c:pt>
                <c:pt idx="1819">
                  <c:v>18.699000000000002</c:v>
                </c:pt>
                <c:pt idx="1820">
                  <c:v>18.704000000000001</c:v>
                </c:pt>
                <c:pt idx="1821">
                  <c:v>18.713999999999999</c:v>
                </c:pt>
                <c:pt idx="1822">
                  <c:v>18.725000000000001</c:v>
                </c:pt>
                <c:pt idx="1823">
                  <c:v>18.734000000000002</c:v>
                </c:pt>
                <c:pt idx="1824">
                  <c:v>18.744</c:v>
                </c:pt>
                <c:pt idx="1825">
                  <c:v>18.754999999999999</c:v>
                </c:pt>
                <c:pt idx="1826">
                  <c:v>18.763999999999999</c:v>
                </c:pt>
                <c:pt idx="1827">
                  <c:v>18.774000000000001</c:v>
                </c:pt>
                <c:pt idx="1828">
                  <c:v>18.797999999999998</c:v>
                </c:pt>
                <c:pt idx="1829">
                  <c:v>18.798999999999999</c:v>
                </c:pt>
                <c:pt idx="1830">
                  <c:v>18.803999999999998</c:v>
                </c:pt>
                <c:pt idx="1831">
                  <c:v>18.814</c:v>
                </c:pt>
                <c:pt idx="1832">
                  <c:v>18.824000000000002</c:v>
                </c:pt>
                <c:pt idx="1833">
                  <c:v>18.834</c:v>
                </c:pt>
                <c:pt idx="1834">
                  <c:v>18.844000000000001</c:v>
                </c:pt>
                <c:pt idx="1835">
                  <c:v>18.855</c:v>
                </c:pt>
                <c:pt idx="1836">
                  <c:v>18.864000000000001</c:v>
                </c:pt>
                <c:pt idx="1837">
                  <c:v>18.873999999999999</c:v>
                </c:pt>
                <c:pt idx="1838">
                  <c:v>18.896999999999998</c:v>
                </c:pt>
                <c:pt idx="1839">
                  <c:v>18.899000000000001</c:v>
                </c:pt>
                <c:pt idx="1840">
                  <c:v>18.904</c:v>
                </c:pt>
                <c:pt idx="1841">
                  <c:v>18.914000000000001</c:v>
                </c:pt>
                <c:pt idx="1842">
                  <c:v>18.925000000000001</c:v>
                </c:pt>
                <c:pt idx="1843">
                  <c:v>18.934000000000001</c:v>
                </c:pt>
                <c:pt idx="1844">
                  <c:v>18.943999999999999</c:v>
                </c:pt>
                <c:pt idx="1845">
                  <c:v>18.954999999999998</c:v>
                </c:pt>
                <c:pt idx="1846">
                  <c:v>18.963999999999999</c:v>
                </c:pt>
                <c:pt idx="1847">
                  <c:v>18.974</c:v>
                </c:pt>
                <c:pt idx="1848">
                  <c:v>18.998000000000001</c:v>
                </c:pt>
                <c:pt idx="1849">
                  <c:v>18.998999999999999</c:v>
                </c:pt>
                <c:pt idx="1850">
                  <c:v>19.004000000000001</c:v>
                </c:pt>
                <c:pt idx="1851">
                  <c:v>19.013999999999999</c:v>
                </c:pt>
                <c:pt idx="1852">
                  <c:v>19.024999999999999</c:v>
                </c:pt>
                <c:pt idx="1853">
                  <c:v>19.033999999999999</c:v>
                </c:pt>
                <c:pt idx="1854">
                  <c:v>19.044</c:v>
                </c:pt>
                <c:pt idx="1855">
                  <c:v>19.055</c:v>
                </c:pt>
                <c:pt idx="1856">
                  <c:v>19.064</c:v>
                </c:pt>
                <c:pt idx="1857">
                  <c:v>19.074000000000002</c:v>
                </c:pt>
                <c:pt idx="1858">
                  <c:v>19.097000000000001</c:v>
                </c:pt>
                <c:pt idx="1859">
                  <c:v>19.099</c:v>
                </c:pt>
                <c:pt idx="1860">
                  <c:v>19.103999999999999</c:v>
                </c:pt>
                <c:pt idx="1861">
                  <c:v>19.114000000000001</c:v>
                </c:pt>
                <c:pt idx="1862">
                  <c:v>19.125</c:v>
                </c:pt>
                <c:pt idx="1863">
                  <c:v>19.134</c:v>
                </c:pt>
                <c:pt idx="1864">
                  <c:v>19.143999999999998</c:v>
                </c:pt>
                <c:pt idx="1865">
                  <c:v>19.155000000000001</c:v>
                </c:pt>
                <c:pt idx="1866">
                  <c:v>19.164000000000001</c:v>
                </c:pt>
                <c:pt idx="1867">
                  <c:v>19.173999999999999</c:v>
                </c:pt>
                <c:pt idx="1868">
                  <c:v>19.196999999999999</c:v>
                </c:pt>
                <c:pt idx="1869">
                  <c:v>19.199000000000002</c:v>
                </c:pt>
                <c:pt idx="1870">
                  <c:v>19.204000000000001</c:v>
                </c:pt>
                <c:pt idx="1871">
                  <c:v>19.213999999999999</c:v>
                </c:pt>
                <c:pt idx="1872">
                  <c:v>19.224</c:v>
                </c:pt>
                <c:pt idx="1873">
                  <c:v>19.234000000000002</c:v>
                </c:pt>
                <c:pt idx="1874">
                  <c:v>19.244</c:v>
                </c:pt>
                <c:pt idx="1875">
                  <c:v>19.254999999999999</c:v>
                </c:pt>
                <c:pt idx="1876">
                  <c:v>19.263999999999999</c:v>
                </c:pt>
                <c:pt idx="1877">
                  <c:v>19.274000000000001</c:v>
                </c:pt>
                <c:pt idx="1878">
                  <c:v>19.297999999999998</c:v>
                </c:pt>
                <c:pt idx="1879">
                  <c:v>19.298999999999999</c:v>
                </c:pt>
                <c:pt idx="1880">
                  <c:v>19.303999999999998</c:v>
                </c:pt>
                <c:pt idx="1881">
                  <c:v>19.314</c:v>
                </c:pt>
                <c:pt idx="1882">
                  <c:v>19.324999999999999</c:v>
                </c:pt>
                <c:pt idx="1883">
                  <c:v>19.334</c:v>
                </c:pt>
                <c:pt idx="1884">
                  <c:v>19.344000000000001</c:v>
                </c:pt>
                <c:pt idx="1885">
                  <c:v>19.355</c:v>
                </c:pt>
                <c:pt idx="1886">
                  <c:v>19.364000000000001</c:v>
                </c:pt>
                <c:pt idx="1887">
                  <c:v>19.373999999999999</c:v>
                </c:pt>
                <c:pt idx="1888">
                  <c:v>19.396999999999998</c:v>
                </c:pt>
                <c:pt idx="1889">
                  <c:v>19.399000000000001</c:v>
                </c:pt>
                <c:pt idx="1890">
                  <c:v>19.404</c:v>
                </c:pt>
                <c:pt idx="1891">
                  <c:v>19.414000000000001</c:v>
                </c:pt>
                <c:pt idx="1892">
                  <c:v>19.425000000000001</c:v>
                </c:pt>
                <c:pt idx="1893">
                  <c:v>19.434000000000001</c:v>
                </c:pt>
                <c:pt idx="1894">
                  <c:v>19.443999999999999</c:v>
                </c:pt>
                <c:pt idx="1895">
                  <c:v>19.454999999999998</c:v>
                </c:pt>
                <c:pt idx="1896">
                  <c:v>19.463999999999999</c:v>
                </c:pt>
                <c:pt idx="1897">
                  <c:v>19.474</c:v>
                </c:pt>
                <c:pt idx="1898">
                  <c:v>19.497</c:v>
                </c:pt>
                <c:pt idx="1899">
                  <c:v>19.498000000000001</c:v>
                </c:pt>
                <c:pt idx="1900">
                  <c:v>19.504000000000001</c:v>
                </c:pt>
                <c:pt idx="1901">
                  <c:v>19.513999999999999</c:v>
                </c:pt>
                <c:pt idx="1902">
                  <c:v>19.524999999999999</c:v>
                </c:pt>
                <c:pt idx="1903">
                  <c:v>19.533999999999999</c:v>
                </c:pt>
                <c:pt idx="1904">
                  <c:v>19.544</c:v>
                </c:pt>
                <c:pt idx="1905">
                  <c:v>19.555</c:v>
                </c:pt>
                <c:pt idx="1906">
                  <c:v>19.564</c:v>
                </c:pt>
                <c:pt idx="1907">
                  <c:v>19.574000000000002</c:v>
                </c:pt>
                <c:pt idx="1908">
                  <c:v>19.597999999999999</c:v>
                </c:pt>
                <c:pt idx="1909">
                  <c:v>19.599</c:v>
                </c:pt>
                <c:pt idx="1910">
                  <c:v>19.603999999999999</c:v>
                </c:pt>
                <c:pt idx="1911">
                  <c:v>19.614000000000001</c:v>
                </c:pt>
                <c:pt idx="1912">
                  <c:v>19.623999999999999</c:v>
                </c:pt>
                <c:pt idx="1913">
                  <c:v>19.634</c:v>
                </c:pt>
                <c:pt idx="1914">
                  <c:v>19.643999999999998</c:v>
                </c:pt>
                <c:pt idx="1915">
                  <c:v>19.655000000000001</c:v>
                </c:pt>
                <c:pt idx="1916">
                  <c:v>19.664000000000001</c:v>
                </c:pt>
                <c:pt idx="1917">
                  <c:v>19.673999999999999</c:v>
                </c:pt>
                <c:pt idx="1918">
                  <c:v>19.698</c:v>
                </c:pt>
                <c:pt idx="1919">
                  <c:v>19.699000000000002</c:v>
                </c:pt>
                <c:pt idx="1920">
                  <c:v>19.704000000000001</c:v>
                </c:pt>
                <c:pt idx="1921">
                  <c:v>19.713999999999999</c:v>
                </c:pt>
                <c:pt idx="1922">
                  <c:v>19.725000000000001</c:v>
                </c:pt>
                <c:pt idx="1923">
                  <c:v>19.734000000000002</c:v>
                </c:pt>
                <c:pt idx="1924">
                  <c:v>19.744</c:v>
                </c:pt>
                <c:pt idx="1925">
                  <c:v>19.754999999999999</c:v>
                </c:pt>
                <c:pt idx="1926">
                  <c:v>19.763999999999999</c:v>
                </c:pt>
                <c:pt idx="1927">
                  <c:v>19.774000000000001</c:v>
                </c:pt>
                <c:pt idx="1928">
                  <c:v>19.797000000000001</c:v>
                </c:pt>
                <c:pt idx="1929">
                  <c:v>19.798999999999999</c:v>
                </c:pt>
                <c:pt idx="1930">
                  <c:v>19.803999999999998</c:v>
                </c:pt>
                <c:pt idx="1931">
                  <c:v>19.814</c:v>
                </c:pt>
                <c:pt idx="1932">
                  <c:v>19.824999999999999</c:v>
                </c:pt>
                <c:pt idx="1933">
                  <c:v>19.834</c:v>
                </c:pt>
                <c:pt idx="1934">
                  <c:v>19.844000000000001</c:v>
                </c:pt>
                <c:pt idx="1935">
                  <c:v>19.855</c:v>
                </c:pt>
                <c:pt idx="1936">
                  <c:v>19.864000000000001</c:v>
                </c:pt>
                <c:pt idx="1937">
                  <c:v>19.873999999999999</c:v>
                </c:pt>
                <c:pt idx="1938">
                  <c:v>19.898</c:v>
                </c:pt>
                <c:pt idx="1939">
                  <c:v>19.899000000000001</c:v>
                </c:pt>
                <c:pt idx="1940">
                  <c:v>19.904</c:v>
                </c:pt>
                <c:pt idx="1941">
                  <c:v>19.914000000000001</c:v>
                </c:pt>
                <c:pt idx="1942">
                  <c:v>19.923999999999999</c:v>
                </c:pt>
                <c:pt idx="1943">
                  <c:v>19.934000000000001</c:v>
                </c:pt>
                <c:pt idx="1944">
                  <c:v>19.943999999999999</c:v>
                </c:pt>
                <c:pt idx="1945">
                  <c:v>19.954000000000001</c:v>
                </c:pt>
                <c:pt idx="1946">
                  <c:v>19.963999999999999</c:v>
                </c:pt>
                <c:pt idx="1947">
                  <c:v>19.974</c:v>
                </c:pt>
                <c:pt idx="1948">
                  <c:v>19.997</c:v>
                </c:pt>
                <c:pt idx="1949">
                  <c:v>19.998000000000001</c:v>
                </c:pt>
                <c:pt idx="1950">
                  <c:v>20.004000000000001</c:v>
                </c:pt>
                <c:pt idx="1951">
                  <c:v>20.013999999999999</c:v>
                </c:pt>
                <c:pt idx="1952">
                  <c:v>20.024999999999999</c:v>
                </c:pt>
                <c:pt idx="1953">
                  <c:v>20.033999999999999</c:v>
                </c:pt>
                <c:pt idx="1954">
                  <c:v>20.044</c:v>
                </c:pt>
                <c:pt idx="1955">
                  <c:v>20.055</c:v>
                </c:pt>
                <c:pt idx="1956">
                  <c:v>20.064</c:v>
                </c:pt>
                <c:pt idx="1957">
                  <c:v>20.074000000000002</c:v>
                </c:pt>
                <c:pt idx="1958">
                  <c:v>20.097000000000001</c:v>
                </c:pt>
                <c:pt idx="1959">
                  <c:v>20.099</c:v>
                </c:pt>
                <c:pt idx="1960">
                  <c:v>20.103999999999999</c:v>
                </c:pt>
                <c:pt idx="1961">
                  <c:v>20.114000000000001</c:v>
                </c:pt>
                <c:pt idx="1962">
                  <c:v>20.125</c:v>
                </c:pt>
                <c:pt idx="1963">
                  <c:v>20.134</c:v>
                </c:pt>
                <c:pt idx="1964">
                  <c:v>20.143999999999998</c:v>
                </c:pt>
                <c:pt idx="1965">
                  <c:v>20.155000000000001</c:v>
                </c:pt>
                <c:pt idx="1966">
                  <c:v>20.164000000000001</c:v>
                </c:pt>
                <c:pt idx="1967">
                  <c:v>20.173999999999999</c:v>
                </c:pt>
                <c:pt idx="1968">
                  <c:v>20.198</c:v>
                </c:pt>
                <c:pt idx="1969">
                  <c:v>20.199000000000002</c:v>
                </c:pt>
                <c:pt idx="1970">
                  <c:v>20.204000000000001</c:v>
                </c:pt>
                <c:pt idx="1971">
                  <c:v>20.213999999999999</c:v>
                </c:pt>
                <c:pt idx="1972">
                  <c:v>20.224</c:v>
                </c:pt>
                <c:pt idx="1973">
                  <c:v>20.234000000000002</c:v>
                </c:pt>
                <c:pt idx="1974">
                  <c:v>20.244</c:v>
                </c:pt>
                <c:pt idx="1975">
                  <c:v>20.254999999999999</c:v>
                </c:pt>
                <c:pt idx="1976">
                  <c:v>20.263999999999999</c:v>
                </c:pt>
                <c:pt idx="1977">
                  <c:v>20.274000000000001</c:v>
                </c:pt>
                <c:pt idx="1978">
                  <c:v>20.297999999999998</c:v>
                </c:pt>
                <c:pt idx="1979">
                  <c:v>20.298999999999999</c:v>
                </c:pt>
                <c:pt idx="1980">
                  <c:v>20.303999999999998</c:v>
                </c:pt>
                <c:pt idx="1981">
                  <c:v>20.314</c:v>
                </c:pt>
                <c:pt idx="1982">
                  <c:v>20.324999999999999</c:v>
                </c:pt>
                <c:pt idx="1983">
                  <c:v>20.334</c:v>
                </c:pt>
                <c:pt idx="1984">
                  <c:v>20.344000000000001</c:v>
                </c:pt>
                <c:pt idx="1985">
                  <c:v>20.355</c:v>
                </c:pt>
                <c:pt idx="1986">
                  <c:v>20.364000000000001</c:v>
                </c:pt>
                <c:pt idx="1987">
                  <c:v>20.373999999999999</c:v>
                </c:pt>
                <c:pt idx="1988">
                  <c:v>20.398</c:v>
                </c:pt>
                <c:pt idx="1989">
                  <c:v>20.399000000000001</c:v>
                </c:pt>
                <c:pt idx="1990">
                  <c:v>20.404</c:v>
                </c:pt>
                <c:pt idx="1991">
                  <c:v>20.414000000000001</c:v>
                </c:pt>
                <c:pt idx="1992">
                  <c:v>20.425000000000001</c:v>
                </c:pt>
                <c:pt idx="1993">
                  <c:v>20.434000000000001</c:v>
                </c:pt>
                <c:pt idx="1994">
                  <c:v>20.443999999999999</c:v>
                </c:pt>
                <c:pt idx="1995">
                  <c:v>20.454999999999998</c:v>
                </c:pt>
                <c:pt idx="1996">
                  <c:v>20.463999999999999</c:v>
                </c:pt>
                <c:pt idx="1997">
                  <c:v>20.474</c:v>
                </c:pt>
                <c:pt idx="1998">
                  <c:v>20.498000000000001</c:v>
                </c:pt>
                <c:pt idx="1999">
                  <c:v>20.498999999999999</c:v>
                </c:pt>
                <c:pt idx="2000">
                  <c:v>20.504000000000001</c:v>
                </c:pt>
                <c:pt idx="2001">
                  <c:v>20.513999999999999</c:v>
                </c:pt>
                <c:pt idx="2002">
                  <c:v>20.524000000000001</c:v>
                </c:pt>
                <c:pt idx="2003">
                  <c:v>20.533999999999999</c:v>
                </c:pt>
                <c:pt idx="2004">
                  <c:v>20.544</c:v>
                </c:pt>
                <c:pt idx="2005">
                  <c:v>20.555</c:v>
                </c:pt>
                <c:pt idx="2006">
                  <c:v>20.564</c:v>
                </c:pt>
                <c:pt idx="2007">
                  <c:v>20.574000000000002</c:v>
                </c:pt>
                <c:pt idx="2008">
                  <c:v>20.597000000000001</c:v>
                </c:pt>
                <c:pt idx="2009">
                  <c:v>20.597999999999999</c:v>
                </c:pt>
                <c:pt idx="2010">
                  <c:v>20.603999999999999</c:v>
                </c:pt>
                <c:pt idx="2011">
                  <c:v>20.614000000000001</c:v>
                </c:pt>
                <c:pt idx="2012">
                  <c:v>20.623999999999999</c:v>
                </c:pt>
                <c:pt idx="2013">
                  <c:v>20.634</c:v>
                </c:pt>
                <c:pt idx="2014">
                  <c:v>20.643999999999998</c:v>
                </c:pt>
                <c:pt idx="2015">
                  <c:v>20.655000000000001</c:v>
                </c:pt>
                <c:pt idx="2016">
                  <c:v>20.664000000000001</c:v>
                </c:pt>
                <c:pt idx="2017">
                  <c:v>20.673999999999999</c:v>
                </c:pt>
                <c:pt idx="2018">
                  <c:v>20.696999999999999</c:v>
                </c:pt>
                <c:pt idx="2019">
                  <c:v>20.699000000000002</c:v>
                </c:pt>
                <c:pt idx="2020">
                  <c:v>20.704000000000001</c:v>
                </c:pt>
                <c:pt idx="2021">
                  <c:v>20.713999999999999</c:v>
                </c:pt>
                <c:pt idx="2022">
                  <c:v>20.725000000000001</c:v>
                </c:pt>
                <c:pt idx="2023">
                  <c:v>20.734000000000002</c:v>
                </c:pt>
                <c:pt idx="2024">
                  <c:v>20.744</c:v>
                </c:pt>
                <c:pt idx="2025">
                  <c:v>20.754999999999999</c:v>
                </c:pt>
                <c:pt idx="2026">
                  <c:v>20.763999999999999</c:v>
                </c:pt>
                <c:pt idx="2027">
                  <c:v>20.774000000000001</c:v>
                </c:pt>
                <c:pt idx="2028">
                  <c:v>20.797999999999998</c:v>
                </c:pt>
                <c:pt idx="2029">
                  <c:v>20.798999999999999</c:v>
                </c:pt>
                <c:pt idx="2030">
                  <c:v>20.803999999999998</c:v>
                </c:pt>
                <c:pt idx="2031">
                  <c:v>20.814</c:v>
                </c:pt>
                <c:pt idx="2032">
                  <c:v>20.824000000000002</c:v>
                </c:pt>
                <c:pt idx="2033">
                  <c:v>20.834</c:v>
                </c:pt>
                <c:pt idx="2034">
                  <c:v>20.844000000000001</c:v>
                </c:pt>
                <c:pt idx="2035">
                  <c:v>20.855</c:v>
                </c:pt>
                <c:pt idx="2036">
                  <c:v>20.864000000000001</c:v>
                </c:pt>
                <c:pt idx="2037">
                  <c:v>20.873999999999999</c:v>
                </c:pt>
                <c:pt idx="2038">
                  <c:v>20.896999999999998</c:v>
                </c:pt>
                <c:pt idx="2039">
                  <c:v>20.899000000000001</c:v>
                </c:pt>
                <c:pt idx="2040">
                  <c:v>20.904</c:v>
                </c:pt>
                <c:pt idx="2041">
                  <c:v>20.914000000000001</c:v>
                </c:pt>
                <c:pt idx="2042">
                  <c:v>20.923999999999999</c:v>
                </c:pt>
                <c:pt idx="2043">
                  <c:v>20.934000000000001</c:v>
                </c:pt>
                <c:pt idx="2044">
                  <c:v>20.943999999999999</c:v>
                </c:pt>
                <c:pt idx="2045">
                  <c:v>20.954999999999998</c:v>
                </c:pt>
                <c:pt idx="2046">
                  <c:v>20.963999999999999</c:v>
                </c:pt>
                <c:pt idx="2047">
                  <c:v>20.974</c:v>
                </c:pt>
                <c:pt idx="2048">
                  <c:v>20.997</c:v>
                </c:pt>
                <c:pt idx="2049">
                  <c:v>20.998000000000001</c:v>
                </c:pt>
                <c:pt idx="2050">
                  <c:v>21.004000000000001</c:v>
                </c:pt>
                <c:pt idx="2051">
                  <c:v>21.013999999999999</c:v>
                </c:pt>
                <c:pt idx="2052">
                  <c:v>21.024999999999999</c:v>
                </c:pt>
                <c:pt idx="2053">
                  <c:v>21.033999999999999</c:v>
                </c:pt>
                <c:pt idx="2054">
                  <c:v>21.044</c:v>
                </c:pt>
                <c:pt idx="2055">
                  <c:v>21.055</c:v>
                </c:pt>
                <c:pt idx="2056">
                  <c:v>21.065000000000001</c:v>
                </c:pt>
                <c:pt idx="2057">
                  <c:v>21.074999999999999</c:v>
                </c:pt>
                <c:pt idx="2058">
                  <c:v>21.097999999999999</c:v>
                </c:pt>
                <c:pt idx="2059">
                  <c:v>21.099</c:v>
                </c:pt>
                <c:pt idx="2060">
                  <c:v>21.103999999999999</c:v>
                </c:pt>
                <c:pt idx="2061">
                  <c:v>21.114000000000001</c:v>
                </c:pt>
                <c:pt idx="2062">
                  <c:v>21.125</c:v>
                </c:pt>
                <c:pt idx="2063">
                  <c:v>21.134</c:v>
                </c:pt>
                <c:pt idx="2064">
                  <c:v>21.143999999999998</c:v>
                </c:pt>
                <c:pt idx="2065">
                  <c:v>21.155000000000001</c:v>
                </c:pt>
                <c:pt idx="2066">
                  <c:v>21.164000000000001</c:v>
                </c:pt>
                <c:pt idx="2067">
                  <c:v>21.173999999999999</c:v>
                </c:pt>
                <c:pt idx="2068">
                  <c:v>21.196999999999999</c:v>
                </c:pt>
                <c:pt idx="2069">
                  <c:v>21.199000000000002</c:v>
                </c:pt>
                <c:pt idx="2070">
                  <c:v>21.204000000000001</c:v>
                </c:pt>
                <c:pt idx="2071">
                  <c:v>21.213999999999999</c:v>
                </c:pt>
                <c:pt idx="2072">
                  <c:v>21.225000000000001</c:v>
                </c:pt>
                <c:pt idx="2073">
                  <c:v>21.234000000000002</c:v>
                </c:pt>
                <c:pt idx="2074">
                  <c:v>21.244</c:v>
                </c:pt>
                <c:pt idx="2075">
                  <c:v>21.254999999999999</c:v>
                </c:pt>
                <c:pt idx="2076">
                  <c:v>21.263999999999999</c:v>
                </c:pt>
                <c:pt idx="2077">
                  <c:v>21.274000000000001</c:v>
                </c:pt>
                <c:pt idx="2078">
                  <c:v>21.297000000000001</c:v>
                </c:pt>
                <c:pt idx="2079">
                  <c:v>21.297999999999998</c:v>
                </c:pt>
                <c:pt idx="2080">
                  <c:v>21.303999999999998</c:v>
                </c:pt>
                <c:pt idx="2081">
                  <c:v>21.314</c:v>
                </c:pt>
                <c:pt idx="2082">
                  <c:v>21.324000000000002</c:v>
                </c:pt>
                <c:pt idx="2083">
                  <c:v>21.334</c:v>
                </c:pt>
                <c:pt idx="2084">
                  <c:v>21.344000000000001</c:v>
                </c:pt>
                <c:pt idx="2085">
                  <c:v>21.355</c:v>
                </c:pt>
                <c:pt idx="2086">
                  <c:v>21.364000000000001</c:v>
                </c:pt>
                <c:pt idx="2087">
                  <c:v>21.373999999999999</c:v>
                </c:pt>
                <c:pt idx="2088">
                  <c:v>21.398</c:v>
                </c:pt>
                <c:pt idx="2089">
                  <c:v>21.399000000000001</c:v>
                </c:pt>
                <c:pt idx="2090">
                  <c:v>21.404</c:v>
                </c:pt>
                <c:pt idx="2091">
                  <c:v>21.414000000000001</c:v>
                </c:pt>
                <c:pt idx="2092">
                  <c:v>21.425000000000001</c:v>
                </c:pt>
                <c:pt idx="2093">
                  <c:v>21.434000000000001</c:v>
                </c:pt>
                <c:pt idx="2094">
                  <c:v>21.443999999999999</c:v>
                </c:pt>
                <c:pt idx="2095">
                  <c:v>21.454999999999998</c:v>
                </c:pt>
                <c:pt idx="2096">
                  <c:v>21.463999999999999</c:v>
                </c:pt>
                <c:pt idx="2097">
                  <c:v>21.474</c:v>
                </c:pt>
                <c:pt idx="2098">
                  <c:v>21.498000000000001</c:v>
                </c:pt>
                <c:pt idx="2099">
                  <c:v>21.498999999999999</c:v>
                </c:pt>
                <c:pt idx="2100">
                  <c:v>21.504000000000001</c:v>
                </c:pt>
                <c:pt idx="2101">
                  <c:v>21.513999999999999</c:v>
                </c:pt>
                <c:pt idx="2102">
                  <c:v>21.524000000000001</c:v>
                </c:pt>
                <c:pt idx="2103">
                  <c:v>21.533999999999999</c:v>
                </c:pt>
                <c:pt idx="2104">
                  <c:v>21.544</c:v>
                </c:pt>
                <c:pt idx="2105">
                  <c:v>21.555</c:v>
                </c:pt>
                <c:pt idx="2106">
                  <c:v>21.564</c:v>
                </c:pt>
                <c:pt idx="2107">
                  <c:v>21.574000000000002</c:v>
                </c:pt>
                <c:pt idx="2108">
                  <c:v>21.597999999999999</c:v>
                </c:pt>
                <c:pt idx="2109">
                  <c:v>21.599</c:v>
                </c:pt>
                <c:pt idx="2110">
                  <c:v>21.603999999999999</c:v>
                </c:pt>
                <c:pt idx="2111">
                  <c:v>21.614000000000001</c:v>
                </c:pt>
                <c:pt idx="2112">
                  <c:v>21.623999999999999</c:v>
                </c:pt>
                <c:pt idx="2113">
                  <c:v>21.634</c:v>
                </c:pt>
                <c:pt idx="2114">
                  <c:v>21.643999999999998</c:v>
                </c:pt>
                <c:pt idx="2115">
                  <c:v>21.655000000000001</c:v>
                </c:pt>
                <c:pt idx="2116">
                  <c:v>21.664000000000001</c:v>
                </c:pt>
                <c:pt idx="2117">
                  <c:v>21.673999999999999</c:v>
                </c:pt>
                <c:pt idx="2118">
                  <c:v>21.698</c:v>
                </c:pt>
                <c:pt idx="2119">
                  <c:v>21.699000000000002</c:v>
                </c:pt>
                <c:pt idx="2120">
                  <c:v>21.704000000000001</c:v>
                </c:pt>
                <c:pt idx="2121">
                  <c:v>21.713999999999999</c:v>
                </c:pt>
                <c:pt idx="2122">
                  <c:v>21.724</c:v>
                </c:pt>
                <c:pt idx="2123">
                  <c:v>21.734000000000002</c:v>
                </c:pt>
                <c:pt idx="2124">
                  <c:v>21.744</c:v>
                </c:pt>
                <c:pt idx="2125">
                  <c:v>21.754999999999999</c:v>
                </c:pt>
                <c:pt idx="2126">
                  <c:v>21.763999999999999</c:v>
                </c:pt>
                <c:pt idx="2127">
                  <c:v>21.774000000000001</c:v>
                </c:pt>
                <c:pt idx="2128">
                  <c:v>21.797000000000001</c:v>
                </c:pt>
                <c:pt idx="2129">
                  <c:v>21.798999999999999</c:v>
                </c:pt>
                <c:pt idx="2130">
                  <c:v>21.803999999999998</c:v>
                </c:pt>
                <c:pt idx="2131">
                  <c:v>21.814</c:v>
                </c:pt>
                <c:pt idx="2132">
                  <c:v>21.824999999999999</c:v>
                </c:pt>
                <c:pt idx="2133">
                  <c:v>21.834</c:v>
                </c:pt>
                <c:pt idx="2134">
                  <c:v>21.844000000000001</c:v>
                </c:pt>
                <c:pt idx="2135">
                  <c:v>21.855</c:v>
                </c:pt>
                <c:pt idx="2136">
                  <c:v>21.864000000000001</c:v>
                </c:pt>
                <c:pt idx="2137">
                  <c:v>21.873999999999999</c:v>
                </c:pt>
                <c:pt idx="2138">
                  <c:v>21.898</c:v>
                </c:pt>
                <c:pt idx="2139">
                  <c:v>21.899000000000001</c:v>
                </c:pt>
                <c:pt idx="2140">
                  <c:v>21.904</c:v>
                </c:pt>
                <c:pt idx="2141">
                  <c:v>21.914000000000001</c:v>
                </c:pt>
                <c:pt idx="2142">
                  <c:v>21.925000000000001</c:v>
                </c:pt>
                <c:pt idx="2143">
                  <c:v>21.934000000000001</c:v>
                </c:pt>
                <c:pt idx="2144">
                  <c:v>21.943999999999999</c:v>
                </c:pt>
                <c:pt idx="2145">
                  <c:v>21.954999999999998</c:v>
                </c:pt>
                <c:pt idx="2146">
                  <c:v>21.963999999999999</c:v>
                </c:pt>
                <c:pt idx="2147">
                  <c:v>21.974</c:v>
                </c:pt>
                <c:pt idx="2148">
                  <c:v>21.998000000000001</c:v>
                </c:pt>
                <c:pt idx="2149">
                  <c:v>21.998999999999999</c:v>
                </c:pt>
                <c:pt idx="2150">
                  <c:v>22.004000000000001</c:v>
                </c:pt>
                <c:pt idx="2151">
                  <c:v>22.013999999999999</c:v>
                </c:pt>
                <c:pt idx="2152">
                  <c:v>22.024999999999999</c:v>
                </c:pt>
                <c:pt idx="2153">
                  <c:v>22.033999999999999</c:v>
                </c:pt>
                <c:pt idx="2154">
                  <c:v>22.044</c:v>
                </c:pt>
                <c:pt idx="2155">
                  <c:v>22.055</c:v>
                </c:pt>
                <c:pt idx="2156">
                  <c:v>22.064</c:v>
                </c:pt>
                <c:pt idx="2157">
                  <c:v>22.074000000000002</c:v>
                </c:pt>
                <c:pt idx="2158">
                  <c:v>22.097000000000001</c:v>
                </c:pt>
                <c:pt idx="2159">
                  <c:v>22.099</c:v>
                </c:pt>
                <c:pt idx="2160">
                  <c:v>22.103999999999999</c:v>
                </c:pt>
                <c:pt idx="2161">
                  <c:v>22.114000000000001</c:v>
                </c:pt>
                <c:pt idx="2162">
                  <c:v>22.123999999999999</c:v>
                </c:pt>
                <c:pt idx="2163">
                  <c:v>22.134</c:v>
                </c:pt>
                <c:pt idx="2164">
                  <c:v>22.143999999999998</c:v>
                </c:pt>
                <c:pt idx="2165">
                  <c:v>22.155000000000001</c:v>
                </c:pt>
                <c:pt idx="2166">
                  <c:v>22.164000000000001</c:v>
                </c:pt>
                <c:pt idx="2167">
                  <c:v>22.173999999999999</c:v>
                </c:pt>
                <c:pt idx="2168">
                  <c:v>22.196999999999999</c:v>
                </c:pt>
                <c:pt idx="2169">
                  <c:v>22.199000000000002</c:v>
                </c:pt>
                <c:pt idx="2170">
                  <c:v>22.204000000000001</c:v>
                </c:pt>
                <c:pt idx="2171">
                  <c:v>22.213999999999999</c:v>
                </c:pt>
                <c:pt idx="2172">
                  <c:v>22.224</c:v>
                </c:pt>
                <c:pt idx="2173">
                  <c:v>22.234000000000002</c:v>
                </c:pt>
                <c:pt idx="2174">
                  <c:v>22.244</c:v>
                </c:pt>
                <c:pt idx="2175">
                  <c:v>22.254000000000001</c:v>
                </c:pt>
                <c:pt idx="2176">
                  <c:v>22.263999999999999</c:v>
                </c:pt>
                <c:pt idx="2177">
                  <c:v>22.274000000000001</c:v>
                </c:pt>
                <c:pt idx="2178">
                  <c:v>22.297999999999998</c:v>
                </c:pt>
                <c:pt idx="2179">
                  <c:v>22.298999999999999</c:v>
                </c:pt>
                <c:pt idx="2180">
                  <c:v>22.303999999999998</c:v>
                </c:pt>
                <c:pt idx="2181">
                  <c:v>22.314</c:v>
                </c:pt>
                <c:pt idx="2182">
                  <c:v>22.324000000000002</c:v>
                </c:pt>
                <c:pt idx="2183">
                  <c:v>22.334</c:v>
                </c:pt>
                <c:pt idx="2184">
                  <c:v>22.344000000000001</c:v>
                </c:pt>
                <c:pt idx="2185">
                  <c:v>22.355</c:v>
                </c:pt>
                <c:pt idx="2186">
                  <c:v>22.364000000000001</c:v>
                </c:pt>
                <c:pt idx="2187">
                  <c:v>22.373999999999999</c:v>
                </c:pt>
                <c:pt idx="2188">
                  <c:v>22.398</c:v>
                </c:pt>
                <c:pt idx="2189">
                  <c:v>22.399000000000001</c:v>
                </c:pt>
                <c:pt idx="2190">
                  <c:v>22.404</c:v>
                </c:pt>
                <c:pt idx="2191">
                  <c:v>22.414000000000001</c:v>
                </c:pt>
                <c:pt idx="2192">
                  <c:v>22.423999999999999</c:v>
                </c:pt>
                <c:pt idx="2193">
                  <c:v>22.434000000000001</c:v>
                </c:pt>
                <c:pt idx="2194">
                  <c:v>22.443999999999999</c:v>
                </c:pt>
                <c:pt idx="2195">
                  <c:v>22.454999999999998</c:v>
                </c:pt>
                <c:pt idx="2196">
                  <c:v>22.463999999999999</c:v>
                </c:pt>
                <c:pt idx="2197">
                  <c:v>22.474</c:v>
                </c:pt>
                <c:pt idx="2198">
                  <c:v>22.498000000000001</c:v>
                </c:pt>
                <c:pt idx="2199">
                  <c:v>22.498999999999999</c:v>
                </c:pt>
                <c:pt idx="2200">
                  <c:v>22.504000000000001</c:v>
                </c:pt>
                <c:pt idx="2201">
                  <c:v>22.513999999999999</c:v>
                </c:pt>
                <c:pt idx="2202">
                  <c:v>22.524999999999999</c:v>
                </c:pt>
                <c:pt idx="2203">
                  <c:v>22.533999999999999</c:v>
                </c:pt>
                <c:pt idx="2204">
                  <c:v>22.544</c:v>
                </c:pt>
                <c:pt idx="2205">
                  <c:v>22.553999999999998</c:v>
                </c:pt>
                <c:pt idx="2206">
                  <c:v>22.564</c:v>
                </c:pt>
                <c:pt idx="2207">
                  <c:v>22.574000000000002</c:v>
                </c:pt>
                <c:pt idx="2208">
                  <c:v>22.597000000000001</c:v>
                </c:pt>
                <c:pt idx="2209">
                  <c:v>22.599</c:v>
                </c:pt>
                <c:pt idx="2210">
                  <c:v>22.603999999999999</c:v>
                </c:pt>
                <c:pt idx="2211">
                  <c:v>22.614000000000001</c:v>
                </c:pt>
                <c:pt idx="2212">
                  <c:v>22.625</c:v>
                </c:pt>
                <c:pt idx="2213">
                  <c:v>22.634</c:v>
                </c:pt>
                <c:pt idx="2214">
                  <c:v>22.643999999999998</c:v>
                </c:pt>
                <c:pt idx="2215">
                  <c:v>22.654</c:v>
                </c:pt>
                <c:pt idx="2216">
                  <c:v>22.664000000000001</c:v>
                </c:pt>
                <c:pt idx="2217">
                  <c:v>22.673999999999999</c:v>
                </c:pt>
                <c:pt idx="2218">
                  <c:v>22.696999999999999</c:v>
                </c:pt>
                <c:pt idx="2219">
                  <c:v>22.698</c:v>
                </c:pt>
                <c:pt idx="2220">
                  <c:v>22.704000000000001</c:v>
                </c:pt>
                <c:pt idx="2221">
                  <c:v>22.713999999999999</c:v>
                </c:pt>
                <c:pt idx="2222">
                  <c:v>22.725000000000001</c:v>
                </c:pt>
                <c:pt idx="2223">
                  <c:v>22.734000000000002</c:v>
                </c:pt>
                <c:pt idx="2224">
                  <c:v>22.744</c:v>
                </c:pt>
                <c:pt idx="2225">
                  <c:v>22.754999999999999</c:v>
                </c:pt>
                <c:pt idx="2226">
                  <c:v>22.763999999999999</c:v>
                </c:pt>
                <c:pt idx="2227">
                  <c:v>22.774000000000001</c:v>
                </c:pt>
                <c:pt idx="2228">
                  <c:v>22.797999999999998</c:v>
                </c:pt>
                <c:pt idx="2229">
                  <c:v>22.798999999999999</c:v>
                </c:pt>
                <c:pt idx="2230">
                  <c:v>22.803999999999998</c:v>
                </c:pt>
                <c:pt idx="2231">
                  <c:v>22.814</c:v>
                </c:pt>
                <c:pt idx="2232">
                  <c:v>22.824000000000002</c:v>
                </c:pt>
                <c:pt idx="2233">
                  <c:v>22.834</c:v>
                </c:pt>
                <c:pt idx="2234">
                  <c:v>22.844000000000001</c:v>
                </c:pt>
                <c:pt idx="2235">
                  <c:v>22.855</c:v>
                </c:pt>
                <c:pt idx="2236">
                  <c:v>22.864000000000001</c:v>
                </c:pt>
                <c:pt idx="2237">
                  <c:v>22.873999999999999</c:v>
                </c:pt>
                <c:pt idx="2238">
                  <c:v>22.898</c:v>
                </c:pt>
                <c:pt idx="2239">
                  <c:v>22.899000000000001</c:v>
                </c:pt>
                <c:pt idx="2240">
                  <c:v>22.904</c:v>
                </c:pt>
                <c:pt idx="2241">
                  <c:v>22.914000000000001</c:v>
                </c:pt>
                <c:pt idx="2242">
                  <c:v>22.923999999999999</c:v>
                </c:pt>
                <c:pt idx="2243">
                  <c:v>22.934000000000001</c:v>
                </c:pt>
                <c:pt idx="2244">
                  <c:v>22.943999999999999</c:v>
                </c:pt>
                <c:pt idx="2245">
                  <c:v>22.954999999999998</c:v>
                </c:pt>
                <c:pt idx="2246">
                  <c:v>22.963999999999999</c:v>
                </c:pt>
                <c:pt idx="2247">
                  <c:v>22.974</c:v>
                </c:pt>
                <c:pt idx="2248">
                  <c:v>22.998000000000001</c:v>
                </c:pt>
                <c:pt idx="2249">
                  <c:v>22.998999999999999</c:v>
                </c:pt>
                <c:pt idx="2250">
                  <c:v>23.004000000000001</c:v>
                </c:pt>
                <c:pt idx="2251">
                  <c:v>23.013999999999999</c:v>
                </c:pt>
                <c:pt idx="2252">
                  <c:v>23.024999999999999</c:v>
                </c:pt>
                <c:pt idx="2253">
                  <c:v>23.033999999999999</c:v>
                </c:pt>
                <c:pt idx="2254">
                  <c:v>23.044</c:v>
                </c:pt>
                <c:pt idx="2255">
                  <c:v>23.053999999999998</c:v>
                </c:pt>
                <c:pt idx="2256">
                  <c:v>23.064</c:v>
                </c:pt>
                <c:pt idx="2257">
                  <c:v>23.074000000000002</c:v>
                </c:pt>
                <c:pt idx="2258">
                  <c:v>23.097999999999999</c:v>
                </c:pt>
                <c:pt idx="2259">
                  <c:v>23.099</c:v>
                </c:pt>
                <c:pt idx="2260">
                  <c:v>23.103999999999999</c:v>
                </c:pt>
                <c:pt idx="2261">
                  <c:v>23.114000000000001</c:v>
                </c:pt>
                <c:pt idx="2262">
                  <c:v>23.125</c:v>
                </c:pt>
                <c:pt idx="2263">
                  <c:v>23.134</c:v>
                </c:pt>
                <c:pt idx="2264">
                  <c:v>23.143999999999998</c:v>
                </c:pt>
                <c:pt idx="2265">
                  <c:v>23.154</c:v>
                </c:pt>
                <c:pt idx="2266">
                  <c:v>23.164000000000001</c:v>
                </c:pt>
                <c:pt idx="2267">
                  <c:v>23.173999999999999</c:v>
                </c:pt>
                <c:pt idx="2268">
                  <c:v>23.198</c:v>
                </c:pt>
                <c:pt idx="2269">
                  <c:v>23.199000000000002</c:v>
                </c:pt>
                <c:pt idx="2270">
                  <c:v>23.204000000000001</c:v>
                </c:pt>
                <c:pt idx="2271">
                  <c:v>23.213999999999999</c:v>
                </c:pt>
                <c:pt idx="2272">
                  <c:v>23.225000000000001</c:v>
                </c:pt>
                <c:pt idx="2273">
                  <c:v>23.234000000000002</c:v>
                </c:pt>
                <c:pt idx="2274">
                  <c:v>23.244</c:v>
                </c:pt>
                <c:pt idx="2275">
                  <c:v>23.254000000000001</c:v>
                </c:pt>
                <c:pt idx="2276">
                  <c:v>23.263999999999999</c:v>
                </c:pt>
                <c:pt idx="2277">
                  <c:v>23.274000000000001</c:v>
                </c:pt>
                <c:pt idx="2278">
                  <c:v>23.297999999999998</c:v>
                </c:pt>
                <c:pt idx="2279">
                  <c:v>23.298999999999999</c:v>
                </c:pt>
                <c:pt idx="2280">
                  <c:v>23.303999999999998</c:v>
                </c:pt>
                <c:pt idx="2281">
                  <c:v>23.314</c:v>
                </c:pt>
                <c:pt idx="2282">
                  <c:v>23.324999999999999</c:v>
                </c:pt>
                <c:pt idx="2283">
                  <c:v>23.334</c:v>
                </c:pt>
                <c:pt idx="2284">
                  <c:v>23.344000000000001</c:v>
                </c:pt>
                <c:pt idx="2285">
                  <c:v>23.353999999999999</c:v>
                </c:pt>
                <c:pt idx="2286">
                  <c:v>23.364000000000001</c:v>
                </c:pt>
                <c:pt idx="2287">
                  <c:v>23.373999999999999</c:v>
                </c:pt>
                <c:pt idx="2288">
                  <c:v>23.398</c:v>
                </c:pt>
                <c:pt idx="2289">
                  <c:v>23.399000000000001</c:v>
                </c:pt>
                <c:pt idx="2290">
                  <c:v>23.404</c:v>
                </c:pt>
                <c:pt idx="2291">
                  <c:v>23.414000000000001</c:v>
                </c:pt>
                <c:pt idx="2292">
                  <c:v>23.425000000000001</c:v>
                </c:pt>
                <c:pt idx="2293">
                  <c:v>23.434000000000001</c:v>
                </c:pt>
                <c:pt idx="2294">
                  <c:v>23.443999999999999</c:v>
                </c:pt>
                <c:pt idx="2295">
                  <c:v>23.454999999999998</c:v>
                </c:pt>
                <c:pt idx="2296">
                  <c:v>23.463999999999999</c:v>
                </c:pt>
                <c:pt idx="2297">
                  <c:v>23.474</c:v>
                </c:pt>
                <c:pt idx="2298">
                  <c:v>23.498000000000001</c:v>
                </c:pt>
                <c:pt idx="2299">
                  <c:v>23.498999999999999</c:v>
                </c:pt>
                <c:pt idx="2300">
                  <c:v>23.504000000000001</c:v>
                </c:pt>
                <c:pt idx="2301">
                  <c:v>23.513999999999999</c:v>
                </c:pt>
                <c:pt idx="2302">
                  <c:v>23.524999999999999</c:v>
                </c:pt>
                <c:pt idx="2303">
                  <c:v>23.533999999999999</c:v>
                </c:pt>
                <c:pt idx="2304">
                  <c:v>23.544</c:v>
                </c:pt>
                <c:pt idx="2305">
                  <c:v>23.553999999999998</c:v>
                </c:pt>
                <c:pt idx="2306">
                  <c:v>23.564</c:v>
                </c:pt>
                <c:pt idx="2307">
                  <c:v>23.574000000000002</c:v>
                </c:pt>
                <c:pt idx="2308">
                  <c:v>23.597999999999999</c:v>
                </c:pt>
                <c:pt idx="2309">
                  <c:v>23.599</c:v>
                </c:pt>
                <c:pt idx="2310">
                  <c:v>23.603999999999999</c:v>
                </c:pt>
                <c:pt idx="2311">
                  <c:v>23.614000000000001</c:v>
                </c:pt>
                <c:pt idx="2312">
                  <c:v>23.625</c:v>
                </c:pt>
                <c:pt idx="2313">
                  <c:v>23.634</c:v>
                </c:pt>
                <c:pt idx="2314">
                  <c:v>23.643999999999998</c:v>
                </c:pt>
                <c:pt idx="2315">
                  <c:v>23.654</c:v>
                </c:pt>
                <c:pt idx="2316">
                  <c:v>23.664000000000001</c:v>
                </c:pt>
                <c:pt idx="2317">
                  <c:v>23.673999999999999</c:v>
                </c:pt>
                <c:pt idx="2318">
                  <c:v>23.696999999999999</c:v>
                </c:pt>
                <c:pt idx="2319">
                  <c:v>23.699000000000002</c:v>
                </c:pt>
                <c:pt idx="2320">
                  <c:v>23.704000000000001</c:v>
                </c:pt>
                <c:pt idx="2321">
                  <c:v>23.713999999999999</c:v>
                </c:pt>
                <c:pt idx="2322">
                  <c:v>23.725000000000001</c:v>
                </c:pt>
                <c:pt idx="2323">
                  <c:v>23.734000000000002</c:v>
                </c:pt>
                <c:pt idx="2324">
                  <c:v>23.744</c:v>
                </c:pt>
                <c:pt idx="2325">
                  <c:v>23.754000000000001</c:v>
                </c:pt>
                <c:pt idx="2326">
                  <c:v>23.763999999999999</c:v>
                </c:pt>
                <c:pt idx="2327">
                  <c:v>23.774000000000001</c:v>
                </c:pt>
                <c:pt idx="2328">
                  <c:v>23.797999999999998</c:v>
                </c:pt>
                <c:pt idx="2329">
                  <c:v>23.798999999999999</c:v>
                </c:pt>
                <c:pt idx="2330">
                  <c:v>23.803999999999998</c:v>
                </c:pt>
                <c:pt idx="2331">
                  <c:v>23.814</c:v>
                </c:pt>
                <c:pt idx="2332">
                  <c:v>23.824999999999999</c:v>
                </c:pt>
                <c:pt idx="2333">
                  <c:v>23.834</c:v>
                </c:pt>
                <c:pt idx="2334">
                  <c:v>23.844000000000001</c:v>
                </c:pt>
                <c:pt idx="2335">
                  <c:v>23.853999999999999</c:v>
                </c:pt>
                <c:pt idx="2336">
                  <c:v>23.864000000000001</c:v>
                </c:pt>
                <c:pt idx="2337">
                  <c:v>23.873999999999999</c:v>
                </c:pt>
                <c:pt idx="2338">
                  <c:v>23.896999999999998</c:v>
                </c:pt>
                <c:pt idx="2339">
                  <c:v>23.898</c:v>
                </c:pt>
                <c:pt idx="2340">
                  <c:v>23.904</c:v>
                </c:pt>
                <c:pt idx="2341">
                  <c:v>23.914000000000001</c:v>
                </c:pt>
                <c:pt idx="2342">
                  <c:v>23.925000000000001</c:v>
                </c:pt>
                <c:pt idx="2343">
                  <c:v>23.934000000000001</c:v>
                </c:pt>
                <c:pt idx="2344">
                  <c:v>23.943999999999999</c:v>
                </c:pt>
                <c:pt idx="2345">
                  <c:v>23.954999999999998</c:v>
                </c:pt>
                <c:pt idx="2346">
                  <c:v>23.963999999999999</c:v>
                </c:pt>
                <c:pt idx="2347">
                  <c:v>23.974</c:v>
                </c:pt>
                <c:pt idx="2348">
                  <c:v>23.997</c:v>
                </c:pt>
                <c:pt idx="2349">
                  <c:v>23.998999999999999</c:v>
                </c:pt>
                <c:pt idx="2350">
                  <c:v>24.004000000000001</c:v>
                </c:pt>
                <c:pt idx="2351">
                  <c:v>24.013999999999999</c:v>
                </c:pt>
                <c:pt idx="2352">
                  <c:v>24.024999999999999</c:v>
                </c:pt>
                <c:pt idx="2353">
                  <c:v>24.033999999999999</c:v>
                </c:pt>
                <c:pt idx="2354">
                  <c:v>24.044</c:v>
                </c:pt>
                <c:pt idx="2355">
                  <c:v>24.053999999999998</c:v>
                </c:pt>
                <c:pt idx="2356">
                  <c:v>24.064</c:v>
                </c:pt>
                <c:pt idx="2357">
                  <c:v>24.074000000000002</c:v>
                </c:pt>
                <c:pt idx="2358">
                  <c:v>24.097000000000001</c:v>
                </c:pt>
                <c:pt idx="2359">
                  <c:v>24.099</c:v>
                </c:pt>
                <c:pt idx="2360">
                  <c:v>24.103999999999999</c:v>
                </c:pt>
                <c:pt idx="2361">
                  <c:v>24.114000000000001</c:v>
                </c:pt>
                <c:pt idx="2362">
                  <c:v>24.125</c:v>
                </c:pt>
                <c:pt idx="2363">
                  <c:v>24.134</c:v>
                </c:pt>
                <c:pt idx="2364">
                  <c:v>24.143999999999998</c:v>
                </c:pt>
                <c:pt idx="2365">
                  <c:v>24.154</c:v>
                </c:pt>
                <c:pt idx="2366">
                  <c:v>24.164000000000001</c:v>
                </c:pt>
                <c:pt idx="2367">
                  <c:v>24.173999999999999</c:v>
                </c:pt>
                <c:pt idx="2368">
                  <c:v>24.198</c:v>
                </c:pt>
                <c:pt idx="2369">
                  <c:v>24.199000000000002</c:v>
                </c:pt>
                <c:pt idx="2370">
                  <c:v>24.204000000000001</c:v>
                </c:pt>
                <c:pt idx="2371">
                  <c:v>24.213999999999999</c:v>
                </c:pt>
                <c:pt idx="2372">
                  <c:v>24.225000000000001</c:v>
                </c:pt>
                <c:pt idx="2373">
                  <c:v>24.234000000000002</c:v>
                </c:pt>
                <c:pt idx="2374">
                  <c:v>24.244</c:v>
                </c:pt>
                <c:pt idx="2375">
                  <c:v>24.254000000000001</c:v>
                </c:pt>
                <c:pt idx="2376">
                  <c:v>24.263999999999999</c:v>
                </c:pt>
                <c:pt idx="2377">
                  <c:v>24.274000000000001</c:v>
                </c:pt>
                <c:pt idx="2378">
                  <c:v>24.297000000000001</c:v>
                </c:pt>
                <c:pt idx="2379">
                  <c:v>24.298999999999999</c:v>
                </c:pt>
                <c:pt idx="2380">
                  <c:v>24.303999999999998</c:v>
                </c:pt>
                <c:pt idx="2381">
                  <c:v>24.314</c:v>
                </c:pt>
                <c:pt idx="2382">
                  <c:v>24.324999999999999</c:v>
                </c:pt>
                <c:pt idx="2383">
                  <c:v>24.334</c:v>
                </c:pt>
                <c:pt idx="2384">
                  <c:v>24.344000000000001</c:v>
                </c:pt>
                <c:pt idx="2385">
                  <c:v>24.355</c:v>
                </c:pt>
                <c:pt idx="2386">
                  <c:v>24.364000000000001</c:v>
                </c:pt>
                <c:pt idx="2387">
                  <c:v>24.373999999999999</c:v>
                </c:pt>
                <c:pt idx="2388">
                  <c:v>24.398</c:v>
                </c:pt>
                <c:pt idx="2389">
                  <c:v>24.399000000000001</c:v>
                </c:pt>
                <c:pt idx="2390">
                  <c:v>24.404</c:v>
                </c:pt>
                <c:pt idx="2391">
                  <c:v>24.414000000000001</c:v>
                </c:pt>
                <c:pt idx="2392">
                  <c:v>24.425000000000001</c:v>
                </c:pt>
                <c:pt idx="2393">
                  <c:v>24.434000000000001</c:v>
                </c:pt>
                <c:pt idx="2394">
                  <c:v>24.443999999999999</c:v>
                </c:pt>
                <c:pt idx="2395">
                  <c:v>24.454999999999998</c:v>
                </c:pt>
                <c:pt idx="2396">
                  <c:v>24.463999999999999</c:v>
                </c:pt>
                <c:pt idx="2397">
                  <c:v>24.474</c:v>
                </c:pt>
                <c:pt idx="2398">
                  <c:v>24.484000000000002</c:v>
                </c:pt>
                <c:pt idx="2399">
                  <c:v>24.494</c:v>
                </c:pt>
                <c:pt idx="2400">
                  <c:v>24.504000000000001</c:v>
                </c:pt>
                <c:pt idx="2401">
                  <c:v>24.513999999999999</c:v>
                </c:pt>
                <c:pt idx="2402">
                  <c:v>24.524000000000001</c:v>
                </c:pt>
                <c:pt idx="2403">
                  <c:v>24.533999999999999</c:v>
                </c:pt>
                <c:pt idx="2404">
                  <c:v>24.545000000000002</c:v>
                </c:pt>
                <c:pt idx="2405">
                  <c:v>24.553999999999998</c:v>
                </c:pt>
                <c:pt idx="2406">
                  <c:v>24.564</c:v>
                </c:pt>
                <c:pt idx="2407">
                  <c:v>24.587</c:v>
                </c:pt>
                <c:pt idx="2408">
                  <c:v>24.588999999999999</c:v>
                </c:pt>
                <c:pt idx="2409">
                  <c:v>24.594000000000001</c:v>
                </c:pt>
                <c:pt idx="2410">
                  <c:v>24.603999999999999</c:v>
                </c:pt>
                <c:pt idx="2411">
                  <c:v>24.614999999999998</c:v>
                </c:pt>
                <c:pt idx="2412">
                  <c:v>24.623999999999999</c:v>
                </c:pt>
                <c:pt idx="2413">
                  <c:v>24.634</c:v>
                </c:pt>
                <c:pt idx="2414">
                  <c:v>24.643999999999998</c:v>
                </c:pt>
                <c:pt idx="2415">
                  <c:v>24.654</c:v>
                </c:pt>
                <c:pt idx="2416">
                  <c:v>24.664000000000001</c:v>
                </c:pt>
                <c:pt idx="2417">
                  <c:v>24.673999999999999</c:v>
                </c:pt>
                <c:pt idx="2418">
                  <c:v>24.684000000000001</c:v>
                </c:pt>
                <c:pt idx="2419">
                  <c:v>24.693999999999999</c:v>
                </c:pt>
                <c:pt idx="2420">
                  <c:v>24.716999999999999</c:v>
                </c:pt>
                <c:pt idx="2421">
                  <c:v>24.719000000000001</c:v>
                </c:pt>
                <c:pt idx="2422">
                  <c:v>24.724</c:v>
                </c:pt>
                <c:pt idx="2423">
                  <c:v>24.734000000000002</c:v>
                </c:pt>
                <c:pt idx="2424">
                  <c:v>24.745000000000001</c:v>
                </c:pt>
                <c:pt idx="2425">
                  <c:v>24.754000000000001</c:v>
                </c:pt>
                <c:pt idx="2426">
                  <c:v>24.763999999999999</c:v>
                </c:pt>
                <c:pt idx="2427">
                  <c:v>24.788</c:v>
                </c:pt>
                <c:pt idx="2428">
                  <c:v>24.789000000000001</c:v>
                </c:pt>
                <c:pt idx="2429">
                  <c:v>24.794</c:v>
                </c:pt>
                <c:pt idx="2430">
                  <c:v>24.803999999999998</c:v>
                </c:pt>
                <c:pt idx="2431">
                  <c:v>24.814</c:v>
                </c:pt>
                <c:pt idx="2432">
                  <c:v>24.824000000000002</c:v>
                </c:pt>
                <c:pt idx="2433">
                  <c:v>24.834</c:v>
                </c:pt>
                <c:pt idx="2434">
                  <c:v>24.844999999999999</c:v>
                </c:pt>
                <c:pt idx="2435">
                  <c:v>24.853999999999999</c:v>
                </c:pt>
                <c:pt idx="2436">
                  <c:v>24.864000000000001</c:v>
                </c:pt>
                <c:pt idx="2437">
                  <c:v>24.888000000000002</c:v>
                </c:pt>
                <c:pt idx="2438">
                  <c:v>24.888999999999999</c:v>
                </c:pt>
                <c:pt idx="2439">
                  <c:v>24.893999999999998</c:v>
                </c:pt>
                <c:pt idx="2440">
                  <c:v>24.904</c:v>
                </c:pt>
                <c:pt idx="2441">
                  <c:v>24.914000000000001</c:v>
                </c:pt>
                <c:pt idx="2442">
                  <c:v>24.923999999999999</c:v>
                </c:pt>
                <c:pt idx="2443">
                  <c:v>24.934000000000001</c:v>
                </c:pt>
                <c:pt idx="2444">
                  <c:v>24.943999999999999</c:v>
                </c:pt>
                <c:pt idx="2445">
                  <c:v>24.954000000000001</c:v>
                </c:pt>
                <c:pt idx="2446">
                  <c:v>24.963999999999999</c:v>
                </c:pt>
                <c:pt idx="2447">
                  <c:v>24.988</c:v>
                </c:pt>
                <c:pt idx="2448">
                  <c:v>24.989000000000001</c:v>
                </c:pt>
                <c:pt idx="2449">
                  <c:v>24.994</c:v>
                </c:pt>
                <c:pt idx="2450">
                  <c:v>25.004000000000001</c:v>
                </c:pt>
                <c:pt idx="2451">
                  <c:v>25.013999999999999</c:v>
                </c:pt>
                <c:pt idx="2452">
                  <c:v>25.024000000000001</c:v>
                </c:pt>
                <c:pt idx="2453">
                  <c:v>25.033999999999999</c:v>
                </c:pt>
                <c:pt idx="2454">
                  <c:v>25.045000000000002</c:v>
                </c:pt>
                <c:pt idx="2455">
                  <c:v>25.053999999999998</c:v>
                </c:pt>
                <c:pt idx="2456">
                  <c:v>25.064</c:v>
                </c:pt>
                <c:pt idx="2457">
                  <c:v>25.088000000000001</c:v>
                </c:pt>
                <c:pt idx="2458">
                  <c:v>25.088999999999999</c:v>
                </c:pt>
                <c:pt idx="2459">
                  <c:v>25.094000000000001</c:v>
                </c:pt>
                <c:pt idx="2460">
                  <c:v>25.103999999999999</c:v>
                </c:pt>
                <c:pt idx="2461">
                  <c:v>25.114000000000001</c:v>
                </c:pt>
                <c:pt idx="2462">
                  <c:v>25.123999999999999</c:v>
                </c:pt>
                <c:pt idx="2463">
                  <c:v>25.134</c:v>
                </c:pt>
                <c:pt idx="2464">
                  <c:v>25.145</c:v>
                </c:pt>
                <c:pt idx="2465">
                  <c:v>25.154</c:v>
                </c:pt>
                <c:pt idx="2466">
                  <c:v>25.164000000000001</c:v>
                </c:pt>
                <c:pt idx="2467">
                  <c:v>25.187000000000001</c:v>
                </c:pt>
                <c:pt idx="2468">
                  <c:v>25.187999999999999</c:v>
                </c:pt>
                <c:pt idx="2469">
                  <c:v>25.193999999999999</c:v>
                </c:pt>
                <c:pt idx="2470">
                  <c:v>25.204000000000001</c:v>
                </c:pt>
                <c:pt idx="2471">
                  <c:v>25.215</c:v>
                </c:pt>
                <c:pt idx="2472">
                  <c:v>25.224</c:v>
                </c:pt>
                <c:pt idx="2473">
                  <c:v>25.234000000000002</c:v>
                </c:pt>
                <c:pt idx="2474">
                  <c:v>25.245000000000001</c:v>
                </c:pt>
                <c:pt idx="2475">
                  <c:v>25.254000000000001</c:v>
                </c:pt>
                <c:pt idx="2476">
                  <c:v>25.263999999999999</c:v>
                </c:pt>
                <c:pt idx="2477">
                  <c:v>25.274000000000001</c:v>
                </c:pt>
                <c:pt idx="2478">
                  <c:v>25.283999999999999</c:v>
                </c:pt>
                <c:pt idx="2479">
                  <c:v>25.294</c:v>
                </c:pt>
                <c:pt idx="2480">
                  <c:v>25.317</c:v>
                </c:pt>
                <c:pt idx="2481">
                  <c:v>25.318999999999999</c:v>
                </c:pt>
                <c:pt idx="2482">
                  <c:v>25.324000000000002</c:v>
                </c:pt>
                <c:pt idx="2483">
                  <c:v>25.334</c:v>
                </c:pt>
                <c:pt idx="2484">
                  <c:v>25.344999999999999</c:v>
                </c:pt>
                <c:pt idx="2485">
                  <c:v>25.353999999999999</c:v>
                </c:pt>
                <c:pt idx="2486">
                  <c:v>25.364000000000001</c:v>
                </c:pt>
                <c:pt idx="2487">
                  <c:v>25.388000000000002</c:v>
                </c:pt>
                <c:pt idx="2488">
                  <c:v>25.388999999999999</c:v>
                </c:pt>
                <c:pt idx="2489">
                  <c:v>25.393999999999998</c:v>
                </c:pt>
                <c:pt idx="2490">
                  <c:v>25.404</c:v>
                </c:pt>
                <c:pt idx="2491">
                  <c:v>25.414000000000001</c:v>
                </c:pt>
                <c:pt idx="2492">
                  <c:v>25.423999999999999</c:v>
                </c:pt>
                <c:pt idx="2493">
                  <c:v>25.434000000000001</c:v>
                </c:pt>
                <c:pt idx="2494">
                  <c:v>25.445</c:v>
                </c:pt>
                <c:pt idx="2495">
                  <c:v>25.454000000000001</c:v>
                </c:pt>
                <c:pt idx="2496">
                  <c:v>25.463999999999999</c:v>
                </c:pt>
                <c:pt idx="2497">
                  <c:v>25.474</c:v>
                </c:pt>
                <c:pt idx="2498">
                  <c:v>25.484000000000002</c:v>
                </c:pt>
                <c:pt idx="2499">
                  <c:v>25.494</c:v>
                </c:pt>
                <c:pt idx="2500">
                  <c:v>25.518000000000001</c:v>
                </c:pt>
                <c:pt idx="2501">
                  <c:v>25.518999999999998</c:v>
                </c:pt>
                <c:pt idx="2502">
                  <c:v>25.524000000000001</c:v>
                </c:pt>
                <c:pt idx="2503">
                  <c:v>25.533999999999999</c:v>
                </c:pt>
                <c:pt idx="2504">
                  <c:v>25.544</c:v>
                </c:pt>
                <c:pt idx="2505">
                  <c:v>25.553999999999998</c:v>
                </c:pt>
                <c:pt idx="2506">
                  <c:v>25.564</c:v>
                </c:pt>
                <c:pt idx="2507">
                  <c:v>25.574000000000002</c:v>
                </c:pt>
                <c:pt idx="2508">
                  <c:v>25.584</c:v>
                </c:pt>
                <c:pt idx="2509">
                  <c:v>25.594000000000001</c:v>
                </c:pt>
                <c:pt idx="2510">
                  <c:v>25.617000000000001</c:v>
                </c:pt>
                <c:pt idx="2511">
                  <c:v>25.619</c:v>
                </c:pt>
                <c:pt idx="2512">
                  <c:v>25.623999999999999</c:v>
                </c:pt>
                <c:pt idx="2513">
                  <c:v>25.634</c:v>
                </c:pt>
                <c:pt idx="2514">
                  <c:v>25.645</c:v>
                </c:pt>
                <c:pt idx="2515">
                  <c:v>25.654</c:v>
                </c:pt>
                <c:pt idx="2516">
                  <c:v>25.664000000000001</c:v>
                </c:pt>
                <c:pt idx="2517">
                  <c:v>25.687999999999999</c:v>
                </c:pt>
                <c:pt idx="2518">
                  <c:v>25.689</c:v>
                </c:pt>
                <c:pt idx="2519">
                  <c:v>25.693999999999999</c:v>
                </c:pt>
                <c:pt idx="2520">
                  <c:v>25.704000000000001</c:v>
                </c:pt>
                <c:pt idx="2521">
                  <c:v>25.715</c:v>
                </c:pt>
                <c:pt idx="2522">
                  <c:v>25.724</c:v>
                </c:pt>
                <c:pt idx="2523">
                  <c:v>25.734000000000002</c:v>
                </c:pt>
                <c:pt idx="2524">
                  <c:v>25.744</c:v>
                </c:pt>
                <c:pt idx="2525">
                  <c:v>25.754000000000001</c:v>
                </c:pt>
                <c:pt idx="2526">
                  <c:v>25.763999999999999</c:v>
                </c:pt>
                <c:pt idx="2527">
                  <c:v>25.774000000000001</c:v>
                </c:pt>
                <c:pt idx="2528">
                  <c:v>25.783999999999999</c:v>
                </c:pt>
                <c:pt idx="2529">
                  <c:v>25.794</c:v>
                </c:pt>
                <c:pt idx="2530">
                  <c:v>25.818000000000001</c:v>
                </c:pt>
                <c:pt idx="2531">
                  <c:v>25.818999999999999</c:v>
                </c:pt>
                <c:pt idx="2532">
                  <c:v>25.824000000000002</c:v>
                </c:pt>
                <c:pt idx="2533">
                  <c:v>25.834</c:v>
                </c:pt>
                <c:pt idx="2534">
                  <c:v>25.844999999999999</c:v>
                </c:pt>
                <c:pt idx="2535">
                  <c:v>25.853999999999999</c:v>
                </c:pt>
                <c:pt idx="2536">
                  <c:v>25.864000000000001</c:v>
                </c:pt>
                <c:pt idx="2537">
                  <c:v>25.873999999999999</c:v>
                </c:pt>
                <c:pt idx="2538">
                  <c:v>25.884</c:v>
                </c:pt>
                <c:pt idx="2539">
                  <c:v>25.893999999999998</c:v>
                </c:pt>
                <c:pt idx="2540">
                  <c:v>25.917000000000002</c:v>
                </c:pt>
                <c:pt idx="2541">
                  <c:v>25.919</c:v>
                </c:pt>
                <c:pt idx="2542">
                  <c:v>25.923999999999999</c:v>
                </c:pt>
                <c:pt idx="2543">
                  <c:v>25.934000000000001</c:v>
                </c:pt>
                <c:pt idx="2544">
                  <c:v>25.945</c:v>
                </c:pt>
                <c:pt idx="2545">
                  <c:v>25.954000000000001</c:v>
                </c:pt>
                <c:pt idx="2546">
                  <c:v>25.963999999999999</c:v>
                </c:pt>
                <c:pt idx="2547">
                  <c:v>25.988</c:v>
                </c:pt>
                <c:pt idx="2548">
                  <c:v>25.989000000000001</c:v>
                </c:pt>
                <c:pt idx="2549">
                  <c:v>25.994</c:v>
                </c:pt>
                <c:pt idx="2550">
                  <c:v>26.004000000000001</c:v>
                </c:pt>
                <c:pt idx="2551">
                  <c:v>26.015000000000001</c:v>
                </c:pt>
                <c:pt idx="2552">
                  <c:v>26.024000000000001</c:v>
                </c:pt>
                <c:pt idx="2553">
                  <c:v>26.033999999999999</c:v>
                </c:pt>
                <c:pt idx="2554">
                  <c:v>26.045000000000002</c:v>
                </c:pt>
                <c:pt idx="2555">
                  <c:v>26.053999999999998</c:v>
                </c:pt>
                <c:pt idx="2556">
                  <c:v>26.064</c:v>
                </c:pt>
                <c:pt idx="2557">
                  <c:v>26.088000000000001</c:v>
                </c:pt>
                <c:pt idx="2558">
                  <c:v>26.088999999999999</c:v>
                </c:pt>
                <c:pt idx="2559">
                  <c:v>26.094000000000001</c:v>
                </c:pt>
                <c:pt idx="2560">
                  <c:v>26.103999999999999</c:v>
                </c:pt>
                <c:pt idx="2561">
                  <c:v>26.114999999999998</c:v>
                </c:pt>
                <c:pt idx="2562">
                  <c:v>26.123999999999999</c:v>
                </c:pt>
                <c:pt idx="2563">
                  <c:v>26.134</c:v>
                </c:pt>
                <c:pt idx="2564">
                  <c:v>26.145</c:v>
                </c:pt>
                <c:pt idx="2565">
                  <c:v>26.154</c:v>
                </c:pt>
                <c:pt idx="2566">
                  <c:v>26.164000000000001</c:v>
                </c:pt>
                <c:pt idx="2567">
                  <c:v>26.173999999999999</c:v>
                </c:pt>
                <c:pt idx="2568">
                  <c:v>26.184000000000001</c:v>
                </c:pt>
                <c:pt idx="2569">
                  <c:v>26.193999999999999</c:v>
                </c:pt>
                <c:pt idx="2570">
                  <c:v>26.216999999999999</c:v>
                </c:pt>
                <c:pt idx="2571">
                  <c:v>26.219000000000001</c:v>
                </c:pt>
                <c:pt idx="2572">
                  <c:v>26.224</c:v>
                </c:pt>
                <c:pt idx="2573">
                  <c:v>26.234000000000002</c:v>
                </c:pt>
                <c:pt idx="2574">
                  <c:v>26.245000000000001</c:v>
                </c:pt>
                <c:pt idx="2575">
                  <c:v>26.254000000000001</c:v>
                </c:pt>
                <c:pt idx="2576">
                  <c:v>26.263999999999999</c:v>
                </c:pt>
                <c:pt idx="2577">
                  <c:v>26.286999999999999</c:v>
                </c:pt>
                <c:pt idx="2578">
                  <c:v>26.289000000000001</c:v>
                </c:pt>
                <c:pt idx="2579">
                  <c:v>26.294</c:v>
                </c:pt>
                <c:pt idx="2580">
                  <c:v>26.303999999999998</c:v>
                </c:pt>
                <c:pt idx="2581">
                  <c:v>26.315000000000001</c:v>
                </c:pt>
                <c:pt idx="2582">
                  <c:v>26.324000000000002</c:v>
                </c:pt>
                <c:pt idx="2583">
                  <c:v>26.334</c:v>
                </c:pt>
                <c:pt idx="2584">
                  <c:v>26.344000000000001</c:v>
                </c:pt>
                <c:pt idx="2585">
                  <c:v>26.353999999999999</c:v>
                </c:pt>
                <c:pt idx="2586">
                  <c:v>26.364000000000001</c:v>
                </c:pt>
                <c:pt idx="2587">
                  <c:v>26.387</c:v>
                </c:pt>
                <c:pt idx="2588">
                  <c:v>26.388999999999999</c:v>
                </c:pt>
                <c:pt idx="2589">
                  <c:v>26.393999999999998</c:v>
                </c:pt>
                <c:pt idx="2590">
                  <c:v>26.404</c:v>
                </c:pt>
                <c:pt idx="2591">
                  <c:v>26.414999999999999</c:v>
                </c:pt>
                <c:pt idx="2592">
                  <c:v>26.423999999999999</c:v>
                </c:pt>
                <c:pt idx="2593">
                  <c:v>26.434000000000001</c:v>
                </c:pt>
                <c:pt idx="2594">
                  <c:v>26.443999999999999</c:v>
                </c:pt>
                <c:pt idx="2595">
                  <c:v>26.454000000000001</c:v>
                </c:pt>
                <c:pt idx="2596">
                  <c:v>26.463999999999999</c:v>
                </c:pt>
                <c:pt idx="2597">
                  <c:v>26.486999999999998</c:v>
                </c:pt>
                <c:pt idx="2598">
                  <c:v>26.489000000000001</c:v>
                </c:pt>
                <c:pt idx="2599">
                  <c:v>26.494</c:v>
                </c:pt>
                <c:pt idx="2600">
                  <c:v>26.504000000000001</c:v>
                </c:pt>
                <c:pt idx="2601">
                  <c:v>26.515000000000001</c:v>
                </c:pt>
                <c:pt idx="2602">
                  <c:v>26.524000000000001</c:v>
                </c:pt>
                <c:pt idx="2603">
                  <c:v>26.533999999999999</c:v>
                </c:pt>
                <c:pt idx="2604">
                  <c:v>26.545000000000002</c:v>
                </c:pt>
                <c:pt idx="2605">
                  <c:v>26.553999999999998</c:v>
                </c:pt>
                <c:pt idx="2606">
                  <c:v>26.564</c:v>
                </c:pt>
                <c:pt idx="2607">
                  <c:v>26.574999999999999</c:v>
                </c:pt>
                <c:pt idx="2608">
                  <c:v>26.584</c:v>
                </c:pt>
                <c:pt idx="2609">
                  <c:v>26.594000000000001</c:v>
                </c:pt>
                <c:pt idx="2610">
                  <c:v>26.617000000000001</c:v>
                </c:pt>
                <c:pt idx="2611">
                  <c:v>26.619</c:v>
                </c:pt>
                <c:pt idx="2612">
                  <c:v>26.623999999999999</c:v>
                </c:pt>
                <c:pt idx="2613">
                  <c:v>26.634</c:v>
                </c:pt>
                <c:pt idx="2614">
                  <c:v>26.643999999999998</c:v>
                </c:pt>
                <c:pt idx="2615">
                  <c:v>26.654</c:v>
                </c:pt>
                <c:pt idx="2616">
                  <c:v>26.664000000000001</c:v>
                </c:pt>
                <c:pt idx="2617">
                  <c:v>26.687000000000001</c:v>
                </c:pt>
                <c:pt idx="2618">
                  <c:v>26.689</c:v>
                </c:pt>
                <c:pt idx="2619">
                  <c:v>26.693999999999999</c:v>
                </c:pt>
                <c:pt idx="2620">
                  <c:v>26.704000000000001</c:v>
                </c:pt>
                <c:pt idx="2621">
                  <c:v>26.715</c:v>
                </c:pt>
                <c:pt idx="2622">
                  <c:v>26.724</c:v>
                </c:pt>
                <c:pt idx="2623">
                  <c:v>26.734000000000002</c:v>
                </c:pt>
                <c:pt idx="2624">
                  <c:v>26.744</c:v>
                </c:pt>
                <c:pt idx="2625">
                  <c:v>26.754000000000001</c:v>
                </c:pt>
                <c:pt idx="2626">
                  <c:v>26.763999999999999</c:v>
                </c:pt>
                <c:pt idx="2627">
                  <c:v>26.774000000000001</c:v>
                </c:pt>
                <c:pt idx="2628">
                  <c:v>26.783999999999999</c:v>
                </c:pt>
                <c:pt idx="2629">
                  <c:v>26.794</c:v>
                </c:pt>
                <c:pt idx="2630">
                  <c:v>26.817</c:v>
                </c:pt>
                <c:pt idx="2631">
                  <c:v>26.818999999999999</c:v>
                </c:pt>
                <c:pt idx="2632">
                  <c:v>26.824000000000002</c:v>
                </c:pt>
                <c:pt idx="2633">
                  <c:v>26.834</c:v>
                </c:pt>
                <c:pt idx="2634">
                  <c:v>26.844000000000001</c:v>
                </c:pt>
                <c:pt idx="2635">
                  <c:v>26.853999999999999</c:v>
                </c:pt>
                <c:pt idx="2636">
                  <c:v>26.864000000000001</c:v>
                </c:pt>
                <c:pt idx="2637">
                  <c:v>26.887</c:v>
                </c:pt>
                <c:pt idx="2638">
                  <c:v>26.888999999999999</c:v>
                </c:pt>
                <c:pt idx="2639">
                  <c:v>26.893999999999998</c:v>
                </c:pt>
                <c:pt idx="2640">
                  <c:v>26.904</c:v>
                </c:pt>
                <c:pt idx="2641">
                  <c:v>26.914999999999999</c:v>
                </c:pt>
                <c:pt idx="2642">
                  <c:v>26.923999999999999</c:v>
                </c:pt>
                <c:pt idx="2643">
                  <c:v>26.934000000000001</c:v>
                </c:pt>
                <c:pt idx="2644">
                  <c:v>26.943999999999999</c:v>
                </c:pt>
                <c:pt idx="2645">
                  <c:v>26.954000000000001</c:v>
                </c:pt>
                <c:pt idx="2646">
                  <c:v>26.963999999999999</c:v>
                </c:pt>
                <c:pt idx="2647">
                  <c:v>26.974</c:v>
                </c:pt>
                <c:pt idx="2648">
                  <c:v>26.984000000000002</c:v>
                </c:pt>
                <c:pt idx="2649">
                  <c:v>26.994</c:v>
                </c:pt>
                <c:pt idx="2650">
                  <c:v>27.016999999999999</c:v>
                </c:pt>
                <c:pt idx="2651">
                  <c:v>27.018999999999998</c:v>
                </c:pt>
                <c:pt idx="2652">
                  <c:v>27.024000000000001</c:v>
                </c:pt>
                <c:pt idx="2653">
                  <c:v>27.033999999999999</c:v>
                </c:pt>
                <c:pt idx="2654">
                  <c:v>27.045000000000002</c:v>
                </c:pt>
                <c:pt idx="2655">
                  <c:v>27.053999999999998</c:v>
                </c:pt>
                <c:pt idx="2656">
                  <c:v>27.064</c:v>
                </c:pt>
                <c:pt idx="2657">
                  <c:v>27.087</c:v>
                </c:pt>
                <c:pt idx="2658">
                  <c:v>27.088999999999999</c:v>
                </c:pt>
                <c:pt idx="2659">
                  <c:v>27.094000000000001</c:v>
                </c:pt>
                <c:pt idx="2660">
                  <c:v>27.103999999999999</c:v>
                </c:pt>
                <c:pt idx="2661">
                  <c:v>27.114999999999998</c:v>
                </c:pt>
                <c:pt idx="2662">
                  <c:v>27.123999999999999</c:v>
                </c:pt>
                <c:pt idx="2663">
                  <c:v>27.134</c:v>
                </c:pt>
                <c:pt idx="2664">
                  <c:v>27.143999999999998</c:v>
                </c:pt>
                <c:pt idx="2665">
                  <c:v>27.154</c:v>
                </c:pt>
                <c:pt idx="2666">
                  <c:v>27.164000000000001</c:v>
                </c:pt>
                <c:pt idx="2667">
                  <c:v>27.173999999999999</c:v>
                </c:pt>
                <c:pt idx="2668">
                  <c:v>27.184000000000001</c:v>
                </c:pt>
                <c:pt idx="2669">
                  <c:v>27.193999999999999</c:v>
                </c:pt>
                <c:pt idx="2670">
                  <c:v>27.216999999999999</c:v>
                </c:pt>
                <c:pt idx="2671">
                  <c:v>27.218</c:v>
                </c:pt>
                <c:pt idx="2672">
                  <c:v>27.224</c:v>
                </c:pt>
                <c:pt idx="2673">
                  <c:v>27.234000000000002</c:v>
                </c:pt>
                <c:pt idx="2674">
                  <c:v>27.244</c:v>
                </c:pt>
                <c:pt idx="2675">
                  <c:v>27.254000000000001</c:v>
                </c:pt>
                <c:pt idx="2676">
                  <c:v>27.263999999999999</c:v>
                </c:pt>
                <c:pt idx="2677">
                  <c:v>27.286999999999999</c:v>
                </c:pt>
                <c:pt idx="2678">
                  <c:v>27.289000000000001</c:v>
                </c:pt>
                <c:pt idx="2679">
                  <c:v>27.294</c:v>
                </c:pt>
                <c:pt idx="2680">
                  <c:v>27.303999999999998</c:v>
                </c:pt>
                <c:pt idx="2681">
                  <c:v>27.315000000000001</c:v>
                </c:pt>
                <c:pt idx="2682">
                  <c:v>27.324000000000002</c:v>
                </c:pt>
                <c:pt idx="2683">
                  <c:v>27.334</c:v>
                </c:pt>
                <c:pt idx="2684">
                  <c:v>27.344999999999999</c:v>
                </c:pt>
                <c:pt idx="2685">
                  <c:v>27.353999999999999</c:v>
                </c:pt>
                <c:pt idx="2686">
                  <c:v>27.364000000000001</c:v>
                </c:pt>
                <c:pt idx="2687">
                  <c:v>27.373999999999999</c:v>
                </c:pt>
                <c:pt idx="2688">
                  <c:v>27.384</c:v>
                </c:pt>
                <c:pt idx="2689">
                  <c:v>27.393999999999998</c:v>
                </c:pt>
                <c:pt idx="2690">
                  <c:v>27.417000000000002</c:v>
                </c:pt>
                <c:pt idx="2691">
                  <c:v>27.419</c:v>
                </c:pt>
                <c:pt idx="2692">
                  <c:v>27.423999999999999</c:v>
                </c:pt>
                <c:pt idx="2693">
                  <c:v>27.434000000000001</c:v>
                </c:pt>
                <c:pt idx="2694">
                  <c:v>27.445</c:v>
                </c:pt>
                <c:pt idx="2695">
                  <c:v>27.454000000000001</c:v>
                </c:pt>
                <c:pt idx="2696">
                  <c:v>27.463999999999999</c:v>
                </c:pt>
                <c:pt idx="2697">
                  <c:v>27.486999999999998</c:v>
                </c:pt>
                <c:pt idx="2698">
                  <c:v>27.489000000000001</c:v>
                </c:pt>
                <c:pt idx="2699">
                  <c:v>27.494</c:v>
                </c:pt>
                <c:pt idx="2700">
                  <c:v>27.504000000000001</c:v>
                </c:pt>
                <c:pt idx="2701">
                  <c:v>27.515000000000001</c:v>
                </c:pt>
                <c:pt idx="2702">
                  <c:v>27.524000000000001</c:v>
                </c:pt>
                <c:pt idx="2703">
                  <c:v>27.533999999999999</c:v>
                </c:pt>
                <c:pt idx="2704">
                  <c:v>27.544</c:v>
                </c:pt>
                <c:pt idx="2705">
                  <c:v>27.553999999999998</c:v>
                </c:pt>
                <c:pt idx="2706">
                  <c:v>27.564</c:v>
                </c:pt>
                <c:pt idx="2707">
                  <c:v>27.574000000000002</c:v>
                </c:pt>
                <c:pt idx="2708">
                  <c:v>27.584</c:v>
                </c:pt>
                <c:pt idx="2709">
                  <c:v>27.594000000000001</c:v>
                </c:pt>
                <c:pt idx="2710">
                  <c:v>27.617000000000001</c:v>
                </c:pt>
                <c:pt idx="2711">
                  <c:v>27.619</c:v>
                </c:pt>
                <c:pt idx="2712">
                  <c:v>27.623999999999999</c:v>
                </c:pt>
                <c:pt idx="2713">
                  <c:v>27.634</c:v>
                </c:pt>
                <c:pt idx="2714">
                  <c:v>27.645</c:v>
                </c:pt>
                <c:pt idx="2715">
                  <c:v>27.654</c:v>
                </c:pt>
                <c:pt idx="2716">
                  <c:v>27.664000000000001</c:v>
                </c:pt>
                <c:pt idx="2717">
                  <c:v>27.687000000000001</c:v>
                </c:pt>
                <c:pt idx="2718">
                  <c:v>27.689</c:v>
                </c:pt>
                <c:pt idx="2719">
                  <c:v>27.693999999999999</c:v>
                </c:pt>
                <c:pt idx="2720">
                  <c:v>27.704000000000001</c:v>
                </c:pt>
                <c:pt idx="2721">
                  <c:v>27.715</c:v>
                </c:pt>
                <c:pt idx="2722">
                  <c:v>27.724</c:v>
                </c:pt>
                <c:pt idx="2723">
                  <c:v>27.734000000000002</c:v>
                </c:pt>
                <c:pt idx="2724">
                  <c:v>27.744</c:v>
                </c:pt>
                <c:pt idx="2725">
                  <c:v>27.754000000000001</c:v>
                </c:pt>
                <c:pt idx="2726">
                  <c:v>27.763999999999999</c:v>
                </c:pt>
                <c:pt idx="2727">
                  <c:v>27.786999999999999</c:v>
                </c:pt>
                <c:pt idx="2728">
                  <c:v>27.788</c:v>
                </c:pt>
                <c:pt idx="2729">
                  <c:v>27.794</c:v>
                </c:pt>
                <c:pt idx="2730">
                  <c:v>27.803999999999998</c:v>
                </c:pt>
                <c:pt idx="2731">
                  <c:v>27.815000000000001</c:v>
                </c:pt>
                <c:pt idx="2732">
                  <c:v>27.824000000000002</c:v>
                </c:pt>
                <c:pt idx="2733">
                  <c:v>27.834</c:v>
                </c:pt>
                <c:pt idx="2734">
                  <c:v>27.844999999999999</c:v>
                </c:pt>
                <c:pt idx="2735">
                  <c:v>27.853999999999999</c:v>
                </c:pt>
                <c:pt idx="2736">
                  <c:v>27.864000000000001</c:v>
                </c:pt>
                <c:pt idx="2737">
                  <c:v>27.887</c:v>
                </c:pt>
                <c:pt idx="2738">
                  <c:v>27.888000000000002</c:v>
                </c:pt>
                <c:pt idx="2739">
                  <c:v>27.893999999999998</c:v>
                </c:pt>
                <c:pt idx="2740">
                  <c:v>27.904</c:v>
                </c:pt>
                <c:pt idx="2741">
                  <c:v>27.914000000000001</c:v>
                </c:pt>
                <c:pt idx="2742">
                  <c:v>27.923999999999999</c:v>
                </c:pt>
                <c:pt idx="2743">
                  <c:v>27.934000000000001</c:v>
                </c:pt>
                <c:pt idx="2744">
                  <c:v>27.945</c:v>
                </c:pt>
                <c:pt idx="2745">
                  <c:v>27.954000000000001</c:v>
                </c:pt>
                <c:pt idx="2746">
                  <c:v>27.963999999999999</c:v>
                </c:pt>
                <c:pt idx="2747">
                  <c:v>27.988</c:v>
                </c:pt>
                <c:pt idx="2748">
                  <c:v>27.99</c:v>
                </c:pt>
                <c:pt idx="2749">
                  <c:v>27.994</c:v>
                </c:pt>
                <c:pt idx="2750">
                  <c:v>28.004000000000001</c:v>
                </c:pt>
                <c:pt idx="2751">
                  <c:v>28.013999999999999</c:v>
                </c:pt>
                <c:pt idx="2752">
                  <c:v>28.024000000000001</c:v>
                </c:pt>
                <c:pt idx="2753">
                  <c:v>28.033999999999999</c:v>
                </c:pt>
                <c:pt idx="2754">
                  <c:v>28.045000000000002</c:v>
                </c:pt>
                <c:pt idx="2755">
                  <c:v>28.053999999999998</c:v>
                </c:pt>
                <c:pt idx="2756">
                  <c:v>28.064</c:v>
                </c:pt>
                <c:pt idx="2757">
                  <c:v>28.088000000000001</c:v>
                </c:pt>
                <c:pt idx="2758">
                  <c:v>28.088999999999999</c:v>
                </c:pt>
                <c:pt idx="2759">
                  <c:v>28.094000000000001</c:v>
                </c:pt>
                <c:pt idx="2760">
                  <c:v>28.103999999999999</c:v>
                </c:pt>
                <c:pt idx="2761">
                  <c:v>28.114000000000001</c:v>
                </c:pt>
                <c:pt idx="2762">
                  <c:v>28.123999999999999</c:v>
                </c:pt>
                <c:pt idx="2763">
                  <c:v>28.134</c:v>
                </c:pt>
                <c:pt idx="2764">
                  <c:v>28.145</c:v>
                </c:pt>
                <c:pt idx="2765">
                  <c:v>28.154</c:v>
                </c:pt>
                <c:pt idx="2766">
                  <c:v>28.164000000000001</c:v>
                </c:pt>
                <c:pt idx="2767">
                  <c:v>28.175000000000001</c:v>
                </c:pt>
                <c:pt idx="2768">
                  <c:v>28.184000000000001</c:v>
                </c:pt>
                <c:pt idx="2769">
                  <c:v>28.193999999999999</c:v>
                </c:pt>
                <c:pt idx="2770">
                  <c:v>28.216999999999999</c:v>
                </c:pt>
                <c:pt idx="2771">
                  <c:v>28.219000000000001</c:v>
                </c:pt>
                <c:pt idx="2772">
                  <c:v>28.224</c:v>
                </c:pt>
                <c:pt idx="2773">
                  <c:v>28.234000000000002</c:v>
                </c:pt>
                <c:pt idx="2774">
                  <c:v>28.245000000000001</c:v>
                </c:pt>
                <c:pt idx="2775">
                  <c:v>28.254000000000001</c:v>
                </c:pt>
                <c:pt idx="2776">
                  <c:v>28.263999999999999</c:v>
                </c:pt>
                <c:pt idx="2777">
                  <c:v>28.286999999999999</c:v>
                </c:pt>
                <c:pt idx="2778">
                  <c:v>28.289000000000001</c:v>
                </c:pt>
                <c:pt idx="2779">
                  <c:v>28.294</c:v>
                </c:pt>
                <c:pt idx="2780">
                  <c:v>28.303999999999998</c:v>
                </c:pt>
                <c:pt idx="2781">
                  <c:v>28.315000000000001</c:v>
                </c:pt>
                <c:pt idx="2782">
                  <c:v>28.324000000000002</c:v>
                </c:pt>
                <c:pt idx="2783">
                  <c:v>28.334</c:v>
                </c:pt>
                <c:pt idx="2784">
                  <c:v>28.344000000000001</c:v>
                </c:pt>
                <c:pt idx="2785">
                  <c:v>28.353999999999999</c:v>
                </c:pt>
                <c:pt idx="2786">
                  <c:v>28.364000000000001</c:v>
                </c:pt>
                <c:pt idx="2787">
                  <c:v>28.387</c:v>
                </c:pt>
                <c:pt idx="2788">
                  <c:v>28.388999999999999</c:v>
                </c:pt>
                <c:pt idx="2789">
                  <c:v>28.393999999999998</c:v>
                </c:pt>
                <c:pt idx="2790">
                  <c:v>28.404</c:v>
                </c:pt>
                <c:pt idx="2791">
                  <c:v>28.414999999999999</c:v>
                </c:pt>
                <c:pt idx="2792">
                  <c:v>28.423999999999999</c:v>
                </c:pt>
                <c:pt idx="2793">
                  <c:v>28.434000000000001</c:v>
                </c:pt>
                <c:pt idx="2794">
                  <c:v>28.443999999999999</c:v>
                </c:pt>
                <c:pt idx="2795">
                  <c:v>28.454000000000001</c:v>
                </c:pt>
                <c:pt idx="2796">
                  <c:v>28.463999999999999</c:v>
                </c:pt>
                <c:pt idx="2797">
                  <c:v>28.486999999999998</c:v>
                </c:pt>
                <c:pt idx="2798">
                  <c:v>28.488</c:v>
                </c:pt>
                <c:pt idx="2799">
                  <c:v>28.494</c:v>
                </c:pt>
                <c:pt idx="2800">
                  <c:v>28.504000000000001</c:v>
                </c:pt>
                <c:pt idx="2801">
                  <c:v>28.513999999999999</c:v>
                </c:pt>
                <c:pt idx="2802">
                  <c:v>28.524000000000001</c:v>
                </c:pt>
                <c:pt idx="2803">
                  <c:v>28.533999999999999</c:v>
                </c:pt>
                <c:pt idx="2804">
                  <c:v>28.545000000000002</c:v>
                </c:pt>
                <c:pt idx="2805">
                  <c:v>28.553999999999998</c:v>
                </c:pt>
                <c:pt idx="2806">
                  <c:v>28.564</c:v>
                </c:pt>
                <c:pt idx="2807">
                  <c:v>28.588000000000001</c:v>
                </c:pt>
                <c:pt idx="2808">
                  <c:v>28.588999999999999</c:v>
                </c:pt>
                <c:pt idx="2809">
                  <c:v>28.594000000000001</c:v>
                </c:pt>
                <c:pt idx="2810">
                  <c:v>28.603999999999999</c:v>
                </c:pt>
                <c:pt idx="2811">
                  <c:v>28.614999999999998</c:v>
                </c:pt>
                <c:pt idx="2812">
                  <c:v>28.623999999999999</c:v>
                </c:pt>
                <c:pt idx="2813">
                  <c:v>28.634</c:v>
                </c:pt>
                <c:pt idx="2814">
                  <c:v>28.643999999999998</c:v>
                </c:pt>
                <c:pt idx="2815">
                  <c:v>28.654</c:v>
                </c:pt>
                <c:pt idx="2816">
                  <c:v>28.664000000000001</c:v>
                </c:pt>
                <c:pt idx="2817">
                  <c:v>28.675000000000001</c:v>
                </c:pt>
                <c:pt idx="2818">
                  <c:v>28.684000000000001</c:v>
                </c:pt>
                <c:pt idx="2819">
                  <c:v>28.693999999999999</c:v>
                </c:pt>
                <c:pt idx="2820">
                  <c:v>28.716999999999999</c:v>
                </c:pt>
                <c:pt idx="2821">
                  <c:v>28.719000000000001</c:v>
                </c:pt>
                <c:pt idx="2822">
                  <c:v>28.724</c:v>
                </c:pt>
                <c:pt idx="2823">
                  <c:v>28.734000000000002</c:v>
                </c:pt>
                <c:pt idx="2824">
                  <c:v>28.745000000000001</c:v>
                </c:pt>
                <c:pt idx="2825">
                  <c:v>28.754000000000001</c:v>
                </c:pt>
                <c:pt idx="2826">
                  <c:v>28.763999999999999</c:v>
                </c:pt>
                <c:pt idx="2827">
                  <c:v>28.788</c:v>
                </c:pt>
                <c:pt idx="2828">
                  <c:v>28.79</c:v>
                </c:pt>
                <c:pt idx="2829">
                  <c:v>28.794</c:v>
                </c:pt>
                <c:pt idx="2830">
                  <c:v>28.803999999999998</c:v>
                </c:pt>
                <c:pt idx="2831">
                  <c:v>28.815000000000001</c:v>
                </c:pt>
                <c:pt idx="2832">
                  <c:v>28.824000000000002</c:v>
                </c:pt>
                <c:pt idx="2833">
                  <c:v>28.834</c:v>
                </c:pt>
                <c:pt idx="2834">
                  <c:v>28.844000000000001</c:v>
                </c:pt>
                <c:pt idx="2835">
                  <c:v>28.853999999999999</c:v>
                </c:pt>
                <c:pt idx="2836">
                  <c:v>28.864000000000001</c:v>
                </c:pt>
                <c:pt idx="2837">
                  <c:v>28.888000000000002</c:v>
                </c:pt>
                <c:pt idx="2838">
                  <c:v>28.888999999999999</c:v>
                </c:pt>
                <c:pt idx="2839">
                  <c:v>28.893999999999998</c:v>
                </c:pt>
                <c:pt idx="2840">
                  <c:v>28.904</c:v>
                </c:pt>
                <c:pt idx="2841">
                  <c:v>28.914000000000001</c:v>
                </c:pt>
                <c:pt idx="2842">
                  <c:v>28.923999999999999</c:v>
                </c:pt>
                <c:pt idx="2843">
                  <c:v>28.934000000000001</c:v>
                </c:pt>
                <c:pt idx="2844">
                  <c:v>28.943999999999999</c:v>
                </c:pt>
                <c:pt idx="2845">
                  <c:v>28.954000000000001</c:v>
                </c:pt>
                <c:pt idx="2846">
                  <c:v>28.963999999999999</c:v>
                </c:pt>
                <c:pt idx="2847">
                  <c:v>28.988</c:v>
                </c:pt>
                <c:pt idx="2848">
                  <c:v>28.99</c:v>
                </c:pt>
                <c:pt idx="2849">
                  <c:v>28.994</c:v>
                </c:pt>
                <c:pt idx="2850">
                  <c:v>29.004000000000001</c:v>
                </c:pt>
                <c:pt idx="2851">
                  <c:v>29.015000000000001</c:v>
                </c:pt>
                <c:pt idx="2852">
                  <c:v>29.024000000000001</c:v>
                </c:pt>
                <c:pt idx="2853">
                  <c:v>29.033999999999999</c:v>
                </c:pt>
                <c:pt idx="2854">
                  <c:v>29.045000000000002</c:v>
                </c:pt>
                <c:pt idx="2855">
                  <c:v>29.053999999999998</c:v>
                </c:pt>
                <c:pt idx="2856">
                  <c:v>29.064</c:v>
                </c:pt>
                <c:pt idx="2857">
                  <c:v>29.087</c:v>
                </c:pt>
                <c:pt idx="2858">
                  <c:v>29.088999999999999</c:v>
                </c:pt>
                <c:pt idx="2859">
                  <c:v>29.094000000000001</c:v>
                </c:pt>
                <c:pt idx="2860">
                  <c:v>29.103999999999999</c:v>
                </c:pt>
                <c:pt idx="2861">
                  <c:v>29.114000000000001</c:v>
                </c:pt>
                <c:pt idx="2862">
                  <c:v>29.123999999999999</c:v>
                </c:pt>
                <c:pt idx="2863">
                  <c:v>29.134</c:v>
                </c:pt>
                <c:pt idx="2864">
                  <c:v>29.145</c:v>
                </c:pt>
                <c:pt idx="2865">
                  <c:v>29.154</c:v>
                </c:pt>
                <c:pt idx="2866">
                  <c:v>29.164000000000001</c:v>
                </c:pt>
                <c:pt idx="2867">
                  <c:v>29.187999999999999</c:v>
                </c:pt>
                <c:pt idx="2868">
                  <c:v>29.19</c:v>
                </c:pt>
                <c:pt idx="2869">
                  <c:v>29.193999999999999</c:v>
                </c:pt>
                <c:pt idx="2870">
                  <c:v>29.204000000000001</c:v>
                </c:pt>
                <c:pt idx="2871">
                  <c:v>29.215</c:v>
                </c:pt>
                <c:pt idx="2872">
                  <c:v>29.224</c:v>
                </c:pt>
                <c:pt idx="2873">
                  <c:v>29.234000000000002</c:v>
                </c:pt>
                <c:pt idx="2874">
                  <c:v>29.245000000000001</c:v>
                </c:pt>
                <c:pt idx="2875">
                  <c:v>29.254000000000001</c:v>
                </c:pt>
                <c:pt idx="2876">
                  <c:v>29.263999999999999</c:v>
                </c:pt>
                <c:pt idx="2877">
                  <c:v>29.288</c:v>
                </c:pt>
                <c:pt idx="2878">
                  <c:v>29.29</c:v>
                </c:pt>
                <c:pt idx="2879">
                  <c:v>29.294</c:v>
                </c:pt>
                <c:pt idx="2880">
                  <c:v>29.303999999999998</c:v>
                </c:pt>
                <c:pt idx="2881">
                  <c:v>29.315000000000001</c:v>
                </c:pt>
                <c:pt idx="2882">
                  <c:v>29.324000000000002</c:v>
                </c:pt>
                <c:pt idx="2883">
                  <c:v>29.334</c:v>
                </c:pt>
                <c:pt idx="2884">
                  <c:v>29.344000000000001</c:v>
                </c:pt>
                <c:pt idx="2885">
                  <c:v>29.353999999999999</c:v>
                </c:pt>
                <c:pt idx="2886">
                  <c:v>29.364000000000001</c:v>
                </c:pt>
                <c:pt idx="2887">
                  <c:v>29.387</c:v>
                </c:pt>
                <c:pt idx="2888">
                  <c:v>29.388999999999999</c:v>
                </c:pt>
                <c:pt idx="2889">
                  <c:v>29.393999999999998</c:v>
                </c:pt>
                <c:pt idx="2890">
                  <c:v>29.404</c:v>
                </c:pt>
                <c:pt idx="2891">
                  <c:v>29.414000000000001</c:v>
                </c:pt>
                <c:pt idx="2892">
                  <c:v>29.423999999999999</c:v>
                </c:pt>
                <c:pt idx="2893">
                  <c:v>29.434000000000001</c:v>
                </c:pt>
                <c:pt idx="2894">
                  <c:v>29.443999999999999</c:v>
                </c:pt>
                <c:pt idx="2895">
                  <c:v>29.454000000000001</c:v>
                </c:pt>
                <c:pt idx="2896">
                  <c:v>29.463999999999999</c:v>
                </c:pt>
                <c:pt idx="2897">
                  <c:v>29.488</c:v>
                </c:pt>
                <c:pt idx="2898">
                  <c:v>29.489000000000001</c:v>
                </c:pt>
                <c:pt idx="2899">
                  <c:v>29.494</c:v>
                </c:pt>
                <c:pt idx="2900">
                  <c:v>29.504000000000001</c:v>
                </c:pt>
                <c:pt idx="2901">
                  <c:v>29.515000000000001</c:v>
                </c:pt>
                <c:pt idx="2902">
                  <c:v>29.524000000000001</c:v>
                </c:pt>
                <c:pt idx="2903">
                  <c:v>29.533999999999999</c:v>
                </c:pt>
                <c:pt idx="2904">
                  <c:v>29.544</c:v>
                </c:pt>
                <c:pt idx="2905">
                  <c:v>29.553999999999998</c:v>
                </c:pt>
                <c:pt idx="2906">
                  <c:v>29.564</c:v>
                </c:pt>
                <c:pt idx="2907">
                  <c:v>29.574000000000002</c:v>
                </c:pt>
                <c:pt idx="2908">
                  <c:v>29.584</c:v>
                </c:pt>
                <c:pt idx="2909">
                  <c:v>29.594000000000001</c:v>
                </c:pt>
                <c:pt idx="2910">
                  <c:v>29.617999999999999</c:v>
                </c:pt>
                <c:pt idx="2911">
                  <c:v>29.619</c:v>
                </c:pt>
                <c:pt idx="2912">
                  <c:v>29.623999999999999</c:v>
                </c:pt>
                <c:pt idx="2913">
                  <c:v>29.634</c:v>
                </c:pt>
                <c:pt idx="2914">
                  <c:v>29.645</c:v>
                </c:pt>
                <c:pt idx="2915">
                  <c:v>29.654</c:v>
                </c:pt>
                <c:pt idx="2916">
                  <c:v>29.664000000000001</c:v>
                </c:pt>
                <c:pt idx="2917">
                  <c:v>29.687999999999999</c:v>
                </c:pt>
                <c:pt idx="2918">
                  <c:v>29.689</c:v>
                </c:pt>
                <c:pt idx="2919">
                  <c:v>29.693999999999999</c:v>
                </c:pt>
                <c:pt idx="2920">
                  <c:v>29.704000000000001</c:v>
                </c:pt>
                <c:pt idx="2921">
                  <c:v>29.715</c:v>
                </c:pt>
                <c:pt idx="2922">
                  <c:v>29.724</c:v>
                </c:pt>
                <c:pt idx="2923">
                  <c:v>29.734000000000002</c:v>
                </c:pt>
                <c:pt idx="2924">
                  <c:v>29.744</c:v>
                </c:pt>
                <c:pt idx="2925">
                  <c:v>29.754000000000001</c:v>
                </c:pt>
                <c:pt idx="2926">
                  <c:v>29.763999999999999</c:v>
                </c:pt>
                <c:pt idx="2927">
                  <c:v>29.789000000000001</c:v>
                </c:pt>
                <c:pt idx="2928">
                  <c:v>29.79</c:v>
                </c:pt>
                <c:pt idx="2929">
                  <c:v>29.794</c:v>
                </c:pt>
                <c:pt idx="2930">
                  <c:v>29.803999999999998</c:v>
                </c:pt>
                <c:pt idx="2931">
                  <c:v>29.814</c:v>
                </c:pt>
                <c:pt idx="2932">
                  <c:v>29.824000000000002</c:v>
                </c:pt>
                <c:pt idx="2933">
                  <c:v>29.834</c:v>
                </c:pt>
                <c:pt idx="2934">
                  <c:v>29.844000000000001</c:v>
                </c:pt>
                <c:pt idx="2935">
                  <c:v>29.853999999999999</c:v>
                </c:pt>
                <c:pt idx="2936">
                  <c:v>29.864000000000001</c:v>
                </c:pt>
                <c:pt idx="2937">
                  <c:v>29.888000000000002</c:v>
                </c:pt>
                <c:pt idx="2938">
                  <c:v>29.89</c:v>
                </c:pt>
                <c:pt idx="2939">
                  <c:v>29.893999999999998</c:v>
                </c:pt>
                <c:pt idx="2940">
                  <c:v>29.904</c:v>
                </c:pt>
                <c:pt idx="2941">
                  <c:v>29.914000000000001</c:v>
                </c:pt>
                <c:pt idx="2942">
                  <c:v>29.923999999999999</c:v>
                </c:pt>
                <c:pt idx="2943">
                  <c:v>29.934000000000001</c:v>
                </c:pt>
                <c:pt idx="2944">
                  <c:v>29.945</c:v>
                </c:pt>
                <c:pt idx="2945">
                  <c:v>29.954000000000001</c:v>
                </c:pt>
                <c:pt idx="2946">
                  <c:v>29.963999999999999</c:v>
                </c:pt>
                <c:pt idx="2947">
                  <c:v>29.988</c:v>
                </c:pt>
                <c:pt idx="2948">
                  <c:v>29.99</c:v>
                </c:pt>
                <c:pt idx="2949">
                  <c:v>29.994</c:v>
                </c:pt>
                <c:pt idx="2950">
                  <c:v>30.004000000000001</c:v>
                </c:pt>
                <c:pt idx="2951">
                  <c:v>30.015000000000001</c:v>
                </c:pt>
                <c:pt idx="2952">
                  <c:v>30.024000000000001</c:v>
                </c:pt>
                <c:pt idx="2953">
                  <c:v>30.033999999999999</c:v>
                </c:pt>
                <c:pt idx="2954">
                  <c:v>30.045000000000002</c:v>
                </c:pt>
                <c:pt idx="2955">
                  <c:v>30.053999999999998</c:v>
                </c:pt>
                <c:pt idx="2956">
                  <c:v>30.064</c:v>
                </c:pt>
                <c:pt idx="2957">
                  <c:v>30.088000000000001</c:v>
                </c:pt>
                <c:pt idx="2958">
                  <c:v>30.088999999999999</c:v>
                </c:pt>
                <c:pt idx="2959">
                  <c:v>30.094000000000001</c:v>
                </c:pt>
                <c:pt idx="2960">
                  <c:v>30.103999999999999</c:v>
                </c:pt>
                <c:pt idx="2961">
                  <c:v>30.114000000000001</c:v>
                </c:pt>
                <c:pt idx="2962">
                  <c:v>30.123999999999999</c:v>
                </c:pt>
                <c:pt idx="2963">
                  <c:v>30.134</c:v>
                </c:pt>
                <c:pt idx="2964">
                  <c:v>30.145</c:v>
                </c:pt>
                <c:pt idx="2965">
                  <c:v>30.154</c:v>
                </c:pt>
                <c:pt idx="2966">
                  <c:v>30.164000000000001</c:v>
                </c:pt>
                <c:pt idx="2967">
                  <c:v>30.187999999999999</c:v>
                </c:pt>
                <c:pt idx="2968">
                  <c:v>30.19</c:v>
                </c:pt>
                <c:pt idx="2969">
                  <c:v>30.193999999999999</c:v>
                </c:pt>
                <c:pt idx="2970">
                  <c:v>30.204000000000001</c:v>
                </c:pt>
                <c:pt idx="2971">
                  <c:v>30.213999999999999</c:v>
                </c:pt>
                <c:pt idx="2972">
                  <c:v>30.224</c:v>
                </c:pt>
                <c:pt idx="2973">
                  <c:v>30.234000000000002</c:v>
                </c:pt>
                <c:pt idx="2974">
                  <c:v>30.244</c:v>
                </c:pt>
                <c:pt idx="2975">
                  <c:v>30.254000000000001</c:v>
                </c:pt>
                <c:pt idx="2976">
                  <c:v>30.263999999999999</c:v>
                </c:pt>
                <c:pt idx="2977">
                  <c:v>30.289000000000001</c:v>
                </c:pt>
                <c:pt idx="2978">
                  <c:v>30.29</c:v>
                </c:pt>
                <c:pt idx="2979">
                  <c:v>30.294</c:v>
                </c:pt>
                <c:pt idx="2980">
                  <c:v>30.303999999999998</c:v>
                </c:pt>
                <c:pt idx="2981">
                  <c:v>30.314</c:v>
                </c:pt>
                <c:pt idx="2982">
                  <c:v>30.324000000000002</c:v>
                </c:pt>
                <c:pt idx="2983">
                  <c:v>30.334</c:v>
                </c:pt>
                <c:pt idx="2984">
                  <c:v>30.344000000000001</c:v>
                </c:pt>
                <c:pt idx="2985">
                  <c:v>30.353999999999999</c:v>
                </c:pt>
                <c:pt idx="2986">
                  <c:v>30.364000000000001</c:v>
                </c:pt>
                <c:pt idx="2987">
                  <c:v>30.388000000000002</c:v>
                </c:pt>
                <c:pt idx="2988">
                  <c:v>30.388999999999999</c:v>
                </c:pt>
                <c:pt idx="2989">
                  <c:v>30.393999999999998</c:v>
                </c:pt>
                <c:pt idx="2990">
                  <c:v>30.404</c:v>
                </c:pt>
                <c:pt idx="2991">
                  <c:v>30.414999999999999</c:v>
                </c:pt>
                <c:pt idx="2992">
                  <c:v>30.423999999999999</c:v>
                </c:pt>
                <c:pt idx="2993">
                  <c:v>30.434000000000001</c:v>
                </c:pt>
                <c:pt idx="2994">
                  <c:v>30.443999999999999</c:v>
                </c:pt>
                <c:pt idx="2995">
                  <c:v>30.454000000000001</c:v>
                </c:pt>
                <c:pt idx="2996">
                  <c:v>30.463999999999999</c:v>
                </c:pt>
                <c:pt idx="2997">
                  <c:v>30.488</c:v>
                </c:pt>
                <c:pt idx="2998">
                  <c:v>30.49</c:v>
                </c:pt>
                <c:pt idx="2999">
                  <c:v>30.494</c:v>
                </c:pt>
                <c:pt idx="3000">
                  <c:v>30.504000000000001</c:v>
                </c:pt>
                <c:pt idx="3001">
                  <c:v>30.513999999999999</c:v>
                </c:pt>
                <c:pt idx="3002">
                  <c:v>30.524000000000001</c:v>
                </c:pt>
                <c:pt idx="3003">
                  <c:v>30.533999999999999</c:v>
                </c:pt>
                <c:pt idx="3004">
                  <c:v>30.544</c:v>
                </c:pt>
                <c:pt idx="3005">
                  <c:v>30.553999999999998</c:v>
                </c:pt>
                <c:pt idx="3006">
                  <c:v>30.564</c:v>
                </c:pt>
                <c:pt idx="3007">
                  <c:v>30.588000000000001</c:v>
                </c:pt>
                <c:pt idx="3008">
                  <c:v>30.59</c:v>
                </c:pt>
                <c:pt idx="3009">
                  <c:v>30.594000000000001</c:v>
                </c:pt>
                <c:pt idx="3010">
                  <c:v>30.603999999999999</c:v>
                </c:pt>
                <c:pt idx="3011">
                  <c:v>30.614000000000001</c:v>
                </c:pt>
                <c:pt idx="3012">
                  <c:v>30.623999999999999</c:v>
                </c:pt>
                <c:pt idx="3013">
                  <c:v>30.634</c:v>
                </c:pt>
                <c:pt idx="3014">
                  <c:v>30.643999999999998</c:v>
                </c:pt>
                <c:pt idx="3015">
                  <c:v>30.654</c:v>
                </c:pt>
                <c:pt idx="3016">
                  <c:v>30.664000000000001</c:v>
                </c:pt>
                <c:pt idx="3017">
                  <c:v>30.687999999999999</c:v>
                </c:pt>
                <c:pt idx="3018">
                  <c:v>30.689</c:v>
                </c:pt>
                <c:pt idx="3019">
                  <c:v>30.693999999999999</c:v>
                </c:pt>
                <c:pt idx="3020">
                  <c:v>30.704000000000001</c:v>
                </c:pt>
                <c:pt idx="3021">
                  <c:v>30.713999999999999</c:v>
                </c:pt>
                <c:pt idx="3022">
                  <c:v>30.724</c:v>
                </c:pt>
                <c:pt idx="3023">
                  <c:v>30.734000000000002</c:v>
                </c:pt>
                <c:pt idx="3024">
                  <c:v>30.745000000000001</c:v>
                </c:pt>
                <c:pt idx="3025">
                  <c:v>30.754000000000001</c:v>
                </c:pt>
                <c:pt idx="3026">
                  <c:v>30.763999999999999</c:v>
                </c:pt>
                <c:pt idx="3027">
                  <c:v>30.788</c:v>
                </c:pt>
                <c:pt idx="3028">
                  <c:v>30.79</c:v>
                </c:pt>
                <c:pt idx="3029">
                  <c:v>30.794</c:v>
                </c:pt>
                <c:pt idx="3030">
                  <c:v>30.803999999999998</c:v>
                </c:pt>
                <c:pt idx="3031">
                  <c:v>30.814</c:v>
                </c:pt>
                <c:pt idx="3032">
                  <c:v>30.824000000000002</c:v>
                </c:pt>
                <c:pt idx="3033">
                  <c:v>30.834</c:v>
                </c:pt>
                <c:pt idx="3034">
                  <c:v>30.844999999999999</c:v>
                </c:pt>
                <c:pt idx="3035">
                  <c:v>30.853999999999999</c:v>
                </c:pt>
                <c:pt idx="3036">
                  <c:v>30.864000000000001</c:v>
                </c:pt>
                <c:pt idx="3037">
                  <c:v>30.888000000000002</c:v>
                </c:pt>
                <c:pt idx="3038">
                  <c:v>30.89</c:v>
                </c:pt>
                <c:pt idx="3039">
                  <c:v>30.893999999999998</c:v>
                </c:pt>
                <c:pt idx="3040">
                  <c:v>30.904</c:v>
                </c:pt>
                <c:pt idx="3041">
                  <c:v>30.914000000000001</c:v>
                </c:pt>
                <c:pt idx="3042">
                  <c:v>30.923999999999999</c:v>
                </c:pt>
                <c:pt idx="3043">
                  <c:v>30.934000000000001</c:v>
                </c:pt>
                <c:pt idx="3044">
                  <c:v>30.945</c:v>
                </c:pt>
                <c:pt idx="3045">
                  <c:v>30.954000000000001</c:v>
                </c:pt>
                <c:pt idx="3046">
                  <c:v>30.963999999999999</c:v>
                </c:pt>
                <c:pt idx="3047">
                  <c:v>30.988</c:v>
                </c:pt>
                <c:pt idx="3048">
                  <c:v>30.989000000000001</c:v>
                </c:pt>
                <c:pt idx="3049">
                  <c:v>30.994</c:v>
                </c:pt>
                <c:pt idx="3050">
                  <c:v>31.004000000000001</c:v>
                </c:pt>
                <c:pt idx="3051">
                  <c:v>31.015000000000001</c:v>
                </c:pt>
                <c:pt idx="3052">
                  <c:v>31.024000000000001</c:v>
                </c:pt>
                <c:pt idx="3053">
                  <c:v>31.033999999999999</c:v>
                </c:pt>
                <c:pt idx="3054">
                  <c:v>31.044</c:v>
                </c:pt>
                <c:pt idx="3055">
                  <c:v>31.053999999999998</c:v>
                </c:pt>
                <c:pt idx="3056">
                  <c:v>31.064</c:v>
                </c:pt>
                <c:pt idx="3057">
                  <c:v>31.088000000000001</c:v>
                </c:pt>
                <c:pt idx="3058">
                  <c:v>31.09</c:v>
                </c:pt>
                <c:pt idx="3059">
                  <c:v>31.094000000000001</c:v>
                </c:pt>
                <c:pt idx="3060">
                  <c:v>31.103999999999999</c:v>
                </c:pt>
                <c:pt idx="3061">
                  <c:v>31.114000000000001</c:v>
                </c:pt>
                <c:pt idx="3062">
                  <c:v>31.123999999999999</c:v>
                </c:pt>
                <c:pt idx="3063">
                  <c:v>31.134</c:v>
                </c:pt>
                <c:pt idx="3064">
                  <c:v>31.145</c:v>
                </c:pt>
                <c:pt idx="3065">
                  <c:v>31.154</c:v>
                </c:pt>
                <c:pt idx="3066">
                  <c:v>31.164000000000001</c:v>
                </c:pt>
                <c:pt idx="3067">
                  <c:v>31.187999999999999</c:v>
                </c:pt>
                <c:pt idx="3068">
                  <c:v>31.19</c:v>
                </c:pt>
                <c:pt idx="3069">
                  <c:v>31.193999999999999</c:v>
                </c:pt>
                <c:pt idx="3070">
                  <c:v>31.204000000000001</c:v>
                </c:pt>
                <c:pt idx="3071">
                  <c:v>31.213999999999999</c:v>
                </c:pt>
                <c:pt idx="3072">
                  <c:v>31.224</c:v>
                </c:pt>
                <c:pt idx="3073">
                  <c:v>31.234000000000002</c:v>
                </c:pt>
                <c:pt idx="3074">
                  <c:v>31.244</c:v>
                </c:pt>
                <c:pt idx="3075">
                  <c:v>31.254000000000001</c:v>
                </c:pt>
                <c:pt idx="3076">
                  <c:v>31.263999999999999</c:v>
                </c:pt>
                <c:pt idx="3077">
                  <c:v>31.288</c:v>
                </c:pt>
                <c:pt idx="3078">
                  <c:v>31.29</c:v>
                </c:pt>
                <c:pt idx="3079">
                  <c:v>31.294</c:v>
                </c:pt>
                <c:pt idx="3080">
                  <c:v>31.303999999999998</c:v>
                </c:pt>
                <c:pt idx="3081">
                  <c:v>31.315000000000001</c:v>
                </c:pt>
                <c:pt idx="3082">
                  <c:v>31.324000000000002</c:v>
                </c:pt>
                <c:pt idx="3083">
                  <c:v>31.334</c:v>
                </c:pt>
                <c:pt idx="3084">
                  <c:v>31.344000000000001</c:v>
                </c:pt>
                <c:pt idx="3085">
                  <c:v>31.353999999999999</c:v>
                </c:pt>
                <c:pt idx="3086">
                  <c:v>31.364000000000001</c:v>
                </c:pt>
                <c:pt idx="3087">
                  <c:v>31.388000000000002</c:v>
                </c:pt>
                <c:pt idx="3088">
                  <c:v>31.39</c:v>
                </c:pt>
                <c:pt idx="3089">
                  <c:v>31.393999999999998</c:v>
                </c:pt>
                <c:pt idx="3090">
                  <c:v>31.404</c:v>
                </c:pt>
                <c:pt idx="3091">
                  <c:v>31.414000000000001</c:v>
                </c:pt>
                <c:pt idx="3092">
                  <c:v>31.423999999999999</c:v>
                </c:pt>
                <c:pt idx="3093">
                  <c:v>31.434000000000001</c:v>
                </c:pt>
                <c:pt idx="3094">
                  <c:v>31.445</c:v>
                </c:pt>
                <c:pt idx="3095">
                  <c:v>31.454000000000001</c:v>
                </c:pt>
                <c:pt idx="3096">
                  <c:v>31.463999999999999</c:v>
                </c:pt>
                <c:pt idx="3097">
                  <c:v>31.488</c:v>
                </c:pt>
                <c:pt idx="3098">
                  <c:v>31.49</c:v>
                </c:pt>
                <c:pt idx="3099">
                  <c:v>31.495000000000001</c:v>
                </c:pt>
                <c:pt idx="3100">
                  <c:v>31.504000000000001</c:v>
                </c:pt>
                <c:pt idx="3101">
                  <c:v>31.513999999999999</c:v>
                </c:pt>
                <c:pt idx="3102">
                  <c:v>31.524000000000001</c:v>
                </c:pt>
                <c:pt idx="3103">
                  <c:v>31.533999999999999</c:v>
                </c:pt>
                <c:pt idx="3104">
                  <c:v>31.545000000000002</c:v>
                </c:pt>
                <c:pt idx="3105">
                  <c:v>31.553999999999998</c:v>
                </c:pt>
                <c:pt idx="3106">
                  <c:v>31.564</c:v>
                </c:pt>
                <c:pt idx="3107">
                  <c:v>31.588000000000001</c:v>
                </c:pt>
                <c:pt idx="3108">
                  <c:v>31.588999999999999</c:v>
                </c:pt>
                <c:pt idx="3109">
                  <c:v>31.594000000000001</c:v>
                </c:pt>
                <c:pt idx="3110">
                  <c:v>31.603999999999999</c:v>
                </c:pt>
                <c:pt idx="3111">
                  <c:v>31.614999999999998</c:v>
                </c:pt>
                <c:pt idx="3112">
                  <c:v>31.623999999999999</c:v>
                </c:pt>
                <c:pt idx="3113">
                  <c:v>31.634</c:v>
                </c:pt>
                <c:pt idx="3114">
                  <c:v>31.645</c:v>
                </c:pt>
                <c:pt idx="3115">
                  <c:v>31.654</c:v>
                </c:pt>
                <c:pt idx="3116">
                  <c:v>31.664000000000001</c:v>
                </c:pt>
                <c:pt idx="3117">
                  <c:v>31.687000000000001</c:v>
                </c:pt>
                <c:pt idx="3118">
                  <c:v>31.689</c:v>
                </c:pt>
                <c:pt idx="3119">
                  <c:v>31.693999999999999</c:v>
                </c:pt>
                <c:pt idx="3120">
                  <c:v>31.704000000000001</c:v>
                </c:pt>
                <c:pt idx="3121">
                  <c:v>31.715</c:v>
                </c:pt>
                <c:pt idx="3122">
                  <c:v>31.724</c:v>
                </c:pt>
                <c:pt idx="3123">
                  <c:v>31.734000000000002</c:v>
                </c:pt>
                <c:pt idx="3124">
                  <c:v>31.745000000000001</c:v>
                </c:pt>
                <c:pt idx="3125">
                  <c:v>31.754000000000001</c:v>
                </c:pt>
                <c:pt idx="3126">
                  <c:v>31.763999999999999</c:v>
                </c:pt>
                <c:pt idx="3127">
                  <c:v>31.788</c:v>
                </c:pt>
                <c:pt idx="3128">
                  <c:v>31.789000000000001</c:v>
                </c:pt>
                <c:pt idx="3129">
                  <c:v>31.794</c:v>
                </c:pt>
                <c:pt idx="3130">
                  <c:v>31.803999999999998</c:v>
                </c:pt>
                <c:pt idx="3131">
                  <c:v>31.815000000000001</c:v>
                </c:pt>
                <c:pt idx="3132">
                  <c:v>31.824000000000002</c:v>
                </c:pt>
                <c:pt idx="3133">
                  <c:v>31.834</c:v>
                </c:pt>
                <c:pt idx="3134">
                  <c:v>31.844999999999999</c:v>
                </c:pt>
                <c:pt idx="3135">
                  <c:v>31.853999999999999</c:v>
                </c:pt>
                <c:pt idx="3136">
                  <c:v>31.864000000000001</c:v>
                </c:pt>
                <c:pt idx="3137">
                  <c:v>31.888000000000002</c:v>
                </c:pt>
                <c:pt idx="3138">
                  <c:v>31.888999999999999</c:v>
                </c:pt>
                <c:pt idx="3139">
                  <c:v>31.893999999999998</c:v>
                </c:pt>
                <c:pt idx="3140">
                  <c:v>31.904</c:v>
                </c:pt>
                <c:pt idx="3141">
                  <c:v>31.914000000000001</c:v>
                </c:pt>
                <c:pt idx="3142">
                  <c:v>31.923999999999999</c:v>
                </c:pt>
                <c:pt idx="3143">
                  <c:v>31.934000000000001</c:v>
                </c:pt>
                <c:pt idx="3144">
                  <c:v>31.945</c:v>
                </c:pt>
                <c:pt idx="3145">
                  <c:v>31.954000000000001</c:v>
                </c:pt>
                <c:pt idx="3146">
                  <c:v>31.963999999999999</c:v>
                </c:pt>
                <c:pt idx="3147">
                  <c:v>31.988</c:v>
                </c:pt>
                <c:pt idx="3148">
                  <c:v>31.989000000000001</c:v>
                </c:pt>
                <c:pt idx="3149">
                  <c:v>31.994</c:v>
                </c:pt>
                <c:pt idx="3150">
                  <c:v>32.003999999999998</c:v>
                </c:pt>
                <c:pt idx="3151">
                  <c:v>32.014000000000003</c:v>
                </c:pt>
                <c:pt idx="3152">
                  <c:v>32.024000000000001</c:v>
                </c:pt>
                <c:pt idx="3153">
                  <c:v>32.033999999999999</c:v>
                </c:pt>
                <c:pt idx="3154">
                  <c:v>32.045000000000002</c:v>
                </c:pt>
                <c:pt idx="3155">
                  <c:v>32.054000000000002</c:v>
                </c:pt>
                <c:pt idx="3156">
                  <c:v>32.064</c:v>
                </c:pt>
                <c:pt idx="3157">
                  <c:v>32.088000000000001</c:v>
                </c:pt>
                <c:pt idx="3158">
                  <c:v>32.090000000000003</c:v>
                </c:pt>
                <c:pt idx="3159">
                  <c:v>32.094000000000001</c:v>
                </c:pt>
                <c:pt idx="3160">
                  <c:v>32.103999999999999</c:v>
                </c:pt>
                <c:pt idx="3161">
                  <c:v>32.115000000000002</c:v>
                </c:pt>
                <c:pt idx="3162">
                  <c:v>32.124000000000002</c:v>
                </c:pt>
                <c:pt idx="3163">
                  <c:v>32.134</c:v>
                </c:pt>
                <c:pt idx="3164">
                  <c:v>32.145000000000003</c:v>
                </c:pt>
                <c:pt idx="3165">
                  <c:v>32.154000000000003</c:v>
                </c:pt>
                <c:pt idx="3166">
                  <c:v>32.164000000000001</c:v>
                </c:pt>
                <c:pt idx="3167">
                  <c:v>32.188000000000002</c:v>
                </c:pt>
                <c:pt idx="3168">
                  <c:v>32.189</c:v>
                </c:pt>
                <c:pt idx="3169">
                  <c:v>32.194000000000003</c:v>
                </c:pt>
                <c:pt idx="3170">
                  <c:v>32.204000000000001</c:v>
                </c:pt>
                <c:pt idx="3171">
                  <c:v>32.215000000000003</c:v>
                </c:pt>
                <c:pt idx="3172">
                  <c:v>32.223999999999997</c:v>
                </c:pt>
                <c:pt idx="3173">
                  <c:v>32.234000000000002</c:v>
                </c:pt>
                <c:pt idx="3174">
                  <c:v>32.244999999999997</c:v>
                </c:pt>
                <c:pt idx="3175">
                  <c:v>32.253999999999998</c:v>
                </c:pt>
                <c:pt idx="3176">
                  <c:v>32.264000000000003</c:v>
                </c:pt>
                <c:pt idx="3177">
                  <c:v>32.274999999999999</c:v>
                </c:pt>
                <c:pt idx="3178">
                  <c:v>32.283999999999999</c:v>
                </c:pt>
                <c:pt idx="3179">
                  <c:v>32.293999999999997</c:v>
                </c:pt>
                <c:pt idx="3180">
                  <c:v>32.317</c:v>
                </c:pt>
                <c:pt idx="3181">
                  <c:v>32.319000000000003</c:v>
                </c:pt>
                <c:pt idx="3182">
                  <c:v>32.323999999999998</c:v>
                </c:pt>
                <c:pt idx="3183">
                  <c:v>32.334000000000003</c:v>
                </c:pt>
                <c:pt idx="3184">
                  <c:v>32.344000000000001</c:v>
                </c:pt>
                <c:pt idx="3185">
                  <c:v>32.353999999999999</c:v>
                </c:pt>
                <c:pt idx="3186">
                  <c:v>32.363999999999997</c:v>
                </c:pt>
                <c:pt idx="3187">
                  <c:v>32.387999999999998</c:v>
                </c:pt>
                <c:pt idx="3188">
                  <c:v>32.389000000000003</c:v>
                </c:pt>
                <c:pt idx="3189">
                  <c:v>32.393999999999998</c:v>
                </c:pt>
                <c:pt idx="3190">
                  <c:v>32.404000000000003</c:v>
                </c:pt>
                <c:pt idx="3191">
                  <c:v>32.414000000000001</c:v>
                </c:pt>
                <c:pt idx="3192">
                  <c:v>32.423999999999999</c:v>
                </c:pt>
                <c:pt idx="3193">
                  <c:v>32.433999999999997</c:v>
                </c:pt>
                <c:pt idx="3194">
                  <c:v>32.444000000000003</c:v>
                </c:pt>
                <c:pt idx="3195">
                  <c:v>32.454000000000001</c:v>
                </c:pt>
                <c:pt idx="3196">
                  <c:v>32.463999999999999</c:v>
                </c:pt>
                <c:pt idx="3197">
                  <c:v>32.488</c:v>
                </c:pt>
                <c:pt idx="3198">
                  <c:v>32.49</c:v>
                </c:pt>
                <c:pt idx="3199">
                  <c:v>32.494</c:v>
                </c:pt>
                <c:pt idx="3200">
                  <c:v>32.503999999999998</c:v>
                </c:pt>
                <c:pt idx="3201">
                  <c:v>32.515000000000001</c:v>
                </c:pt>
                <c:pt idx="3202">
                  <c:v>32.524000000000001</c:v>
                </c:pt>
                <c:pt idx="3203">
                  <c:v>32.533999999999999</c:v>
                </c:pt>
                <c:pt idx="3204">
                  <c:v>32.545000000000002</c:v>
                </c:pt>
                <c:pt idx="3205">
                  <c:v>32.554000000000002</c:v>
                </c:pt>
                <c:pt idx="3206">
                  <c:v>32.564</c:v>
                </c:pt>
                <c:pt idx="3207">
                  <c:v>32.588000000000001</c:v>
                </c:pt>
                <c:pt idx="3208">
                  <c:v>32.588999999999999</c:v>
                </c:pt>
                <c:pt idx="3209">
                  <c:v>32.594000000000001</c:v>
                </c:pt>
                <c:pt idx="3210">
                  <c:v>32.603999999999999</c:v>
                </c:pt>
                <c:pt idx="3211">
                  <c:v>32.615000000000002</c:v>
                </c:pt>
                <c:pt idx="3212">
                  <c:v>32.624000000000002</c:v>
                </c:pt>
                <c:pt idx="3213">
                  <c:v>32.634</c:v>
                </c:pt>
                <c:pt idx="3214">
                  <c:v>32.643999999999998</c:v>
                </c:pt>
                <c:pt idx="3215">
                  <c:v>32.654000000000003</c:v>
                </c:pt>
                <c:pt idx="3216">
                  <c:v>32.664000000000001</c:v>
                </c:pt>
                <c:pt idx="3217">
                  <c:v>32.673999999999999</c:v>
                </c:pt>
                <c:pt idx="3218">
                  <c:v>32.683999999999997</c:v>
                </c:pt>
                <c:pt idx="3219">
                  <c:v>32.694000000000003</c:v>
                </c:pt>
                <c:pt idx="3220">
                  <c:v>32.716999999999999</c:v>
                </c:pt>
                <c:pt idx="3221">
                  <c:v>32.719000000000001</c:v>
                </c:pt>
                <c:pt idx="3222">
                  <c:v>32.723999999999997</c:v>
                </c:pt>
                <c:pt idx="3223">
                  <c:v>32.734000000000002</c:v>
                </c:pt>
                <c:pt idx="3224">
                  <c:v>32.744999999999997</c:v>
                </c:pt>
                <c:pt idx="3225">
                  <c:v>32.753999999999998</c:v>
                </c:pt>
                <c:pt idx="3226">
                  <c:v>32.764000000000003</c:v>
                </c:pt>
                <c:pt idx="3227">
                  <c:v>32.787999999999997</c:v>
                </c:pt>
                <c:pt idx="3228">
                  <c:v>32.789000000000001</c:v>
                </c:pt>
                <c:pt idx="3229">
                  <c:v>32.793999999999997</c:v>
                </c:pt>
                <c:pt idx="3230">
                  <c:v>32.804000000000002</c:v>
                </c:pt>
                <c:pt idx="3231">
                  <c:v>32.814999999999998</c:v>
                </c:pt>
                <c:pt idx="3232">
                  <c:v>32.823999999999998</c:v>
                </c:pt>
                <c:pt idx="3233">
                  <c:v>32.834000000000003</c:v>
                </c:pt>
                <c:pt idx="3234">
                  <c:v>32.844999999999999</c:v>
                </c:pt>
                <c:pt idx="3235">
                  <c:v>32.853999999999999</c:v>
                </c:pt>
                <c:pt idx="3236">
                  <c:v>32.863999999999997</c:v>
                </c:pt>
                <c:pt idx="3237">
                  <c:v>32.875</c:v>
                </c:pt>
                <c:pt idx="3238">
                  <c:v>32.884</c:v>
                </c:pt>
                <c:pt idx="3239">
                  <c:v>32.893999999999998</c:v>
                </c:pt>
                <c:pt idx="3240">
                  <c:v>32.917000000000002</c:v>
                </c:pt>
                <c:pt idx="3241">
                  <c:v>32.918999999999997</c:v>
                </c:pt>
                <c:pt idx="3242">
                  <c:v>32.923999999999999</c:v>
                </c:pt>
                <c:pt idx="3243">
                  <c:v>32.933999999999997</c:v>
                </c:pt>
                <c:pt idx="3244">
                  <c:v>32.944000000000003</c:v>
                </c:pt>
                <c:pt idx="3245">
                  <c:v>32.954000000000001</c:v>
                </c:pt>
                <c:pt idx="3246">
                  <c:v>32.963999999999999</c:v>
                </c:pt>
                <c:pt idx="3247">
                  <c:v>32.987000000000002</c:v>
                </c:pt>
                <c:pt idx="3248">
                  <c:v>32.988999999999997</c:v>
                </c:pt>
                <c:pt idx="3249">
                  <c:v>32.994</c:v>
                </c:pt>
                <c:pt idx="3250">
                  <c:v>33.003999999999998</c:v>
                </c:pt>
                <c:pt idx="3251">
                  <c:v>33.014000000000003</c:v>
                </c:pt>
                <c:pt idx="3252">
                  <c:v>33.024000000000001</c:v>
                </c:pt>
                <c:pt idx="3253">
                  <c:v>33.033999999999999</c:v>
                </c:pt>
                <c:pt idx="3254">
                  <c:v>33.043999999999997</c:v>
                </c:pt>
                <c:pt idx="3255">
                  <c:v>33.054000000000002</c:v>
                </c:pt>
                <c:pt idx="3256">
                  <c:v>33.064</c:v>
                </c:pt>
                <c:pt idx="3257">
                  <c:v>33.088000000000001</c:v>
                </c:pt>
                <c:pt idx="3258">
                  <c:v>33.088999999999999</c:v>
                </c:pt>
                <c:pt idx="3259">
                  <c:v>33.094000000000001</c:v>
                </c:pt>
                <c:pt idx="3260">
                  <c:v>33.103999999999999</c:v>
                </c:pt>
                <c:pt idx="3261">
                  <c:v>33.115000000000002</c:v>
                </c:pt>
                <c:pt idx="3262">
                  <c:v>33.124000000000002</c:v>
                </c:pt>
                <c:pt idx="3263">
                  <c:v>33.134</c:v>
                </c:pt>
                <c:pt idx="3264">
                  <c:v>33.145000000000003</c:v>
                </c:pt>
                <c:pt idx="3265">
                  <c:v>33.154000000000003</c:v>
                </c:pt>
                <c:pt idx="3266">
                  <c:v>33.164000000000001</c:v>
                </c:pt>
                <c:pt idx="3267">
                  <c:v>33.188000000000002</c:v>
                </c:pt>
                <c:pt idx="3268">
                  <c:v>33.189</c:v>
                </c:pt>
                <c:pt idx="3269">
                  <c:v>33.194000000000003</c:v>
                </c:pt>
                <c:pt idx="3270">
                  <c:v>33.204000000000001</c:v>
                </c:pt>
                <c:pt idx="3271">
                  <c:v>33.213999999999999</c:v>
                </c:pt>
                <c:pt idx="3272">
                  <c:v>33.223999999999997</c:v>
                </c:pt>
                <c:pt idx="3273">
                  <c:v>33.234000000000002</c:v>
                </c:pt>
                <c:pt idx="3274">
                  <c:v>33.244</c:v>
                </c:pt>
                <c:pt idx="3275">
                  <c:v>33.253999999999998</c:v>
                </c:pt>
                <c:pt idx="3276">
                  <c:v>33.264000000000003</c:v>
                </c:pt>
                <c:pt idx="3277">
                  <c:v>33.287999999999997</c:v>
                </c:pt>
                <c:pt idx="3278">
                  <c:v>33.289000000000001</c:v>
                </c:pt>
                <c:pt idx="3279">
                  <c:v>33.293999999999997</c:v>
                </c:pt>
                <c:pt idx="3280">
                  <c:v>33.304000000000002</c:v>
                </c:pt>
                <c:pt idx="3281">
                  <c:v>33.314999999999998</c:v>
                </c:pt>
                <c:pt idx="3282">
                  <c:v>33.323999999999998</c:v>
                </c:pt>
                <c:pt idx="3283">
                  <c:v>33.334000000000003</c:v>
                </c:pt>
                <c:pt idx="3284">
                  <c:v>33.344000000000001</c:v>
                </c:pt>
                <c:pt idx="3285">
                  <c:v>33.353999999999999</c:v>
                </c:pt>
                <c:pt idx="3286">
                  <c:v>33.363999999999997</c:v>
                </c:pt>
                <c:pt idx="3287">
                  <c:v>33.387</c:v>
                </c:pt>
                <c:pt idx="3288">
                  <c:v>33.389000000000003</c:v>
                </c:pt>
                <c:pt idx="3289">
                  <c:v>33.393999999999998</c:v>
                </c:pt>
                <c:pt idx="3290">
                  <c:v>33.404000000000003</c:v>
                </c:pt>
                <c:pt idx="3291">
                  <c:v>33.414000000000001</c:v>
                </c:pt>
                <c:pt idx="3292">
                  <c:v>33.423999999999999</c:v>
                </c:pt>
                <c:pt idx="3293">
                  <c:v>33.433999999999997</c:v>
                </c:pt>
                <c:pt idx="3294">
                  <c:v>33.444000000000003</c:v>
                </c:pt>
                <c:pt idx="3295">
                  <c:v>33.454000000000001</c:v>
                </c:pt>
                <c:pt idx="3296">
                  <c:v>33.463999999999999</c:v>
                </c:pt>
                <c:pt idx="3297">
                  <c:v>33.473999999999997</c:v>
                </c:pt>
                <c:pt idx="3298">
                  <c:v>33.484000000000002</c:v>
                </c:pt>
                <c:pt idx="3299">
                  <c:v>33.494</c:v>
                </c:pt>
                <c:pt idx="3300">
                  <c:v>33.517000000000003</c:v>
                </c:pt>
                <c:pt idx="3301">
                  <c:v>33.518000000000001</c:v>
                </c:pt>
                <c:pt idx="3302">
                  <c:v>33.524000000000001</c:v>
                </c:pt>
                <c:pt idx="3303">
                  <c:v>33.533999999999999</c:v>
                </c:pt>
                <c:pt idx="3304">
                  <c:v>33.545000000000002</c:v>
                </c:pt>
                <c:pt idx="3305">
                  <c:v>33.554000000000002</c:v>
                </c:pt>
                <c:pt idx="3306">
                  <c:v>33.564</c:v>
                </c:pt>
                <c:pt idx="3307">
                  <c:v>33.588000000000001</c:v>
                </c:pt>
                <c:pt idx="3308">
                  <c:v>33.588999999999999</c:v>
                </c:pt>
                <c:pt idx="3309">
                  <c:v>33.594000000000001</c:v>
                </c:pt>
                <c:pt idx="3310">
                  <c:v>33.603999999999999</c:v>
                </c:pt>
                <c:pt idx="3311">
                  <c:v>33.615000000000002</c:v>
                </c:pt>
                <c:pt idx="3312">
                  <c:v>33.624000000000002</c:v>
                </c:pt>
                <c:pt idx="3313">
                  <c:v>33.634</c:v>
                </c:pt>
                <c:pt idx="3314">
                  <c:v>33.643999999999998</c:v>
                </c:pt>
                <c:pt idx="3315">
                  <c:v>33.654000000000003</c:v>
                </c:pt>
                <c:pt idx="3316">
                  <c:v>33.664000000000001</c:v>
                </c:pt>
                <c:pt idx="3317">
                  <c:v>33.688000000000002</c:v>
                </c:pt>
                <c:pt idx="3318">
                  <c:v>33.69</c:v>
                </c:pt>
                <c:pt idx="3319">
                  <c:v>33.694000000000003</c:v>
                </c:pt>
                <c:pt idx="3320">
                  <c:v>33.704000000000001</c:v>
                </c:pt>
                <c:pt idx="3321">
                  <c:v>33.715000000000003</c:v>
                </c:pt>
                <c:pt idx="3322">
                  <c:v>33.723999999999997</c:v>
                </c:pt>
                <c:pt idx="3323">
                  <c:v>33.734000000000002</c:v>
                </c:pt>
                <c:pt idx="3324">
                  <c:v>33.744999999999997</c:v>
                </c:pt>
                <c:pt idx="3325">
                  <c:v>33.753999999999998</c:v>
                </c:pt>
                <c:pt idx="3326">
                  <c:v>33.764000000000003</c:v>
                </c:pt>
                <c:pt idx="3327">
                  <c:v>33.774999999999999</c:v>
                </c:pt>
                <c:pt idx="3328">
                  <c:v>33.783999999999999</c:v>
                </c:pt>
                <c:pt idx="3329">
                  <c:v>33.793999999999997</c:v>
                </c:pt>
                <c:pt idx="3330">
                  <c:v>33.817999999999998</c:v>
                </c:pt>
                <c:pt idx="3331">
                  <c:v>33.82</c:v>
                </c:pt>
                <c:pt idx="3332">
                  <c:v>33.823999999999998</c:v>
                </c:pt>
                <c:pt idx="3333">
                  <c:v>33.834000000000003</c:v>
                </c:pt>
                <c:pt idx="3334">
                  <c:v>33.844999999999999</c:v>
                </c:pt>
                <c:pt idx="3335">
                  <c:v>33.853999999999999</c:v>
                </c:pt>
                <c:pt idx="3336">
                  <c:v>33.863999999999997</c:v>
                </c:pt>
                <c:pt idx="3337">
                  <c:v>33.875</c:v>
                </c:pt>
                <c:pt idx="3338">
                  <c:v>33.884</c:v>
                </c:pt>
                <c:pt idx="3339">
                  <c:v>33.893999999999998</c:v>
                </c:pt>
                <c:pt idx="3340">
                  <c:v>33.917999999999999</c:v>
                </c:pt>
                <c:pt idx="3341">
                  <c:v>33.92</c:v>
                </c:pt>
                <c:pt idx="3342">
                  <c:v>33.923999999999999</c:v>
                </c:pt>
                <c:pt idx="3343">
                  <c:v>33.933999999999997</c:v>
                </c:pt>
                <c:pt idx="3344">
                  <c:v>33.945</c:v>
                </c:pt>
                <c:pt idx="3345">
                  <c:v>33.954000000000001</c:v>
                </c:pt>
                <c:pt idx="3346">
                  <c:v>33.963999999999999</c:v>
                </c:pt>
                <c:pt idx="3347">
                  <c:v>33.988</c:v>
                </c:pt>
                <c:pt idx="3348">
                  <c:v>33.988999999999997</c:v>
                </c:pt>
                <c:pt idx="3349">
                  <c:v>33.994</c:v>
                </c:pt>
                <c:pt idx="3350">
                  <c:v>34.003999999999998</c:v>
                </c:pt>
                <c:pt idx="3351">
                  <c:v>34.014000000000003</c:v>
                </c:pt>
                <c:pt idx="3352">
                  <c:v>34.024000000000001</c:v>
                </c:pt>
                <c:pt idx="3353">
                  <c:v>34.033999999999999</c:v>
                </c:pt>
                <c:pt idx="3354">
                  <c:v>34.043999999999997</c:v>
                </c:pt>
                <c:pt idx="3355">
                  <c:v>34.054000000000002</c:v>
                </c:pt>
                <c:pt idx="3356">
                  <c:v>34.064</c:v>
                </c:pt>
                <c:pt idx="3357">
                  <c:v>34.088000000000001</c:v>
                </c:pt>
                <c:pt idx="3358">
                  <c:v>34.088999999999999</c:v>
                </c:pt>
                <c:pt idx="3359">
                  <c:v>34.094000000000001</c:v>
                </c:pt>
                <c:pt idx="3360">
                  <c:v>34.103999999999999</c:v>
                </c:pt>
                <c:pt idx="3361">
                  <c:v>34.113999999999997</c:v>
                </c:pt>
                <c:pt idx="3362">
                  <c:v>34.124000000000002</c:v>
                </c:pt>
                <c:pt idx="3363">
                  <c:v>34.134</c:v>
                </c:pt>
                <c:pt idx="3364">
                  <c:v>34.145000000000003</c:v>
                </c:pt>
                <c:pt idx="3365">
                  <c:v>34.154000000000003</c:v>
                </c:pt>
                <c:pt idx="3366">
                  <c:v>34.164000000000001</c:v>
                </c:pt>
                <c:pt idx="3367">
                  <c:v>34.188000000000002</c:v>
                </c:pt>
                <c:pt idx="3368">
                  <c:v>34.19</c:v>
                </c:pt>
                <c:pt idx="3369">
                  <c:v>34.194000000000003</c:v>
                </c:pt>
                <c:pt idx="3370">
                  <c:v>34.204000000000001</c:v>
                </c:pt>
                <c:pt idx="3371">
                  <c:v>34.215000000000003</c:v>
                </c:pt>
                <c:pt idx="3372">
                  <c:v>34.223999999999997</c:v>
                </c:pt>
                <c:pt idx="3373">
                  <c:v>34.234000000000002</c:v>
                </c:pt>
                <c:pt idx="3374">
                  <c:v>34.244999999999997</c:v>
                </c:pt>
                <c:pt idx="3375">
                  <c:v>34.253999999999998</c:v>
                </c:pt>
                <c:pt idx="3376">
                  <c:v>34.264000000000003</c:v>
                </c:pt>
                <c:pt idx="3377">
                  <c:v>34.286999999999999</c:v>
                </c:pt>
                <c:pt idx="3378">
                  <c:v>34.287999999999997</c:v>
                </c:pt>
                <c:pt idx="3379">
                  <c:v>34.293999999999997</c:v>
                </c:pt>
                <c:pt idx="3380">
                  <c:v>34.304000000000002</c:v>
                </c:pt>
                <c:pt idx="3381">
                  <c:v>34.314999999999998</c:v>
                </c:pt>
                <c:pt idx="3382">
                  <c:v>34.323999999999998</c:v>
                </c:pt>
                <c:pt idx="3383">
                  <c:v>34.334000000000003</c:v>
                </c:pt>
                <c:pt idx="3384">
                  <c:v>34.344999999999999</c:v>
                </c:pt>
                <c:pt idx="3385">
                  <c:v>34.353999999999999</c:v>
                </c:pt>
                <c:pt idx="3386">
                  <c:v>34.363999999999997</c:v>
                </c:pt>
                <c:pt idx="3387">
                  <c:v>34.387999999999998</c:v>
                </c:pt>
                <c:pt idx="3388">
                  <c:v>34.389000000000003</c:v>
                </c:pt>
                <c:pt idx="3389">
                  <c:v>34.393999999999998</c:v>
                </c:pt>
                <c:pt idx="3390">
                  <c:v>34.404000000000003</c:v>
                </c:pt>
                <c:pt idx="3391">
                  <c:v>34.414999999999999</c:v>
                </c:pt>
                <c:pt idx="3392">
                  <c:v>34.423999999999999</c:v>
                </c:pt>
                <c:pt idx="3393">
                  <c:v>34.433999999999997</c:v>
                </c:pt>
                <c:pt idx="3394">
                  <c:v>34.445</c:v>
                </c:pt>
                <c:pt idx="3395">
                  <c:v>34.454000000000001</c:v>
                </c:pt>
                <c:pt idx="3396">
                  <c:v>34.463999999999999</c:v>
                </c:pt>
                <c:pt idx="3397">
                  <c:v>34.488</c:v>
                </c:pt>
                <c:pt idx="3398">
                  <c:v>34.488999999999997</c:v>
                </c:pt>
                <c:pt idx="3399">
                  <c:v>34.494</c:v>
                </c:pt>
                <c:pt idx="3400">
                  <c:v>34.503999999999998</c:v>
                </c:pt>
                <c:pt idx="3401">
                  <c:v>34.515000000000001</c:v>
                </c:pt>
                <c:pt idx="3402">
                  <c:v>34.524000000000001</c:v>
                </c:pt>
                <c:pt idx="3403">
                  <c:v>34.533999999999999</c:v>
                </c:pt>
                <c:pt idx="3404">
                  <c:v>34.543999999999997</c:v>
                </c:pt>
                <c:pt idx="3405">
                  <c:v>34.554000000000002</c:v>
                </c:pt>
                <c:pt idx="3406">
                  <c:v>34.564</c:v>
                </c:pt>
                <c:pt idx="3407">
                  <c:v>34.587000000000003</c:v>
                </c:pt>
                <c:pt idx="3408">
                  <c:v>34.588000000000001</c:v>
                </c:pt>
                <c:pt idx="3409">
                  <c:v>34.594000000000001</c:v>
                </c:pt>
                <c:pt idx="3410">
                  <c:v>34.603999999999999</c:v>
                </c:pt>
                <c:pt idx="3411">
                  <c:v>34.613999999999997</c:v>
                </c:pt>
                <c:pt idx="3412">
                  <c:v>34.624000000000002</c:v>
                </c:pt>
                <c:pt idx="3413">
                  <c:v>34.634</c:v>
                </c:pt>
                <c:pt idx="3414">
                  <c:v>34.645000000000003</c:v>
                </c:pt>
                <c:pt idx="3415">
                  <c:v>34.654000000000003</c:v>
                </c:pt>
                <c:pt idx="3416">
                  <c:v>34.664000000000001</c:v>
                </c:pt>
                <c:pt idx="3417">
                  <c:v>34.688000000000002</c:v>
                </c:pt>
                <c:pt idx="3418">
                  <c:v>34.689</c:v>
                </c:pt>
                <c:pt idx="3419">
                  <c:v>34.694000000000003</c:v>
                </c:pt>
                <c:pt idx="3420">
                  <c:v>34.704000000000001</c:v>
                </c:pt>
                <c:pt idx="3421">
                  <c:v>34.715000000000003</c:v>
                </c:pt>
                <c:pt idx="3422">
                  <c:v>34.723999999999997</c:v>
                </c:pt>
                <c:pt idx="3423">
                  <c:v>34.734000000000002</c:v>
                </c:pt>
                <c:pt idx="3424">
                  <c:v>34.744999999999997</c:v>
                </c:pt>
                <c:pt idx="3425">
                  <c:v>34.753999999999998</c:v>
                </c:pt>
                <c:pt idx="3426">
                  <c:v>34.764000000000003</c:v>
                </c:pt>
                <c:pt idx="3427">
                  <c:v>34.786999999999999</c:v>
                </c:pt>
                <c:pt idx="3428">
                  <c:v>34.789000000000001</c:v>
                </c:pt>
                <c:pt idx="3429">
                  <c:v>34.793999999999997</c:v>
                </c:pt>
                <c:pt idx="3430">
                  <c:v>34.804000000000002</c:v>
                </c:pt>
                <c:pt idx="3431">
                  <c:v>34.814999999999998</c:v>
                </c:pt>
                <c:pt idx="3432">
                  <c:v>34.823999999999998</c:v>
                </c:pt>
                <c:pt idx="3433">
                  <c:v>34.834000000000003</c:v>
                </c:pt>
                <c:pt idx="3434">
                  <c:v>34.844000000000001</c:v>
                </c:pt>
                <c:pt idx="3435">
                  <c:v>34.853999999999999</c:v>
                </c:pt>
                <c:pt idx="3436">
                  <c:v>34.863999999999997</c:v>
                </c:pt>
                <c:pt idx="3437">
                  <c:v>34.887999999999998</c:v>
                </c:pt>
                <c:pt idx="3438">
                  <c:v>34.889000000000003</c:v>
                </c:pt>
                <c:pt idx="3439">
                  <c:v>34.893999999999998</c:v>
                </c:pt>
                <c:pt idx="3440">
                  <c:v>34.904000000000003</c:v>
                </c:pt>
                <c:pt idx="3441">
                  <c:v>34.914999999999999</c:v>
                </c:pt>
                <c:pt idx="3442">
                  <c:v>34.923999999999999</c:v>
                </c:pt>
                <c:pt idx="3443">
                  <c:v>34.933999999999997</c:v>
                </c:pt>
                <c:pt idx="3444">
                  <c:v>34.945</c:v>
                </c:pt>
                <c:pt idx="3445">
                  <c:v>34.954000000000001</c:v>
                </c:pt>
                <c:pt idx="3446">
                  <c:v>34.963999999999999</c:v>
                </c:pt>
                <c:pt idx="3447">
                  <c:v>34.988</c:v>
                </c:pt>
                <c:pt idx="3448">
                  <c:v>34.988999999999997</c:v>
                </c:pt>
                <c:pt idx="3449">
                  <c:v>34.994</c:v>
                </c:pt>
                <c:pt idx="3450">
                  <c:v>35.003999999999998</c:v>
                </c:pt>
                <c:pt idx="3451">
                  <c:v>35.015000000000001</c:v>
                </c:pt>
                <c:pt idx="3452">
                  <c:v>35.024000000000001</c:v>
                </c:pt>
                <c:pt idx="3453">
                  <c:v>35.033999999999999</c:v>
                </c:pt>
                <c:pt idx="3454">
                  <c:v>35.045000000000002</c:v>
                </c:pt>
                <c:pt idx="3455">
                  <c:v>35.054000000000002</c:v>
                </c:pt>
                <c:pt idx="3456">
                  <c:v>35.064</c:v>
                </c:pt>
                <c:pt idx="3457">
                  <c:v>35.088000000000001</c:v>
                </c:pt>
                <c:pt idx="3458">
                  <c:v>35.088999999999999</c:v>
                </c:pt>
                <c:pt idx="3459">
                  <c:v>35.094000000000001</c:v>
                </c:pt>
                <c:pt idx="3460">
                  <c:v>35.103999999999999</c:v>
                </c:pt>
                <c:pt idx="3461">
                  <c:v>35.115000000000002</c:v>
                </c:pt>
                <c:pt idx="3462">
                  <c:v>35.124000000000002</c:v>
                </c:pt>
                <c:pt idx="3463">
                  <c:v>35.134</c:v>
                </c:pt>
                <c:pt idx="3464">
                  <c:v>35.143999999999998</c:v>
                </c:pt>
                <c:pt idx="3465">
                  <c:v>35.154000000000003</c:v>
                </c:pt>
                <c:pt idx="3466">
                  <c:v>35.164000000000001</c:v>
                </c:pt>
                <c:pt idx="3467">
                  <c:v>35.186999999999998</c:v>
                </c:pt>
                <c:pt idx="3468">
                  <c:v>35.189</c:v>
                </c:pt>
                <c:pt idx="3469">
                  <c:v>35.194000000000003</c:v>
                </c:pt>
                <c:pt idx="3470">
                  <c:v>35.204000000000001</c:v>
                </c:pt>
                <c:pt idx="3471">
                  <c:v>35.213999999999999</c:v>
                </c:pt>
                <c:pt idx="3472">
                  <c:v>35.223999999999997</c:v>
                </c:pt>
                <c:pt idx="3473">
                  <c:v>35.234000000000002</c:v>
                </c:pt>
                <c:pt idx="3474">
                  <c:v>35.244</c:v>
                </c:pt>
                <c:pt idx="3475">
                  <c:v>35.253999999999998</c:v>
                </c:pt>
                <c:pt idx="3476">
                  <c:v>35.264000000000003</c:v>
                </c:pt>
                <c:pt idx="3477">
                  <c:v>35.287999999999997</c:v>
                </c:pt>
                <c:pt idx="3478">
                  <c:v>35.289000000000001</c:v>
                </c:pt>
                <c:pt idx="3479">
                  <c:v>35.293999999999997</c:v>
                </c:pt>
                <c:pt idx="3480">
                  <c:v>35.304000000000002</c:v>
                </c:pt>
                <c:pt idx="3481">
                  <c:v>35.314</c:v>
                </c:pt>
                <c:pt idx="3482">
                  <c:v>35.323999999999998</c:v>
                </c:pt>
                <c:pt idx="3483">
                  <c:v>35.334000000000003</c:v>
                </c:pt>
                <c:pt idx="3484">
                  <c:v>35.344000000000001</c:v>
                </c:pt>
                <c:pt idx="3485">
                  <c:v>35.353999999999999</c:v>
                </c:pt>
                <c:pt idx="3486">
                  <c:v>35.363999999999997</c:v>
                </c:pt>
                <c:pt idx="3487">
                  <c:v>35.387999999999998</c:v>
                </c:pt>
                <c:pt idx="3488">
                  <c:v>35.389000000000003</c:v>
                </c:pt>
                <c:pt idx="3489">
                  <c:v>35.393999999999998</c:v>
                </c:pt>
                <c:pt idx="3490">
                  <c:v>35.404000000000003</c:v>
                </c:pt>
                <c:pt idx="3491">
                  <c:v>35.414000000000001</c:v>
                </c:pt>
                <c:pt idx="3492">
                  <c:v>35.423999999999999</c:v>
                </c:pt>
                <c:pt idx="3493">
                  <c:v>35.433999999999997</c:v>
                </c:pt>
                <c:pt idx="3494">
                  <c:v>35.444000000000003</c:v>
                </c:pt>
                <c:pt idx="3495">
                  <c:v>35.454000000000001</c:v>
                </c:pt>
                <c:pt idx="3496">
                  <c:v>35.463999999999999</c:v>
                </c:pt>
                <c:pt idx="3497">
                  <c:v>35.488</c:v>
                </c:pt>
                <c:pt idx="3498">
                  <c:v>35.488999999999997</c:v>
                </c:pt>
                <c:pt idx="3499">
                  <c:v>35.494</c:v>
                </c:pt>
                <c:pt idx="3500">
                  <c:v>35.503999999999998</c:v>
                </c:pt>
                <c:pt idx="3501">
                  <c:v>35.514000000000003</c:v>
                </c:pt>
                <c:pt idx="3502">
                  <c:v>35.524000000000001</c:v>
                </c:pt>
                <c:pt idx="3503">
                  <c:v>35.533999999999999</c:v>
                </c:pt>
                <c:pt idx="3504">
                  <c:v>35.543999999999997</c:v>
                </c:pt>
                <c:pt idx="3505">
                  <c:v>35.554000000000002</c:v>
                </c:pt>
                <c:pt idx="3506">
                  <c:v>35.564</c:v>
                </c:pt>
                <c:pt idx="3507">
                  <c:v>35.587000000000003</c:v>
                </c:pt>
                <c:pt idx="3508">
                  <c:v>35.588000000000001</c:v>
                </c:pt>
                <c:pt idx="3509">
                  <c:v>35.594000000000001</c:v>
                </c:pt>
                <c:pt idx="3510">
                  <c:v>35.603999999999999</c:v>
                </c:pt>
                <c:pt idx="3511">
                  <c:v>35.615000000000002</c:v>
                </c:pt>
                <c:pt idx="3512">
                  <c:v>35.624000000000002</c:v>
                </c:pt>
                <c:pt idx="3513">
                  <c:v>35.634</c:v>
                </c:pt>
                <c:pt idx="3514">
                  <c:v>35.643999999999998</c:v>
                </c:pt>
                <c:pt idx="3515">
                  <c:v>35.654000000000003</c:v>
                </c:pt>
                <c:pt idx="3516">
                  <c:v>35.664000000000001</c:v>
                </c:pt>
                <c:pt idx="3517">
                  <c:v>35.688000000000002</c:v>
                </c:pt>
                <c:pt idx="3518">
                  <c:v>35.689</c:v>
                </c:pt>
                <c:pt idx="3519">
                  <c:v>35.694000000000003</c:v>
                </c:pt>
                <c:pt idx="3520">
                  <c:v>35.704000000000001</c:v>
                </c:pt>
                <c:pt idx="3521">
                  <c:v>35.713999999999999</c:v>
                </c:pt>
                <c:pt idx="3522">
                  <c:v>35.723999999999997</c:v>
                </c:pt>
                <c:pt idx="3523">
                  <c:v>35.734000000000002</c:v>
                </c:pt>
                <c:pt idx="3524">
                  <c:v>35.744</c:v>
                </c:pt>
                <c:pt idx="3525">
                  <c:v>35.753999999999998</c:v>
                </c:pt>
                <c:pt idx="3526">
                  <c:v>35.764000000000003</c:v>
                </c:pt>
                <c:pt idx="3527">
                  <c:v>35.787999999999997</c:v>
                </c:pt>
                <c:pt idx="3528">
                  <c:v>35.789000000000001</c:v>
                </c:pt>
                <c:pt idx="3529">
                  <c:v>35.793999999999997</c:v>
                </c:pt>
                <c:pt idx="3530">
                  <c:v>35.804000000000002</c:v>
                </c:pt>
                <c:pt idx="3531">
                  <c:v>35.814</c:v>
                </c:pt>
                <c:pt idx="3532">
                  <c:v>35.823999999999998</c:v>
                </c:pt>
                <c:pt idx="3533">
                  <c:v>35.834000000000003</c:v>
                </c:pt>
                <c:pt idx="3534">
                  <c:v>35.844000000000001</c:v>
                </c:pt>
                <c:pt idx="3535">
                  <c:v>35.853999999999999</c:v>
                </c:pt>
                <c:pt idx="3536">
                  <c:v>35.863999999999997</c:v>
                </c:pt>
                <c:pt idx="3537">
                  <c:v>35.887999999999998</c:v>
                </c:pt>
                <c:pt idx="3538">
                  <c:v>35.889000000000003</c:v>
                </c:pt>
                <c:pt idx="3539">
                  <c:v>35.893999999999998</c:v>
                </c:pt>
                <c:pt idx="3540">
                  <c:v>35.904000000000003</c:v>
                </c:pt>
                <c:pt idx="3541">
                  <c:v>35.914999999999999</c:v>
                </c:pt>
                <c:pt idx="3542">
                  <c:v>35.923999999999999</c:v>
                </c:pt>
                <c:pt idx="3543">
                  <c:v>35.933999999999997</c:v>
                </c:pt>
                <c:pt idx="3544">
                  <c:v>35.944000000000003</c:v>
                </c:pt>
                <c:pt idx="3545">
                  <c:v>35.954000000000001</c:v>
                </c:pt>
                <c:pt idx="3546">
                  <c:v>35.963999999999999</c:v>
                </c:pt>
                <c:pt idx="3547">
                  <c:v>35.988</c:v>
                </c:pt>
                <c:pt idx="3548">
                  <c:v>35.988999999999997</c:v>
                </c:pt>
                <c:pt idx="3549">
                  <c:v>35.994</c:v>
                </c:pt>
                <c:pt idx="3550">
                  <c:v>36.003999999999998</c:v>
                </c:pt>
                <c:pt idx="3551">
                  <c:v>36.014000000000003</c:v>
                </c:pt>
                <c:pt idx="3552">
                  <c:v>36.024000000000001</c:v>
                </c:pt>
                <c:pt idx="3553">
                  <c:v>36.033999999999999</c:v>
                </c:pt>
                <c:pt idx="3554">
                  <c:v>36.043999999999997</c:v>
                </c:pt>
                <c:pt idx="3555">
                  <c:v>36.054000000000002</c:v>
                </c:pt>
                <c:pt idx="3556">
                  <c:v>36.064</c:v>
                </c:pt>
                <c:pt idx="3557">
                  <c:v>36.088000000000001</c:v>
                </c:pt>
                <c:pt idx="3558">
                  <c:v>36.088999999999999</c:v>
                </c:pt>
                <c:pt idx="3559">
                  <c:v>36.094000000000001</c:v>
                </c:pt>
                <c:pt idx="3560">
                  <c:v>36.103999999999999</c:v>
                </c:pt>
                <c:pt idx="3561">
                  <c:v>36.113999999999997</c:v>
                </c:pt>
                <c:pt idx="3562">
                  <c:v>36.124000000000002</c:v>
                </c:pt>
                <c:pt idx="3563">
                  <c:v>36.134</c:v>
                </c:pt>
                <c:pt idx="3564">
                  <c:v>36.145000000000003</c:v>
                </c:pt>
                <c:pt idx="3565">
                  <c:v>36.154000000000003</c:v>
                </c:pt>
                <c:pt idx="3566">
                  <c:v>36.164000000000001</c:v>
                </c:pt>
                <c:pt idx="3567">
                  <c:v>36.188000000000002</c:v>
                </c:pt>
                <c:pt idx="3568">
                  <c:v>36.189</c:v>
                </c:pt>
                <c:pt idx="3569">
                  <c:v>36.194000000000003</c:v>
                </c:pt>
                <c:pt idx="3570">
                  <c:v>36.204000000000001</c:v>
                </c:pt>
                <c:pt idx="3571">
                  <c:v>36.213999999999999</c:v>
                </c:pt>
                <c:pt idx="3572">
                  <c:v>36.223999999999997</c:v>
                </c:pt>
                <c:pt idx="3573">
                  <c:v>36.234000000000002</c:v>
                </c:pt>
                <c:pt idx="3574">
                  <c:v>36.244</c:v>
                </c:pt>
                <c:pt idx="3575">
                  <c:v>36.253999999999998</c:v>
                </c:pt>
                <c:pt idx="3576">
                  <c:v>36.264000000000003</c:v>
                </c:pt>
                <c:pt idx="3577">
                  <c:v>36.287999999999997</c:v>
                </c:pt>
                <c:pt idx="3578">
                  <c:v>36.289000000000001</c:v>
                </c:pt>
                <c:pt idx="3579">
                  <c:v>36.293999999999997</c:v>
                </c:pt>
                <c:pt idx="3580">
                  <c:v>36.304000000000002</c:v>
                </c:pt>
                <c:pt idx="3581">
                  <c:v>36.314999999999998</c:v>
                </c:pt>
                <c:pt idx="3582">
                  <c:v>36.323999999999998</c:v>
                </c:pt>
                <c:pt idx="3583">
                  <c:v>36.334000000000003</c:v>
                </c:pt>
                <c:pt idx="3584">
                  <c:v>36.344000000000001</c:v>
                </c:pt>
                <c:pt idx="3585">
                  <c:v>36.353999999999999</c:v>
                </c:pt>
                <c:pt idx="3586">
                  <c:v>36.363999999999997</c:v>
                </c:pt>
                <c:pt idx="3587">
                  <c:v>36.387999999999998</c:v>
                </c:pt>
                <c:pt idx="3588">
                  <c:v>36.39</c:v>
                </c:pt>
                <c:pt idx="3589">
                  <c:v>36.393999999999998</c:v>
                </c:pt>
                <c:pt idx="3590">
                  <c:v>36.404000000000003</c:v>
                </c:pt>
                <c:pt idx="3591">
                  <c:v>36.414999999999999</c:v>
                </c:pt>
                <c:pt idx="3592">
                  <c:v>36.423999999999999</c:v>
                </c:pt>
                <c:pt idx="3593">
                  <c:v>36.433999999999997</c:v>
                </c:pt>
                <c:pt idx="3594">
                  <c:v>36.444000000000003</c:v>
                </c:pt>
                <c:pt idx="3595">
                  <c:v>36.454000000000001</c:v>
                </c:pt>
                <c:pt idx="3596">
                  <c:v>36.463999999999999</c:v>
                </c:pt>
                <c:pt idx="3597">
                  <c:v>36.488</c:v>
                </c:pt>
                <c:pt idx="3598">
                  <c:v>36.488999999999997</c:v>
                </c:pt>
                <c:pt idx="3599">
                  <c:v>36.494</c:v>
                </c:pt>
                <c:pt idx="3600">
                  <c:v>36.503999999999998</c:v>
                </c:pt>
                <c:pt idx="3601">
                  <c:v>36.514000000000003</c:v>
                </c:pt>
                <c:pt idx="3602">
                  <c:v>36.524000000000001</c:v>
                </c:pt>
                <c:pt idx="3603">
                  <c:v>36.533999999999999</c:v>
                </c:pt>
                <c:pt idx="3604">
                  <c:v>36.543999999999997</c:v>
                </c:pt>
                <c:pt idx="3605">
                  <c:v>36.554000000000002</c:v>
                </c:pt>
                <c:pt idx="3606">
                  <c:v>36.564</c:v>
                </c:pt>
                <c:pt idx="3607">
                  <c:v>36.588000000000001</c:v>
                </c:pt>
                <c:pt idx="3608">
                  <c:v>36.588999999999999</c:v>
                </c:pt>
                <c:pt idx="3609">
                  <c:v>36.594000000000001</c:v>
                </c:pt>
                <c:pt idx="3610">
                  <c:v>36.603999999999999</c:v>
                </c:pt>
                <c:pt idx="3611">
                  <c:v>36.613999999999997</c:v>
                </c:pt>
                <c:pt idx="3612">
                  <c:v>36.624000000000002</c:v>
                </c:pt>
                <c:pt idx="3613">
                  <c:v>36.634</c:v>
                </c:pt>
                <c:pt idx="3614">
                  <c:v>36.645000000000003</c:v>
                </c:pt>
                <c:pt idx="3615">
                  <c:v>36.654000000000003</c:v>
                </c:pt>
                <c:pt idx="3616">
                  <c:v>36.664000000000001</c:v>
                </c:pt>
                <c:pt idx="3617">
                  <c:v>36.688000000000002</c:v>
                </c:pt>
                <c:pt idx="3618">
                  <c:v>36.689</c:v>
                </c:pt>
                <c:pt idx="3619">
                  <c:v>36.694000000000003</c:v>
                </c:pt>
                <c:pt idx="3620">
                  <c:v>36.704000000000001</c:v>
                </c:pt>
                <c:pt idx="3621">
                  <c:v>36.713999999999999</c:v>
                </c:pt>
                <c:pt idx="3622">
                  <c:v>36.723999999999997</c:v>
                </c:pt>
                <c:pt idx="3623">
                  <c:v>36.734000000000002</c:v>
                </c:pt>
                <c:pt idx="3624">
                  <c:v>36.744</c:v>
                </c:pt>
                <c:pt idx="3625">
                  <c:v>36.753999999999998</c:v>
                </c:pt>
                <c:pt idx="3626">
                  <c:v>36.764000000000003</c:v>
                </c:pt>
                <c:pt idx="3627">
                  <c:v>36.787999999999997</c:v>
                </c:pt>
                <c:pt idx="3628">
                  <c:v>36.789000000000001</c:v>
                </c:pt>
                <c:pt idx="3629">
                  <c:v>36.793999999999997</c:v>
                </c:pt>
                <c:pt idx="3630">
                  <c:v>36.804000000000002</c:v>
                </c:pt>
                <c:pt idx="3631">
                  <c:v>36.814</c:v>
                </c:pt>
                <c:pt idx="3632">
                  <c:v>36.823999999999998</c:v>
                </c:pt>
                <c:pt idx="3633">
                  <c:v>36.834000000000003</c:v>
                </c:pt>
                <c:pt idx="3634">
                  <c:v>36.844999999999999</c:v>
                </c:pt>
                <c:pt idx="3635">
                  <c:v>36.853999999999999</c:v>
                </c:pt>
                <c:pt idx="3636">
                  <c:v>36.863999999999997</c:v>
                </c:pt>
                <c:pt idx="3637">
                  <c:v>36.887</c:v>
                </c:pt>
                <c:pt idx="3638">
                  <c:v>36.887999999999998</c:v>
                </c:pt>
                <c:pt idx="3639">
                  <c:v>36.893999999999998</c:v>
                </c:pt>
                <c:pt idx="3640">
                  <c:v>36.904000000000003</c:v>
                </c:pt>
                <c:pt idx="3641">
                  <c:v>36.914999999999999</c:v>
                </c:pt>
                <c:pt idx="3642">
                  <c:v>36.923999999999999</c:v>
                </c:pt>
                <c:pt idx="3643">
                  <c:v>36.933999999999997</c:v>
                </c:pt>
                <c:pt idx="3644">
                  <c:v>36.945</c:v>
                </c:pt>
                <c:pt idx="3645">
                  <c:v>36.954000000000001</c:v>
                </c:pt>
                <c:pt idx="3646">
                  <c:v>36.963999999999999</c:v>
                </c:pt>
                <c:pt idx="3647">
                  <c:v>36.987000000000002</c:v>
                </c:pt>
                <c:pt idx="3648">
                  <c:v>36.988999999999997</c:v>
                </c:pt>
                <c:pt idx="3649">
                  <c:v>36.994</c:v>
                </c:pt>
                <c:pt idx="3650">
                  <c:v>37.003999999999998</c:v>
                </c:pt>
                <c:pt idx="3651">
                  <c:v>37.015000000000001</c:v>
                </c:pt>
                <c:pt idx="3652">
                  <c:v>37.024000000000001</c:v>
                </c:pt>
                <c:pt idx="3653">
                  <c:v>37.033999999999999</c:v>
                </c:pt>
                <c:pt idx="3654">
                  <c:v>37.045000000000002</c:v>
                </c:pt>
                <c:pt idx="3655">
                  <c:v>37.054000000000002</c:v>
                </c:pt>
                <c:pt idx="3656">
                  <c:v>37.064</c:v>
                </c:pt>
                <c:pt idx="3657">
                  <c:v>37.088000000000001</c:v>
                </c:pt>
                <c:pt idx="3658">
                  <c:v>37.088999999999999</c:v>
                </c:pt>
                <c:pt idx="3659">
                  <c:v>37.094000000000001</c:v>
                </c:pt>
                <c:pt idx="3660">
                  <c:v>37.103999999999999</c:v>
                </c:pt>
                <c:pt idx="3661">
                  <c:v>37.113999999999997</c:v>
                </c:pt>
                <c:pt idx="3662">
                  <c:v>37.124000000000002</c:v>
                </c:pt>
                <c:pt idx="3663">
                  <c:v>37.134</c:v>
                </c:pt>
                <c:pt idx="3664">
                  <c:v>37.143999999999998</c:v>
                </c:pt>
                <c:pt idx="3665">
                  <c:v>37.154000000000003</c:v>
                </c:pt>
                <c:pt idx="3666">
                  <c:v>37.164000000000001</c:v>
                </c:pt>
                <c:pt idx="3667">
                  <c:v>37.188000000000002</c:v>
                </c:pt>
                <c:pt idx="3668">
                  <c:v>37.189</c:v>
                </c:pt>
                <c:pt idx="3669">
                  <c:v>37.194000000000003</c:v>
                </c:pt>
                <c:pt idx="3670">
                  <c:v>37.204000000000001</c:v>
                </c:pt>
                <c:pt idx="3671">
                  <c:v>37.213999999999999</c:v>
                </c:pt>
                <c:pt idx="3672">
                  <c:v>37.223999999999997</c:v>
                </c:pt>
                <c:pt idx="3673">
                  <c:v>37.234000000000002</c:v>
                </c:pt>
                <c:pt idx="3674">
                  <c:v>37.244</c:v>
                </c:pt>
                <c:pt idx="3675">
                  <c:v>37.253999999999998</c:v>
                </c:pt>
                <c:pt idx="3676">
                  <c:v>37.264000000000003</c:v>
                </c:pt>
                <c:pt idx="3677">
                  <c:v>37.287999999999997</c:v>
                </c:pt>
                <c:pt idx="3678">
                  <c:v>37.289000000000001</c:v>
                </c:pt>
                <c:pt idx="3679">
                  <c:v>37.293999999999997</c:v>
                </c:pt>
                <c:pt idx="3680">
                  <c:v>37.304000000000002</c:v>
                </c:pt>
                <c:pt idx="3681">
                  <c:v>37.314</c:v>
                </c:pt>
                <c:pt idx="3682">
                  <c:v>37.323999999999998</c:v>
                </c:pt>
                <c:pt idx="3683">
                  <c:v>37.334000000000003</c:v>
                </c:pt>
                <c:pt idx="3684">
                  <c:v>37.344999999999999</c:v>
                </c:pt>
                <c:pt idx="3685">
                  <c:v>37.353999999999999</c:v>
                </c:pt>
                <c:pt idx="3686">
                  <c:v>37.363999999999997</c:v>
                </c:pt>
                <c:pt idx="3687">
                  <c:v>37.387</c:v>
                </c:pt>
                <c:pt idx="3688">
                  <c:v>37.389000000000003</c:v>
                </c:pt>
                <c:pt idx="3689">
                  <c:v>37.393999999999998</c:v>
                </c:pt>
                <c:pt idx="3690">
                  <c:v>37.404000000000003</c:v>
                </c:pt>
                <c:pt idx="3691">
                  <c:v>37.414000000000001</c:v>
                </c:pt>
                <c:pt idx="3692">
                  <c:v>37.423999999999999</c:v>
                </c:pt>
                <c:pt idx="3693">
                  <c:v>37.433999999999997</c:v>
                </c:pt>
                <c:pt idx="3694">
                  <c:v>37.444000000000003</c:v>
                </c:pt>
                <c:pt idx="3695">
                  <c:v>37.454000000000001</c:v>
                </c:pt>
                <c:pt idx="3696">
                  <c:v>37.463999999999999</c:v>
                </c:pt>
                <c:pt idx="3697">
                  <c:v>37.488</c:v>
                </c:pt>
                <c:pt idx="3698">
                  <c:v>37.488999999999997</c:v>
                </c:pt>
                <c:pt idx="3699">
                  <c:v>37.494</c:v>
                </c:pt>
                <c:pt idx="3700">
                  <c:v>37.503999999999998</c:v>
                </c:pt>
                <c:pt idx="3701">
                  <c:v>37.514000000000003</c:v>
                </c:pt>
                <c:pt idx="3702">
                  <c:v>37.524000000000001</c:v>
                </c:pt>
                <c:pt idx="3703">
                  <c:v>37.533999999999999</c:v>
                </c:pt>
                <c:pt idx="3704">
                  <c:v>37.543999999999997</c:v>
                </c:pt>
                <c:pt idx="3705">
                  <c:v>37.554000000000002</c:v>
                </c:pt>
                <c:pt idx="3706">
                  <c:v>37.564</c:v>
                </c:pt>
                <c:pt idx="3707">
                  <c:v>37.588999999999999</c:v>
                </c:pt>
                <c:pt idx="3708">
                  <c:v>37.590000000000003</c:v>
                </c:pt>
                <c:pt idx="3709">
                  <c:v>37.594000000000001</c:v>
                </c:pt>
                <c:pt idx="3710">
                  <c:v>37.603999999999999</c:v>
                </c:pt>
                <c:pt idx="3711">
                  <c:v>37.613999999999997</c:v>
                </c:pt>
                <c:pt idx="3712">
                  <c:v>37.624000000000002</c:v>
                </c:pt>
                <c:pt idx="3713">
                  <c:v>37.634</c:v>
                </c:pt>
                <c:pt idx="3714">
                  <c:v>37.643999999999998</c:v>
                </c:pt>
                <c:pt idx="3715">
                  <c:v>37.654000000000003</c:v>
                </c:pt>
                <c:pt idx="3716">
                  <c:v>37.664000000000001</c:v>
                </c:pt>
                <c:pt idx="3717">
                  <c:v>37.688000000000002</c:v>
                </c:pt>
                <c:pt idx="3718">
                  <c:v>37.689</c:v>
                </c:pt>
                <c:pt idx="3719">
                  <c:v>37.694000000000003</c:v>
                </c:pt>
                <c:pt idx="3720">
                  <c:v>37.704000000000001</c:v>
                </c:pt>
                <c:pt idx="3721">
                  <c:v>37.713999999999999</c:v>
                </c:pt>
                <c:pt idx="3722">
                  <c:v>37.723999999999997</c:v>
                </c:pt>
                <c:pt idx="3723">
                  <c:v>37.734000000000002</c:v>
                </c:pt>
                <c:pt idx="3724">
                  <c:v>37.744</c:v>
                </c:pt>
                <c:pt idx="3725">
                  <c:v>37.753999999999998</c:v>
                </c:pt>
                <c:pt idx="3726">
                  <c:v>37.764000000000003</c:v>
                </c:pt>
                <c:pt idx="3727">
                  <c:v>37.787999999999997</c:v>
                </c:pt>
                <c:pt idx="3728">
                  <c:v>37.79</c:v>
                </c:pt>
                <c:pt idx="3729">
                  <c:v>37.793999999999997</c:v>
                </c:pt>
                <c:pt idx="3730">
                  <c:v>37.804000000000002</c:v>
                </c:pt>
                <c:pt idx="3731">
                  <c:v>37.814999999999998</c:v>
                </c:pt>
                <c:pt idx="3732">
                  <c:v>37.823999999999998</c:v>
                </c:pt>
                <c:pt idx="3733">
                  <c:v>37.834000000000003</c:v>
                </c:pt>
                <c:pt idx="3734">
                  <c:v>37.844999999999999</c:v>
                </c:pt>
                <c:pt idx="3735">
                  <c:v>37.853999999999999</c:v>
                </c:pt>
                <c:pt idx="3736">
                  <c:v>37.863999999999997</c:v>
                </c:pt>
                <c:pt idx="3737">
                  <c:v>37.887999999999998</c:v>
                </c:pt>
                <c:pt idx="3738">
                  <c:v>37.889000000000003</c:v>
                </c:pt>
                <c:pt idx="3739">
                  <c:v>37.893999999999998</c:v>
                </c:pt>
                <c:pt idx="3740">
                  <c:v>37.904000000000003</c:v>
                </c:pt>
                <c:pt idx="3741">
                  <c:v>37.914000000000001</c:v>
                </c:pt>
                <c:pt idx="3742">
                  <c:v>37.923999999999999</c:v>
                </c:pt>
                <c:pt idx="3743">
                  <c:v>37.933999999999997</c:v>
                </c:pt>
                <c:pt idx="3744">
                  <c:v>37.945</c:v>
                </c:pt>
                <c:pt idx="3745">
                  <c:v>37.954000000000001</c:v>
                </c:pt>
                <c:pt idx="3746">
                  <c:v>37.963999999999999</c:v>
                </c:pt>
                <c:pt idx="3747">
                  <c:v>37.988</c:v>
                </c:pt>
                <c:pt idx="3748">
                  <c:v>37.988999999999997</c:v>
                </c:pt>
                <c:pt idx="3749">
                  <c:v>37.994</c:v>
                </c:pt>
                <c:pt idx="3750">
                  <c:v>38.003999999999998</c:v>
                </c:pt>
                <c:pt idx="3751">
                  <c:v>38.014000000000003</c:v>
                </c:pt>
                <c:pt idx="3752">
                  <c:v>38.024000000000001</c:v>
                </c:pt>
                <c:pt idx="3753">
                  <c:v>38.033999999999999</c:v>
                </c:pt>
                <c:pt idx="3754">
                  <c:v>38.043999999999997</c:v>
                </c:pt>
                <c:pt idx="3755">
                  <c:v>38.054000000000002</c:v>
                </c:pt>
                <c:pt idx="3756">
                  <c:v>38.064</c:v>
                </c:pt>
                <c:pt idx="3757">
                  <c:v>38.088000000000001</c:v>
                </c:pt>
                <c:pt idx="3758">
                  <c:v>38.090000000000003</c:v>
                </c:pt>
                <c:pt idx="3759">
                  <c:v>38.094000000000001</c:v>
                </c:pt>
                <c:pt idx="3760">
                  <c:v>38.103999999999999</c:v>
                </c:pt>
                <c:pt idx="3761">
                  <c:v>38.113999999999997</c:v>
                </c:pt>
                <c:pt idx="3762">
                  <c:v>38.124000000000002</c:v>
                </c:pt>
                <c:pt idx="3763">
                  <c:v>38.134</c:v>
                </c:pt>
                <c:pt idx="3764">
                  <c:v>38.145000000000003</c:v>
                </c:pt>
                <c:pt idx="3765">
                  <c:v>38.154000000000003</c:v>
                </c:pt>
                <c:pt idx="3766">
                  <c:v>38.164000000000001</c:v>
                </c:pt>
                <c:pt idx="3767">
                  <c:v>38.186999999999998</c:v>
                </c:pt>
                <c:pt idx="3768">
                  <c:v>38.188000000000002</c:v>
                </c:pt>
                <c:pt idx="3769">
                  <c:v>38.194000000000003</c:v>
                </c:pt>
                <c:pt idx="3770">
                  <c:v>38.204000000000001</c:v>
                </c:pt>
                <c:pt idx="3771">
                  <c:v>38.215000000000003</c:v>
                </c:pt>
                <c:pt idx="3772">
                  <c:v>38.223999999999997</c:v>
                </c:pt>
                <c:pt idx="3773">
                  <c:v>38.234000000000002</c:v>
                </c:pt>
                <c:pt idx="3774">
                  <c:v>38.244999999999997</c:v>
                </c:pt>
                <c:pt idx="3775">
                  <c:v>38.253999999999998</c:v>
                </c:pt>
                <c:pt idx="3776">
                  <c:v>38.264000000000003</c:v>
                </c:pt>
                <c:pt idx="3777">
                  <c:v>38.287999999999997</c:v>
                </c:pt>
                <c:pt idx="3778">
                  <c:v>38.289000000000001</c:v>
                </c:pt>
                <c:pt idx="3779">
                  <c:v>38.293999999999997</c:v>
                </c:pt>
                <c:pt idx="3780">
                  <c:v>38.304000000000002</c:v>
                </c:pt>
                <c:pt idx="3781">
                  <c:v>38.314</c:v>
                </c:pt>
                <c:pt idx="3782">
                  <c:v>38.323999999999998</c:v>
                </c:pt>
                <c:pt idx="3783">
                  <c:v>38.334000000000003</c:v>
                </c:pt>
                <c:pt idx="3784">
                  <c:v>38.344999999999999</c:v>
                </c:pt>
                <c:pt idx="3785">
                  <c:v>38.353999999999999</c:v>
                </c:pt>
                <c:pt idx="3786">
                  <c:v>38.363999999999997</c:v>
                </c:pt>
                <c:pt idx="3787">
                  <c:v>38.387999999999998</c:v>
                </c:pt>
                <c:pt idx="3788">
                  <c:v>38.39</c:v>
                </c:pt>
                <c:pt idx="3789">
                  <c:v>38.393999999999998</c:v>
                </c:pt>
                <c:pt idx="3790">
                  <c:v>38.404000000000003</c:v>
                </c:pt>
                <c:pt idx="3791">
                  <c:v>38.414999999999999</c:v>
                </c:pt>
                <c:pt idx="3792">
                  <c:v>38.423999999999999</c:v>
                </c:pt>
                <c:pt idx="3793">
                  <c:v>38.433999999999997</c:v>
                </c:pt>
                <c:pt idx="3794">
                  <c:v>38.445</c:v>
                </c:pt>
                <c:pt idx="3795">
                  <c:v>38.454000000000001</c:v>
                </c:pt>
                <c:pt idx="3796">
                  <c:v>38.463999999999999</c:v>
                </c:pt>
                <c:pt idx="3797">
                  <c:v>38.488</c:v>
                </c:pt>
                <c:pt idx="3798">
                  <c:v>38.488999999999997</c:v>
                </c:pt>
                <c:pt idx="3799">
                  <c:v>38.494</c:v>
                </c:pt>
                <c:pt idx="3800">
                  <c:v>38.503999999999998</c:v>
                </c:pt>
                <c:pt idx="3801">
                  <c:v>38.514000000000003</c:v>
                </c:pt>
                <c:pt idx="3802">
                  <c:v>38.524000000000001</c:v>
                </c:pt>
                <c:pt idx="3803">
                  <c:v>38.533999999999999</c:v>
                </c:pt>
                <c:pt idx="3804">
                  <c:v>38.545000000000002</c:v>
                </c:pt>
                <c:pt idx="3805">
                  <c:v>38.554000000000002</c:v>
                </c:pt>
                <c:pt idx="3806">
                  <c:v>38.564</c:v>
                </c:pt>
                <c:pt idx="3807">
                  <c:v>38.588000000000001</c:v>
                </c:pt>
                <c:pt idx="3808">
                  <c:v>38.588999999999999</c:v>
                </c:pt>
                <c:pt idx="3809">
                  <c:v>38.594000000000001</c:v>
                </c:pt>
                <c:pt idx="3810">
                  <c:v>38.603999999999999</c:v>
                </c:pt>
                <c:pt idx="3811">
                  <c:v>38.613999999999997</c:v>
                </c:pt>
                <c:pt idx="3812">
                  <c:v>38.624000000000002</c:v>
                </c:pt>
                <c:pt idx="3813">
                  <c:v>38.634</c:v>
                </c:pt>
                <c:pt idx="3814">
                  <c:v>38.645000000000003</c:v>
                </c:pt>
                <c:pt idx="3815">
                  <c:v>38.654000000000003</c:v>
                </c:pt>
                <c:pt idx="3816">
                  <c:v>38.664000000000001</c:v>
                </c:pt>
                <c:pt idx="3817">
                  <c:v>38.688000000000002</c:v>
                </c:pt>
                <c:pt idx="3818">
                  <c:v>38.689</c:v>
                </c:pt>
                <c:pt idx="3819">
                  <c:v>38.694000000000003</c:v>
                </c:pt>
                <c:pt idx="3820">
                  <c:v>38.704000000000001</c:v>
                </c:pt>
                <c:pt idx="3821">
                  <c:v>38.713999999999999</c:v>
                </c:pt>
                <c:pt idx="3822">
                  <c:v>38.723999999999997</c:v>
                </c:pt>
                <c:pt idx="3823">
                  <c:v>38.734000000000002</c:v>
                </c:pt>
                <c:pt idx="3824">
                  <c:v>38.744</c:v>
                </c:pt>
                <c:pt idx="3825">
                  <c:v>38.753999999999998</c:v>
                </c:pt>
                <c:pt idx="3826">
                  <c:v>38.764000000000003</c:v>
                </c:pt>
                <c:pt idx="3827">
                  <c:v>38.787999999999997</c:v>
                </c:pt>
                <c:pt idx="3828">
                  <c:v>38.79</c:v>
                </c:pt>
                <c:pt idx="3829">
                  <c:v>38.793999999999997</c:v>
                </c:pt>
                <c:pt idx="3830">
                  <c:v>38.804000000000002</c:v>
                </c:pt>
                <c:pt idx="3831">
                  <c:v>38.814999999999998</c:v>
                </c:pt>
                <c:pt idx="3832">
                  <c:v>38.823999999999998</c:v>
                </c:pt>
                <c:pt idx="3833">
                  <c:v>38.834000000000003</c:v>
                </c:pt>
                <c:pt idx="3834">
                  <c:v>38.844999999999999</c:v>
                </c:pt>
                <c:pt idx="3835">
                  <c:v>38.853999999999999</c:v>
                </c:pt>
                <c:pt idx="3836">
                  <c:v>38.863999999999997</c:v>
                </c:pt>
                <c:pt idx="3837">
                  <c:v>38.887999999999998</c:v>
                </c:pt>
                <c:pt idx="3838">
                  <c:v>38.889000000000003</c:v>
                </c:pt>
                <c:pt idx="3839">
                  <c:v>38.893999999999998</c:v>
                </c:pt>
                <c:pt idx="3840">
                  <c:v>38.904000000000003</c:v>
                </c:pt>
                <c:pt idx="3841">
                  <c:v>38.914000000000001</c:v>
                </c:pt>
                <c:pt idx="3842">
                  <c:v>38.923999999999999</c:v>
                </c:pt>
                <c:pt idx="3843">
                  <c:v>38.933999999999997</c:v>
                </c:pt>
                <c:pt idx="3844">
                  <c:v>38.945</c:v>
                </c:pt>
                <c:pt idx="3845">
                  <c:v>38.954000000000001</c:v>
                </c:pt>
                <c:pt idx="3846">
                  <c:v>38.963999999999999</c:v>
                </c:pt>
                <c:pt idx="3847">
                  <c:v>38.988</c:v>
                </c:pt>
                <c:pt idx="3848">
                  <c:v>38.988999999999997</c:v>
                </c:pt>
                <c:pt idx="3849">
                  <c:v>38.994</c:v>
                </c:pt>
                <c:pt idx="3850">
                  <c:v>39.003999999999998</c:v>
                </c:pt>
                <c:pt idx="3851">
                  <c:v>39.014000000000003</c:v>
                </c:pt>
                <c:pt idx="3852">
                  <c:v>39.024000000000001</c:v>
                </c:pt>
                <c:pt idx="3853">
                  <c:v>39.033999999999999</c:v>
                </c:pt>
                <c:pt idx="3854">
                  <c:v>39.045000000000002</c:v>
                </c:pt>
                <c:pt idx="3855">
                  <c:v>39.054000000000002</c:v>
                </c:pt>
                <c:pt idx="3856">
                  <c:v>39.064</c:v>
                </c:pt>
                <c:pt idx="3857">
                  <c:v>39.088000000000001</c:v>
                </c:pt>
                <c:pt idx="3858">
                  <c:v>39.090000000000003</c:v>
                </c:pt>
                <c:pt idx="3859">
                  <c:v>39.094000000000001</c:v>
                </c:pt>
                <c:pt idx="3860">
                  <c:v>39.103999999999999</c:v>
                </c:pt>
                <c:pt idx="3861">
                  <c:v>39.115000000000002</c:v>
                </c:pt>
                <c:pt idx="3862">
                  <c:v>39.124000000000002</c:v>
                </c:pt>
                <c:pt idx="3863">
                  <c:v>39.134</c:v>
                </c:pt>
                <c:pt idx="3864">
                  <c:v>39.145000000000003</c:v>
                </c:pt>
                <c:pt idx="3865">
                  <c:v>39.154000000000003</c:v>
                </c:pt>
                <c:pt idx="3866">
                  <c:v>39.164000000000001</c:v>
                </c:pt>
                <c:pt idx="3867">
                  <c:v>39.188000000000002</c:v>
                </c:pt>
                <c:pt idx="3868">
                  <c:v>39.189</c:v>
                </c:pt>
                <c:pt idx="3869">
                  <c:v>39.194000000000003</c:v>
                </c:pt>
                <c:pt idx="3870">
                  <c:v>39.204000000000001</c:v>
                </c:pt>
                <c:pt idx="3871">
                  <c:v>39.213999999999999</c:v>
                </c:pt>
                <c:pt idx="3872">
                  <c:v>39.223999999999997</c:v>
                </c:pt>
                <c:pt idx="3873">
                  <c:v>39.234000000000002</c:v>
                </c:pt>
                <c:pt idx="3874">
                  <c:v>39.244</c:v>
                </c:pt>
                <c:pt idx="3875">
                  <c:v>39.253999999999998</c:v>
                </c:pt>
                <c:pt idx="3876">
                  <c:v>39.264000000000003</c:v>
                </c:pt>
                <c:pt idx="3877">
                  <c:v>39.287999999999997</c:v>
                </c:pt>
                <c:pt idx="3878">
                  <c:v>39.289000000000001</c:v>
                </c:pt>
                <c:pt idx="3879">
                  <c:v>39.293999999999997</c:v>
                </c:pt>
                <c:pt idx="3880">
                  <c:v>39.304000000000002</c:v>
                </c:pt>
                <c:pt idx="3881">
                  <c:v>39.314999999999998</c:v>
                </c:pt>
                <c:pt idx="3882">
                  <c:v>39.323999999999998</c:v>
                </c:pt>
                <c:pt idx="3883">
                  <c:v>39.334000000000003</c:v>
                </c:pt>
                <c:pt idx="3884">
                  <c:v>39.344000000000001</c:v>
                </c:pt>
                <c:pt idx="3885">
                  <c:v>39.353999999999999</c:v>
                </c:pt>
                <c:pt idx="3886">
                  <c:v>39.363999999999997</c:v>
                </c:pt>
                <c:pt idx="3887">
                  <c:v>39.387999999999998</c:v>
                </c:pt>
                <c:pt idx="3888">
                  <c:v>39.389000000000003</c:v>
                </c:pt>
                <c:pt idx="3889">
                  <c:v>39.393999999999998</c:v>
                </c:pt>
                <c:pt idx="3890">
                  <c:v>39.404000000000003</c:v>
                </c:pt>
                <c:pt idx="3891">
                  <c:v>39.414000000000001</c:v>
                </c:pt>
                <c:pt idx="3892">
                  <c:v>39.423999999999999</c:v>
                </c:pt>
                <c:pt idx="3893">
                  <c:v>39.433999999999997</c:v>
                </c:pt>
                <c:pt idx="3894">
                  <c:v>39.445</c:v>
                </c:pt>
                <c:pt idx="3895">
                  <c:v>39.454000000000001</c:v>
                </c:pt>
                <c:pt idx="3896">
                  <c:v>39.463999999999999</c:v>
                </c:pt>
                <c:pt idx="3897">
                  <c:v>39.487000000000002</c:v>
                </c:pt>
                <c:pt idx="3898">
                  <c:v>39.488999999999997</c:v>
                </c:pt>
                <c:pt idx="3899">
                  <c:v>39.494</c:v>
                </c:pt>
                <c:pt idx="3900">
                  <c:v>39.503999999999998</c:v>
                </c:pt>
                <c:pt idx="3901">
                  <c:v>39.515000000000001</c:v>
                </c:pt>
                <c:pt idx="3902">
                  <c:v>39.524000000000001</c:v>
                </c:pt>
                <c:pt idx="3903">
                  <c:v>39.533999999999999</c:v>
                </c:pt>
                <c:pt idx="3904">
                  <c:v>39.545000000000002</c:v>
                </c:pt>
                <c:pt idx="3905">
                  <c:v>39.554000000000002</c:v>
                </c:pt>
                <c:pt idx="3906">
                  <c:v>39.564</c:v>
                </c:pt>
                <c:pt idx="3907">
                  <c:v>39.588000000000001</c:v>
                </c:pt>
                <c:pt idx="3908">
                  <c:v>39.590000000000003</c:v>
                </c:pt>
                <c:pt idx="3909">
                  <c:v>39.594000000000001</c:v>
                </c:pt>
                <c:pt idx="3910">
                  <c:v>39.603999999999999</c:v>
                </c:pt>
                <c:pt idx="3911">
                  <c:v>39.613999999999997</c:v>
                </c:pt>
                <c:pt idx="3912">
                  <c:v>39.624000000000002</c:v>
                </c:pt>
                <c:pt idx="3913">
                  <c:v>39.634</c:v>
                </c:pt>
                <c:pt idx="3914">
                  <c:v>39.645000000000003</c:v>
                </c:pt>
                <c:pt idx="3915">
                  <c:v>39.654000000000003</c:v>
                </c:pt>
                <c:pt idx="3916">
                  <c:v>39.664000000000001</c:v>
                </c:pt>
                <c:pt idx="3917">
                  <c:v>39.688000000000002</c:v>
                </c:pt>
                <c:pt idx="3918">
                  <c:v>39.69</c:v>
                </c:pt>
                <c:pt idx="3919">
                  <c:v>39.694000000000003</c:v>
                </c:pt>
                <c:pt idx="3920">
                  <c:v>39.704000000000001</c:v>
                </c:pt>
                <c:pt idx="3921">
                  <c:v>39.715000000000003</c:v>
                </c:pt>
                <c:pt idx="3922">
                  <c:v>39.723999999999997</c:v>
                </c:pt>
                <c:pt idx="3923">
                  <c:v>39.734000000000002</c:v>
                </c:pt>
                <c:pt idx="3924">
                  <c:v>39.744999999999997</c:v>
                </c:pt>
                <c:pt idx="3925">
                  <c:v>39.753999999999998</c:v>
                </c:pt>
                <c:pt idx="3926">
                  <c:v>39.764000000000003</c:v>
                </c:pt>
                <c:pt idx="3927">
                  <c:v>39.787999999999997</c:v>
                </c:pt>
                <c:pt idx="3928">
                  <c:v>39.789000000000001</c:v>
                </c:pt>
                <c:pt idx="3929">
                  <c:v>39.793999999999997</c:v>
                </c:pt>
                <c:pt idx="3930">
                  <c:v>39.804000000000002</c:v>
                </c:pt>
                <c:pt idx="3931">
                  <c:v>39.814</c:v>
                </c:pt>
                <c:pt idx="3932">
                  <c:v>39.823999999999998</c:v>
                </c:pt>
                <c:pt idx="3933">
                  <c:v>39.834000000000003</c:v>
                </c:pt>
                <c:pt idx="3934">
                  <c:v>39.844000000000001</c:v>
                </c:pt>
                <c:pt idx="3935">
                  <c:v>39.853999999999999</c:v>
                </c:pt>
                <c:pt idx="3936">
                  <c:v>39.863999999999997</c:v>
                </c:pt>
                <c:pt idx="3937">
                  <c:v>39.889000000000003</c:v>
                </c:pt>
                <c:pt idx="3938">
                  <c:v>39.89</c:v>
                </c:pt>
                <c:pt idx="3939">
                  <c:v>39.893999999999998</c:v>
                </c:pt>
                <c:pt idx="3940">
                  <c:v>39.904000000000003</c:v>
                </c:pt>
                <c:pt idx="3941">
                  <c:v>39.914999999999999</c:v>
                </c:pt>
                <c:pt idx="3942">
                  <c:v>39.923999999999999</c:v>
                </c:pt>
                <c:pt idx="3943">
                  <c:v>39.933999999999997</c:v>
                </c:pt>
                <c:pt idx="3944">
                  <c:v>39.944000000000003</c:v>
                </c:pt>
                <c:pt idx="3945">
                  <c:v>39.954000000000001</c:v>
                </c:pt>
                <c:pt idx="3946">
                  <c:v>39.963999999999999</c:v>
                </c:pt>
                <c:pt idx="3947">
                  <c:v>39.988</c:v>
                </c:pt>
                <c:pt idx="3948">
                  <c:v>39.988999999999997</c:v>
                </c:pt>
                <c:pt idx="3949">
                  <c:v>39.994</c:v>
                </c:pt>
                <c:pt idx="3950">
                  <c:v>40.003999999999998</c:v>
                </c:pt>
                <c:pt idx="3951">
                  <c:v>40.014000000000003</c:v>
                </c:pt>
                <c:pt idx="3952">
                  <c:v>40.024000000000001</c:v>
                </c:pt>
                <c:pt idx="3953">
                  <c:v>40.033999999999999</c:v>
                </c:pt>
                <c:pt idx="3954">
                  <c:v>40.043999999999997</c:v>
                </c:pt>
                <c:pt idx="3955">
                  <c:v>40.054000000000002</c:v>
                </c:pt>
                <c:pt idx="3956">
                  <c:v>40.064999999999998</c:v>
                </c:pt>
                <c:pt idx="3957">
                  <c:v>40.088000000000001</c:v>
                </c:pt>
                <c:pt idx="3958">
                  <c:v>40.090000000000003</c:v>
                </c:pt>
                <c:pt idx="3959">
                  <c:v>40.094000000000001</c:v>
                </c:pt>
                <c:pt idx="3960">
                  <c:v>40.103999999999999</c:v>
                </c:pt>
                <c:pt idx="3961">
                  <c:v>40.113999999999997</c:v>
                </c:pt>
                <c:pt idx="3962">
                  <c:v>40.124000000000002</c:v>
                </c:pt>
                <c:pt idx="3963">
                  <c:v>40.134</c:v>
                </c:pt>
                <c:pt idx="3964">
                  <c:v>40.143999999999998</c:v>
                </c:pt>
                <c:pt idx="3965">
                  <c:v>40.154000000000003</c:v>
                </c:pt>
                <c:pt idx="3966">
                  <c:v>40.164000000000001</c:v>
                </c:pt>
                <c:pt idx="3967">
                  <c:v>40.188000000000002</c:v>
                </c:pt>
                <c:pt idx="3968">
                  <c:v>40.19</c:v>
                </c:pt>
                <c:pt idx="3969">
                  <c:v>40.194000000000003</c:v>
                </c:pt>
                <c:pt idx="3970">
                  <c:v>40.204000000000001</c:v>
                </c:pt>
                <c:pt idx="3971">
                  <c:v>40.213999999999999</c:v>
                </c:pt>
                <c:pt idx="3972">
                  <c:v>40.223999999999997</c:v>
                </c:pt>
                <c:pt idx="3973">
                  <c:v>40.234000000000002</c:v>
                </c:pt>
                <c:pt idx="3974">
                  <c:v>40.244</c:v>
                </c:pt>
                <c:pt idx="3975">
                  <c:v>40.253999999999998</c:v>
                </c:pt>
                <c:pt idx="3976">
                  <c:v>40.264000000000003</c:v>
                </c:pt>
                <c:pt idx="3977">
                  <c:v>40.287999999999997</c:v>
                </c:pt>
                <c:pt idx="3978">
                  <c:v>40.29</c:v>
                </c:pt>
                <c:pt idx="3979">
                  <c:v>40.293999999999997</c:v>
                </c:pt>
                <c:pt idx="3980">
                  <c:v>40.304000000000002</c:v>
                </c:pt>
                <c:pt idx="3981">
                  <c:v>40.314999999999998</c:v>
                </c:pt>
                <c:pt idx="3982">
                  <c:v>40.323999999999998</c:v>
                </c:pt>
                <c:pt idx="3983">
                  <c:v>40.334000000000003</c:v>
                </c:pt>
                <c:pt idx="3984">
                  <c:v>40.344999999999999</c:v>
                </c:pt>
                <c:pt idx="3985">
                  <c:v>40.353999999999999</c:v>
                </c:pt>
                <c:pt idx="3986">
                  <c:v>40.363999999999997</c:v>
                </c:pt>
                <c:pt idx="3987">
                  <c:v>40.374000000000002</c:v>
                </c:pt>
                <c:pt idx="3988">
                  <c:v>40.384</c:v>
                </c:pt>
                <c:pt idx="3989">
                  <c:v>40.393999999999998</c:v>
                </c:pt>
                <c:pt idx="3990">
                  <c:v>40.417999999999999</c:v>
                </c:pt>
                <c:pt idx="3991">
                  <c:v>40.42</c:v>
                </c:pt>
                <c:pt idx="3992">
                  <c:v>40.423999999999999</c:v>
                </c:pt>
                <c:pt idx="3993">
                  <c:v>40.433999999999997</c:v>
                </c:pt>
                <c:pt idx="3994">
                  <c:v>40.444000000000003</c:v>
                </c:pt>
                <c:pt idx="3995">
                  <c:v>40.454000000000001</c:v>
                </c:pt>
                <c:pt idx="3996">
                  <c:v>40.463999999999999</c:v>
                </c:pt>
                <c:pt idx="3997">
                  <c:v>40.488</c:v>
                </c:pt>
                <c:pt idx="3998">
                  <c:v>40.49</c:v>
                </c:pt>
                <c:pt idx="3999">
                  <c:v>40.494</c:v>
                </c:pt>
                <c:pt idx="4000">
                  <c:v>40.503999999999998</c:v>
                </c:pt>
                <c:pt idx="4001">
                  <c:v>40.514000000000003</c:v>
                </c:pt>
                <c:pt idx="4002">
                  <c:v>40.524000000000001</c:v>
                </c:pt>
                <c:pt idx="4003">
                  <c:v>40.533999999999999</c:v>
                </c:pt>
                <c:pt idx="4004">
                  <c:v>40.543999999999997</c:v>
                </c:pt>
                <c:pt idx="4005">
                  <c:v>40.554000000000002</c:v>
                </c:pt>
                <c:pt idx="4006">
                  <c:v>40.564999999999998</c:v>
                </c:pt>
                <c:pt idx="4007">
                  <c:v>40.588000000000001</c:v>
                </c:pt>
                <c:pt idx="4008">
                  <c:v>40.590000000000003</c:v>
                </c:pt>
                <c:pt idx="4009">
                  <c:v>40.594000000000001</c:v>
                </c:pt>
                <c:pt idx="4010">
                  <c:v>40.603999999999999</c:v>
                </c:pt>
                <c:pt idx="4011">
                  <c:v>40.615000000000002</c:v>
                </c:pt>
                <c:pt idx="4012">
                  <c:v>40.624000000000002</c:v>
                </c:pt>
                <c:pt idx="4013">
                  <c:v>40.634</c:v>
                </c:pt>
                <c:pt idx="4014">
                  <c:v>40.645000000000003</c:v>
                </c:pt>
                <c:pt idx="4015">
                  <c:v>40.654000000000003</c:v>
                </c:pt>
                <c:pt idx="4016">
                  <c:v>40.664000000000001</c:v>
                </c:pt>
                <c:pt idx="4017">
                  <c:v>40.688000000000002</c:v>
                </c:pt>
                <c:pt idx="4018">
                  <c:v>40.689</c:v>
                </c:pt>
                <c:pt idx="4019">
                  <c:v>40.694000000000003</c:v>
                </c:pt>
                <c:pt idx="4020">
                  <c:v>40.704000000000001</c:v>
                </c:pt>
                <c:pt idx="4021">
                  <c:v>40.713999999999999</c:v>
                </c:pt>
                <c:pt idx="4022">
                  <c:v>40.723999999999997</c:v>
                </c:pt>
                <c:pt idx="4023">
                  <c:v>40.734000000000002</c:v>
                </c:pt>
                <c:pt idx="4024">
                  <c:v>40.744</c:v>
                </c:pt>
                <c:pt idx="4025">
                  <c:v>40.753999999999998</c:v>
                </c:pt>
                <c:pt idx="4026">
                  <c:v>40.764000000000003</c:v>
                </c:pt>
                <c:pt idx="4027">
                  <c:v>40.786999999999999</c:v>
                </c:pt>
                <c:pt idx="4028">
                  <c:v>40.789000000000001</c:v>
                </c:pt>
                <c:pt idx="4029">
                  <c:v>40.793999999999997</c:v>
                </c:pt>
                <c:pt idx="4030">
                  <c:v>40.804000000000002</c:v>
                </c:pt>
                <c:pt idx="4031">
                  <c:v>40.814</c:v>
                </c:pt>
                <c:pt idx="4032">
                  <c:v>40.823999999999998</c:v>
                </c:pt>
                <c:pt idx="4033">
                  <c:v>40.834000000000003</c:v>
                </c:pt>
                <c:pt idx="4034">
                  <c:v>40.844000000000001</c:v>
                </c:pt>
                <c:pt idx="4035">
                  <c:v>40.853999999999999</c:v>
                </c:pt>
                <c:pt idx="4036">
                  <c:v>40.863999999999997</c:v>
                </c:pt>
                <c:pt idx="4037">
                  <c:v>40.887999999999998</c:v>
                </c:pt>
                <c:pt idx="4038">
                  <c:v>40.889000000000003</c:v>
                </c:pt>
                <c:pt idx="4039">
                  <c:v>40.893999999999998</c:v>
                </c:pt>
                <c:pt idx="4040">
                  <c:v>40.904000000000003</c:v>
                </c:pt>
                <c:pt idx="4041">
                  <c:v>40.914999999999999</c:v>
                </c:pt>
                <c:pt idx="4042">
                  <c:v>40.923999999999999</c:v>
                </c:pt>
                <c:pt idx="4043">
                  <c:v>40.933999999999997</c:v>
                </c:pt>
                <c:pt idx="4044">
                  <c:v>40.944000000000003</c:v>
                </c:pt>
                <c:pt idx="4045">
                  <c:v>40.954000000000001</c:v>
                </c:pt>
                <c:pt idx="4046">
                  <c:v>40.963999999999999</c:v>
                </c:pt>
                <c:pt idx="4047">
                  <c:v>40.988</c:v>
                </c:pt>
                <c:pt idx="4048">
                  <c:v>40.988999999999997</c:v>
                </c:pt>
                <c:pt idx="4049">
                  <c:v>40.994</c:v>
                </c:pt>
                <c:pt idx="4050">
                  <c:v>41.003999999999998</c:v>
                </c:pt>
                <c:pt idx="4051">
                  <c:v>41.014000000000003</c:v>
                </c:pt>
                <c:pt idx="4052">
                  <c:v>41.024000000000001</c:v>
                </c:pt>
                <c:pt idx="4053">
                  <c:v>41.033999999999999</c:v>
                </c:pt>
                <c:pt idx="4054">
                  <c:v>41.043999999999997</c:v>
                </c:pt>
                <c:pt idx="4055">
                  <c:v>41.054000000000002</c:v>
                </c:pt>
                <c:pt idx="4056">
                  <c:v>41.064</c:v>
                </c:pt>
                <c:pt idx="4057">
                  <c:v>41.088000000000001</c:v>
                </c:pt>
                <c:pt idx="4058">
                  <c:v>41.088999999999999</c:v>
                </c:pt>
                <c:pt idx="4059">
                  <c:v>41.094000000000001</c:v>
                </c:pt>
                <c:pt idx="4060">
                  <c:v>41.103999999999999</c:v>
                </c:pt>
                <c:pt idx="4061">
                  <c:v>41.115000000000002</c:v>
                </c:pt>
                <c:pt idx="4062">
                  <c:v>41.124000000000002</c:v>
                </c:pt>
                <c:pt idx="4063">
                  <c:v>41.134</c:v>
                </c:pt>
                <c:pt idx="4064">
                  <c:v>41.145000000000003</c:v>
                </c:pt>
                <c:pt idx="4065">
                  <c:v>41.154000000000003</c:v>
                </c:pt>
                <c:pt idx="4066">
                  <c:v>41.164000000000001</c:v>
                </c:pt>
                <c:pt idx="4067">
                  <c:v>41.188000000000002</c:v>
                </c:pt>
                <c:pt idx="4068">
                  <c:v>41.189</c:v>
                </c:pt>
                <c:pt idx="4069">
                  <c:v>41.194000000000003</c:v>
                </c:pt>
                <c:pt idx="4070">
                  <c:v>41.204000000000001</c:v>
                </c:pt>
                <c:pt idx="4071">
                  <c:v>41.213999999999999</c:v>
                </c:pt>
                <c:pt idx="4072">
                  <c:v>41.223999999999997</c:v>
                </c:pt>
                <c:pt idx="4073">
                  <c:v>41.234000000000002</c:v>
                </c:pt>
                <c:pt idx="4074">
                  <c:v>41.244</c:v>
                </c:pt>
                <c:pt idx="4075">
                  <c:v>41.253999999999998</c:v>
                </c:pt>
                <c:pt idx="4076">
                  <c:v>41.264000000000003</c:v>
                </c:pt>
                <c:pt idx="4077">
                  <c:v>41.287999999999997</c:v>
                </c:pt>
                <c:pt idx="4078">
                  <c:v>41.289000000000001</c:v>
                </c:pt>
                <c:pt idx="4079">
                  <c:v>41.293999999999997</c:v>
                </c:pt>
                <c:pt idx="4080">
                  <c:v>41.304000000000002</c:v>
                </c:pt>
                <c:pt idx="4081">
                  <c:v>41.314999999999998</c:v>
                </c:pt>
                <c:pt idx="4082">
                  <c:v>41.323999999999998</c:v>
                </c:pt>
                <c:pt idx="4083">
                  <c:v>41.334000000000003</c:v>
                </c:pt>
                <c:pt idx="4084">
                  <c:v>41.344000000000001</c:v>
                </c:pt>
                <c:pt idx="4085">
                  <c:v>41.353999999999999</c:v>
                </c:pt>
                <c:pt idx="4086">
                  <c:v>41.363999999999997</c:v>
                </c:pt>
                <c:pt idx="4087">
                  <c:v>41.387999999999998</c:v>
                </c:pt>
                <c:pt idx="4088">
                  <c:v>41.389000000000003</c:v>
                </c:pt>
                <c:pt idx="4089">
                  <c:v>41.393999999999998</c:v>
                </c:pt>
                <c:pt idx="4090">
                  <c:v>41.404000000000003</c:v>
                </c:pt>
                <c:pt idx="4091">
                  <c:v>41.414999999999999</c:v>
                </c:pt>
                <c:pt idx="4092">
                  <c:v>41.423999999999999</c:v>
                </c:pt>
                <c:pt idx="4093">
                  <c:v>41.433999999999997</c:v>
                </c:pt>
                <c:pt idx="4094">
                  <c:v>41.445</c:v>
                </c:pt>
                <c:pt idx="4095">
                  <c:v>41.454000000000001</c:v>
                </c:pt>
                <c:pt idx="4096">
                  <c:v>41.463999999999999</c:v>
                </c:pt>
                <c:pt idx="4097">
                  <c:v>41.488</c:v>
                </c:pt>
                <c:pt idx="4098">
                  <c:v>41.488999999999997</c:v>
                </c:pt>
                <c:pt idx="4099">
                  <c:v>41.494</c:v>
                </c:pt>
                <c:pt idx="4100">
                  <c:v>41.503999999999998</c:v>
                </c:pt>
                <c:pt idx="4101">
                  <c:v>41.514000000000003</c:v>
                </c:pt>
                <c:pt idx="4102">
                  <c:v>41.524000000000001</c:v>
                </c:pt>
                <c:pt idx="4103">
                  <c:v>41.533999999999999</c:v>
                </c:pt>
                <c:pt idx="4104">
                  <c:v>41.543999999999997</c:v>
                </c:pt>
                <c:pt idx="4105">
                  <c:v>41.554000000000002</c:v>
                </c:pt>
                <c:pt idx="4106">
                  <c:v>41.564</c:v>
                </c:pt>
                <c:pt idx="4107">
                  <c:v>41.588000000000001</c:v>
                </c:pt>
                <c:pt idx="4108">
                  <c:v>41.588999999999999</c:v>
                </c:pt>
                <c:pt idx="4109">
                  <c:v>41.594000000000001</c:v>
                </c:pt>
                <c:pt idx="4110">
                  <c:v>41.603999999999999</c:v>
                </c:pt>
                <c:pt idx="4111">
                  <c:v>41.613999999999997</c:v>
                </c:pt>
                <c:pt idx="4112">
                  <c:v>41.624000000000002</c:v>
                </c:pt>
                <c:pt idx="4113">
                  <c:v>41.634</c:v>
                </c:pt>
                <c:pt idx="4114">
                  <c:v>41.645000000000003</c:v>
                </c:pt>
                <c:pt idx="4115">
                  <c:v>41.654000000000003</c:v>
                </c:pt>
                <c:pt idx="4116">
                  <c:v>41.664000000000001</c:v>
                </c:pt>
                <c:pt idx="4117">
                  <c:v>41.688000000000002</c:v>
                </c:pt>
                <c:pt idx="4118">
                  <c:v>41.69</c:v>
                </c:pt>
                <c:pt idx="4119">
                  <c:v>41.694000000000003</c:v>
                </c:pt>
                <c:pt idx="4120">
                  <c:v>41.704000000000001</c:v>
                </c:pt>
                <c:pt idx="4121">
                  <c:v>41.715000000000003</c:v>
                </c:pt>
                <c:pt idx="4122">
                  <c:v>41.723999999999997</c:v>
                </c:pt>
                <c:pt idx="4123">
                  <c:v>41.734000000000002</c:v>
                </c:pt>
                <c:pt idx="4124">
                  <c:v>41.744999999999997</c:v>
                </c:pt>
                <c:pt idx="4125">
                  <c:v>41.753999999999998</c:v>
                </c:pt>
                <c:pt idx="4126">
                  <c:v>41.764000000000003</c:v>
                </c:pt>
                <c:pt idx="4127">
                  <c:v>41.787999999999997</c:v>
                </c:pt>
                <c:pt idx="4128">
                  <c:v>41.789000000000001</c:v>
                </c:pt>
                <c:pt idx="4129">
                  <c:v>41.793999999999997</c:v>
                </c:pt>
                <c:pt idx="4130">
                  <c:v>41.804000000000002</c:v>
                </c:pt>
                <c:pt idx="4131">
                  <c:v>41.814999999999998</c:v>
                </c:pt>
                <c:pt idx="4132">
                  <c:v>41.823999999999998</c:v>
                </c:pt>
                <c:pt idx="4133">
                  <c:v>41.834000000000003</c:v>
                </c:pt>
                <c:pt idx="4134">
                  <c:v>41.844000000000001</c:v>
                </c:pt>
                <c:pt idx="4135">
                  <c:v>41.853999999999999</c:v>
                </c:pt>
                <c:pt idx="4136">
                  <c:v>41.863999999999997</c:v>
                </c:pt>
                <c:pt idx="4137">
                  <c:v>41.889000000000003</c:v>
                </c:pt>
                <c:pt idx="4138">
                  <c:v>41.89</c:v>
                </c:pt>
                <c:pt idx="4139">
                  <c:v>41.893999999999998</c:v>
                </c:pt>
                <c:pt idx="4140">
                  <c:v>41.904000000000003</c:v>
                </c:pt>
                <c:pt idx="4141">
                  <c:v>41.914999999999999</c:v>
                </c:pt>
                <c:pt idx="4142">
                  <c:v>41.923999999999999</c:v>
                </c:pt>
                <c:pt idx="4143">
                  <c:v>41.933999999999997</c:v>
                </c:pt>
                <c:pt idx="4144">
                  <c:v>41.944000000000003</c:v>
                </c:pt>
                <c:pt idx="4145">
                  <c:v>41.954000000000001</c:v>
                </c:pt>
                <c:pt idx="4146">
                  <c:v>41.963999999999999</c:v>
                </c:pt>
                <c:pt idx="4147">
                  <c:v>41.988</c:v>
                </c:pt>
                <c:pt idx="4148">
                  <c:v>41.99</c:v>
                </c:pt>
                <c:pt idx="4149">
                  <c:v>41.994</c:v>
                </c:pt>
                <c:pt idx="4150">
                  <c:v>42.003999999999998</c:v>
                </c:pt>
                <c:pt idx="4151">
                  <c:v>42.015000000000001</c:v>
                </c:pt>
                <c:pt idx="4152">
                  <c:v>42.024000000000001</c:v>
                </c:pt>
                <c:pt idx="4153">
                  <c:v>42.033999999999999</c:v>
                </c:pt>
                <c:pt idx="4154">
                  <c:v>42.045000000000002</c:v>
                </c:pt>
                <c:pt idx="4155">
                  <c:v>42.054000000000002</c:v>
                </c:pt>
                <c:pt idx="4156">
                  <c:v>42.064</c:v>
                </c:pt>
                <c:pt idx="4157">
                  <c:v>42.087000000000003</c:v>
                </c:pt>
                <c:pt idx="4158">
                  <c:v>42.088000000000001</c:v>
                </c:pt>
                <c:pt idx="4159">
                  <c:v>42.094000000000001</c:v>
                </c:pt>
                <c:pt idx="4160">
                  <c:v>42.103999999999999</c:v>
                </c:pt>
                <c:pt idx="4161">
                  <c:v>42.113999999999997</c:v>
                </c:pt>
                <c:pt idx="4162">
                  <c:v>42.124000000000002</c:v>
                </c:pt>
                <c:pt idx="4163">
                  <c:v>42.134</c:v>
                </c:pt>
                <c:pt idx="4164">
                  <c:v>42.145000000000003</c:v>
                </c:pt>
                <c:pt idx="4165">
                  <c:v>42.154000000000003</c:v>
                </c:pt>
                <c:pt idx="4166">
                  <c:v>42.164000000000001</c:v>
                </c:pt>
                <c:pt idx="4167">
                  <c:v>42.188000000000002</c:v>
                </c:pt>
                <c:pt idx="4168">
                  <c:v>42.189</c:v>
                </c:pt>
                <c:pt idx="4169">
                  <c:v>42.194000000000003</c:v>
                </c:pt>
                <c:pt idx="4170">
                  <c:v>42.204000000000001</c:v>
                </c:pt>
                <c:pt idx="4171">
                  <c:v>42.215000000000003</c:v>
                </c:pt>
                <c:pt idx="4172">
                  <c:v>42.223999999999997</c:v>
                </c:pt>
                <c:pt idx="4173">
                  <c:v>42.234000000000002</c:v>
                </c:pt>
                <c:pt idx="4174">
                  <c:v>42.244999999999997</c:v>
                </c:pt>
                <c:pt idx="4175">
                  <c:v>42.253999999999998</c:v>
                </c:pt>
                <c:pt idx="4176">
                  <c:v>42.264000000000003</c:v>
                </c:pt>
                <c:pt idx="4177">
                  <c:v>42.287999999999997</c:v>
                </c:pt>
                <c:pt idx="4178">
                  <c:v>42.289000000000001</c:v>
                </c:pt>
                <c:pt idx="4179">
                  <c:v>42.293999999999997</c:v>
                </c:pt>
                <c:pt idx="4180">
                  <c:v>42.304000000000002</c:v>
                </c:pt>
                <c:pt idx="4181">
                  <c:v>42.314999999999998</c:v>
                </c:pt>
                <c:pt idx="4182">
                  <c:v>42.323999999999998</c:v>
                </c:pt>
                <c:pt idx="4183">
                  <c:v>42.334000000000003</c:v>
                </c:pt>
                <c:pt idx="4184">
                  <c:v>42.344000000000001</c:v>
                </c:pt>
                <c:pt idx="4185">
                  <c:v>42.353999999999999</c:v>
                </c:pt>
                <c:pt idx="4186">
                  <c:v>42.363999999999997</c:v>
                </c:pt>
                <c:pt idx="4187">
                  <c:v>42.387999999999998</c:v>
                </c:pt>
                <c:pt idx="4188">
                  <c:v>42.39</c:v>
                </c:pt>
                <c:pt idx="4189">
                  <c:v>42.393999999999998</c:v>
                </c:pt>
                <c:pt idx="4190">
                  <c:v>42.404000000000003</c:v>
                </c:pt>
                <c:pt idx="4191">
                  <c:v>42.414000000000001</c:v>
                </c:pt>
                <c:pt idx="4192">
                  <c:v>42.423999999999999</c:v>
                </c:pt>
                <c:pt idx="4193">
                  <c:v>42.433999999999997</c:v>
                </c:pt>
                <c:pt idx="4194">
                  <c:v>42.445</c:v>
                </c:pt>
                <c:pt idx="4195">
                  <c:v>42.454000000000001</c:v>
                </c:pt>
                <c:pt idx="4196">
                  <c:v>42.463999999999999</c:v>
                </c:pt>
                <c:pt idx="4197">
                  <c:v>42.488</c:v>
                </c:pt>
                <c:pt idx="4198">
                  <c:v>42.488999999999997</c:v>
                </c:pt>
                <c:pt idx="4199">
                  <c:v>42.494</c:v>
                </c:pt>
                <c:pt idx="4200">
                  <c:v>42.503999999999998</c:v>
                </c:pt>
                <c:pt idx="4201">
                  <c:v>42.514000000000003</c:v>
                </c:pt>
                <c:pt idx="4202">
                  <c:v>42.524000000000001</c:v>
                </c:pt>
                <c:pt idx="4203">
                  <c:v>42.533999999999999</c:v>
                </c:pt>
                <c:pt idx="4204">
                  <c:v>42.543999999999997</c:v>
                </c:pt>
                <c:pt idx="4205">
                  <c:v>42.554000000000002</c:v>
                </c:pt>
                <c:pt idx="4206">
                  <c:v>42.564</c:v>
                </c:pt>
                <c:pt idx="4207">
                  <c:v>42.588000000000001</c:v>
                </c:pt>
                <c:pt idx="4208">
                  <c:v>42.588999999999999</c:v>
                </c:pt>
                <c:pt idx="4209">
                  <c:v>42.594000000000001</c:v>
                </c:pt>
                <c:pt idx="4210">
                  <c:v>42.603999999999999</c:v>
                </c:pt>
                <c:pt idx="4211">
                  <c:v>42.615000000000002</c:v>
                </c:pt>
                <c:pt idx="4212">
                  <c:v>42.624000000000002</c:v>
                </c:pt>
                <c:pt idx="4213">
                  <c:v>42.634999999999998</c:v>
                </c:pt>
                <c:pt idx="4214">
                  <c:v>42.643999999999998</c:v>
                </c:pt>
                <c:pt idx="4215">
                  <c:v>42.654000000000003</c:v>
                </c:pt>
                <c:pt idx="4216">
                  <c:v>42.664000000000001</c:v>
                </c:pt>
                <c:pt idx="4217">
                  <c:v>42.688000000000002</c:v>
                </c:pt>
                <c:pt idx="4218">
                  <c:v>42.69</c:v>
                </c:pt>
                <c:pt idx="4219">
                  <c:v>42.694000000000003</c:v>
                </c:pt>
                <c:pt idx="4220">
                  <c:v>42.704000000000001</c:v>
                </c:pt>
                <c:pt idx="4221">
                  <c:v>42.715000000000003</c:v>
                </c:pt>
                <c:pt idx="4222">
                  <c:v>42.723999999999997</c:v>
                </c:pt>
                <c:pt idx="4223">
                  <c:v>42.734000000000002</c:v>
                </c:pt>
                <c:pt idx="4224">
                  <c:v>42.744999999999997</c:v>
                </c:pt>
                <c:pt idx="4225">
                  <c:v>42.753999999999998</c:v>
                </c:pt>
                <c:pt idx="4226">
                  <c:v>42.764000000000003</c:v>
                </c:pt>
                <c:pt idx="4227">
                  <c:v>42.787999999999997</c:v>
                </c:pt>
                <c:pt idx="4228">
                  <c:v>42.789000000000001</c:v>
                </c:pt>
                <c:pt idx="4229">
                  <c:v>42.793999999999997</c:v>
                </c:pt>
                <c:pt idx="4230">
                  <c:v>42.804000000000002</c:v>
                </c:pt>
                <c:pt idx="4231">
                  <c:v>42.814</c:v>
                </c:pt>
                <c:pt idx="4232">
                  <c:v>42.823999999999998</c:v>
                </c:pt>
                <c:pt idx="4233">
                  <c:v>42.834000000000003</c:v>
                </c:pt>
                <c:pt idx="4234">
                  <c:v>42.844000000000001</c:v>
                </c:pt>
                <c:pt idx="4235">
                  <c:v>42.853999999999999</c:v>
                </c:pt>
                <c:pt idx="4236">
                  <c:v>42.863999999999997</c:v>
                </c:pt>
                <c:pt idx="4237">
                  <c:v>42.887999999999998</c:v>
                </c:pt>
                <c:pt idx="4238">
                  <c:v>42.889000000000003</c:v>
                </c:pt>
                <c:pt idx="4239">
                  <c:v>42.893999999999998</c:v>
                </c:pt>
                <c:pt idx="4240">
                  <c:v>42.904000000000003</c:v>
                </c:pt>
                <c:pt idx="4241">
                  <c:v>42.914000000000001</c:v>
                </c:pt>
                <c:pt idx="4242">
                  <c:v>42.923999999999999</c:v>
                </c:pt>
                <c:pt idx="4243">
                  <c:v>42.933999999999997</c:v>
                </c:pt>
                <c:pt idx="4244">
                  <c:v>42.945</c:v>
                </c:pt>
                <c:pt idx="4245">
                  <c:v>42.954000000000001</c:v>
                </c:pt>
                <c:pt idx="4246">
                  <c:v>42.963999999999999</c:v>
                </c:pt>
                <c:pt idx="4247">
                  <c:v>42.988</c:v>
                </c:pt>
                <c:pt idx="4248">
                  <c:v>42.988999999999997</c:v>
                </c:pt>
                <c:pt idx="4249">
                  <c:v>42.994</c:v>
                </c:pt>
                <c:pt idx="4250">
                  <c:v>43.003999999999998</c:v>
                </c:pt>
                <c:pt idx="4251">
                  <c:v>43.014000000000003</c:v>
                </c:pt>
                <c:pt idx="4252">
                  <c:v>43.024000000000001</c:v>
                </c:pt>
                <c:pt idx="4253">
                  <c:v>43.033999999999999</c:v>
                </c:pt>
                <c:pt idx="4254">
                  <c:v>43.043999999999997</c:v>
                </c:pt>
                <c:pt idx="4255">
                  <c:v>43.054000000000002</c:v>
                </c:pt>
                <c:pt idx="4256">
                  <c:v>43.064</c:v>
                </c:pt>
                <c:pt idx="4257">
                  <c:v>43.088000000000001</c:v>
                </c:pt>
                <c:pt idx="4258">
                  <c:v>43.088999999999999</c:v>
                </c:pt>
                <c:pt idx="4259">
                  <c:v>43.094000000000001</c:v>
                </c:pt>
                <c:pt idx="4260">
                  <c:v>43.103999999999999</c:v>
                </c:pt>
                <c:pt idx="4261">
                  <c:v>43.113999999999997</c:v>
                </c:pt>
                <c:pt idx="4262">
                  <c:v>43.124000000000002</c:v>
                </c:pt>
                <c:pt idx="4263">
                  <c:v>43.134</c:v>
                </c:pt>
                <c:pt idx="4264">
                  <c:v>43.143999999999998</c:v>
                </c:pt>
                <c:pt idx="4265">
                  <c:v>43.154000000000003</c:v>
                </c:pt>
                <c:pt idx="4266">
                  <c:v>43.164000000000001</c:v>
                </c:pt>
                <c:pt idx="4267">
                  <c:v>43.188000000000002</c:v>
                </c:pt>
                <c:pt idx="4268">
                  <c:v>43.19</c:v>
                </c:pt>
                <c:pt idx="4269">
                  <c:v>43.194000000000003</c:v>
                </c:pt>
                <c:pt idx="4270">
                  <c:v>43.204000000000001</c:v>
                </c:pt>
                <c:pt idx="4271">
                  <c:v>43.215000000000003</c:v>
                </c:pt>
                <c:pt idx="4272">
                  <c:v>43.223999999999997</c:v>
                </c:pt>
                <c:pt idx="4273">
                  <c:v>43.234000000000002</c:v>
                </c:pt>
                <c:pt idx="4274">
                  <c:v>43.244999999999997</c:v>
                </c:pt>
                <c:pt idx="4275">
                  <c:v>43.253999999999998</c:v>
                </c:pt>
                <c:pt idx="4276">
                  <c:v>43.264000000000003</c:v>
                </c:pt>
                <c:pt idx="4277">
                  <c:v>43.287999999999997</c:v>
                </c:pt>
                <c:pt idx="4278">
                  <c:v>43.289000000000001</c:v>
                </c:pt>
                <c:pt idx="4279">
                  <c:v>43.293999999999997</c:v>
                </c:pt>
                <c:pt idx="4280">
                  <c:v>43.304000000000002</c:v>
                </c:pt>
                <c:pt idx="4281">
                  <c:v>43.314</c:v>
                </c:pt>
                <c:pt idx="4282">
                  <c:v>43.323999999999998</c:v>
                </c:pt>
                <c:pt idx="4283">
                  <c:v>43.334000000000003</c:v>
                </c:pt>
                <c:pt idx="4284">
                  <c:v>43.344000000000001</c:v>
                </c:pt>
                <c:pt idx="4285">
                  <c:v>43.353999999999999</c:v>
                </c:pt>
                <c:pt idx="4286">
                  <c:v>43.363999999999997</c:v>
                </c:pt>
                <c:pt idx="4287">
                  <c:v>43.387</c:v>
                </c:pt>
                <c:pt idx="4288">
                  <c:v>43.389000000000003</c:v>
                </c:pt>
                <c:pt idx="4289">
                  <c:v>43.393999999999998</c:v>
                </c:pt>
                <c:pt idx="4290">
                  <c:v>43.404000000000003</c:v>
                </c:pt>
                <c:pt idx="4291">
                  <c:v>43.414000000000001</c:v>
                </c:pt>
                <c:pt idx="4292">
                  <c:v>43.423999999999999</c:v>
                </c:pt>
                <c:pt idx="4293">
                  <c:v>43.433999999999997</c:v>
                </c:pt>
                <c:pt idx="4294">
                  <c:v>43.444000000000003</c:v>
                </c:pt>
                <c:pt idx="4295">
                  <c:v>43.454000000000001</c:v>
                </c:pt>
                <c:pt idx="4296">
                  <c:v>43.463999999999999</c:v>
                </c:pt>
                <c:pt idx="4297">
                  <c:v>43.488</c:v>
                </c:pt>
                <c:pt idx="4298">
                  <c:v>43.49</c:v>
                </c:pt>
                <c:pt idx="4299">
                  <c:v>43.494</c:v>
                </c:pt>
                <c:pt idx="4300">
                  <c:v>43.503999999999998</c:v>
                </c:pt>
                <c:pt idx="4301">
                  <c:v>43.515000000000001</c:v>
                </c:pt>
                <c:pt idx="4302">
                  <c:v>43.524000000000001</c:v>
                </c:pt>
                <c:pt idx="4303">
                  <c:v>43.533999999999999</c:v>
                </c:pt>
                <c:pt idx="4304">
                  <c:v>43.545000000000002</c:v>
                </c:pt>
                <c:pt idx="4305">
                  <c:v>43.554000000000002</c:v>
                </c:pt>
                <c:pt idx="4306">
                  <c:v>43.564</c:v>
                </c:pt>
                <c:pt idx="4307">
                  <c:v>43.588000000000001</c:v>
                </c:pt>
                <c:pt idx="4308">
                  <c:v>43.588999999999999</c:v>
                </c:pt>
                <c:pt idx="4309">
                  <c:v>43.594000000000001</c:v>
                </c:pt>
                <c:pt idx="4310">
                  <c:v>43.603999999999999</c:v>
                </c:pt>
                <c:pt idx="4311">
                  <c:v>43.613999999999997</c:v>
                </c:pt>
                <c:pt idx="4312">
                  <c:v>43.624000000000002</c:v>
                </c:pt>
                <c:pt idx="4313">
                  <c:v>43.634</c:v>
                </c:pt>
                <c:pt idx="4314">
                  <c:v>43.643999999999998</c:v>
                </c:pt>
                <c:pt idx="4315">
                  <c:v>43.654000000000003</c:v>
                </c:pt>
                <c:pt idx="4316">
                  <c:v>43.664000000000001</c:v>
                </c:pt>
                <c:pt idx="4317">
                  <c:v>43.688000000000002</c:v>
                </c:pt>
                <c:pt idx="4318">
                  <c:v>43.69</c:v>
                </c:pt>
                <c:pt idx="4319">
                  <c:v>43.694000000000003</c:v>
                </c:pt>
                <c:pt idx="4320">
                  <c:v>43.704000000000001</c:v>
                </c:pt>
                <c:pt idx="4321">
                  <c:v>43.715000000000003</c:v>
                </c:pt>
                <c:pt idx="4322">
                  <c:v>43.723999999999997</c:v>
                </c:pt>
                <c:pt idx="4323">
                  <c:v>43.734000000000002</c:v>
                </c:pt>
                <c:pt idx="4324">
                  <c:v>43.744999999999997</c:v>
                </c:pt>
                <c:pt idx="4325">
                  <c:v>43.753999999999998</c:v>
                </c:pt>
                <c:pt idx="4326">
                  <c:v>43.764000000000003</c:v>
                </c:pt>
                <c:pt idx="4327">
                  <c:v>43.787999999999997</c:v>
                </c:pt>
                <c:pt idx="4328">
                  <c:v>43.789000000000001</c:v>
                </c:pt>
                <c:pt idx="4329">
                  <c:v>43.793999999999997</c:v>
                </c:pt>
                <c:pt idx="4330">
                  <c:v>43.804000000000002</c:v>
                </c:pt>
                <c:pt idx="4331">
                  <c:v>43.814</c:v>
                </c:pt>
                <c:pt idx="4332">
                  <c:v>43.823999999999998</c:v>
                </c:pt>
                <c:pt idx="4333">
                  <c:v>43.834000000000003</c:v>
                </c:pt>
                <c:pt idx="4334">
                  <c:v>43.844000000000001</c:v>
                </c:pt>
                <c:pt idx="4335">
                  <c:v>43.853999999999999</c:v>
                </c:pt>
                <c:pt idx="4336">
                  <c:v>43.863999999999997</c:v>
                </c:pt>
                <c:pt idx="4337">
                  <c:v>43.887999999999998</c:v>
                </c:pt>
                <c:pt idx="4338">
                  <c:v>43.89</c:v>
                </c:pt>
                <c:pt idx="4339">
                  <c:v>43.893999999999998</c:v>
                </c:pt>
                <c:pt idx="4340">
                  <c:v>43.904000000000003</c:v>
                </c:pt>
                <c:pt idx="4341">
                  <c:v>43.914000000000001</c:v>
                </c:pt>
                <c:pt idx="4342">
                  <c:v>43.923999999999999</c:v>
                </c:pt>
                <c:pt idx="4343">
                  <c:v>43.933999999999997</c:v>
                </c:pt>
                <c:pt idx="4344">
                  <c:v>43.945</c:v>
                </c:pt>
                <c:pt idx="4345">
                  <c:v>43.954000000000001</c:v>
                </c:pt>
                <c:pt idx="4346">
                  <c:v>43.963999999999999</c:v>
                </c:pt>
                <c:pt idx="4347">
                  <c:v>43.988</c:v>
                </c:pt>
                <c:pt idx="4348">
                  <c:v>43.988999999999997</c:v>
                </c:pt>
                <c:pt idx="4349">
                  <c:v>43.994</c:v>
                </c:pt>
                <c:pt idx="4350">
                  <c:v>44.003999999999998</c:v>
                </c:pt>
                <c:pt idx="4351">
                  <c:v>44.014000000000003</c:v>
                </c:pt>
                <c:pt idx="4352">
                  <c:v>44.024000000000001</c:v>
                </c:pt>
                <c:pt idx="4353">
                  <c:v>44.033999999999999</c:v>
                </c:pt>
                <c:pt idx="4354">
                  <c:v>44.043999999999997</c:v>
                </c:pt>
                <c:pt idx="4355">
                  <c:v>44.054000000000002</c:v>
                </c:pt>
                <c:pt idx="4356">
                  <c:v>44.064</c:v>
                </c:pt>
                <c:pt idx="4357">
                  <c:v>44.088000000000001</c:v>
                </c:pt>
                <c:pt idx="4358">
                  <c:v>44.088999999999999</c:v>
                </c:pt>
                <c:pt idx="4359">
                  <c:v>44.094000000000001</c:v>
                </c:pt>
                <c:pt idx="4360">
                  <c:v>44.103999999999999</c:v>
                </c:pt>
                <c:pt idx="4361">
                  <c:v>44.113999999999997</c:v>
                </c:pt>
                <c:pt idx="4362">
                  <c:v>44.124000000000002</c:v>
                </c:pt>
                <c:pt idx="4363">
                  <c:v>44.134</c:v>
                </c:pt>
                <c:pt idx="4364">
                  <c:v>44.145000000000003</c:v>
                </c:pt>
                <c:pt idx="4365">
                  <c:v>44.154000000000003</c:v>
                </c:pt>
                <c:pt idx="4366">
                  <c:v>44.164000000000001</c:v>
                </c:pt>
                <c:pt idx="4367">
                  <c:v>44.188000000000002</c:v>
                </c:pt>
                <c:pt idx="4368">
                  <c:v>44.19</c:v>
                </c:pt>
                <c:pt idx="4369">
                  <c:v>44.194000000000003</c:v>
                </c:pt>
                <c:pt idx="4370">
                  <c:v>44.204000000000001</c:v>
                </c:pt>
                <c:pt idx="4371">
                  <c:v>44.213999999999999</c:v>
                </c:pt>
                <c:pt idx="4372">
                  <c:v>44.223999999999997</c:v>
                </c:pt>
                <c:pt idx="4373">
                  <c:v>44.234000000000002</c:v>
                </c:pt>
                <c:pt idx="4374">
                  <c:v>44.244</c:v>
                </c:pt>
                <c:pt idx="4375">
                  <c:v>44.253999999999998</c:v>
                </c:pt>
                <c:pt idx="4376">
                  <c:v>44.264000000000003</c:v>
                </c:pt>
                <c:pt idx="4377">
                  <c:v>44.289000000000001</c:v>
                </c:pt>
                <c:pt idx="4378">
                  <c:v>44.29</c:v>
                </c:pt>
                <c:pt idx="4379">
                  <c:v>44.293999999999997</c:v>
                </c:pt>
                <c:pt idx="4380">
                  <c:v>44.304000000000002</c:v>
                </c:pt>
                <c:pt idx="4381">
                  <c:v>44.314999999999998</c:v>
                </c:pt>
                <c:pt idx="4382">
                  <c:v>44.323999999999998</c:v>
                </c:pt>
                <c:pt idx="4383">
                  <c:v>44.334000000000003</c:v>
                </c:pt>
                <c:pt idx="4384">
                  <c:v>44.344000000000001</c:v>
                </c:pt>
                <c:pt idx="4385">
                  <c:v>44.353999999999999</c:v>
                </c:pt>
                <c:pt idx="4386">
                  <c:v>44.363999999999997</c:v>
                </c:pt>
                <c:pt idx="4387">
                  <c:v>44.387999999999998</c:v>
                </c:pt>
                <c:pt idx="4388">
                  <c:v>44.389000000000003</c:v>
                </c:pt>
                <c:pt idx="4389">
                  <c:v>44.393999999999998</c:v>
                </c:pt>
                <c:pt idx="4390">
                  <c:v>44.404000000000003</c:v>
                </c:pt>
                <c:pt idx="4391">
                  <c:v>44.414000000000001</c:v>
                </c:pt>
                <c:pt idx="4392">
                  <c:v>44.423999999999999</c:v>
                </c:pt>
                <c:pt idx="4393">
                  <c:v>44.433999999999997</c:v>
                </c:pt>
                <c:pt idx="4394">
                  <c:v>44.445</c:v>
                </c:pt>
                <c:pt idx="4395">
                  <c:v>44.454000000000001</c:v>
                </c:pt>
                <c:pt idx="4396">
                  <c:v>44.463999999999999</c:v>
                </c:pt>
                <c:pt idx="4397">
                  <c:v>44.488</c:v>
                </c:pt>
                <c:pt idx="4398">
                  <c:v>44.49</c:v>
                </c:pt>
                <c:pt idx="4399">
                  <c:v>44.494</c:v>
                </c:pt>
                <c:pt idx="4400">
                  <c:v>44.503999999999998</c:v>
                </c:pt>
                <c:pt idx="4401">
                  <c:v>44.515000000000001</c:v>
                </c:pt>
                <c:pt idx="4402">
                  <c:v>44.524000000000001</c:v>
                </c:pt>
                <c:pt idx="4403">
                  <c:v>44.533999999999999</c:v>
                </c:pt>
                <c:pt idx="4404">
                  <c:v>44.545000000000002</c:v>
                </c:pt>
                <c:pt idx="4405">
                  <c:v>44.554000000000002</c:v>
                </c:pt>
                <c:pt idx="4406">
                  <c:v>44.564</c:v>
                </c:pt>
                <c:pt idx="4407">
                  <c:v>44.588000000000001</c:v>
                </c:pt>
                <c:pt idx="4408">
                  <c:v>44.588999999999999</c:v>
                </c:pt>
                <c:pt idx="4409">
                  <c:v>44.594000000000001</c:v>
                </c:pt>
                <c:pt idx="4410">
                  <c:v>44.603999999999999</c:v>
                </c:pt>
                <c:pt idx="4411">
                  <c:v>44.613999999999997</c:v>
                </c:pt>
                <c:pt idx="4412">
                  <c:v>44.624000000000002</c:v>
                </c:pt>
                <c:pt idx="4413">
                  <c:v>44.634</c:v>
                </c:pt>
                <c:pt idx="4414">
                  <c:v>44.645000000000003</c:v>
                </c:pt>
                <c:pt idx="4415">
                  <c:v>44.654000000000003</c:v>
                </c:pt>
                <c:pt idx="4416">
                  <c:v>44.664000000000001</c:v>
                </c:pt>
                <c:pt idx="4417">
                  <c:v>44.686999999999998</c:v>
                </c:pt>
                <c:pt idx="4418">
                  <c:v>44.689</c:v>
                </c:pt>
                <c:pt idx="4419">
                  <c:v>44.694000000000003</c:v>
                </c:pt>
                <c:pt idx="4420">
                  <c:v>44.704000000000001</c:v>
                </c:pt>
                <c:pt idx="4421">
                  <c:v>44.713999999999999</c:v>
                </c:pt>
                <c:pt idx="4422">
                  <c:v>44.723999999999997</c:v>
                </c:pt>
                <c:pt idx="4423">
                  <c:v>44.734000000000002</c:v>
                </c:pt>
                <c:pt idx="4424">
                  <c:v>44.744999999999997</c:v>
                </c:pt>
                <c:pt idx="4425">
                  <c:v>44.753999999999998</c:v>
                </c:pt>
                <c:pt idx="4426">
                  <c:v>44.764000000000003</c:v>
                </c:pt>
                <c:pt idx="4427">
                  <c:v>44.787999999999997</c:v>
                </c:pt>
                <c:pt idx="4428">
                  <c:v>44.789000000000001</c:v>
                </c:pt>
                <c:pt idx="4429">
                  <c:v>44.793999999999997</c:v>
                </c:pt>
                <c:pt idx="4430">
                  <c:v>44.804000000000002</c:v>
                </c:pt>
                <c:pt idx="4431">
                  <c:v>44.814999999999998</c:v>
                </c:pt>
                <c:pt idx="4432">
                  <c:v>44.823999999999998</c:v>
                </c:pt>
                <c:pt idx="4433">
                  <c:v>44.834000000000003</c:v>
                </c:pt>
                <c:pt idx="4434">
                  <c:v>44.844000000000001</c:v>
                </c:pt>
                <c:pt idx="4435">
                  <c:v>44.853999999999999</c:v>
                </c:pt>
                <c:pt idx="4436">
                  <c:v>44.863999999999997</c:v>
                </c:pt>
                <c:pt idx="4437">
                  <c:v>44.887999999999998</c:v>
                </c:pt>
                <c:pt idx="4438">
                  <c:v>44.889000000000003</c:v>
                </c:pt>
                <c:pt idx="4439">
                  <c:v>44.893999999999998</c:v>
                </c:pt>
                <c:pt idx="4440">
                  <c:v>44.904000000000003</c:v>
                </c:pt>
                <c:pt idx="4441">
                  <c:v>44.914000000000001</c:v>
                </c:pt>
                <c:pt idx="4442">
                  <c:v>44.923999999999999</c:v>
                </c:pt>
                <c:pt idx="4443">
                  <c:v>44.933999999999997</c:v>
                </c:pt>
                <c:pt idx="4444">
                  <c:v>44.945</c:v>
                </c:pt>
                <c:pt idx="4445">
                  <c:v>44.954000000000001</c:v>
                </c:pt>
                <c:pt idx="4446">
                  <c:v>44.963999999999999</c:v>
                </c:pt>
                <c:pt idx="4447">
                  <c:v>44.988</c:v>
                </c:pt>
                <c:pt idx="4448">
                  <c:v>44.988999999999997</c:v>
                </c:pt>
                <c:pt idx="4449">
                  <c:v>44.994</c:v>
                </c:pt>
                <c:pt idx="4450">
                  <c:v>45.003999999999998</c:v>
                </c:pt>
                <c:pt idx="4451">
                  <c:v>45.014000000000003</c:v>
                </c:pt>
                <c:pt idx="4452">
                  <c:v>45.024000000000001</c:v>
                </c:pt>
                <c:pt idx="4453">
                  <c:v>45.033999999999999</c:v>
                </c:pt>
                <c:pt idx="4454">
                  <c:v>45.043999999999997</c:v>
                </c:pt>
                <c:pt idx="4455">
                  <c:v>45.054000000000002</c:v>
                </c:pt>
                <c:pt idx="4456">
                  <c:v>45.064</c:v>
                </c:pt>
                <c:pt idx="4457">
                  <c:v>45.088000000000001</c:v>
                </c:pt>
                <c:pt idx="4458">
                  <c:v>45.088999999999999</c:v>
                </c:pt>
                <c:pt idx="4459">
                  <c:v>45.094000000000001</c:v>
                </c:pt>
                <c:pt idx="4460">
                  <c:v>45.103999999999999</c:v>
                </c:pt>
                <c:pt idx="4461">
                  <c:v>45.113999999999997</c:v>
                </c:pt>
                <c:pt idx="4462">
                  <c:v>45.124000000000002</c:v>
                </c:pt>
                <c:pt idx="4463">
                  <c:v>45.134</c:v>
                </c:pt>
                <c:pt idx="4464">
                  <c:v>45.145000000000003</c:v>
                </c:pt>
                <c:pt idx="4465">
                  <c:v>45.154000000000003</c:v>
                </c:pt>
                <c:pt idx="4466">
                  <c:v>45.164000000000001</c:v>
                </c:pt>
                <c:pt idx="4467">
                  <c:v>45.188000000000002</c:v>
                </c:pt>
                <c:pt idx="4468">
                  <c:v>45.189</c:v>
                </c:pt>
                <c:pt idx="4469">
                  <c:v>45.194000000000003</c:v>
                </c:pt>
                <c:pt idx="4470">
                  <c:v>45.204000000000001</c:v>
                </c:pt>
                <c:pt idx="4471">
                  <c:v>45.213999999999999</c:v>
                </c:pt>
                <c:pt idx="4472">
                  <c:v>45.223999999999997</c:v>
                </c:pt>
                <c:pt idx="4473">
                  <c:v>45.234000000000002</c:v>
                </c:pt>
                <c:pt idx="4474">
                  <c:v>45.244</c:v>
                </c:pt>
                <c:pt idx="4475">
                  <c:v>45.253999999999998</c:v>
                </c:pt>
                <c:pt idx="4476">
                  <c:v>45.264000000000003</c:v>
                </c:pt>
                <c:pt idx="4477">
                  <c:v>45.287999999999997</c:v>
                </c:pt>
                <c:pt idx="4478">
                  <c:v>45.289000000000001</c:v>
                </c:pt>
                <c:pt idx="4479">
                  <c:v>45.293999999999997</c:v>
                </c:pt>
                <c:pt idx="4480">
                  <c:v>45.304000000000002</c:v>
                </c:pt>
                <c:pt idx="4481">
                  <c:v>45.314999999999998</c:v>
                </c:pt>
                <c:pt idx="4482">
                  <c:v>45.323999999999998</c:v>
                </c:pt>
                <c:pt idx="4483">
                  <c:v>45.334000000000003</c:v>
                </c:pt>
                <c:pt idx="4484">
                  <c:v>45.344000000000001</c:v>
                </c:pt>
                <c:pt idx="4485">
                  <c:v>45.353999999999999</c:v>
                </c:pt>
                <c:pt idx="4486">
                  <c:v>45.363999999999997</c:v>
                </c:pt>
                <c:pt idx="4487">
                  <c:v>45.387999999999998</c:v>
                </c:pt>
                <c:pt idx="4488">
                  <c:v>45.389000000000003</c:v>
                </c:pt>
                <c:pt idx="4489">
                  <c:v>45.393999999999998</c:v>
                </c:pt>
                <c:pt idx="4490">
                  <c:v>45.404000000000003</c:v>
                </c:pt>
                <c:pt idx="4491">
                  <c:v>45.414000000000001</c:v>
                </c:pt>
                <c:pt idx="4492">
                  <c:v>45.423999999999999</c:v>
                </c:pt>
                <c:pt idx="4493">
                  <c:v>45.433999999999997</c:v>
                </c:pt>
                <c:pt idx="4494">
                  <c:v>45.445</c:v>
                </c:pt>
                <c:pt idx="4495">
                  <c:v>45.454000000000001</c:v>
                </c:pt>
                <c:pt idx="4496">
                  <c:v>45.463999999999999</c:v>
                </c:pt>
                <c:pt idx="4497">
                  <c:v>45.488</c:v>
                </c:pt>
                <c:pt idx="4498">
                  <c:v>45.488999999999997</c:v>
                </c:pt>
                <c:pt idx="4499">
                  <c:v>45.494</c:v>
                </c:pt>
                <c:pt idx="4500">
                  <c:v>45.503999999999998</c:v>
                </c:pt>
                <c:pt idx="4501">
                  <c:v>45.514000000000003</c:v>
                </c:pt>
                <c:pt idx="4502">
                  <c:v>45.524000000000001</c:v>
                </c:pt>
                <c:pt idx="4503">
                  <c:v>45.533999999999999</c:v>
                </c:pt>
                <c:pt idx="4504">
                  <c:v>45.543999999999997</c:v>
                </c:pt>
                <c:pt idx="4505">
                  <c:v>45.554000000000002</c:v>
                </c:pt>
                <c:pt idx="4506">
                  <c:v>45.564</c:v>
                </c:pt>
                <c:pt idx="4507">
                  <c:v>45.588000000000001</c:v>
                </c:pt>
                <c:pt idx="4508">
                  <c:v>45.588999999999999</c:v>
                </c:pt>
                <c:pt idx="4509">
                  <c:v>45.594000000000001</c:v>
                </c:pt>
                <c:pt idx="4510">
                  <c:v>45.603999999999999</c:v>
                </c:pt>
                <c:pt idx="4511">
                  <c:v>45.615000000000002</c:v>
                </c:pt>
                <c:pt idx="4512">
                  <c:v>45.624000000000002</c:v>
                </c:pt>
                <c:pt idx="4513">
                  <c:v>45.634</c:v>
                </c:pt>
                <c:pt idx="4514">
                  <c:v>45.643999999999998</c:v>
                </c:pt>
                <c:pt idx="4515">
                  <c:v>45.654000000000003</c:v>
                </c:pt>
                <c:pt idx="4516">
                  <c:v>45.664000000000001</c:v>
                </c:pt>
                <c:pt idx="4517">
                  <c:v>45.688000000000002</c:v>
                </c:pt>
                <c:pt idx="4518">
                  <c:v>45.689</c:v>
                </c:pt>
                <c:pt idx="4519">
                  <c:v>45.694000000000003</c:v>
                </c:pt>
                <c:pt idx="4520">
                  <c:v>45.704000000000001</c:v>
                </c:pt>
                <c:pt idx="4521">
                  <c:v>45.713999999999999</c:v>
                </c:pt>
                <c:pt idx="4522">
                  <c:v>45.723999999999997</c:v>
                </c:pt>
                <c:pt idx="4523">
                  <c:v>45.734000000000002</c:v>
                </c:pt>
                <c:pt idx="4524">
                  <c:v>45.744</c:v>
                </c:pt>
                <c:pt idx="4525">
                  <c:v>45.753999999999998</c:v>
                </c:pt>
                <c:pt idx="4526">
                  <c:v>45.764000000000003</c:v>
                </c:pt>
                <c:pt idx="4527">
                  <c:v>45.787999999999997</c:v>
                </c:pt>
                <c:pt idx="4528">
                  <c:v>45.79</c:v>
                </c:pt>
                <c:pt idx="4529">
                  <c:v>45.793999999999997</c:v>
                </c:pt>
                <c:pt idx="4530">
                  <c:v>45.804000000000002</c:v>
                </c:pt>
                <c:pt idx="4531">
                  <c:v>45.814</c:v>
                </c:pt>
                <c:pt idx="4532">
                  <c:v>45.823999999999998</c:v>
                </c:pt>
                <c:pt idx="4533">
                  <c:v>45.834000000000003</c:v>
                </c:pt>
                <c:pt idx="4534">
                  <c:v>45.844999999999999</c:v>
                </c:pt>
                <c:pt idx="4535">
                  <c:v>45.853999999999999</c:v>
                </c:pt>
                <c:pt idx="4536">
                  <c:v>45.863999999999997</c:v>
                </c:pt>
                <c:pt idx="4537">
                  <c:v>45.887999999999998</c:v>
                </c:pt>
                <c:pt idx="4538">
                  <c:v>45.889000000000003</c:v>
                </c:pt>
                <c:pt idx="4539">
                  <c:v>45.893999999999998</c:v>
                </c:pt>
                <c:pt idx="4540">
                  <c:v>45.904000000000003</c:v>
                </c:pt>
                <c:pt idx="4541">
                  <c:v>45.914999999999999</c:v>
                </c:pt>
                <c:pt idx="4542">
                  <c:v>45.923999999999999</c:v>
                </c:pt>
                <c:pt idx="4543">
                  <c:v>45.933999999999997</c:v>
                </c:pt>
                <c:pt idx="4544">
                  <c:v>45.944000000000003</c:v>
                </c:pt>
                <c:pt idx="4545">
                  <c:v>45.954000000000001</c:v>
                </c:pt>
                <c:pt idx="4546">
                  <c:v>45.963999999999999</c:v>
                </c:pt>
                <c:pt idx="4547">
                  <c:v>45.987000000000002</c:v>
                </c:pt>
                <c:pt idx="4548">
                  <c:v>45.988999999999997</c:v>
                </c:pt>
                <c:pt idx="4549">
                  <c:v>45.994</c:v>
                </c:pt>
                <c:pt idx="4550">
                  <c:v>46.003999999999998</c:v>
                </c:pt>
                <c:pt idx="4551">
                  <c:v>46.014000000000003</c:v>
                </c:pt>
                <c:pt idx="4552">
                  <c:v>46.024000000000001</c:v>
                </c:pt>
                <c:pt idx="4553">
                  <c:v>46.033999999999999</c:v>
                </c:pt>
                <c:pt idx="4554">
                  <c:v>46.043999999999997</c:v>
                </c:pt>
                <c:pt idx="4555">
                  <c:v>46.054000000000002</c:v>
                </c:pt>
                <c:pt idx="4556">
                  <c:v>46.064</c:v>
                </c:pt>
                <c:pt idx="4557">
                  <c:v>46.088000000000001</c:v>
                </c:pt>
                <c:pt idx="4558">
                  <c:v>46.088999999999999</c:v>
                </c:pt>
                <c:pt idx="4559">
                  <c:v>46.094000000000001</c:v>
                </c:pt>
                <c:pt idx="4560">
                  <c:v>46.103999999999999</c:v>
                </c:pt>
                <c:pt idx="4561">
                  <c:v>46.113999999999997</c:v>
                </c:pt>
                <c:pt idx="4562">
                  <c:v>46.124000000000002</c:v>
                </c:pt>
                <c:pt idx="4563">
                  <c:v>46.134</c:v>
                </c:pt>
                <c:pt idx="4564">
                  <c:v>46.145000000000003</c:v>
                </c:pt>
                <c:pt idx="4565">
                  <c:v>46.154000000000003</c:v>
                </c:pt>
                <c:pt idx="4566">
                  <c:v>46.164000000000001</c:v>
                </c:pt>
                <c:pt idx="4567">
                  <c:v>46.188000000000002</c:v>
                </c:pt>
                <c:pt idx="4568">
                  <c:v>46.189</c:v>
                </c:pt>
                <c:pt idx="4569">
                  <c:v>46.194000000000003</c:v>
                </c:pt>
                <c:pt idx="4570">
                  <c:v>46.204000000000001</c:v>
                </c:pt>
                <c:pt idx="4571">
                  <c:v>46.213999999999999</c:v>
                </c:pt>
                <c:pt idx="4572">
                  <c:v>46.223999999999997</c:v>
                </c:pt>
                <c:pt idx="4573">
                  <c:v>46.234000000000002</c:v>
                </c:pt>
                <c:pt idx="4574">
                  <c:v>46.244</c:v>
                </c:pt>
                <c:pt idx="4575">
                  <c:v>46.253999999999998</c:v>
                </c:pt>
                <c:pt idx="4576">
                  <c:v>46.264000000000003</c:v>
                </c:pt>
                <c:pt idx="4577">
                  <c:v>46.287999999999997</c:v>
                </c:pt>
                <c:pt idx="4578">
                  <c:v>46.289000000000001</c:v>
                </c:pt>
                <c:pt idx="4579">
                  <c:v>46.293999999999997</c:v>
                </c:pt>
                <c:pt idx="4580">
                  <c:v>46.304000000000002</c:v>
                </c:pt>
                <c:pt idx="4581">
                  <c:v>46.314</c:v>
                </c:pt>
                <c:pt idx="4582">
                  <c:v>46.323999999999998</c:v>
                </c:pt>
                <c:pt idx="4583">
                  <c:v>46.334000000000003</c:v>
                </c:pt>
                <c:pt idx="4584">
                  <c:v>46.344999999999999</c:v>
                </c:pt>
                <c:pt idx="4585">
                  <c:v>46.353999999999999</c:v>
                </c:pt>
                <c:pt idx="4586">
                  <c:v>46.363999999999997</c:v>
                </c:pt>
                <c:pt idx="4587">
                  <c:v>46.387999999999998</c:v>
                </c:pt>
                <c:pt idx="4588">
                  <c:v>46.389000000000003</c:v>
                </c:pt>
                <c:pt idx="4589">
                  <c:v>46.393999999999998</c:v>
                </c:pt>
                <c:pt idx="4590">
                  <c:v>46.404000000000003</c:v>
                </c:pt>
                <c:pt idx="4591">
                  <c:v>46.414000000000001</c:v>
                </c:pt>
                <c:pt idx="4592">
                  <c:v>46.423999999999999</c:v>
                </c:pt>
                <c:pt idx="4593">
                  <c:v>46.433999999999997</c:v>
                </c:pt>
                <c:pt idx="4594">
                  <c:v>46.444000000000003</c:v>
                </c:pt>
                <c:pt idx="4595">
                  <c:v>46.454000000000001</c:v>
                </c:pt>
                <c:pt idx="4596">
                  <c:v>46.463999999999999</c:v>
                </c:pt>
                <c:pt idx="4597">
                  <c:v>46.488</c:v>
                </c:pt>
                <c:pt idx="4598">
                  <c:v>46.488999999999997</c:v>
                </c:pt>
                <c:pt idx="4599">
                  <c:v>46.494</c:v>
                </c:pt>
                <c:pt idx="4600">
                  <c:v>46.503999999999998</c:v>
                </c:pt>
                <c:pt idx="4601">
                  <c:v>46.514000000000003</c:v>
                </c:pt>
                <c:pt idx="4602">
                  <c:v>46.524000000000001</c:v>
                </c:pt>
                <c:pt idx="4603">
                  <c:v>46.533999999999999</c:v>
                </c:pt>
                <c:pt idx="4604">
                  <c:v>46.543999999999997</c:v>
                </c:pt>
                <c:pt idx="4605">
                  <c:v>46.554000000000002</c:v>
                </c:pt>
                <c:pt idx="4606">
                  <c:v>46.564</c:v>
                </c:pt>
                <c:pt idx="4607">
                  <c:v>46.588000000000001</c:v>
                </c:pt>
                <c:pt idx="4608">
                  <c:v>46.588999999999999</c:v>
                </c:pt>
                <c:pt idx="4609">
                  <c:v>46.594000000000001</c:v>
                </c:pt>
                <c:pt idx="4610">
                  <c:v>46.603999999999999</c:v>
                </c:pt>
                <c:pt idx="4611">
                  <c:v>46.615000000000002</c:v>
                </c:pt>
                <c:pt idx="4612">
                  <c:v>46.624000000000002</c:v>
                </c:pt>
                <c:pt idx="4613">
                  <c:v>46.634</c:v>
                </c:pt>
                <c:pt idx="4614">
                  <c:v>46.643999999999998</c:v>
                </c:pt>
                <c:pt idx="4615">
                  <c:v>46.654000000000003</c:v>
                </c:pt>
                <c:pt idx="4616">
                  <c:v>46.664000000000001</c:v>
                </c:pt>
                <c:pt idx="4617">
                  <c:v>46.688000000000002</c:v>
                </c:pt>
                <c:pt idx="4618">
                  <c:v>46.689</c:v>
                </c:pt>
                <c:pt idx="4619">
                  <c:v>46.694000000000003</c:v>
                </c:pt>
                <c:pt idx="4620">
                  <c:v>46.704000000000001</c:v>
                </c:pt>
                <c:pt idx="4621">
                  <c:v>46.715000000000003</c:v>
                </c:pt>
                <c:pt idx="4622">
                  <c:v>46.723999999999997</c:v>
                </c:pt>
                <c:pt idx="4623">
                  <c:v>46.734000000000002</c:v>
                </c:pt>
                <c:pt idx="4624">
                  <c:v>46.744</c:v>
                </c:pt>
                <c:pt idx="4625">
                  <c:v>46.753999999999998</c:v>
                </c:pt>
                <c:pt idx="4626">
                  <c:v>46.764000000000003</c:v>
                </c:pt>
                <c:pt idx="4627">
                  <c:v>46.787999999999997</c:v>
                </c:pt>
                <c:pt idx="4628">
                  <c:v>46.789000000000001</c:v>
                </c:pt>
                <c:pt idx="4629">
                  <c:v>46.793999999999997</c:v>
                </c:pt>
                <c:pt idx="4630">
                  <c:v>46.804000000000002</c:v>
                </c:pt>
                <c:pt idx="4631">
                  <c:v>46.814</c:v>
                </c:pt>
                <c:pt idx="4632">
                  <c:v>46.823999999999998</c:v>
                </c:pt>
                <c:pt idx="4633">
                  <c:v>46.834000000000003</c:v>
                </c:pt>
                <c:pt idx="4634">
                  <c:v>46.844000000000001</c:v>
                </c:pt>
                <c:pt idx="4635">
                  <c:v>46.853999999999999</c:v>
                </c:pt>
                <c:pt idx="4636">
                  <c:v>46.863999999999997</c:v>
                </c:pt>
                <c:pt idx="4637">
                  <c:v>46.887999999999998</c:v>
                </c:pt>
                <c:pt idx="4638">
                  <c:v>46.89</c:v>
                </c:pt>
                <c:pt idx="4639">
                  <c:v>46.893999999999998</c:v>
                </c:pt>
                <c:pt idx="4640">
                  <c:v>46.904000000000003</c:v>
                </c:pt>
                <c:pt idx="4641">
                  <c:v>46.914000000000001</c:v>
                </c:pt>
                <c:pt idx="4642">
                  <c:v>46.923999999999999</c:v>
                </c:pt>
                <c:pt idx="4643">
                  <c:v>46.933999999999997</c:v>
                </c:pt>
                <c:pt idx="4644">
                  <c:v>46.945</c:v>
                </c:pt>
                <c:pt idx="4645">
                  <c:v>46.954000000000001</c:v>
                </c:pt>
                <c:pt idx="4646">
                  <c:v>46.963999999999999</c:v>
                </c:pt>
                <c:pt idx="4647">
                  <c:v>46.988</c:v>
                </c:pt>
                <c:pt idx="4648">
                  <c:v>46.99</c:v>
                </c:pt>
                <c:pt idx="4649">
                  <c:v>46.994</c:v>
                </c:pt>
                <c:pt idx="4650">
                  <c:v>47.003999999999998</c:v>
                </c:pt>
                <c:pt idx="4651">
                  <c:v>47.015000000000001</c:v>
                </c:pt>
                <c:pt idx="4652">
                  <c:v>47.024000000000001</c:v>
                </c:pt>
                <c:pt idx="4653">
                  <c:v>47.033999999999999</c:v>
                </c:pt>
                <c:pt idx="4654">
                  <c:v>47.045000000000002</c:v>
                </c:pt>
                <c:pt idx="4655">
                  <c:v>47.054000000000002</c:v>
                </c:pt>
                <c:pt idx="4656">
                  <c:v>47.064</c:v>
                </c:pt>
                <c:pt idx="4657">
                  <c:v>47.088000000000001</c:v>
                </c:pt>
                <c:pt idx="4658">
                  <c:v>47.088999999999999</c:v>
                </c:pt>
                <c:pt idx="4659">
                  <c:v>47.094000000000001</c:v>
                </c:pt>
                <c:pt idx="4660">
                  <c:v>47.103999999999999</c:v>
                </c:pt>
                <c:pt idx="4661">
                  <c:v>47.115000000000002</c:v>
                </c:pt>
                <c:pt idx="4662">
                  <c:v>47.124000000000002</c:v>
                </c:pt>
                <c:pt idx="4663">
                  <c:v>47.134</c:v>
                </c:pt>
                <c:pt idx="4664">
                  <c:v>47.145000000000003</c:v>
                </c:pt>
                <c:pt idx="4665">
                  <c:v>47.154000000000003</c:v>
                </c:pt>
                <c:pt idx="4666">
                  <c:v>47.164000000000001</c:v>
                </c:pt>
                <c:pt idx="4667">
                  <c:v>47.188000000000002</c:v>
                </c:pt>
                <c:pt idx="4668">
                  <c:v>47.189</c:v>
                </c:pt>
                <c:pt idx="4669">
                  <c:v>47.194000000000003</c:v>
                </c:pt>
                <c:pt idx="4670">
                  <c:v>47.204000000000001</c:v>
                </c:pt>
                <c:pt idx="4671">
                  <c:v>47.213999999999999</c:v>
                </c:pt>
                <c:pt idx="4672">
                  <c:v>47.223999999999997</c:v>
                </c:pt>
                <c:pt idx="4673">
                  <c:v>47.234000000000002</c:v>
                </c:pt>
                <c:pt idx="4674">
                  <c:v>47.244</c:v>
                </c:pt>
                <c:pt idx="4675">
                  <c:v>47.253999999999998</c:v>
                </c:pt>
                <c:pt idx="4676">
                  <c:v>47.264000000000003</c:v>
                </c:pt>
                <c:pt idx="4677">
                  <c:v>47.286000000000001</c:v>
                </c:pt>
                <c:pt idx="4678">
                  <c:v>47.287999999999997</c:v>
                </c:pt>
                <c:pt idx="4679">
                  <c:v>47.293999999999997</c:v>
                </c:pt>
                <c:pt idx="4680">
                  <c:v>47.304000000000002</c:v>
                </c:pt>
                <c:pt idx="4681">
                  <c:v>47.314</c:v>
                </c:pt>
                <c:pt idx="4682">
                  <c:v>47.323999999999998</c:v>
                </c:pt>
                <c:pt idx="4683">
                  <c:v>47.334000000000003</c:v>
                </c:pt>
                <c:pt idx="4684">
                  <c:v>47.344000000000001</c:v>
                </c:pt>
                <c:pt idx="4685">
                  <c:v>47.353999999999999</c:v>
                </c:pt>
                <c:pt idx="4686">
                  <c:v>47.363999999999997</c:v>
                </c:pt>
                <c:pt idx="4687">
                  <c:v>47.387999999999998</c:v>
                </c:pt>
                <c:pt idx="4688">
                  <c:v>47.39</c:v>
                </c:pt>
                <c:pt idx="4689">
                  <c:v>47.393999999999998</c:v>
                </c:pt>
                <c:pt idx="4690">
                  <c:v>47.404000000000003</c:v>
                </c:pt>
                <c:pt idx="4691">
                  <c:v>47.414999999999999</c:v>
                </c:pt>
                <c:pt idx="4692">
                  <c:v>47.423999999999999</c:v>
                </c:pt>
                <c:pt idx="4693">
                  <c:v>47.433999999999997</c:v>
                </c:pt>
                <c:pt idx="4694">
                  <c:v>47.445</c:v>
                </c:pt>
                <c:pt idx="4695">
                  <c:v>47.454000000000001</c:v>
                </c:pt>
                <c:pt idx="4696">
                  <c:v>47.463999999999999</c:v>
                </c:pt>
                <c:pt idx="4697">
                  <c:v>47.488</c:v>
                </c:pt>
                <c:pt idx="4698">
                  <c:v>47.49</c:v>
                </c:pt>
                <c:pt idx="4699">
                  <c:v>47.494</c:v>
                </c:pt>
                <c:pt idx="4700">
                  <c:v>47.503999999999998</c:v>
                </c:pt>
                <c:pt idx="4701">
                  <c:v>47.515000000000001</c:v>
                </c:pt>
                <c:pt idx="4702">
                  <c:v>47.524000000000001</c:v>
                </c:pt>
                <c:pt idx="4703">
                  <c:v>47.533999999999999</c:v>
                </c:pt>
                <c:pt idx="4704">
                  <c:v>47.545000000000002</c:v>
                </c:pt>
                <c:pt idx="4705">
                  <c:v>47.555</c:v>
                </c:pt>
                <c:pt idx="4706">
                  <c:v>47.564</c:v>
                </c:pt>
                <c:pt idx="4707">
                  <c:v>47.587000000000003</c:v>
                </c:pt>
                <c:pt idx="4708">
                  <c:v>47.588999999999999</c:v>
                </c:pt>
                <c:pt idx="4709">
                  <c:v>47.594000000000001</c:v>
                </c:pt>
                <c:pt idx="4710">
                  <c:v>47.603999999999999</c:v>
                </c:pt>
                <c:pt idx="4711">
                  <c:v>47.615000000000002</c:v>
                </c:pt>
                <c:pt idx="4712">
                  <c:v>47.624000000000002</c:v>
                </c:pt>
                <c:pt idx="4713">
                  <c:v>47.634</c:v>
                </c:pt>
                <c:pt idx="4714">
                  <c:v>47.645000000000003</c:v>
                </c:pt>
                <c:pt idx="4715">
                  <c:v>47.654000000000003</c:v>
                </c:pt>
                <c:pt idx="4716">
                  <c:v>47.664000000000001</c:v>
                </c:pt>
                <c:pt idx="4717">
                  <c:v>47.688000000000002</c:v>
                </c:pt>
                <c:pt idx="4718">
                  <c:v>47.69</c:v>
                </c:pt>
                <c:pt idx="4719">
                  <c:v>47.694000000000003</c:v>
                </c:pt>
                <c:pt idx="4720">
                  <c:v>47.704000000000001</c:v>
                </c:pt>
                <c:pt idx="4721">
                  <c:v>47.715000000000003</c:v>
                </c:pt>
                <c:pt idx="4722">
                  <c:v>47.723999999999997</c:v>
                </c:pt>
                <c:pt idx="4723">
                  <c:v>47.734000000000002</c:v>
                </c:pt>
                <c:pt idx="4724">
                  <c:v>47.744999999999997</c:v>
                </c:pt>
                <c:pt idx="4725">
                  <c:v>47.753999999999998</c:v>
                </c:pt>
                <c:pt idx="4726">
                  <c:v>47.764000000000003</c:v>
                </c:pt>
                <c:pt idx="4727">
                  <c:v>47.787999999999997</c:v>
                </c:pt>
                <c:pt idx="4728">
                  <c:v>47.789000000000001</c:v>
                </c:pt>
                <c:pt idx="4729">
                  <c:v>47.793999999999997</c:v>
                </c:pt>
                <c:pt idx="4730">
                  <c:v>47.804000000000002</c:v>
                </c:pt>
                <c:pt idx="4731">
                  <c:v>47.814999999999998</c:v>
                </c:pt>
                <c:pt idx="4732">
                  <c:v>47.823999999999998</c:v>
                </c:pt>
                <c:pt idx="4733">
                  <c:v>47.834000000000003</c:v>
                </c:pt>
                <c:pt idx="4734">
                  <c:v>47.844000000000001</c:v>
                </c:pt>
                <c:pt idx="4735">
                  <c:v>47.853999999999999</c:v>
                </c:pt>
                <c:pt idx="4736">
                  <c:v>47.863999999999997</c:v>
                </c:pt>
                <c:pt idx="4737">
                  <c:v>47.887</c:v>
                </c:pt>
                <c:pt idx="4738">
                  <c:v>47.889000000000003</c:v>
                </c:pt>
                <c:pt idx="4739">
                  <c:v>47.893999999999998</c:v>
                </c:pt>
                <c:pt idx="4740">
                  <c:v>47.904000000000003</c:v>
                </c:pt>
                <c:pt idx="4741">
                  <c:v>47.914999999999999</c:v>
                </c:pt>
                <c:pt idx="4742">
                  <c:v>47.923999999999999</c:v>
                </c:pt>
                <c:pt idx="4743">
                  <c:v>47.933999999999997</c:v>
                </c:pt>
                <c:pt idx="4744">
                  <c:v>47.945</c:v>
                </c:pt>
                <c:pt idx="4745">
                  <c:v>47.954000000000001</c:v>
                </c:pt>
                <c:pt idx="4746">
                  <c:v>47.963999999999999</c:v>
                </c:pt>
                <c:pt idx="4747">
                  <c:v>47.988</c:v>
                </c:pt>
                <c:pt idx="4748">
                  <c:v>47.99</c:v>
                </c:pt>
                <c:pt idx="4749">
                  <c:v>47.994</c:v>
                </c:pt>
                <c:pt idx="4750">
                  <c:v>48.003999999999998</c:v>
                </c:pt>
                <c:pt idx="4751">
                  <c:v>48.015000000000001</c:v>
                </c:pt>
                <c:pt idx="4752">
                  <c:v>48.024000000000001</c:v>
                </c:pt>
                <c:pt idx="4753">
                  <c:v>48.033999999999999</c:v>
                </c:pt>
                <c:pt idx="4754">
                  <c:v>48.045000000000002</c:v>
                </c:pt>
                <c:pt idx="4755">
                  <c:v>48.055</c:v>
                </c:pt>
                <c:pt idx="4756">
                  <c:v>48.064</c:v>
                </c:pt>
                <c:pt idx="4757">
                  <c:v>48.088000000000001</c:v>
                </c:pt>
                <c:pt idx="4758">
                  <c:v>48.088999999999999</c:v>
                </c:pt>
                <c:pt idx="4759">
                  <c:v>48.094000000000001</c:v>
                </c:pt>
                <c:pt idx="4760">
                  <c:v>48.103999999999999</c:v>
                </c:pt>
                <c:pt idx="4761">
                  <c:v>48.115000000000002</c:v>
                </c:pt>
                <c:pt idx="4762">
                  <c:v>48.124000000000002</c:v>
                </c:pt>
                <c:pt idx="4763">
                  <c:v>48.134</c:v>
                </c:pt>
                <c:pt idx="4764">
                  <c:v>48.143999999999998</c:v>
                </c:pt>
                <c:pt idx="4765">
                  <c:v>48.154000000000003</c:v>
                </c:pt>
                <c:pt idx="4766">
                  <c:v>48.164000000000001</c:v>
                </c:pt>
                <c:pt idx="4767">
                  <c:v>48.188000000000002</c:v>
                </c:pt>
                <c:pt idx="4768">
                  <c:v>48.189</c:v>
                </c:pt>
                <c:pt idx="4769">
                  <c:v>48.194000000000003</c:v>
                </c:pt>
                <c:pt idx="4770">
                  <c:v>48.204000000000001</c:v>
                </c:pt>
                <c:pt idx="4771">
                  <c:v>48.215000000000003</c:v>
                </c:pt>
                <c:pt idx="4772">
                  <c:v>48.223999999999997</c:v>
                </c:pt>
                <c:pt idx="4773">
                  <c:v>48.234000000000002</c:v>
                </c:pt>
                <c:pt idx="4774">
                  <c:v>48.244999999999997</c:v>
                </c:pt>
                <c:pt idx="4775">
                  <c:v>48.253999999999998</c:v>
                </c:pt>
                <c:pt idx="4776">
                  <c:v>48.264000000000003</c:v>
                </c:pt>
                <c:pt idx="4777">
                  <c:v>48.287999999999997</c:v>
                </c:pt>
                <c:pt idx="4778">
                  <c:v>48.289000000000001</c:v>
                </c:pt>
                <c:pt idx="4779">
                  <c:v>48.293999999999997</c:v>
                </c:pt>
                <c:pt idx="4780">
                  <c:v>48.304000000000002</c:v>
                </c:pt>
                <c:pt idx="4781">
                  <c:v>48.314999999999998</c:v>
                </c:pt>
                <c:pt idx="4782">
                  <c:v>48.323999999999998</c:v>
                </c:pt>
                <c:pt idx="4783">
                  <c:v>48.334000000000003</c:v>
                </c:pt>
                <c:pt idx="4784">
                  <c:v>48.344000000000001</c:v>
                </c:pt>
                <c:pt idx="4785">
                  <c:v>48.353999999999999</c:v>
                </c:pt>
                <c:pt idx="4786">
                  <c:v>48.363999999999997</c:v>
                </c:pt>
                <c:pt idx="4787">
                  <c:v>48.387</c:v>
                </c:pt>
                <c:pt idx="4788">
                  <c:v>48.389000000000003</c:v>
                </c:pt>
                <c:pt idx="4789">
                  <c:v>48.393999999999998</c:v>
                </c:pt>
                <c:pt idx="4790">
                  <c:v>48.404000000000003</c:v>
                </c:pt>
                <c:pt idx="4791">
                  <c:v>48.414999999999999</c:v>
                </c:pt>
                <c:pt idx="4792">
                  <c:v>48.423999999999999</c:v>
                </c:pt>
                <c:pt idx="4793">
                  <c:v>48.433999999999997</c:v>
                </c:pt>
                <c:pt idx="4794">
                  <c:v>48.445</c:v>
                </c:pt>
                <c:pt idx="4795">
                  <c:v>48.454000000000001</c:v>
                </c:pt>
                <c:pt idx="4796">
                  <c:v>48.463999999999999</c:v>
                </c:pt>
                <c:pt idx="4797">
                  <c:v>48.488</c:v>
                </c:pt>
                <c:pt idx="4798">
                  <c:v>48.488999999999997</c:v>
                </c:pt>
                <c:pt idx="4799">
                  <c:v>48.494</c:v>
                </c:pt>
                <c:pt idx="4800">
                  <c:v>48.503999999999998</c:v>
                </c:pt>
                <c:pt idx="4801">
                  <c:v>48.515000000000001</c:v>
                </c:pt>
                <c:pt idx="4802">
                  <c:v>48.524000000000001</c:v>
                </c:pt>
                <c:pt idx="4803">
                  <c:v>48.533999999999999</c:v>
                </c:pt>
                <c:pt idx="4804">
                  <c:v>48.543999999999997</c:v>
                </c:pt>
                <c:pt idx="4805">
                  <c:v>48.554000000000002</c:v>
                </c:pt>
                <c:pt idx="4806">
                  <c:v>48.564</c:v>
                </c:pt>
                <c:pt idx="4807">
                  <c:v>48.587000000000003</c:v>
                </c:pt>
                <c:pt idx="4808">
                  <c:v>48.588999999999999</c:v>
                </c:pt>
                <c:pt idx="4809">
                  <c:v>48.594000000000001</c:v>
                </c:pt>
                <c:pt idx="4810">
                  <c:v>48.603999999999999</c:v>
                </c:pt>
                <c:pt idx="4811">
                  <c:v>48.613999999999997</c:v>
                </c:pt>
                <c:pt idx="4812">
                  <c:v>48.624000000000002</c:v>
                </c:pt>
                <c:pt idx="4813">
                  <c:v>48.634</c:v>
                </c:pt>
                <c:pt idx="4814">
                  <c:v>48.643999999999998</c:v>
                </c:pt>
                <c:pt idx="4815">
                  <c:v>48.654000000000003</c:v>
                </c:pt>
                <c:pt idx="4816">
                  <c:v>48.664000000000001</c:v>
                </c:pt>
                <c:pt idx="4817">
                  <c:v>48.688000000000002</c:v>
                </c:pt>
                <c:pt idx="4818">
                  <c:v>48.69</c:v>
                </c:pt>
                <c:pt idx="4819">
                  <c:v>48.694000000000003</c:v>
                </c:pt>
                <c:pt idx="4820">
                  <c:v>48.704000000000001</c:v>
                </c:pt>
                <c:pt idx="4821">
                  <c:v>48.715000000000003</c:v>
                </c:pt>
                <c:pt idx="4822">
                  <c:v>48.723999999999997</c:v>
                </c:pt>
                <c:pt idx="4823">
                  <c:v>48.734000000000002</c:v>
                </c:pt>
                <c:pt idx="4824">
                  <c:v>48.744999999999997</c:v>
                </c:pt>
                <c:pt idx="4825">
                  <c:v>48.753999999999998</c:v>
                </c:pt>
                <c:pt idx="4826">
                  <c:v>48.764000000000003</c:v>
                </c:pt>
                <c:pt idx="4827">
                  <c:v>48.787999999999997</c:v>
                </c:pt>
                <c:pt idx="4828">
                  <c:v>48.79</c:v>
                </c:pt>
                <c:pt idx="4829">
                  <c:v>48.793999999999997</c:v>
                </c:pt>
                <c:pt idx="4830">
                  <c:v>48.804000000000002</c:v>
                </c:pt>
                <c:pt idx="4831">
                  <c:v>48.814999999999998</c:v>
                </c:pt>
                <c:pt idx="4832">
                  <c:v>48.823999999999998</c:v>
                </c:pt>
                <c:pt idx="4833">
                  <c:v>48.834000000000003</c:v>
                </c:pt>
                <c:pt idx="4834">
                  <c:v>48.844999999999999</c:v>
                </c:pt>
                <c:pt idx="4835">
                  <c:v>48.853999999999999</c:v>
                </c:pt>
                <c:pt idx="4836">
                  <c:v>48.863999999999997</c:v>
                </c:pt>
                <c:pt idx="4837">
                  <c:v>48.887999999999998</c:v>
                </c:pt>
                <c:pt idx="4838">
                  <c:v>48.89</c:v>
                </c:pt>
                <c:pt idx="4839">
                  <c:v>48.893999999999998</c:v>
                </c:pt>
                <c:pt idx="4840">
                  <c:v>48.904000000000003</c:v>
                </c:pt>
                <c:pt idx="4841">
                  <c:v>48.914999999999999</c:v>
                </c:pt>
                <c:pt idx="4842">
                  <c:v>48.923999999999999</c:v>
                </c:pt>
                <c:pt idx="4843">
                  <c:v>48.933999999999997</c:v>
                </c:pt>
                <c:pt idx="4844">
                  <c:v>48.945</c:v>
                </c:pt>
                <c:pt idx="4845">
                  <c:v>48.954000000000001</c:v>
                </c:pt>
                <c:pt idx="4846">
                  <c:v>48.963999999999999</c:v>
                </c:pt>
                <c:pt idx="4847">
                  <c:v>48.988</c:v>
                </c:pt>
                <c:pt idx="4848">
                  <c:v>48.988999999999997</c:v>
                </c:pt>
                <c:pt idx="4849">
                  <c:v>48.994</c:v>
                </c:pt>
                <c:pt idx="4850">
                  <c:v>49.003999999999998</c:v>
                </c:pt>
                <c:pt idx="4851">
                  <c:v>49.014000000000003</c:v>
                </c:pt>
                <c:pt idx="4852">
                  <c:v>49.024000000000001</c:v>
                </c:pt>
                <c:pt idx="4853">
                  <c:v>49.033999999999999</c:v>
                </c:pt>
                <c:pt idx="4854">
                  <c:v>49.043999999999997</c:v>
                </c:pt>
                <c:pt idx="4855">
                  <c:v>49.054000000000002</c:v>
                </c:pt>
                <c:pt idx="4856">
                  <c:v>49.064</c:v>
                </c:pt>
                <c:pt idx="4857">
                  <c:v>49.088000000000001</c:v>
                </c:pt>
                <c:pt idx="4858">
                  <c:v>49.088999999999999</c:v>
                </c:pt>
                <c:pt idx="4859">
                  <c:v>49.094000000000001</c:v>
                </c:pt>
                <c:pt idx="4860">
                  <c:v>49.103999999999999</c:v>
                </c:pt>
                <c:pt idx="4861">
                  <c:v>49.113999999999997</c:v>
                </c:pt>
                <c:pt idx="4862">
                  <c:v>49.124000000000002</c:v>
                </c:pt>
                <c:pt idx="4863">
                  <c:v>49.134</c:v>
                </c:pt>
                <c:pt idx="4864">
                  <c:v>49.143999999999998</c:v>
                </c:pt>
                <c:pt idx="4865">
                  <c:v>49.154000000000003</c:v>
                </c:pt>
                <c:pt idx="4866">
                  <c:v>49.164000000000001</c:v>
                </c:pt>
                <c:pt idx="4867">
                  <c:v>49.188000000000002</c:v>
                </c:pt>
                <c:pt idx="4868">
                  <c:v>49.19</c:v>
                </c:pt>
                <c:pt idx="4869">
                  <c:v>49.194000000000003</c:v>
                </c:pt>
                <c:pt idx="4870">
                  <c:v>49.204000000000001</c:v>
                </c:pt>
                <c:pt idx="4871">
                  <c:v>49.215000000000003</c:v>
                </c:pt>
                <c:pt idx="4872">
                  <c:v>49.223999999999997</c:v>
                </c:pt>
                <c:pt idx="4873">
                  <c:v>49.234000000000002</c:v>
                </c:pt>
                <c:pt idx="4874">
                  <c:v>49.244999999999997</c:v>
                </c:pt>
                <c:pt idx="4875">
                  <c:v>49.253999999999998</c:v>
                </c:pt>
                <c:pt idx="4876">
                  <c:v>49.264000000000003</c:v>
                </c:pt>
                <c:pt idx="4877">
                  <c:v>49.287999999999997</c:v>
                </c:pt>
                <c:pt idx="4878">
                  <c:v>49.289000000000001</c:v>
                </c:pt>
                <c:pt idx="4879">
                  <c:v>49.293999999999997</c:v>
                </c:pt>
                <c:pt idx="4880">
                  <c:v>49.304000000000002</c:v>
                </c:pt>
                <c:pt idx="4881">
                  <c:v>49.314</c:v>
                </c:pt>
                <c:pt idx="4882">
                  <c:v>49.323999999999998</c:v>
                </c:pt>
                <c:pt idx="4883">
                  <c:v>49.334000000000003</c:v>
                </c:pt>
                <c:pt idx="4884">
                  <c:v>49.344000000000001</c:v>
                </c:pt>
                <c:pt idx="4885">
                  <c:v>49.353999999999999</c:v>
                </c:pt>
                <c:pt idx="4886">
                  <c:v>49.363999999999997</c:v>
                </c:pt>
                <c:pt idx="4887">
                  <c:v>49.387999999999998</c:v>
                </c:pt>
                <c:pt idx="4888">
                  <c:v>49.389000000000003</c:v>
                </c:pt>
                <c:pt idx="4889">
                  <c:v>49.393999999999998</c:v>
                </c:pt>
                <c:pt idx="4890">
                  <c:v>49.404000000000003</c:v>
                </c:pt>
                <c:pt idx="4891">
                  <c:v>49.414999999999999</c:v>
                </c:pt>
                <c:pt idx="4892">
                  <c:v>49.423999999999999</c:v>
                </c:pt>
                <c:pt idx="4893">
                  <c:v>49.433999999999997</c:v>
                </c:pt>
                <c:pt idx="4894">
                  <c:v>49.445</c:v>
                </c:pt>
                <c:pt idx="4895">
                  <c:v>49.454000000000001</c:v>
                </c:pt>
                <c:pt idx="4896">
                  <c:v>49.463999999999999</c:v>
                </c:pt>
                <c:pt idx="4897">
                  <c:v>49.488</c:v>
                </c:pt>
                <c:pt idx="4898">
                  <c:v>49.49</c:v>
                </c:pt>
                <c:pt idx="4899">
                  <c:v>49.494</c:v>
                </c:pt>
                <c:pt idx="4900">
                  <c:v>49.503999999999998</c:v>
                </c:pt>
                <c:pt idx="4901">
                  <c:v>49.515000000000001</c:v>
                </c:pt>
                <c:pt idx="4902">
                  <c:v>49.524000000000001</c:v>
                </c:pt>
                <c:pt idx="4903">
                  <c:v>49.533999999999999</c:v>
                </c:pt>
                <c:pt idx="4904">
                  <c:v>49.545000000000002</c:v>
                </c:pt>
                <c:pt idx="4905">
                  <c:v>49.555</c:v>
                </c:pt>
                <c:pt idx="4906">
                  <c:v>49.564</c:v>
                </c:pt>
                <c:pt idx="4907">
                  <c:v>49.588000000000001</c:v>
                </c:pt>
                <c:pt idx="4908">
                  <c:v>49.59</c:v>
                </c:pt>
                <c:pt idx="4909">
                  <c:v>49.594000000000001</c:v>
                </c:pt>
                <c:pt idx="4910">
                  <c:v>49.603999999999999</c:v>
                </c:pt>
                <c:pt idx="4911">
                  <c:v>49.613999999999997</c:v>
                </c:pt>
                <c:pt idx="4912">
                  <c:v>49.624000000000002</c:v>
                </c:pt>
                <c:pt idx="4913">
                  <c:v>49.634</c:v>
                </c:pt>
                <c:pt idx="4914">
                  <c:v>49.645000000000003</c:v>
                </c:pt>
                <c:pt idx="4915">
                  <c:v>49.654000000000003</c:v>
                </c:pt>
                <c:pt idx="4916">
                  <c:v>49.664000000000001</c:v>
                </c:pt>
                <c:pt idx="4917">
                  <c:v>49.688000000000002</c:v>
                </c:pt>
                <c:pt idx="4918">
                  <c:v>49.689</c:v>
                </c:pt>
                <c:pt idx="4919">
                  <c:v>49.694000000000003</c:v>
                </c:pt>
                <c:pt idx="4920">
                  <c:v>49.704000000000001</c:v>
                </c:pt>
                <c:pt idx="4921">
                  <c:v>49.715000000000003</c:v>
                </c:pt>
                <c:pt idx="4922">
                  <c:v>49.723999999999997</c:v>
                </c:pt>
                <c:pt idx="4923">
                  <c:v>49.734000000000002</c:v>
                </c:pt>
                <c:pt idx="4924">
                  <c:v>49.744999999999997</c:v>
                </c:pt>
                <c:pt idx="4925">
                  <c:v>49.753999999999998</c:v>
                </c:pt>
                <c:pt idx="4926">
                  <c:v>49.764000000000003</c:v>
                </c:pt>
                <c:pt idx="4927">
                  <c:v>49.787999999999997</c:v>
                </c:pt>
                <c:pt idx="4928">
                  <c:v>49.789000000000001</c:v>
                </c:pt>
                <c:pt idx="4929">
                  <c:v>49.793999999999997</c:v>
                </c:pt>
                <c:pt idx="4930">
                  <c:v>49.804000000000002</c:v>
                </c:pt>
                <c:pt idx="4931">
                  <c:v>49.814999999999998</c:v>
                </c:pt>
                <c:pt idx="4932">
                  <c:v>49.823999999999998</c:v>
                </c:pt>
                <c:pt idx="4933">
                  <c:v>49.834000000000003</c:v>
                </c:pt>
                <c:pt idx="4934">
                  <c:v>49.844999999999999</c:v>
                </c:pt>
                <c:pt idx="4935">
                  <c:v>49.853999999999999</c:v>
                </c:pt>
                <c:pt idx="4936">
                  <c:v>49.863999999999997</c:v>
                </c:pt>
                <c:pt idx="4937">
                  <c:v>49.887</c:v>
                </c:pt>
                <c:pt idx="4938">
                  <c:v>49.889000000000003</c:v>
                </c:pt>
                <c:pt idx="4939">
                  <c:v>49.893999999999998</c:v>
                </c:pt>
                <c:pt idx="4940">
                  <c:v>49.904000000000003</c:v>
                </c:pt>
                <c:pt idx="4941">
                  <c:v>49.914000000000001</c:v>
                </c:pt>
                <c:pt idx="4942">
                  <c:v>49.923999999999999</c:v>
                </c:pt>
                <c:pt idx="4943">
                  <c:v>49.933999999999997</c:v>
                </c:pt>
                <c:pt idx="4944">
                  <c:v>49.944000000000003</c:v>
                </c:pt>
                <c:pt idx="4945">
                  <c:v>49.954000000000001</c:v>
                </c:pt>
                <c:pt idx="4946">
                  <c:v>49.963999999999999</c:v>
                </c:pt>
                <c:pt idx="4947">
                  <c:v>49.988</c:v>
                </c:pt>
                <c:pt idx="4948">
                  <c:v>49.99</c:v>
                </c:pt>
                <c:pt idx="4949">
                  <c:v>49.994</c:v>
                </c:pt>
                <c:pt idx="4950">
                  <c:v>50.003999999999998</c:v>
                </c:pt>
                <c:pt idx="4951">
                  <c:v>50.015000000000001</c:v>
                </c:pt>
                <c:pt idx="4952">
                  <c:v>50.024000000000001</c:v>
                </c:pt>
                <c:pt idx="4953">
                  <c:v>50.033999999999999</c:v>
                </c:pt>
                <c:pt idx="4954">
                  <c:v>50.045000000000002</c:v>
                </c:pt>
                <c:pt idx="4955">
                  <c:v>50.055</c:v>
                </c:pt>
                <c:pt idx="4956">
                  <c:v>50.064999999999998</c:v>
                </c:pt>
                <c:pt idx="4957">
                  <c:v>50.088000000000001</c:v>
                </c:pt>
                <c:pt idx="4958">
                  <c:v>50.09</c:v>
                </c:pt>
                <c:pt idx="4959">
                  <c:v>50.094000000000001</c:v>
                </c:pt>
                <c:pt idx="4960">
                  <c:v>50.103999999999999</c:v>
                </c:pt>
                <c:pt idx="4961">
                  <c:v>50.113999999999997</c:v>
                </c:pt>
                <c:pt idx="4962">
                  <c:v>50.124000000000002</c:v>
                </c:pt>
                <c:pt idx="4963">
                  <c:v>50.134</c:v>
                </c:pt>
                <c:pt idx="4964">
                  <c:v>50.145000000000003</c:v>
                </c:pt>
                <c:pt idx="4965">
                  <c:v>50.154000000000003</c:v>
                </c:pt>
                <c:pt idx="4966">
                  <c:v>50.164000000000001</c:v>
                </c:pt>
                <c:pt idx="4967">
                  <c:v>50.188000000000002</c:v>
                </c:pt>
                <c:pt idx="4968">
                  <c:v>50.19</c:v>
                </c:pt>
                <c:pt idx="4969">
                  <c:v>50.194000000000003</c:v>
                </c:pt>
                <c:pt idx="4970">
                  <c:v>50.204000000000001</c:v>
                </c:pt>
                <c:pt idx="4971">
                  <c:v>50.213999999999999</c:v>
                </c:pt>
                <c:pt idx="4972">
                  <c:v>50.223999999999997</c:v>
                </c:pt>
                <c:pt idx="4973">
                  <c:v>50.234000000000002</c:v>
                </c:pt>
                <c:pt idx="4974">
                  <c:v>50.244999999999997</c:v>
                </c:pt>
                <c:pt idx="4975">
                  <c:v>50.253999999999998</c:v>
                </c:pt>
                <c:pt idx="4976">
                  <c:v>50.264000000000003</c:v>
                </c:pt>
                <c:pt idx="4977">
                  <c:v>50.287999999999997</c:v>
                </c:pt>
                <c:pt idx="4978">
                  <c:v>50.289000000000001</c:v>
                </c:pt>
                <c:pt idx="4979">
                  <c:v>50.293999999999997</c:v>
                </c:pt>
                <c:pt idx="4980">
                  <c:v>50.304000000000002</c:v>
                </c:pt>
                <c:pt idx="4981">
                  <c:v>50.314</c:v>
                </c:pt>
                <c:pt idx="4982">
                  <c:v>50.323999999999998</c:v>
                </c:pt>
                <c:pt idx="4983">
                  <c:v>50.334000000000003</c:v>
                </c:pt>
                <c:pt idx="4984">
                  <c:v>50.344999999999999</c:v>
                </c:pt>
                <c:pt idx="4985">
                  <c:v>50.353999999999999</c:v>
                </c:pt>
                <c:pt idx="4986">
                  <c:v>50.363999999999997</c:v>
                </c:pt>
                <c:pt idx="4987">
                  <c:v>50.387999999999998</c:v>
                </c:pt>
                <c:pt idx="4988">
                  <c:v>50.39</c:v>
                </c:pt>
                <c:pt idx="4989">
                  <c:v>50.393999999999998</c:v>
                </c:pt>
                <c:pt idx="4990">
                  <c:v>50.404000000000003</c:v>
                </c:pt>
                <c:pt idx="4991">
                  <c:v>50.414999999999999</c:v>
                </c:pt>
                <c:pt idx="4992">
                  <c:v>50.423999999999999</c:v>
                </c:pt>
                <c:pt idx="4993">
                  <c:v>50.433999999999997</c:v>
                </c:pt>
                <c:pt idx="4994">
                  <c:v>50.445</c:v>
                </c:pt>
                <c:pt idx="4995">
                  <c:v>50.454000000000001</c:v>
                </c:pt>
                <c:pt idx="4996">
                  <c:v>50.463999999999999</c:v>
                </c:pt>
                <c:pt idx="4997">
                  <c:v>50.487000000000002</c:v>
                </c:pt>
                <c:pt idx="4998">
                  <c:v>50.488999999999997</c:v>
                </c:pt>
                <c:pt idx="4999">
                  <c:v>50.494</c:v>
                </c:pt>
                <c:pt idx="5000">
                  <c:v>50.503999999999998</c:v>
                </c:pt>
                <c:pt idx="5001">
                  <c:v>50.514000000000003</c:v>
                </c:pt>
                <c:pt idx="5002">
                  <c:v>50.524000000000001</c:v>
                </c:pt>
                <c:pt idx="5003">
                  <c:v>50.533999999999999</c:v>
                </c:pt>
                <c:pt idx="5004">
                  <c:v>50.545000000000002</c:v>
                </c:pt>
                <c:pt idx="5005">
                  <c:v>50.555</c:v>
                </c:pt>
                <c:pt idx="5006">
                  <c:v>50.564</c:v>
                </c:pt>
                <c:pt idx="5007">
                  <c:v>50.587000000000003</c:v>
                </c:pt>
                <c:pt idx="5008">
                  <c:v>50.588999999999999</c:v>
                </c:pt>
                <c:pt idx="5009">
                  <c:v>50.594000000000001</c:v>
                </c:pt>
                <c:pt idx="5010">
                  <c:v>50.603999999999999</c:v>
                </c:pt>
                <c:pt idx="5011">
                  <c:v>50.615000000000002</c:v>
                </c:pt>
                <c:pt idx="5012">
                  <c:v>50.624000000000002</c:v>
                </c:pt>
                <c:pt idx="5013">
                  <c:v>50.634</c:v>
                </c:pt>
                <c:pt idx="5014">
                  <c:v>50.645000000000003</c:v>
                </c:pt>
                <c:pt idx="5015">
                  <c:v>50.654000000000003</c:v>
                </c:pt>
                <c:pt idx="5016">
                  <c:v>50.664000000000001</c:v>
                </c:pt>
                <c:pt idx="5017">
                  <c:v>50.688000000000002</c:v>
                </c:pt>
                <c:pt idx="5018">
                  <c:v>50.69</c:v>
                </c:pt>
                <c:pt idx="5019">
                  <c:v>50.694000000000003</c:v>
                </c:pt>
                <c:pt idx="5020">
                  <c:v>50.704000000000001</c:v>
                </c:pt>
                <c:pt idx="5021">
                  <c:v>50.715000000000003</c:v>
                </c:pt>
                <c:pt idx="5022">
                  <c:v>50.723999999999997</c:v>
                </c:pt>
                <c:pt idx="5023">
                  <c:v>50.734000000000002</c:v>
                </c:pt>
                <c:pt idx="5024">
                  <c:v>50.744999999999997</c:v>
                </c:pt>
                <c:pt idx="5025">
                  <c:v>50.753999999999998</c:v>
                </c:pt>
                <c:pt idx="5026">
                  <c:v>50.764000000000003</c:v>
                </c:pt>
                <c:pt idx="5027">
                  <c:v>50.787999999999997</c:v>
                </c:pt>
                <c:pt idx="5028">
                  <c:v>50.789000000000001</c:v>
                </c:pt>
                <c:pt idx="5029">
                  <c:v>50.793999999999997</c:v>
                </c:pt>
                <c:pt idx="5030">
                  <c:v>50.804000000000002</c:v>
                </c:pt>
                <c:pt idx="5031">
                  <c:v>50.814999999999998</c:v>
                </c:pt>
                <c:pt idx="5032">
                  <c:v>50.823999999999998</c:v>
                </c:pt>
                <c:pt idx="5033">
                  <c:v>50.834000000000003</c:v>
                </c:pt>
                <c:pt idx="5034">
                  <c:v>50.844000000000001</c:v>
                </c:pt>
                <c:pt idx="5035">
                  <c:v>50.853999999999999</c:v>
                </c:pt>
                <c:pt idx="5036">
                  <c:v>50.863999999999997</c:v>
                </c:pt>
                <c:pt idx="5037">
                  <c:v>50.887999999999998</c:v>
                </c:pt>
                <c:pt idx="5038">
                  <c:v>50.889000000000003</c:v>
                </c:pt>
                <c:pt idx="5039">
                  <c:v>50.893999999999998</c:v>
                </c:pt>
                <c:pt idx="5040">
                  <c:v>50.904000000000003</c:v>
                </c:pt>
                <c:pt idx="5041">
                  <c:v>50.914999999999999</c:v>
                </c:pt>
                <c:pt idx="5042">
                  <c:v>50.923999999999999</c:v>
                </c:pt>
                <c:pt idx="5043">
                  <c:v>50.933999999999997</c:v>
                </c:pt>
                <c:pt idx="5044">
                  <c:v>50.945</c:v>
                </c:pt>
                <c:pt idx="5045">
                  <c:v>50.954000000000001</c:v>
                </c:pt>
                <c:pt idx="5046">
                  <c:v>50.963999999999999</c:v>
                </c:pt>
                <c:pt idx="5047">
                  <c:v>50.988</c:v>
                </c:pt>
                <c:pt idx="5048">
                  <c:v>50.99</c:v>
                </c:pt>
                <c:pt idx="5049">
                  <c:v>50.994</c:v>
                </c:pt>
                <c:pt idx="5050">
                  <c:v>51.003999999999998</c:v>
                </c:pt>
                <c:pt idx="5051">
                  <c:v>51.014000000000003</c:v>
                </c:pt>
                <c:pt idx="5052">
                  <c:v>51.024000000000001</c:v>
                </c:pt>
                <c:pt idx="5053">
                  <c:v>51.033999999999999</c:v>
                </c:pt>
                <c:pt idx="5054">
                  <c:v>51.043999999999997</c:v>
                </c:pt>
                <c:pt idx="5055">
                  <c:v>51.054000000000002</c:v>
                </c:pt>
                <c:pt idx="5056">
                  <c:v>51.064</c:v>
                </c:pt>
                <c:pt idx="5057">
                  <c:v>51.088000000000001</c:v>
                </c:pt>
                <c:pt idx="5058">
                  <c:v>51.088999999999999</c:v>
                </c:pt>
                <c:pt idx="5059">
                  <c:v>51.094000000000001</c:v>
                </c:pt>
                <c:pt idx="5060">
                  <c:v>51.103999999999999</c:v>
                </c:pt>
                <c:pt idx="5061">
                  <c:v>51.115000000000002</c:v>
                </c:pt>
                <c:pt idx="5062">
                  <c:v>51.124000000000002</c:v>
                </c:pt>
                <c:pt idx="5063">
                  <c:v>51.134</c:v>
                </c:pt>
                <c:pt idx="5064">
                  <c:v>51.145000000000003</c:v>
                </c:pt>
                <c:pt idx="5065">
                  <c:v>51.154000000000003</c:v>
                </c:pt>
                <c:pt idx="5066">
                  <c:v>51.164000000000001</c:v>
                </c:pt>
                <c:pt idx="5067">
                  <c:v>51.186999999999998</c:v>
                </c:pt>
                <c:pt idx="5068">
                  <c:v>51.189</c:v>
                </c:pt>
                <c:pt idx="5069">
                  <c:v>51.194000000000003</c:v>
                </c:pt>
                <c:pt idx="5070">
                  <c:v>51.204000000000001</c:v>
                </c:pt>
                <c:pt idx="5071">
                  <c:v>51.213999999999999</c:v>
                </c:pt>
                <c:pt idx="5072">
                  <c:v>51.223999999999997</c:v>
                </c:pt>
                <c:pt idx="5073">
                  <c:v>51.234000000000002</c:v>
                </c:pt>
                <c:pt idx="5074">
                  <c:v>51.244</c:v>
                </c:pt>
                <c:pt idx="5075">
                  <c:v>51.253999999999998</c:v>
                </c:pt>
                <c:pt idx="5076">
                  <c:v>51.264000000000003</c:v>
                </c:pt>
                <c:pt idx="5077">
                  <c:v>51.287999999999997</c:v>
                </c:pt>
                <c:pt idx="5078">
                  <c:v>51.289000000000001</c:v>
                </c:pt>
                <c:pt idx="5079">
                  <c:v>51.293999999999997</c:v>
                </c:pt>
                <c:pt idx="5080">
                  <c:v>51.304000000000002</c:v>
                </c:pt>
                <c:pt idx="5081">
                  <c:v>51.314</c:v>
                </c:pt>
                <c:pt idx="5082">
                  <c:v>51.323999999999998</c:v>
                </c:pt>
                <c:pt idx="5083">
                  <c:v>51.334000000000003</c:v>
                </c:pt>
                <c:pt idx="5084">
                  <c:v>51.344000000000001</c:v>
                </c:pt>
                <c:pt idx="5085">
                  <c:v>51.353999999999999</c:v>
                </c:pt>
                <c:pt idx="5086">
                  <c:v>51.363999999999997</c:v>
                </c:pt>
                <c:pt idx="5087">
                  <c:v>51.387999999999998</c:v>
                </c:pt>
                <c:pt idx="5088">
                  <c:v>51.389000000000003</c:v>
                </c:pt>
                <c:pt idx="5089">
                  <c:v>51.393999999999998</c:v>
                </c:pt>
                <c:pt idx="5090">
                  <c:v>51.404000000000003</c:v>
                </c:pt>
                <c:pt idx="5091">
                  <c:v>51.414000000000001</c:v>
                </c:pt>
                <c:pt idx="5092">
                  <c:v>51.423999999999999</c:v>
                </c:pt>
                <c:pt idx="5093">
                  <c:v>51.433999999999997</c:v>
                </c:pt>
                <c:pt idx="5094">
                  <c:v>51.445</c:v>
                </c:pt>
                <c:pt idx="5095">
                  <c:v>51.454000000000001</c:v>
                </c:pt>
                <c:pt idx="5096">
                  <c:v>51.463999999999999</c:v>
                </c:pt>
                <c:pt idx="5097">
                  <c:v>51.488</c:v>
                </c:pt>
                <c:pt idx="5098">
                  <c:v>51.488999999999997</c:v>
                </c:pt>
                <c:pt idx="5099">
                  <c:v>51.494</c:v>
                </c:pt>
                <c:pt idx="5100">
                  <c:v>51.503999999999998</c:v>
                </c:pt>
                <c:pt idx="5101">
                  <c:v>51.514000000000003</c:v>
                </c:pt>
                <c:pt idx="5102">
                  <c:v>51.524000000000001</c:v>
                </c:pt>
                <c:pt idx="5103">
                  <c:v>51.533999999999999</c:v>
                </c:pt>
                <c:pt idx="5104">
                  <c:v>51.545000000000002</c:v>
                </c:pt>
                <c:pt idx="5105">
                  <c:v>51.554000000000002</c:v>
                </c:pt>
                <c:pt idx="5106">
                  <c:v>51.564</c:v>
                </c:pt>
                <c:pt idx="5107">
                  <c:v>51.588000000000001</c:v>
                </c:pt>
                <c:pt idx="5108">
                  <c:v>51.588999999999999</c:v>
                </c:pt>
                <c:pt idx="5109">
                  <c:v>51.594000000000001</c:v>
                </c:pt>
                <c:pt idx="5110">
                  <c:v>51.603999999999999</c:v>
                </c:pt>
                <c:pt idx="5111">
                  <c:v>51.615000000000002</c:v>
                </c:pt>
                <c:pt idx="5112">
                  <c:v>51.624000000000002</c:v>
                </c:pt>
                <c:pt idx="5113">
                  <c:v>51.634</c:v>
                </c:pt>
                <c:pt idx="5114">
                  <c:v>51.645000000000003</c:v>
                </c:pt>
                <c:pt idx="5115">
                  <c:v>51.654000000000003</c:v>
                </c:pt>
                <c:pt idx="5116">
                  <c:v>51.664000000000001</c:v>
                </c:pt>
                <c:pt idx="5117">
                  <c:v>51.686999999999998</c:v>
                </c:pt>
                <c:pt idx="5118">
                  <c:v>51.689</c:v>
                </c:pt>
                <c:pt idx="5119">
                  <c:v>51.694000000000003</c:v>
                </c:pt>
                <c:pt idx="5120">
                  <c:v>51.704000000000001</c:v>
                </c:pt>
                <c:pt idx="5121">
                  <c:v>51.715000000000003</c:v>
                </c:pt>
                <c:pt idx="5122">
                  <c:v>51.723999999999997</c:v>
                </c:pt>
                <c:pt idx="5123">
                  <c:v>51.734000000000002</c:v>
                </c:pt>
                <c:pt idx="5124">
                  <c:v>51.744999999999997</c:v>
                </c:pt>
                <c:pt idx="5125">
                  <c:v>51.753999999999998</c:v>
                </c:pt>
                <c:pt idx="5126">
                  <c:v>51.764000000000003</c:v>
                </c:pt>
                <c:pt idx="5127">
                  <c:v>51.787999999999997</c:v>
                </c:pt>
                <c:pt idx="5128">
                  <c:v>51.789000000000001</c:v>
                </c:pt>
                <c:pt idx="5129">
                  <c:v>51.793999999999997</c:v>
                </c:pt>
                <c:pt idx="5130">
                  <c:v>51.804000000000002</c:v>
                </c:pt>
                <c:pt idx="5131">
                  <c:v>51.814</c:v>
                </c:pt>
                <c:pt idx="5132">
                  <c:v>51.823999999999998</c:v>
                </c:pt>
                <c:pt idx="5133">
                  <c:v>51.834000000000003</c:v>
                </c:pt>
                <c:pt idx="5134">
                  <c:v>51.844999999999999</c:v>
                </c:pt>
                <c:pt idx="5135">
                  <c:v>51.853999999999999</c:v>
                </c:pt>
                <c:pt idx="5136">
                  <c:v>51.863999999999997</c:v>
                </c:pt>
                <c:pt idx="5137">
                  <c:v>51.887999999999998</c:v>
                </c:pt>
                <c:pt idx="5138">
                  <c:v>51.889000000000003</c:v>
                </c:pt>
                <c:pt idx="5139">
                  <c:v>51.893999999999998</c:v>
                </c:pt>
                <c:pt idx="5140">
                  <c:v>51.904000000000003</c:v>
                </c:pt>
                <c:pt idx="5141">
                  <c:v>51.914000000000001</c:v>
                </c:pt>
                <c:pt idx="5142">
                  <c:v>51.923999999999999</c:v>
                </c:pt>
                <c:pt idx="5143">
                  <c:v>51.933999999999997</c:v>
                </c:pt>
                <c:pt idx="5144">
                  <c:v>51.945</c:v>
                </c:pt>
                <c:pt idx="5145">
                  <c:v>51.954000000000001</c:v>
                </c:pt>
                <c:pt idx="5146">
                  <c:v>51.963999999999999</c:v>
                </c:pt>
                <c:pt idx="5147">
                  <c:v>51.988</c:v>
                </c:pt>
                <c:pt idx="5148">
                  <c:v>51.99</c:v>
                </c:pt>
                <c:pt idx="5149">
                  <c:v>51.994</c:v>
                </c:pt>
                <c:pt idx="5150">
                  <c:v>52.003999999999998</c:v>
                </c:pt>
                <c:pt idx="5151">
                  <c:v>52.015000000000001</c:v>
                </c:pt>
                <c:pt idx="5152">
                  <c:v>52.024000000000001</c:v>
                </c:pt>
                <c:pt idx="5153">
                  <c:v>52.033999999999999</c:v>
                </c:pt>
                <c:pt idx="5154">
                  <c:v>52.045000000000002</c:v>
                </c:pt>
                <c:pt idx="5155">
                  <c:v>52.055</c:v>
                </c:pt>
                <c:pt idx="5156">
                  <c:v>52.064</c:v>
                </c:pt>
                <c:pt idx="5157">
                  <c:v>52.088000000000001</c:v>
                </c:pt>
                <c:pt idx="5158">
                  <c:v>52.09</c:v>
                </c:pt>
                <c:pt idx="5159">
                  <c:v>52.094000000000001</c:v>
                </c:pt>
                <c:pt idx="5160">
                  <c:v>52.103999999999999</c:v>
                </c:pt>
                <c:pt idx="5161">
                  <c:v>52.115000000000002</c:v>
                </c:pt>
                <c:pt idx="5162">
                  <c:v>52.124000000000002</c:v>
                </c:pt>
                <c:pt idx="5163">
                  <c:v>52.134</c:v>
                </c:pt>
                <c:pt idx="5164">
                  <c:v>52.145000000000003</c:v>
                </c:pt>
                <c:pt idx="5165">
                  <c:v>52.154000000000003</c:v>
                </c:pt>
                <c:pt idx="5166">
                  <c:v>52.164000000000001</c:v>
                </c:pt>
                <c:pt idx="5167">
                  <c:v>52.188000000000002</c:v>
                </c:pt>
                <c:pt idx="5168">
                  <c:v>52.189</c:v>
                </c:pt>
                <c:pt idx="5169">
                  <c:v>52.194000000000003</c:v>
                </c:pt>
                <c:pt idx="5170">
                  <c:v>52.204000000000001</c:v>
                </c:pt>
                <c:pt idx="5171">
                  <c:v>52.213999999999999</c:v>
                </c:pt>
                <c:pt idx="5172">
                  <c:v>52.223999999999997</c:v>
                </c:pt>
                <c:pt idx="5173">
                  <c:v>52.234000000000002</c:v>
                </c:pt>
                <c:pt idx="5174">
                  <c:v>52.244999999999997</c:v>
                </c:pt>
                <c:pt idx="5175">
                  <c:v>52.253999999999998</c:v>
                </c:pt>
                <c:pt idx="5176">
                  <c:v>52.264000000000003</c:v>
                </c:pt>
                <c:pt idx="5177">
                  <c:v>52.287999999999997</c:v>
                </c:pt>
                <c:pt idx="5178">
                  <c:v>52.289000000000001</c:v>
                </c:pt>
                <c:pt idx="5179">
                  <c:v>52.293999999999997</c:v>
                </c:pt>
                <c:pt idx="5180">
                  <c:v>52.304000000000002</c:v>
                </c:pt>
                <c:pt idx="5181">
                  <c:v>52.314999999999998</c:v>
                </c:pt>
                <c:pt idx="5182">
                  <c:v>52.323999999999998</c:v>
                </c:pt>
                <c:pt idx="5183">
                  <c:v>52.334000000000003</c:v>
                </c:pt>
                <c:pt idx="5184">
                  <c:v>52.344000000000001</c:v>
                </c:pt>
                <c:pt idx="5185">
                  <c:v>52.353999999999999</c:v>
                </c:pt>
                <c:pt idx="5186">
                  <c:v>52.363999999999997</c:v>
                </c:pt>
                <c:pt idx="5187">
                  <c:v>52.387999999999998</c:v>
                </c:pt>
                <c:pt idx="5188">
                  <c:v>52.389000000000003</c:v>
                </c:pt>
                <c:pt idx="5189">
                  <c:v>52.393999999999998</c:v>
                </c:pt>
                <c:pt idx="5190">
                  <c:v>52.404000000000003</c:v>
                </c:pt>
                <c:pt idx="5191">
                  <c:v>52.414000000000001</c:v>
                </c:pt>
                <c:pt idx="5192">
                  <c:v>52.423999999999999</c:v>
                </c:pt>
                <c:pt idx="5193">
                  <c:v>52.433999999999997</c:v>
                </c:pt>
                <c:pt idx="5194">
                  <c:v>52.444000000000003</c:v>
                </c:pt>
                <c:pt idx="5195">
                  <c:v>52.454000000000001</c:v>
                </c:pt>
                <c:pt idx="5196">
                  <c:v>52.463999999999999</c:v>
                </c:pt>
                <c:pt idx="5197">
                  <c:v>52.487000000000002</c:v>
                </c:pt>
                <c:pt idx="5198">
                  <c:v>52.488</c:v>
                </c:pt>
                <c:pt idx="5199">
                  <c:v>52.494</c:v>
                </c:pt>
                <c:pt idx="5200">
                  <c:v>52.503999999999998</c:v>
                </c:pt>
                <c:pt idx="5201">
                  <c:v>52.515000000000001</c:v>
                </c:pt>
                <c:pt idx="5202">
                  <c:v>52.524000000000001</c:v>
                </c:pt>
                <c:pt idx="5203">
                  <c:v>52.533999999999999</c:v>
                </c:pt>
                <c:pt idx="5204">
                  <c:v>52.545000000000002</c:v>
                </c:pt>
                <c:pt idx="5205">
                  <c:v>52.555</c:v>
                </c:pt>
                <c:pt idx="5206">
                  <c:v>52.564</c:v>
                </c:pt>
                <c:pt idx="5207">
                  <c:v>52.588000000000001</c:v>
                </c:pt>
                <c:pt idx="5208">
                  <c:v>52.59</c:v>
                </c:pt>
                <c:pt idx="5209">
                  <c:v>52.594000000000001</c:v>
                </c:pt>
                <c:pt idx="5210">
                  <c:v>52.603999999999999</c:v>
                </c:pt>
                <c:pt idx="5211">
                  <c:v>52.613999999999997</c:v>
                </c:pt>
                <c:pt idx="5212">
                  <c:v>52.624000000000002</c:v>
                </c:pt>
                <c:pt idx="5213">
                  <c:v>52.634</c:v>
                </c:pt>
                <c:pt idx="5214">
                  <c:v>52.645000000000003</c:v>
                </c:pt>
                <c:pt idx="5215">
                  <c:v>52.654000000000003</c:v>
                </c:pt>
                <c:pt idx="5216">
                  <c:v>52.664000000000001</c:v>
                </c:pt>
                <c:pt idx="5217">
                  <c:v>52.688000000000002</c:v>
                </c:pt>
                <c:pt idx="5218">
                  <c:v>52.689</c:v>
                </c:pt>
                <c:pt idx="5219">
                  <c:v>52.694000000000003</c:v>
                </c:pt>
                <c:pt idx="5220">
                  <c:v>52.704000000000001</c:v>
                </c:pt>
                <c:pt idx="5221">
                  <c:v>52.713999999999999</c:v>
                </c:pt>
                <c:pt idx="5222">
                  <c:v>52.723999999999997</c:v>
                </c:pt>
                <c:pt idx="5223">
                  <c:v>52.734000000000002</c:v>
                </c:pt>
                <c:pt idx="5224">
                  <c:v>52.744999999999997</c:v>
                </c:pt>
                <c:pt idx="5225">
                  <c:v>52.753999999999998</c:v>
                </c:pt>
                <c:pt idx="5226">
                  <c:v>52.764000000000003</c:v>
                </c:pt>
                <c:pt idx="5227">
                  <c:v>52.787999999999997</c:v>
                </c:pt>
                <c:pt idx="5228">
                  <c:v>52.789000000000001</c:v>
                </c:pt>
                <c:pt idx="5229">
                  <c:v>52.793999999999997</c:v>
                </c:pt>
                <c:pt idx="5230">
                  <c:v>52.804000000000002</c:v>
                </c:pt>
                <c:pt idx="5231">
                  <c:v>52.814</c:v>
                </c:pt>
                <c:pt idx="5232">
                  <c:v>52.823999999999998</c:v>
                </c:pt>
                <c:pt idx="5233">
                  <c:v>52.834000000000003</c:v>
                </c:pt>
                <c:pt idx="5234">
                  <c:v>52.844000000000001</c:v>
                </c:pt>
                <c:pt idx="5235">
                  <c:v>52.853999999999999</c:v>
                </c:pt>
                <c:pt idx="5236">
                  <c:v>52.863999999999997</c:v>
                </c:pt>
                <c:pt idx="5237">
                  <c:v>52.887999999999998</c:v>
                </c:pt>
                <c:pt idx="5238">
                  <c:v>52.889000000000003</c:v>
                </c:pt>
                <c:pt idx="5239">
                  <c:v>52.893999999999998</c:v>
                </c:pt>
                <c:pt idx="5240">
                  <c:v>52.904000000000003</c:v>
                </c:pt>
                <c:pt idx="5241">
                  <c:v>52.914000000000001</c:v>
                </c:pt>
                <c:pt idx="5242">
                  <c:v>52.923999999999999</c:v>
                </c:pt>
                <c:pt idx="5243">
                  <c:v>52.933999999999997</c:v>
                </c:pt>
                <c:pt idx="5244">
                  <c:v>52.945</c:v>
                </c:pt>
                <c:pt idx="5245">
                  <c:v>52.954000000000001</c:v>
                </c:pt>
                <c:pt idx="5246">
                  <c:v>52.963999999999999</c:v>
                </c:pt>
                <c:pt idx="5247">
                  <c:v>52.988</c:v>
                </c:pt>
                <c:pt idx="5248">
                  <c:v>52.988999999999997</c:v>
                </c:pt>
                <c:pt idx="5249">
                  <c:v>52.994</c:v>
                </c:pt>
                <c:pt idx="5250">
                  <c:v>53.003999999999998</c:v>
                </c:pt>
                <c:pt idx="5251">
                  <c:v>53.014000000000003</c:v>
                </c:pt>
                <c:pt idx="5252">
                  <c:v>53.024000000000001</c:v>
                </c:pt>
                <c:pt idx="5253">
                  <c:v>53.033999999999999</c:v>
                </c:pt>
                <c:pt idx="5254">
                  <c:v>53.043999999999997</c:v>
                </c:pt>
                <c:pt idx="5255">
                  <c:v>53.054000000000002</c:v>
                </c:pt>
                <c:pt idx="5256">
                  <c:v>53.064</c:v>
                </c:pt>
                <c:pt idx="5257">
                  <c:v>53.088000000000001</c:v>
                </c:pt>
                <c:pt idx="5258">
                  <c:v>53.088999999999999</c:v>
                </c:pt>
                <c:pt idx="5259">
                  <c:v>53.094000000000001</c:v>
                </c:pt>
                <c:pt idx="5260">
                  <c:v>53.103999999999999</c:v>
                </c:pt>
                <c:pt idx="5261">
                  <c:v>53.113999999999997</c:v>
                </c:pt>
                <c:pt idx="5262">
                  <c:v>53.124000000000002</c:v>
                </c:pt>
                <c:pt idx="5263">
                  <c:v>53.134</c:v>
                </c:pt>
                <c:pt idx="5264">
                  <c:v>53.145000000000003</c:v>
                </c:pt>
                <c:pt idx="5265">
                  <c:v>53.154000000000003</c:v>
                </c:pt>
                <c:pt idx="5266">
                  <c:v>53.164000000000001</c:v>
                </c:pt>
                <c:pt idx="5267">
                  <c:v>53.188000000000002</c:v>
                </c:pt>
                <c:pt idx="5268">
                  <c:v>53.189</c:v>
                </c:pt>
                <c:pt idx="5269">
                  <c:v>53.194000000000003</c:v>
                </c:pt>
                <c:pt idx="5270">
                  <c:v>53.204000000000001</c:v>
                </c:pt>
                <c:pt idx="5271">
                  <c:v>53.213999999999999</c:v>
                </c:pt>
                <c:pt idx="5272">
                  <c:v>53.223999999999997</c:v>
                </c:pt>
                <c:pt idx="5273">
                  <c:v>53.234000000000002</c:v>
                </c:pt>
                <c:pt idx="5274">
                  <c:v>53.244</c:v>
                </c:pt>
                <c:pt idx="5275">
                  <c:v>53.253999999999998</c:v>
                </c:pt>
                <c:pt idx="5276">
                  <c:v>53.264000000000003</c:v>
                </c:pt>
                <c:pt idx="5277">
                  <c:v>53.287999999999997</c:v>
                </c:pt>
                <c:pt idx="5278">
                  <c:v>53.289000000000001</c:v>
                </c:pt>
                <c:pt idx="5279">
                  <c:v>53.293999999999997</c:v>
                </c:pt>
                <c:pt idx="5280">
                  <c:v>53.304000000000002</c:v>
                </c:pt>
                <c:pt idx="5281">
                  <c:v>53.314999999999998</c:v>
                </c:pt>
                <c:pt idx="5282">
                  <c:v>53.323999999999998</c:v>
                </c:pt>
                <c:pt idx="5283">
                  <c:v>53.334000000000003</c:v>
                </c:pt>
                <c:pt idx="5284">
                  <c:v>53.344999999999999</c:v>
                </c:pt>
                <c:pt idx="5285">
                  <c:v>53.353999999999999</c:v>
                </c:pt>
                <c:pt idx="5286">
                  <c:v>53.363999999999997</c:v>
                </c:pt>
                <c:pt idx="5287">
                  <c:v>53.387999999999998</c:v>
                </c:pt>
                <c:pt idx="5288">
                  <c:v>53.389000000000003</c:v>
                </c:pt>
                <c:pt idx="5289">
                  <c:v>53.393999999999998</c:v>
                </c:pt>
                <c:pt idx="5290">
                  <c:v>53.404000000000003</c:v>
                </c:pt>
                <c:pt idx="5291">
                  <c:v>53.414000000000001</c:v>
                </c:pt>
                <c:pt idx="5292">
                  <c:v>53.423999999999999</c:v>
                </c:pt>
                <c:pt idx="5293">
                  <c:v>53.433999999999997</c:v>
                </c:pt>
                <c:pt idx="5294">
                  <c:v>53.444000000000003</c:v>
                </c:pt>
                <c:pt idx="5295">
                  <c:v>53.454000000000001</c:v>
                </c:pt>
                <c:pt idx="5296">
                  <c:v>53.463999999999999</c:v>
                </c:pt>
                <c:pt idx="5297">
                  <c:v>53.488</c:v>
                </c:pt>
                <c:pt idx="5298">
                  <c:v>53.488999999999997</c:v>
                </c:pt>
                <c:pt idx="5299">
                  <c:v>53.494</c:v>
                </c:pt>
                <c:pt idx="5300">
                  <c:v>53.503999999999998</c:v>
                </c:pt>
                <c:pt idx="5301">
                  <c:v>53.514000000000003</c:v>
                </c:pt>
                <c:pt idx="5302">
                  <c:v>53.524000000000001</c:v>
                </c:pt>
                <c:pt idx="5303">
                  <c:v>53.533999999999999</c:v>
                </c:pt>
                <c:pt idx="5304">
                  <c:v>53.543999999999997</c:v>
                </c:pt>
                <c:pt idx="5305">
                  <c:v>53.554000000000002</c:v>
                </c:pt>
                <c:pt idx="5306">
                  <c:v>53.564</c:v>
                </c:pt>
                <c:pt idx="5307">
                  <c:v>53.588000000000001</c:v>
                </c:pt>
                <c:pt idx="5308">
                  <c:v>53.588999999999999</c:v>
                </c:pt>
                <c:pt idx="5309">
                  <c:v>53.594000000000001</c:v>
                </c:pt>
                <c:pt idx="5310">
                  <c:v>53.603999999999999</c:v>
                </c:pt>
                <c:pt idx="5311">
                  <c:v>53.613999999999997</c:v>
                </c:pt>
                <c:pt idx="5312">
                  <c:v>53.624000000000002</c:v>
                </c:pt>
                <c:pt idx="5313">
                  <c:v>53.634</c:v>
                </c:pt>
                <c:pt idx="5314">
                  <c:v>53.643999999999998</c:v>
                </c:pt>
                <c:pt idx="5315">
                  <c:v>53.654000000000003</c:v>
                </c:pt>
                <c:pt idx="5316">
                  <c:v>53.664000000000001</c:v>
                </c:pt>
                <c:pt idx="5317">
                  <c:v>53.688000000000002</c:v>
                </c:pt>
                <c:pt idx="5318">
                  <c:v>53.69</c:v>
                </c:pt>
                <c:pt idx="5319">
                  <c:v>53.694000000000003</c:v>
                </c:pt>
                <c:pt idx="5320">
                  <c:v>53.704000000000001</c:v>
                </c:pt>
                <c:pt idx="5321">
                  <c:v>53.715000000000003</c:v>
                </c:pt>
                <c:pt idx="5322">
                  <c:v>53.723999999999997</c:v>
                </c:pt>
                <c:pt idx="5323">
                  <c:v>53.734000000000002</c:v>
                </c:pt>
                <c:pt idx="5324">
                  <c:v>53.744999999999997</c:v>
                </c:pt>
                <c:pt idx="5325">
                  <c:v>53.753999999999998</c:v>
                </c:pt>
                <c:pt idx="5326">
                  <c:v>53.764000000000003</c:v>
                </c:pt>
                <c:pt idx="5327">
                  <c:v>53.786999999999999</c:v>
                </c:pt>
                <c:pt idx="5328">
                  <c:v>53.787999999999997</c:v>
                </c:pt>
                <c:pt idx="5329">
                  <c:v>53.793999999999997</c:v>
                </c:pt>
                <c:pt idx="5330">
                  <c:v>53.804000000000002</c:v>
                </c:pt>
                <c:pt idx="5331">
                  <c:v>53.814</c:v>
                </c:pt>
                <c:pt idx="5332">
                  <c:v>53.823999999999998</c:v>
                </c:pt>
                <c:pt idx="5333">
                  <c:v>53.834000000000003</c:v>
                </c:pt>
                <c:pt idx="5334">
                  <c:v>53.844999999999999</c:v>
                </c:pt>
                <c:pt idx="5335">
                  <c:v>53.853999999999999</c:v>
                </c:pt>
                <c:pt idx="5336">
                  <c:v>53.863999999999997</c:v>
                </c:pt>
                <c:pt idx="5337">
                  <c:v>53.887999999999998</c:v>
                </c:pt>
                <c:pt idx="5338">
                  <c:v>53.889000000000003</c:v>
                </c:pt>
                <c:pt idx="5339">
                  <c:v>53.893999999999998</c:v>
                </c:pt>
                <c:pt idx="5340">
                  <c:v>53.904000000000003</c:v>
                </c:pt>
                <c:pt idx="5341">
                  <c:v>53.914999999999999</c:v>
                </c:pt>
                <c:pt idx="5342">
                  <c:v>53.923999999999999</c:v>
                </c:pt>
                <c:pt idx="5343">
                  <c:v>53.933999999999997</c:v>
                </c:pt>
                <c:pt idx="5344">
                  <c:v>53.944000000000003</c:v>
                </c:pt>
                <c:pt idx="5345">
                  <c:v>53.954000000000001</c:v>
                </c:pt>
                <c:pt idx="5346">
                  <c:v>53.963999999999999</c:v>
                </c:pt>
                <c:pt idx="5347">
                  <c:v>53.988</c:v>
                </c:pt>
                <c:pt idx="5348">
                  <c:v>53.988999999999997</c:v>
                </c:pt>
                <c:pt idx="5349">
                  <c:v>53.994</c:v>
                </c:pt>
                <c:pt idx="5350">
                  <c:v>54.003999999999998</c:v>
                </c:pt>
                <c:pt idx="5351">
                  <c:v>54.014000000000003</c:v>
                </c:pt>
                <c:pt idx="5352">
                  <c:v>54.024000000000001</c:v>
                </c:pt>
                <c:pt idx="5353">
                  <c:v>54.033999999999999</c:v>
                </c:pt>
                <c:pt idx="5354">
                  <c:v>54.043999999999997</c:v>
                </c:pt>
                <c:pt idx="5355">
                  <c:v>54.054000000000002</c:v>
                </c:pt>
                <c:pt idx="5356">
                  <c:v>54.064</c:v>
                </c:pt>
                <c:pt idx="5357">
                  <c:v>54.088000000000001</c:v>
                </c:pt>
                <c:pt idx="5358">
                  <c:v>54.088999999999999</c:v>
                </c:pt>
                <c:pt idx="5359">
                  <c:v>54.094000000000001</c:v>
                </c:pt>
                <c:pt idx="5360">
                  <c:v>54.103999999999999</c:v>
                </c:pt>
                <c:pt idx="5361">
                  <c:v>54.115000000000002</c:v>
                </c:pt>
                <c:pt idx="5362">
                  <c:v>54.124000000000002</c:v>
                </c:pt>
                <c:pt idx="5363">
                  <c:v>54.134</c:v>
                </c:pt>
                <c:pt idx="5364">
                  <c:v>54.143999999999998</c:v>
                </c:pt>
                <c:pt idx="5365">
                  <c:v>54.154000000000003</c:v>
                </c:pt>
                <c:pt idx="5366">
                  <c:v>54.164000000000001</c:v>
                </c:pt>
                <c:pt idx="5367">
                  <c:v>54.186999999999998</c:v>
                </c:pt>
                <c:pt idx="5368">
                  <c:v>54.189</c:v>
                </c:pt>
                <c:pt idx="5369">
                  <c:v>54.194000000000003</c:v>
                </c:pt>
                <c:pt idx="5370">
                  <c:v>54.204000000000001</c:v>
                </c:pt>
                <c:pt idx="5371">
                  <c:v>54.215000000000003</c:v>
                </c:pt>
                <c:pt idx="5372">
                  <c:v>54.223999999999997</c:v>
                </c:pt>
                <c:pt idx="5373">
                  <c:v>54.234000000000002</c:v>
                </c:pt>
                <c:pt idx="5374">
                  <c:v>54.244999999999997</c:v>
                </c:pt>
                <c:pt idx="5375">
                  <c:v>54.253999999999998</c:v>
                </c:pt>
                <c:pt idx="5376">
                  <c:v>54.264000000000003</c:v>
                </c:pt>
                <c:pt idx="5377">
                  <c:v>54.287999999999997</c:v>
                </c:pt>
                <c:pt idx="5378">
                  <c:v>54.289000000000001</c:v>
                </c:pt>
                <c:pt idx="5379">
                  <c:v>54.293999999999997</c:v>
                </c:pt>
                <c:pt idx="5380">
                  <c:v>54.304000000000002</c:v>
                </c:pt>
                <c:pt idx="5381">
                  <c:v>54.314</c:v>
                </c:pt>
                <c:pt idx="5382">
                  <c:v>54.323999999999998</c:v>
                </c:pt>
                <c:pt idx="5383">
                  <c:v>54.334000000000003</c:v>
                </c:pt>
                <c:pt idx="5384">
                  <c:v>54.344000000000001</c:v>
                </c:pt>
                <c:pt idx="5385">
                  <c:v>54.353999999999999</c:v>
                </c:pt>
                <c:pt idx="5386">
                  <c:v>54.363999999999997</c:v>
                </c:pt>
                <c:pt idx="5387">
                  <c:v>54.387</c:v>
                </c:pt>
                <c:pt idx="5388">
                  <c:v>54.389000000000003</c:v>
                </c:pt>
                <c:pt idx="5389">
                  <c:v>54.393999999999998</c:v>
                </c:pt>
                <c:pt idx="5390">
                  <c:v>54.404000000000003</c:v>
                </c:pt>
                <c:pt idx="5391">
                  <c:v>54.414999999999999</c:v>
                </c:pt>
                <c:pt idx="5392">
                  <c:v>54.423999999999999</c:v>
                </c:pt>
                <c:pt idx="5393">
                  <c:v>54.433999999999997</c:v>
                </c:pt>
                <c:pt idx="5394">
                  <c:v>54.445</c:v>
                </c:pt>
                <c:pt idx="5395">
                  <c:v>54.454000000000001</c:v>
                </c:pt>
                <c:pt idx="5396">
                  <c:v>54.463999999999999</c:v>
                </c:pt>
                <c:pt idx="5397">
                  <c:v>54.488</c:v>
                </c:pt>
                <c:pt idx="5398">
                  <c:v>54.488999999999997</c:v>
                </c:pt>
                <c:pt idx="5399">
                  <c:v>54.494</c:v>
                </c:pt>
                <c:pt idx="5400">
                  <c:v>54.503999999999998</c:v>
                </c:pt>
                <c:pt idx="5401">
                  <c:v>54.514000000000003</c:v>
                </c:pt>
                <c:pt idx="5402">
                  <c:v>54.524000000000001</c:v>
                </c:pt>
                <c:pt idx="5403">
                  <c:v>54.533999999999999</c:v>
                </c:pt>
                <c:pt idx="5404">
                  <c:v>54.545000000000002</c:v>
                </c:pt>
                <c:pt idx="5405">
                  <c:v>54.554000000000002</c:v>
                </c:pt>
                <c:pt idx="5406">
                  <c:v>54.564</c:v>
                </c:pt>
                <c:pt idx="5407">
                  <c:v>54.588000000000001</c:v>
                </c:pt>
                <c:pt idx="5408">
                  <c:v>54.588999999999999</c:v>
                </c:pt>
                <c:pt idx="5409">
                  <c:v>54.594000000000001</c:v>
                </c:pt>
                <c:pt idx="5410">
                  <c:v>54.603999999999999</c:v>
                </c:pt>
                <c:pt idx="5411">
                  <c:v>54.613999999999997</c:v>
                </c:pt>
                <c:pt idx="5412">
                  <c:v>54.624000000000002</c:v>
                </c:pt>
                <c:pt idx="5413">
                  <c:v>54.634</c:v>
                </c:pt>
                <c:pt idx="5414">
                  <c:v>54.643999999999998</c:v>
                </c:pt>
                <c:pt idx="5415">
                  <c:v>54.654000000000003</c:v>
                </c:pt>
                <c:pt idx="5416">
                  <c:v>54.664000000000001</c:v>
                </c:pt>
                <c:pt idx="5417">
                  <c:v>54.688000000000002</c:v>
                </c:pt>
                <c:pt idx="5418">
                  <c:v>54.689</c:v>
                </c:pt>
                <c:pt idx="5419">
                  <c:v>54.694000000000003</c:v>
                </c:pt>
                <c:pt idx="5420">
                  <c:v>54.704000000000001</c:v>
                </c:pt>
                <c:pt idx="5421">
                  <c:v>54.713999999999999</c:v>
                </c:pt>
                <c:pt idx="5422">
                  <c:v>54.723999999999997</c:v>
                </c:pt>
                <c:pt idx="5423">
                  <c:v>54.734000000000002</c:v>
                </c:pt>
                <c:pt idx="5424">
                  <c:v>54.744</c:v>
                </c:pt>
                <c:pt idx="5425">
                  <c:v>54.753999999999998</c:v>
                </c:pt>
                <c:pt idx="5426">
                  <c:v>54.764000000000003</c:v>
                </c:pt>
                <c:pt idx="5427">
                  <c:v>54.786999999999999</c:v>
                </c:pt>
                <c:pt idx="5428">
                  <c:v>54.789000000000001</c:v>
                </c:pt>
                <c:pt idx="5429">
                  <c:v>54.793999999999997</c:v>
                </c:pt>
                <c:pt idx="5430">
                  <c:v>54.804000000000002</c:v>
                </c:pt>
                <c:pt idx="5431">
                  <c:v>54.814999999999998</c:v>
                </c:pt>
                <c:pt idx="5432">
                  <c:v>54.823999999999998</c:v>
                </c:pt>
                <c:pt idx="5433">
                  <c:v>54.834000000000003</c:v>
                </c:pt>
                <c:pt idx="5434">
                  <c:v>54.844999999999999</c:v>
                </c:pt>
                <c:pt idx="5435">
                  <c:v>54.853999999999999</c:v>
                </c:pt>
                <c:pt idx="5436">
                  <c:v>54.863999999999997</c:v>
                </c:pt>
                <c:pt idx="5437">
                  <c:v>54.887999999999998</c:v>
                </c:pt>
                <c:pt idx="5438">
                  <c:v>54.889000000000003</c:v>
                </c:pt>
                <c:pt idx="5439">
                  <c:v>54.893999999999998</c:v>
                </c:pt>
                <c:pt idx="5440">
                  <c:v>54.904000000000003</c:v>
                </c:pt>
                <c:pt idx="5441">
                  <c:v>54.914000000000001</c:v>
                </c:pt>
                <c:pt idx="5442">
                  <c:v>54.923999999999999</c:v>
                </c:pt>
                <c:pt idx="5443">
                  <c:v>54.933999999999997</c:v>
                </c:pt>
                <c:pt idx="5444">
                  <c:v>54.945</c:v>
                </c:pt>
                <c:pt idx="5445">
                  <c:v>54.954000000000001</c:v>
                </c:pt>
                <c:pt idx="5446">
                  <c:v>54.963999999999999</c:v>
                </c:pt>
                <c:pt idx="5447">
                  <c:v>54.988</c:v>
                </c:pt>
                <c:pt idx="5448">
                  <c:v>54.988999999999997</c:v>
                </c:pt>
                <c:pt idx="5449">
                  <c:v>54.994</c:v>
                </c:pt>
                <c:pt idx="5450">
                  <c:v>55.003999999999998</c:v>
                </c:pt>
                <c:pt idx="5451">
                  <c:v>55.014000000000003</c:v>
                </c:pt>
                <c:pt idx="5452">
                  <c:v>55.024000000000001</c:v>
                </c:pt>
                <c:pt idx="5453">
                  <c:v>55.033999999999999</c:v>
                </c:pt>
                <c:pt idx="5454">
                  <c:v>55.043999999999997</c:v>
                </c:pt>
                <c:pt idx="5455">
                  <c:v>55.054000000000002</c:v>
                </c:pt>
                <c:pt idx="5456">
                  <c:v>55.064</c:v>
                </c:pt>
                <c:pt idx="5457">
                  <c:v>55.087000000000003</c:v>
                </c:pt>
                <c:pt idx="5458">
                  <c:v>55.088999999999999</c:v>
                </c:pt>
                <c:pt idx="5459">
                  <c:v>55.094000000000001</c:v>
                </c:pt>
                <c:pt idx="5460">
                  <c:v>55.103999999999999</c:v>
                </c:pt>
                <c:pt idx="5461">
                  <c:v>55.113999999999997</c:v>
                </c:pt>
                <c:pt idx="5462">
                  <c:v>55.124000000000002</c:v>
                </c:pt>
                <c:pt idx="5463">
                  <c:v>55.134</c:v>
                </c:pt>
                <c:pt idx="5464">
                  <c:v>55.143999999999998</c:v>
                </c:pt>
                <c:pt idx="5465">
                  <c:v>55.154000000000003</c:v>
                </c:pt>
                <c:pt idx="5466">
                  <c:v>55.164000000000001</c:v>
                </c:pt>
                <c:pt idx="5467">
                  <c:v>55.188000000000002</c:v>
                </c:pt>
                <c:pt idx="5468">
                  <c:v>55.19</c:v>
                </c:pt>
                <c:pt idx="5469">
                  <c:v>55.194000000000003</c:v>
                </c:pt>
                <c:pt idx="5470">
                  <c:v>55.204000000000001</c:v>
                </c:pt>
                <c:pt idx="5471">
                  <c:v>55.215000000000003</c:v>
                </c:pt>
                <c:pt idx="5472">
                  <c:v>55.223999999999997</c:v>
                </c:pt>
                <c:pt idx="5473">
                  <c:v>55.234000000000002</c:v>
                </c:pt>
                <c:pt idx="5474">
                  <c:v>55.244999999999997</c:v>
                </c:pt>
                <c:pt idx="5475">
                  <c:v>55.253999999999998</c:v>
                </c:pt>
                <c:pt idx="5476">
                  <c:v>55.264000000000003</c:v>
                </c:pt>
                <c:pt idx="5477">
                  <c:v>55.287999999999997</c:v>
                </c:pt>
                <c:pt idx="5478">
                  <c:v>55.289000000000001</c:v>
                </c:pt>
                <c:pt idx="5479">
                  <c:v>55.293999999999997</c:v>
                </c:pt>
                <c:pt idx="5480">
                  <c:v>55.304000000000002</c:v>
                </c:pt>
                <c:pt idx="5481">
                  <c:v>55.314999999999998</c:v>
                </c:pt>
                <c:pt idx="5482">
                  <c:v>55.323999999999998</c:v>
                </c:pt>
                <c:pt idx="5483">
                  <c:v>55.334000000000003</c:v>
                </c:pt>
                <c:pt idx="5484">
                  <c:v>55.344999999999999</c:v>
                </c:pt>
                <c:pt idx="5485">
                  <c:v>55.353999999999999</c:v>
                </c:pt>
                <c:pt idx="5486">
                  <c:v>55.363999999999997</c:v>
                </c:pt>
                <c:pt idx="5487">
                  <c:v>55.387999999999998</c:v>
                </c:pt>
                <c:pt idx="5488">
                  <c:v>55.389000000000003</c:v>
                </c:pt>
                <c:pt idx="5489">
                  <c:v>55.393999999999998</c:v>
                </c:pt>
                <c:pt idx="5490">
                  <c:v>55.404000000000003</c:v>
                </c:pt>
                <c:pt idx="5491">
                  <c:v>55.414999999999999</c:v>
                </c:pt>
                <c:pt idx="5492">
                  <c:v>55.423999999999999</c:v>
                </c:pt>
                <c:pt idx="5493">
                  <c:v>55.433999999999997</c:v>
                </c:pt>
                <c:pt idx="5494">
                  <c:v>55.445</c:v>
                </c:pt>
                <c:pt idx="5495">
                  <c:v>55.454000000000001</c:v>
                </c:pt>
                <c:pt idx="5496">
                  <c:v>55.463999999999999</c:v>
                </c:pt>
                <c:pt idx="5497">
                  <c:v>55.488</c:v>
                </c:pt>
                <c:pt idx="5498">
                  <c:v>55.488999999999997</c:v>
                </c:pt>
                <c:pt idx="5499">
                  <c:v>55.494</c:v>
                </c:pt>
                <c:pt idx="5500">
                  <c:v>55.503999999999998</c:v>
                </c:pt>
                <c:pt idx="5501">
                  <c:v>55.514000000000003</c:v>
                </c:pt>
                <c:pt idx="5502">
                  <c:v>55.524000000000001</c:v>
                </c:pt>
                <c:pt idx="5503">
                  <c:v>55.533999999999999</c:v>
                </c:pt>
                <c:pt idx="5504">
                  <c:v>55.545000000000002</c:v>
                </c:pt>
                <c:pt idx="5505">
                  <c:v>55.555</c:v>
                </c:pt>
                <c:pt idx="5506">
                  <c:v>55.564</c:v>
                </c:pt>
                <c:pt idx="5507">
                  <c:v>55.588000000000001</c:v>
                </c:pt>
                <c:pt idx="5508">
                  <c:v>55.59</c:v>
                </c:pt>
                <c:pt idx="5509">
                  <c:v>55.594000000000001</c:v>
                </c:pt>
                <c:pt idx="5510">
                  <c:v>55.603999999999999</c:v>
                </c:pt>
                <c:pt idx="5511">
                  <c:v>55.613999999999997</c:v>
                </c:pt>
                <c:pt idx="5512">
                  <c:v>55.624000000000002</c:v>
                </c:pt>
                <c:pt idx="5513">
                  <c:v>55.634</c:v>
                </c:pt>
                <c:pt idx="5514">
                  <c:v>55.645000000000003</c:v>
                </c:pt>
                <c:pt idx="5515">
                  <c:v>55.654000000000003</c:v>
                </c:pt>
                <c:pt idx="5516">
                  <c:v>55.664000000000001</c:v>
                </c:pt>
                <c:pt idx="5517">
                  <c:v>55.688000000000002</c:v>
                </c:pt>
                <c:pt idx="5518">
                  <c:v>55.689</c:v>
                </c:pt>
                <c:pt idx="5519">
                  <c:v>55.694000000000003</c:v>
                </c:pt>
                <c:pt idx="5520">
                  <c:v>55.704000000000001</c:v>
                </c:pt>
                <c:pt idx="5521">
                  <c:v>55.713999999999999</c:v>
                </c:pt>
                <c:pt idx="5522">
                  <c:v>55.723999999999997</c:v>
                </c:pt>
                <c:pt idx="5523">
                  <c:v>55.734000000000002</c:v>
                </c:pt>
                <c:pt idx="5524">
                  <c:v>55.744</c:v>
                </c:pt>
                <c:pt idx="5525">
                  <c:v>55.753999999999998</c:v>
                </c:pt>
                <c:pt idx="5526">
                  <c:v>55.764000000000003</c:v>
                </c:pt>
                <c:pt idx="5527">
                  <c:v>55.787999999999997</c:v>
                </c:pt>
                <c:pt idx="5528">
                  <c:v>55.789000000000001</c:v>
                </c:pt>
                <c:pt idx="5529">
                  <c:v>55.793999999999997</c:v>
                </c:pt>
                <c:pt idx="5530">
                  <c:v>55.804000000000002</c:v>
                </c:pt>
                <c:pt idx="5531">
                  <c:v>55.814</c:v>
                </c:pt>
                <c:pt idx="5532">
                  <c:v>55.823999999999998</c:v>
                </c:pt>
                <c:pt idx="5533">
                  <c:v>55.834000000000003</c:v>
                </c:pt>
                <c:pt idx="5534">
                  <c:v>55.844000000000001</c:v>
                </c:pt>
                <c:pt idx="5535">
                  <c:v>55.853999999999999</c:v>
                </c:pt>
                <c:pt idx="5536">
                  <c:v>55.863999999999997</c:v>
                </c:pt>
                <c:pt idx="5537">
                  <c:v>55.887999999999998</c:v>
                </c:pt>
                <c:pt idx="5538">
                  <c:v>55.889000000000003</c:v>
                </c:pt>
                <c:pt idx="5539">
                  <c:v>55.893999999999998</c:v>
                </c:pt>
                <c:pt idx="5540">
                  <c:v>55.904000000000003</c:v>
                </c:pt>
                <c:pt idx="5541">
                  <c:v>55.914999999999999</c:v>
                </c:pt>
                <c:pt idx="5542">
                  <c:v>55.923999999999999</c:v>
                </c:pt>
                <c:pt idx="5543">
                  <c:v>55.933999999999997</c:v>
                </c:pt>
                <c:pt idx="5544">
                  <c:v>55.945</c:v>
                </c:pt>
                <c:pt idx="5545">
                  <c:v>55.954000000000001</c:v>
                </c:pt>
                <c:pt idx="5546">
                  <c:v>55.963999999999999</c:v>
                </c:pt>
                <c:pt idx="5547">
                  <c:v>55.988</c:v>
                </c:pt>
                <c:pt idx="5548">
                  <c:v>55.988999999999997</c:v>
                </c:pt>
                <c:pt idx="5549">
                  <c:v>55.994</c:v>
                </c:pt>
                <c:pt idx="5550">
                  <c:v>56.003999999999998</c:v>
                </c:pt>
                <c:pt idx="5551">
                  <c:v>56.014000000000003</c:v>
                </c:pt>
                <c:pt idx="5552">
                  <c:v>56.024000000000001</c:v>
                </c:pt>
                <c:pt idx="5553">
                  <c:v>56.033999999999999</c:v>
                </c:pt>
                <c:pt idx="5554">
                  <c:v>56.043999999999997</c:v>
                </c:pt>
                <c:pt idx="5555">
                  <c:v>56.054000000000002</c:v>
                </c:pt>
                <c:pt idx="5556">
                  <c:v>56.064</c:v>
                </c:pt>
                <c:pt idx="5557">
                  <c:v>56.088000000000001</c:v>
                </c:pt>
                <c:pt idx="5558">
                  <c:v>56.088999999999999</c:v>
                </c:pt>
                <c:pt idx="5559">
                  <c:v>56.094000000000001</c:v>
                </c:pt>
                <c:pt idx="5560">
                  <c:v>56.103999999999999</c:v>
                </c:pt>
                <c:pt idx="5561">
                  <c:v>56.113999999999997</c:v>
                </c:pt>
                <c:pt idx="5562">
                  <c:v>56.124000000000002</c:v>
                </c:pt>
                <c:pt idx="5563">
                  <c:v>56.134</c:v>
                </c:pt>
                <c:pt idx="5564">
                  <c:v>56.145000000000003</c:v>
                </c:pt>
                <c:pt idx="5565">
                  <c:v>56.154000000000003</c:v>
                </c:pt>
                <c:pt idx="5566">
                  <c:v>56.164000000000001</c:v>
                </c:pt>
                <c:pt idx="5567">
                  <c:v>56.188000000000002</c:v>
                </c:pt>
                <c:pt idx="5568">
                  <c:v>56.189</c:v>
                </c:pt>
                <c:pt idx="5569">
                  <c:v>56.194000000000003</c:v>
                </c:pt>
                <c:pt idx="5570">
                  <c:v>56.204000000000001</c:v>
                </c:pt>
                <c:pt idx="5571">
                  <c:v>56.213999999999999</c:v>
                </c:pt>
                <c:pt idx="5572">
                  <c:v>56.223999999999997</c:v>
                </c:pt>
                <c:pt idx="5573">
                  <c:v>56.234000000000002</c:v>
                </c:pt>
                <c:pt idx="5574">
                  <c:v>56.244</c:v>
                </c:pt>
                <c:pt idx="5575">
                  <c:v>56.253999999999998</c:v>
                </c:pt>
                <c:pt idx="5576">
                  <c:v>56.264000000000003</c:v>
                </c:pt>
                <c:pt idx="5577">
                  <c:v>56.286999999999999</c:v>
                </c:pt>
                <c:pt idx="5578">
                  <c:v>56.289000000000001</c:v>
                </c:pt>
                <c:pt idx="5579">
                  <c:v>56.293999999999997</c:v>
                </c:pt>
                <c:pt idx="5580">
                  <c:v>56.304000000000002</c:v>
                </c:pt>
                <c:pt idx="5581">
                  <c:v>56.314999999999998</c:v>
                </c:pt>
                <c:pt idx="5582">
                  <c:v>56.323999999999998</c:v>
                </c:pt>
                <c:pt idx="5583">
                  <c:v>56.334000000000003</c:v>
                </c:pt>
                <c:pt idx="5584">
                  <c:v>56.344000000000001</c:v>
                </c:pt>
                <c:pt idx="5585">
                  <c:v>56.353999999999999</c:v>
                </c:pt>
                <c:pt idx="5586">
                  <c:v>56.363999999999997</c:v>
                </c:pt>
                <c:pt idx="5587">
                  <c:v>56.387</c:v>
                </c:pt>
                <c:pt idx="5588">
                  <c:v>56.387999999999998</c:v>
                </c:pt>
                <c:pt idx="5589">
                  <c:v>56.393999999999998</c:v>
                </c:pt>
                <c:pt idx="5590">
                  <c:v>56.404000000000003</c:v>
                </c:pt>
                <c:pt idx="5591">
                  <c:v>56.414999999999999</c:v>
                </c:pt>
                <c:pt idx="5592">
                  <c:v>56.423999999999999</c:v>
                </c:pt>
                <c:pt idx="5593">
                  <c:v>56.433999999999997</c:v>
                </c:pt>
                <c:pt idx="5594">
                  <c:v>56.445</c:v>
                </c:pt>
                <c:pt idx="5595">
                  <c:v>56.454000000000001</c:v>
                </c:pt>
                <c:pt idx="5596">
                  <c:v>56.463999999999999</c:v>
                </c:pt>
                <c:pt idx="5597">
                  <c:v>56.488</c:v>
                </c:pt>
                <c:pt idx="5598">
                  <c:v>56.488999999999997</c:v>
                </c:pt>
                <c:pt idx="5599">
                  <c:v>56.494</c:v>
                </c:pt>
                <c:pt idx="5600">
                  <c:v>56.503999999999998</c:v>
                </c:pt>
                <c:pt idx="5601">
                  <c:v>56.514000000000003</c:v>
                </c:pt>
                <c:pt idx="5602">
                  <c:v>56.524000000000001</c:v>
                </c:pt>
                <c:pt idx="5603">
                  <c:v>56.533999999999999</c:v>
                </c:pt>
                <c:pt idx="5604">
                  <c:v>56.543999999999997</c:v>
                </c:pt>
                <c:pt idx="5605">
                  <c:v>56.554000000000002</c:v>
                </c:pt>
                <c:pt idx="5606">
                  <c:v>56.564</c:v>
                </c:pt>
                <c:pt idx="5607">
                  <c:v>56.588000000000001</c:v>
                </c:pt>
                <c:pt idx="5608">
                  <c:v>56.588999999999999</c:v>
                </c:pt>
                <c:pt idx="5609">
                  <c:v>56.594000000000001</c:v>
                </c:pt>
                <c:pt idx="5610">
                  <c:v>56.603999999999999</c:v>
                </c:pt>
                <c:pt idx="5611">
                  <c:v>56.613999999999997</c:v>
                </c:pt>
                <c:pt idx="5612">
                  <c:v>56.624000000000002</c:v>
                </c:pt>
                <c:pt idx="5613">
                  <c:v>56.634</c:v>
                </c:pt>
                <c:pt idx="5614">
                  <c:v>56.645000000000003</c:v>
                </c:pt>
                <c:pt idx="5615">
                  <c:v>56.654000000000003</c:v>
                </c:pt>
                <c:pt idx="5616">
                  <c:v>56.664000000000001</c:v>
                </c:pt>
                <c:pt idx="5617">
                  <c:v>56.688000000000002</c:v>
                </c:pt>
                <c:pt idx="5618">
                  <c:v>56.69</c:v>
                </c:pt>
                <c:pt idx="5619">
                  <c:v>56.694000000000003</c:v>
                </c:pt>
                <c:pt idx="5620">
                  <c:v>56.704000000000001</c:v>
                </c:pt>
                <c:pt idx="5621">
                  <c:v>56.715000000000003</c:v>
                </c:pt>
                <c:pt idx="5622">
                  <c:v>56.723999999999997</c:v>
                </c:pt>
                <c:pt idx="5623">
                  <c:v>56.734000000000002</c:v>
                </c:pt>
                <c:pt idx="5624">
                  <c:v>56.744999999999997</c:v>
                </c:pt>
                <c:pt idx="5625">
                  <c:v>56.753999999999998</c:v>
                </c:pt>
                <c:pt idx="5626">
                  <c:v>56.764000000000003</c:v>
                </c:pt>
                <c:pt idx="5627">
                  <c:v>56.787999999999997</c:v>
                </c:pt>
                <c:pt idx="5628">
                  <c:v>56.789000000000001</c:v>
                </c:pt>
                <c:pt idx="5629">
                  <c:v>56.793999999999997</c:v>
                </c:pt>
                <c:pt idx="5630">
                  <c:v>56.804000000000002</c:v>
                </c:pt>
                <c:pt idx="5631">
                  <c:v>56.814999999999998</c:v>
                </c:pt>
                <c:pt idx="5632">
                  <c:v>56.823999999999998</c:v>
                </c:pt>
                <c:pt idx="5633">
                  <c:v>56.834000000000003</c:v>
                </c:pt>
                <c:pt idx="5634">
                  <c:v>56.844999999999999</c:v>
                </c:pt>
                <c:pt idx="5635">
                  <c:v>56.853999999999999</c:v>
                </c:pt>
                <c:pt idx="5636">
                  <c:v>56.863999999999997</c:v>
                </c:pt>
                <c:pt idx="5637">
                  <c:v>56.887999999999998</c:v>
                </c:pt>
                <c:pt idx="5638">
                  <c:v>56.889000000000003</c:v>
                </c:pt>
                <c:pt idx="5639">
                  <c:v>56.893999999999998</c:v>
                </c:pt>
                <c:pt idx="5640">
                  <c:v>56.904000000000003</c:v>
                </c:pt>
                <c:pt idx="5641">
                  <c:v>56.914000000000001</c:v>
                </c:pt>
                <c:pt idx="5642">
                  <c:v>56.923999999999999</c:v>
                </c:pt>
                <c:pt idx="5643">
                  <c:v>56.933999999999997</c:v>
                </c:pt>
                <c:pt idx="5644">
                  <c:v>56.944000000000003</c:v>
                </c:pt>
                <c:pt idx="5645">
                  <c:v>56.954000000000001</c:v>
                </c:pt>
                <c:pt idx="5646">
                  <c:v>56.963999999999999</c:v>
                </c:pt>
                <c:pt idx="5647">
                  <c:v>56.988</c:v>
                </c:pt>
                <c:pt idx="5648">
                  <c:v>56.988999999999997</c:v>
                </c:pt>
                <c:pt idx="5649">
                  <c:v>56.994</c:v>
                </c:pt>
                <c:pt idx="5650">
                  <c:v>57.003999999999998</c:v>
                </c:pt>
                <c:pt idx="5651">
                  <c:v>57.014000000000003</c:v>
                </c:pt>
                <c:pt idx="5652">
                  <c:v>57.024000000000001</c:v>
                </c:pt>
                <c:pt idx="5653">
                  <c:v>57.033999999999999</c:v>
                </c:pt>
                <c:pt idx="5654">
                  <c:v>57.043999999999997</c:v>
                </c:pt>
                <c:pt idx="5655">
                  <c:v>57.054000000000002</c:v>
                </c:pt>
                <c:pt idx="5656">
                  <c:v>57.064</c:v>
                </c:pt>
                <c:pt idx="5657">
                  <c:v>57.088000000000001</c:v>
                </c:pt>
                <c:pt idx="5658">
                  <c:v>57.088999999999999</c:v>
                </c:pt>
                <c:pt idx="5659">
                  <c:v>57.094000000000001</c:v>
                </c:pt>
                <c:pt idx="5660">
                  <c:v>57.103999999999999</c:v>
                </c:pt>
                <c:pt idx="5661">
                  <c:v>57.113999999999997</c:v>
                </c:pt>
                <c:pt idx="5662">
                  <c:v>57.124000000000002</c:v>
                </c:pt>
                <c:pt idx="5663">
                  <c:v>57.134</c:v>
                </c:pt>
                <c:pt idx="5664">
                  <c:v>57.145000000000003</c:v>
                </c:pt>
                <c:pt idx="5665">
                  <c:v>57.154000000000003</c:v>
                </c:pt>
                <c:pt idx="5666">
                  <c:v>57.164000000000001</c:v>
                </c:pt>
                <c:pt idx="5667">
                  <c:v>57.188000000000002</c:v>
                </c:pt>
                <c:pt idx="5668">
                  <c:v>57.189</c:v>
                </c:pt>
                <c:pt idx="5669">
                  <c:v>57.194000000000003</c:v>
                </c:pt>
                <c:pt idx="5670">
                  <c:v>57.204000000000001</c:v>
                </c:pt>
                <c:pt idx="5671">
                  <c:v>57.213999999999999</c:v>
                </c:pt>
                <c:pt idx="5672">
                  <c:v>57.223999999999997</c:v>
                </c:pt>
                <c:pt idx="5673">
                  <c:v>57.234000000000002</c:v>
                </c:pt>
                <c:pt idx="5674">
                  <c:v>57.244</c:v>
                </c:pt>
                <c:pt idx="5675">
                  <c:v>57.253999999999998</c:v>
                </c:pt>
                <c:pt idx="5676">
                  <c:v>57.264000000000003</c:v>
                </c:pt>
                <c:pt idx="5677">
                  <c:v>57.287999999999997</c:v>
                </c:pt>
                <c:pt idx="5678">
                  <c:v>57.289000000000001</c:v>
                </c:pt>
                <c:pt idx="5679">
                  <c:v>57.293999999999997</c:v>
                </c:pt>
                <c:pt idx="5680">
                  <c:v>57.304000000000002</c:v>
                </c:pt>
                <c:pt idx="5681">
                  <c:v>57.314</c:v>
                </c:pt>
                <c:pt idx="5682">
                  <c:v>57.323999999999998</c:v>
                </c:pt>
                <c:pt idx="5683">
                  <c:v>57.334000000000003</c:v>
                </c:pt>
                <c:pt idx="5684">
                  <c:v>57.344000000000001</c:v>
                </c:pt>
                <c:pt idx="5685">
                  <c:v>57.353999999999999</c:v>
                </c:pt>
                <c:pt idx="5686">
                  <c:v>57.363999999999997</c:v>
                </c:pt>
                <c:pt idx="5687">
                  <c:v>57.387</c:v>
                </c:pt>
                <c:pt idx="5688">
                  <c:v>57.389000000000003</c:v>
                </c:pt>
                <c:pt idx="5689">
                  <c:v>57.393999999999998</c:v>
                </c:pt>
                <c:pt idx="5690">
                  <c:v>57.404000000000003</c:v>
                </c:pt>
                <c:pt idx="5691">
                  <c:v>57.414000000000001</c:v>
                </c:pt>
                <c:pt idx="5692">
                  <c:v>57.423999999999999</c:v>
                </c:pt>
                <c:pt idx="5693">
                  <c:v>57.433999999999997</c:v>
                </c:pt>
                <c:pt idx="5694">
                  <c:v>57.444000000000003</c:v>
                </c:pt>
                <c:pt idx="5695">
                  <c:v>57.454000000000001</c:v>
                </c:pt>
                <c:pt idx="5696">
                  <c:v>57.463999999999999</c:v>
                </c:pt>
                <c:pt idx="5697">
                  <c:v>57.488</c:v>
                </c:pt>
                <c:pt idx="5698">
                  <c:v>57.488999999999997</c:v>
                </c:pt>
                <c:pt idx="5699">
                  <c:v>57.494</c:v>
                </c:pt>
                <c:pt idx="5700">
                  <c:v>57.503999999999998</c:v>
                </c:pt>
                <c:pt idx="5701">
                  <c:v>57.515000000000001</c:v>
                </c:pt>
                <c:pt idx="5702">
                  <c:v>57.524000000000001</c:v>
                </c:pt>
                <c:pt idx="5703">
                  <c:v>57.533999999999999</c:v>
                </c:pt>
                <c:pt idx="5704">
                  <c:v>57.545000000000002</c:v>
                </c:pt>
                <c:pt idx="5705">
                  <c:v>57.554000000000002</c:v>
                </c:pt>
                <c:pt idx="5706">
                  <c:v>57.564</c:v>
                </c:pt>
                <c:pt idx="5707">
                  <c:v>57.588000000000001</c:v>
                </c:pt>
                <c:pt idx="5708">
                  <c:v>57.588999999999999</c:v>
                </c:pt>
                <c:pt idx="5709">
                  <c:v>57.594000000000001</c:v>
                </c:pt>
                <c:pt idx="5710">
                  <c:v>57.603999999999999</c:v>
                </c:pt>
                <c:pt idx="5711">
                  <c:v>57.615000000000002</c:v>
                </c:pt>
                <c:pt idx="5712">
                  <c:v>57.624000000000002</c:v>
                </c:pt>
                <c:pt idx="5713">
                  <c:v>57.634</c:v>
                </c:pt>
                <c:pt idx="5714">
                  <c:v>57.643999999999998</c:v>
                </c:pt>
                <c:pt idx="5715">
                  <c:v>57.654000000000003</c:v>
                </c:pt>
                <c:pt idx="5716">
                  <c:v>57.664000000000001</c:v>
                </c:pt>
                <c:pt idx="5717">
                  <c:v>57.686999999999998</c:v>
                </c:pt>
                <c:pt idx="5718">
                  <c:v>57.688000000000002</c:v>
                </c:pt>
                <c:pt idx="5719">
                  <c:v>57.694000000000003</c:v>
                </c:pt>
                <c:pt idx="5720">
                  <c:v>57.704000000000001</c:v>
                </c:pt>
                <c:pt idx="5721">
                  <c:v>57.715000000000003</c:v>
                </c:pt>
                <c:pt idx="5722">
                  <c:v>57.723999999999997</c:v>
                </c:pt>
                <c:pt idx="5723">
                  <c:v>57.734000000000002</c:v>
                </c:pt>
                <c:pt idx="5724">
                  <c:v>57.744</c:v>
                </c:pt>
                <c:pt idx="5725">
                  <c:v>57.753999999999998</c:v>
                </c:pt>
                <c:pt idx="5726">
                  <c:v>57.764000000000003</c:v>
                </c:pt>
                <c:pt idx="5727">
                  <c:v>57.786999999999999</c:v>
                </c:pt>
                <c:pt idx="5728">
                  <c:v>57.789000000000001</c:v>
                </c:pt>
                <c:pt idx="5729">
                  <c:v>57.793999999999997</c:v>
                </c:pt>
                <c:pt idx="5730">
                  <c:v>57.804000000000002</c:v>
                </c:pt>
                <c:pt idx="5731">
                  <c:v>57.814999999999998</c:v>
                </c:pt>
                <c:pt idx="5732">
                  <c:v>57.823999999999998</c:v>
                </c:pt>
                <c:pt idx="5733">
                  <c:v>57.834000000000003</c:v>
                </c:pt>
                <c:pt idx="5734">
                  <c:v>57.844000000000001</c:v>
                </c:pt>
                <c:pt idx="5735">
                  <c:v>57.853999999999999</c:v>
                </c:pt>
                <c:pt idx="5736">
                  <c:v>57.863999999999997</c:v>
                </c:pt>
                <c:pt idx="5737">
                  <c:v>57.887999999999998</c:v>
                </c:pt>
                <c:pt idx="5738">
                  <c:v>57.889000000000003</c:v>
                </c:pt>
                <c:pt idx="5739">
                  <c:v>57.893999999999998</c:v>
                </c:pt>
                <c:pt idx="5740">
                  <c:v>57.904000000000003</c:v>
                </c:pt>
                <c:pt idx="5741">
                  <c:v>57.914000000000001</c:v>
                </c:pt>
                <c:pt idx="5742">
                  <c:v>57.923999999999999</c:v>
                </c:pt>
                <c:pt idx="5743">
                  <c:v>57.933999999999997</c:v>
                </c:pt>
                <c:pt idx="5744">
                  <c:v>57.945</c:v>
                </c:pt>
                <c:pt idx="5745">
                  <c:v>57.954000000000001</c:v>
                </c:pt>
                <c:pt idx="5746">
                  <c:v>57.963999999999999</c:v>
                </c:pt>
                <c:pt idx="5747">
                  <c:v>57.988</c:v>
                </c:pt>
                <c:pt idx="5748">
                  <c:v>57.988999999999997</c:v>
                </c:pt>
                <c:pt idx="5749">
                  <c:v>57.994</c:v>
                </c:pt>
                <c:pt idx="5750">
                  <c:v>58.003999999999998</c:v>
                </c:pt>
                <c:pt idx="5751">
                  <c:v>58.014000000000003</c:v>
                </c:pt>
                <c:pt idx="5752">
                  <c:v>58.024000000000001</c:v>
                </c:pt>
                <c:pt idx="5753">
                  <c:v>58.033999999999999</c:v>
                </c:pt>
                <c:pt idx="5754">
                  <c:v>58.043999999999997</c:v>
                </c:pt>
                <c:pt idx="5755">
                  <c:v>58.054000000000002</c:v>
                </c:pt>
                <c:pt idx="5756">
                  <c:v>58.064</c:v>
                </c:pt>
                <c:pt idx="5757">
                  <c:v>58.088000000000001</c:v>
                </c:pt>
                <c:pt idx="5758">
                  <c:v>58.088999999999999</c:v>
                </c:pt>
                <c:pt idx="5759">
                  <c:v>58.094000000000001</c:v>
                </c:pt>
                <c:pt idx="5760">
                  <c:v>58.103999999999999</c:v>
                </c:pt>
                <c:pt idx="5761">
                  <c:v>58.113999999999997</c:v>
                </c:pt>
                <c:pt idx="5762">
                  <c:v>58.124000000000002</c:v>
                </c:pt>
                <c:pt idx="5763">
                  <c:v>58.134</c:v>
                </c:pt>
                <c:pt idx="5764">
                  <c:v>58.143999999999998</c:v>
                </c:pt>
                <c:pt idx="5765">
                  <c:v>58.154000000000003</c:v>
                </c:pt>
                <c:pt idx="5766">
                  <c:v>58.164000000000001</c:v>
                </c:pt>
                <c:pt idx="5767">
                  <c:v>58.188000000000002</c:v>
                </c:pt>
                <c:pt idx="5768">
                  <c:v>58.189</c:v>
                </c:pt>
                <c:pt idx="5769">
                  <c:v>58.194000000000003</c:v>
                </c:pt>
                <c:pt idx="5770">
                  <c:v>58.204000000000001</c:v>
                </c:pt>
                <c:pt idx="5771">
                  <c:v>58.213999999999999</c:v>
                </c:pt>
                <c:pt idx="5772">
                  <c:v>58.223999999999997</c:v>
                </c:pt>
                <c:pt idx="5773">
                  <c:v>58.234000000000002</c:v>
                </c:pt>
                <c:pt idx="5774">
                  <c:v>58.244</c:v>
                </c:pt>
                <c:pt idx="5775">
                  <c:v>58.253999999999998</c:v>
                </c:pt>
                <c:pt idx="5776">
                  <c:v>58.264000000000003</c:v>
                </c:pt>
                <c:pt idx="5777">
                  <c:v>58.287999999999997</c:v>
                </c:pt>
                <c:pt idx="5778">
                  <c:v>58.289000000000001</c:v>
                </c:pt>
                <c:pt idx="5779">
                  <c:v>58.293999999999997</c:v>
                </c:pt>
                <c:pt idx="5780">
                  <c:v>58.304000000000002</c:v>
                </c:pt>
                <c:pt idx="5781">
                  <c:v>58.314</c:v>
                </c:pt>
                <c:pt idx="5782">
                  <c:v>58.323999999999998</c:v>
                </c:pt>
                <c:pt idx="5783">
                  <c:v>58.334000000000003</c:v>
                </c:pt>
                <c:pt idx="5784">
                  <c:v>58.344999999999999</c:v>
                </c:pt>
                <c:pt idx="5785">
                  <c:v>58.353999999999999</c:v>
                </c:pt>
                <c:pt idx="5786">
                  <c:v>58.363999999999997</c:v>
                </c:pt>
                <c:pt idx="5787">
                  <c:v>58.387999999999998</c:v>
                </c:pt>
                <c:pt idx="5788">
                  <c:v>58.389000000000003</c:v>
                </c:pt>
                <c:pt idx="5789">
                  <c:v>58.393999999999998</c:v>
                </c:pt>
                <c:pt idx="5790">
                  <c:v>58.404000000000003</c:v>
                </c:pt>
                <c:pt idx="5791">
                  <c:v>58.414000000000001</c:v>
                </c:pt>
                <c:pt idx="5792">
                  <c:v>58.423999999999999</c:v>
                </c:pt>
                <c:pt idx="5793">
                  <c:v>58.433999999999997</c:v>
                </c:pt>
                <c:pt idx="5794">
                  <c:v>58.445</c:v>
                </c:pt>
                <c:pt idx="5795">
                  <c:v>58.454000000000001</c:v>
                </c:pt>
                <c:pt idx="5796">
                  <c:v>58.463999999999999</c:v>
                </c:pt>
                <c:pt idx="5797">
                  <c:v>58.488</c:v>
                </c:pt>
                <c:pt idx="5798">
                  <c:v>58.488999999999997</c:v>
                </c:pt>
                <c:pt idx="5799">
                  <c:v>58.494</c:v>
                </c:pt>
                <c:pt idx="5800">
                  <c:v>58.503999999999998</c:v>
                </c:pt>
                <c:pt idx="5801">
                  <c:v>58.514000000000003</c:v>
                </c:pt>
                <c:pt idx="5802">
                  <c:v>58.524000000000001</c:v>
                </c:pt>
                <c:pt idx="5803">
                  <c:v>58.533999999999999</c:v>
                </c:pt>
                <c:pt idx="5804">
                  <c:v>58.543999999999997</c:v>
                </c:pt>
                <c:pt idx="5805">
                  <c:v>58.554000000000002</c:v>
                </c:pt>
                <c:pt idx="5806">
                  <c:v>58.564</c:v>
                </c:pt>
                <c:pt idx="5807">
                  <c:v>58.588000000000001</c:v>
                </c:pt>
                <c:pt idx="5808">
                  <c:v>58.588999999999999</c:v>
                </c:pt>
                <c:pt idx="5809">
                  <c:v>58.594000000000001</c:v>
                </c:pt>
                <c:pt idx="5810">
                  <c:v>58.603999999999999</c:v>
                </c:pt>
                <c:pt idx="5811">
                  <c:v>58.613999999999997</c:v>
                </c:pt>
                <c:pt idx="5812">
                  <c:v>58.624000000000002</c:v>
                </c:pt>
                <c:pt idx="5813">
                  <c:v>58.634</c:v>
                </c:pt>
                <c:pt idx="5814">
                  <c:v>58.645000000000003</c:v>
                </c:pt>
                <c:pt idx="5815">
                  <c:v>58.654000000000003</c:v>
                </c:pt>
                <c:pt idx="5816">
                  <c:v>58.664000000000001</c:v>
                </c:pt>
                <c:pt idx="5817">
                  <c:v>58.688000000000002</c:v>
                </c:pt>
                <c:pt idx="5818">
                  <c:v>58.689</c:v>
                </c:pt>
                <c:pt idx="5819">
                  <c:v>58.694000000000003</c:v>
                </c:pt>
                <c:pt idx="5820">
                  <c:v>58.704000000000001</c:v>
                </c:pt>
                <c:pt idx="5821">
                  <c:v>58.715000000000003</c:v>
                </c:pt>
                <c:pt idx="5822">
                  <c:v>58.723999999999997</c:v>
                </c:pt>
                <c:pt idx="5823">
                  <c:v>58.734000000000002</c:v>
                </c:pt>
                <c:pt idx="5824">
                  <c:v>58.744999999999997</c:v>
                </c:pt>
                <c:pt idx="5825">
                  <c:v>58.753999999999998</c:v>
                </c:pt>
                <c:pt idx="5826">
                  <c:v>58.764000000000003</c:v>
                </c:pt>
                <c:pt idx="5827">
                  <c:v>58.787999999999997</c:v>
                </c:pt>
                <c:pt idx="5828">
                  <c:v>58.789000000000001</c:v>
                </c:pt>
                <c:pt idx="5829">
                  <c:v>58.793999999999997</c:v>
                </c:pt>
                <c:pt idx="5830">
                  <c:v>58.804000000000002</c:v>
                </c:pt>
                <c:pt idx="5831">
                  <c:v>58.814</c:v>
                </c:pt>
                <c:pt idx="5832">
                  <c:v>58.823999999999998</c:v>
                </c:pt>
                <c:pt idx="5833">
                  <c:v>58.834000000000003</c:v>
                </c:pt>
                <c:pt idx="5834">
                  <c:v>58.844999999999999</c:v>
                </c:pt>
                <c:pt idx="5835">
                  <c:v>58.853999999999999</c:v>
                </c:pt>
                <c:pt idx="5836">
                  <c:v>58.863999999999997</c:v>
                </c:pt>
                <c:pt idx="5837">
                  <c:v>58.887999999999998</c:v>
                </c:pt>
                <c:pt idx="5838">
                  <c:v>58.889000000000003</c:v>
                </c:pt>
                <c:pt idx="5839">
                  <c:v>58.893999999999998</c:v>
                </c:pt>
                <c:pt idx="5840">
                  <c:v>58.904000000000003</c:v>
                </c:pt>
                <c:pt idx="5841">
                  <c:v>58.914000000000001</c:v>
                </c:pt>
                <c:pt idx="5842">
                  <c:v>58.923999999999999</c:v>
                </c:pt>
                <c:pt idx="5843">
                  <c:v>58.933999999999997</c:v>
                </c:pt>
                <c:pt idx="5844">
                  <c:v>58.945</c:v>
                </c:pt>
                <c:pt idx="5845">
                  <c:v>58.954000000000001</c:v>
                </c:pt>
                <c:pt idx="5846">
                  <c:v>58.963999999999999</c:v>
                </c:pt>
                <c:pt idx="5847">
                  <c:v>58.987000000000002</c:v>
                </c:pt>
                <c:pt idx="5848">
                  <c:v>58.988</c:v>
                </c:pt>
                <c:pt idx="5849">
                  <c:v>58.994</c:v>
                </c:pt>
                <c:pt idx="5850">
                  <c:v>59.003999999999998</c:v>
                </c:pt>
                <c:pt idx="5851">
                  <c:v>59.015000000000001</c:v>
                </c:pt>
                <c:pt idx="5852">
                  <c:v>59.024000000000001</c:v>
                </c:pt>
                <c:pt idx="5853">
                  <c:v>59.033999999999999</c:v>
                </c:pt>
                <c:pt idx="5854">
                  <c:v>59.045000000000002</c:v>
                </c:pt>
                <c:pt idx="5855">
                  <c:v>59.054000000000002</c:v>
                </c:pt>
                <c:pt idx="5856">
                  <c:v>59.064</c:v>
                </c:pt>
                <c:pt idx="5857">
                  <c:v>59.088000000000001</c:v>
                </c:pt>
                <c:pt idx="5858">
                  <c:v>59.088999999999999</c:v>
                </c:pt>
                <c:pt idx="5859">
                  <c:v>59.094000000000001</c:v>
                </c:pt>
                <c:pt idx="5860">
                  <c:v>59.103999999999999</c:v>
                </c:pt>
                <c:pt idx="5861">
                  <c:v>59.113999999999997</c:v>
                </c:pt>
                <c:pt idx="5862">
                  <c:v>59.124000000000002</c:v>
                </c:pt>
                <c:pt idx="5863">
                  <c:v>59.134</c:v>
                </c:pt>
                <c:pt idx="5864">
                  <c:v>59.143999999999998</c:v>
                </c:pt>
                <c:pt idx="5865">
                  <c:v>59.154000000000003</c:v>
                </c:pt>
                <c:pt idx="5866">
                  <c:v>59.164000000000001</c:v>
                </c:pt>
                <c:pt idx="5867">
                  <c:v>59.188000000000002</c:v>
                </c:pt>
                <c:pt idx="5868">
                  <c:v>59.19</c:v>
                </c:pt>
                <c:pt idx="5869">
                  <c:v>59.194000000000003</c:v>
                </c:pt>
                <c:pt idx="5870">
                  <c:v>59.204000000000001</c:v>
                </c:pt>
                <c:pt idx="5871">
                  <c:v>59.215000000000003</c:v>
                </c:pt>
                <c:pt idx="5872">
                  <c:v>59.223999999999997</c:v>
                </c:pt>
                <c:pt idx="5873">
                  <c:v>59.234000000000002</c:v>
                </c:pt>
                <c:pt idx="5874">
                  <c:v>59.244999999999997</c:v>
                </c:pt>
                <c:pt idx="5875">
                  <c:v>59.253999999999998</c:v>
                </c:pt>
                <c:pt idx="5876">
                  <c:v>59.264000000000003</c:v>
                </c:pt>
                <c:pt idx="5877">
                  <c:v>59.287999999999997</c:v>
                </c:pt>
                <c:pt idx="5878">
                  <c:v>59.289000000000001</c:v>
                </c:pt>
                <c:pt idx="5879">
                  <c:v>59.293999999999997</c:v>
                </c:pt>
                <c:pt idx="5880">
                  <c:v>59.304000000000002</c:v>
                </c:pt>
                <c:pt idx="5881">
                  <c:v>59.314999999999998</c:v>
                </c:pt>
                <c:pt idx="5882">
                  <c:v>59.323999999999998</c:v>
                </c:pt>
                <c:pt idx="5883">
                  <c:v>59.334000000000003</c:v>
                </c:pt>
                <c:pt idx="5884">
                  <c:v>59.344999999999999</c:v>
                </c:pt>
                <c:pt idx="5885">
                  <c:v>59.353999999999999</c:v>
                </c:pt>
                <c:pt idx="5886">
                  <c:v>59.363999999999997</c:v>
                </c:pt>
                <c:pt idx="5887">
                  <c:v>59.387999999999998</c:v>
                </c:pt>
                <c:pt idx="5888">
                  <c:v>59.389000000000003</c:v>
                </c:pt>
                <c:pt idx="5889">
                  <c:v>59.393999999999998</c:v>
                </c:pt>
                <c:pt idx="5890">
                  <c:v>59.404000000000003</c:v>
                </c:pt>
                <c:pt idx="5891">
                  <c:v>59.414999999999999</c:v>
                </c:pt>
                <c:pt idx="5892">
                  <c:v>59.423999999999999</c:v>
                </c:pt>
                <c:pt idx="5893">
                  <c:v>59.433999999999997</c:v>
                </c:pt>
                <c:pt idx="5894">
                  <c:v>59.445</c:v>
                </c:pt>
                <c:pt idx="5895">
                  <c:v>59.454000000000001</c:v>
                </c:pt>
                <c:pt idx="5896">
                  <c:v>59.463999999999999</c:v>
                </c:pt>
                <c:pt idx="5897">
                  <c:v>59.488</c:v>
                </c:pt>
                <c:pt idx="5898">
                  <c:v>59.488999999999997</c:v>
                </c:pt>
                <c:pt idx="5899">
                  <c:v>59.494</c:v>
                </c:pt>
                <c:pt idx="5900">
                  <c:v>59.503999999999998</c:v>
                </c:pt>
                <c:pt idx="5901">
                  <c:v>59.514000000000003</c:v>
                </c:pt>
                <c:pt idx="5902">
                  <c:v>59.524000000000001</c:v>
                </c:pt>
                <c:pt idx="5903">
                  <c:v>59.533999999999999</c:v>
                </c:pt>
                <c:pt idx="5904">
                  <c:v>59.545000000000002</c:v>
                </c:pt>
                <c:pt idx="5905">
                  <c:v>59.555</c:v>
                </c:pt>
                <c:pt idx="5906">
                  <c:v>59.564</c:v>
                </c:pt>
                <c:pt idx="5907">
                  <c:v>59.588000000000001</c:v>
                </c:pt>
                <c:pt idx="5908">
                  <c:v>59.59</c:v>
                </c:pt>
                <c:pt idx="5909">
                  <c:v>59.594000000000001</c:v>
                </c:pt>
                <c:pt idx="5910">
                  <c:v>59.603999999999999</c:v>
                </c:pt>
                <c:pt idx="5911">
                  <c:v>59.613999999999997</c:v>
                </c:pt>
                <c:pt idx="5912">
                  <c:v>59.624000000000002</c:v>
                </c:pt>
                <c:pt idx="5913">
                  <c:v>59.634</c:v>
                </c:pt>
                <c:pt idx="5914">
                  <c:v>59.645000000000003</c:v>
                </c:pt>
                <c:pt idx="5915">
                  <c:v>59.654000000000003</c:v>
                </c:pt>
                <c:pt idx="5916">
                  <c:v>59.664000000000001</c:v>
                </c:pt>
                <c:pt idx="5917">
                  <c:v>59.688000000000002</c:v>
                </c:pt>
                <c:pt idx="5918">
                  <c:v>59.689</c:v>
                </c:pt>
                <c:pt idx="5919">
                  <c:v>59.694000000000003</c:v>
                </c:pt>
                <c:pt idx="5920">
                  <c:v>59.704000000000001</c:v>
                </c:pt>
                <c:pt idx="5921">
                  <c:v>59.713999999999999</c:v>
                </c:pt>
                <c:pt idx="5922">
                  <c:v>59.723999999999997</c:v>
                </c:pt>
                <c:pt idx="5923">
                  <c:v>59.734000000000002</c:v>
                </c:pt>
                <c:pt idx="5924">
                  <c:v>59.744</c:v>
                </c:pt>
                <c:pt idx="5925">
                  <c:v>59.753999999999998</c:v>
                </c:pt>
                <c:pt idx="5926">
                  <c:v>59.764000000000003</c:v>
                </c:pt>
                <c:pt idx="5927">
                  <c:v>59.786999999999999</c:v>
                </c:pt>
                <c:pt idx="5928">
                  <c:v>59.789000000000001</c:v>
                </c:pt>
                <c:pt idx="5929">
                  <c:v>59.793999999999997</c:v>
                </c:pt>
                <c:pt idx="5930">
                  <c:v>59.804000000000002</c:v>
                </c:pt>
                <c:pt idx="5931">
                  <c:v>59.814999999999998</c:v>
                </c:pt>
                <c:pt idx="5932">
                  <c:v>59.823999999999998</c:v>
                </c:pt>
                <c:pt idx="5933">
                  <c:v>59.834000000000003</c:v>
                </c:pt>
                <c:pt idx="5934">
                  <c:v>59.844000000000001</c:v>
                </c:pt>
                <c:pt idx="5935">
                  <c:v>59.853999999999999</c:v>
                </c:pt>
                <c:pt idx="5936">
                  <c:v>59.863999999999997</c:v>
                </c:pt>
                <c:pt idx="5937">
                  <c:v>59.887</c:v>
                </c:pt>
                <c:pt idx="5938">
                  <c:v>59.889000000000003</c:v>
                </c:pt>
                <c:pt idx="5939">
                  <c:v>59.893999999999998</c:v>
                </c:pt>
                <c:pt idx="5940">
                  <c:v>59.904000000000003</c:v>
                </c:pt>
                <c:pt idx="5941">
                  <c:v>59.914999999999999</c:v>
                </c:pt>
                <c:pt idx="5942">
                  <c:v>59.923999999999999</c:v>
                </c:pt>
                <c:pt idx="5943">
                  <c:v>59.933999999999997</c:v>
                </c:pt>
                <c:pt idx="5944">
                  <c:v>59.944000000000003</c:v>
                </c:pt>
                <c:pt idx="5945">
                  <c:v>59.954000000000001</c:v>
                </c:pt>
                <c:pt idx="5946">
                  <c:v>59.963999999999999</c:v>
                </c:pt>
                <c:pt idx="5947">
                  <c:v>59.988</c:v>
                </c:pt>
                <c:pt idx="5948">
                  <c:v>59.988999999999997</c:v>
                </c:pt>
                <c:pt idx="5949">
                  <c:v>59.994</c:v>
                </c:pt>
                <c:pt idx="5950">
                  <c:v>60.003999999999998</c:v>
                </c:pt>
                <c:pt idx="5951">
                  <c:v>60.015000000000001</c:v>
                </c:pt>
                <c:pt idx="5952">
                  <c:v>60.024000000000001</c:v>
                </c:pt>
                <c:pt idx="5953">
                  <c:v>60.033999999999999</c:v>
                </c:pt>
                <c:pt idx="5954">
                  <c:v>60.045000000000002</c:v>
                </c:pt>
                <c:pt idx="5955">
                  <c:v>60.055</c:v>
                </c:pt>
                <c:pt idx="5956">
                  <c:v>60.064</c:v>
                </c:pt>
                <c:pt idx="5957">
                  <c:v>60.088000000000001</c:v>
                </c:pt>
                <c:pt idx="5958">
                  <c:v>60.088999999999999</c:v>
                </c:pt>
                <c:pt idx="5959">
                  <c:v>60.094000000000001</c:v>
                </c:pt>
                <c:pt idx="5960">
                  <c:v>60.103999999999999</c:v>
                </c:pt>
                <c:pt idx="5961">
                  <c:v>60.115000000000002</c:v>
                </c:pt>
                <c:pt idx="5962">
                  <c:v>60.124000000000002</c:v>
                </c:pt>
                <c:pt idx="5963">
                  <c:v>60.134</c:v>
                </c:pt>
                <c:pt idx="5964">
                  <c:v>60.143999999999998</c:v>
                </c:pt>
                <c:pt idx="5965">
                  <c:v>60.154000000000003</c:v>
                </c:pt>
                <c:pt idx="5966">
                  <c:v>60.164000000000001</c:v>
                </c:pt>
                <c:pt idx="5967">
                  <c:v>60.186999999999998</c:v>
                </c:pt>
                <c:pt idx="5968">
                  <c:v>60.189</c:v>
                </c:pt>
                <c:pt idx="5969">
                  <c:v>60.194000000000003</c:v>
                </c:pt>
                <c:pt idx="5970">
                  <c:v>60.204000000000001</c:v>
                </c:pt>
                <c:pt idx="5971">
                  <c:v>60.215000000000003</c:v>
                </c:pt>
                <c:pt idx="5972">
                  <c:v>60.223999999999997</c:v>
                </c:pt>
                <c:pt idx="5973">
                  <c:v>60.234000000000002</c:v>
                </c:pt>
                <c:pt idx="5974">
                  <c:v>60.244999999999997</c:v>
                </c:pt>
                <c:pt idx="5975">
                  <c:v>60.253999999999998</c:v>
                </c:pt>
                <c:pt idx="5976">
                  <c:v>60.264000000000003</c:v>
                </c:pt>
                <c:pt idx="5977">
                  <c:v>60.286999999999999</c:v>
                </c:pt>
                <c:pt idx="5978">
                  <c:v>60.287999999999997</c:v>
                </c:pt>
                <c:pt idx="5979">
                  <c:v>60.293999999999997</c:v>
                </c:pt>
                <c:pt idx="5980">
                  <c:v>60.304000000000002</c:v>
                </c:pt>
                <c:pt idx="5981">
                  <c:v>60.314999999999998</c:v>
                </c:pt>
                <c:pt idx="5982">
                  <c:v>60.323999999999998</c:v>
                </c:pt>
                <c:pt idx="5983">
                  <c:v>60.334000000000003</c:v>
                </c:pt>
                <c:pt idx="5984">
                  <c:v>60.344999999999999</c:v>
                </c:pt>
                <c:pt idx="5985">
                  <c:v>60.353999999999999</c:v>
                </c:pt>
                <c:pt idx="5986">
                  <c:v>60.363999999999997</c:v>
                </c:pt>
                <c:pt idx="5987">
                  <c:v>60.387999999999998</c:v>
                </c:pt>
                <c:pt idx="5988">
                  <c:v>60.389000000000003</c:v>
                </c:pt>
                <c:pt idx="5989">
                  <c:v>60.393999999999998</c:v>
                </c:pt>
                <c:pt idx="5990">
                  <c:v>60.404000000000003</c:v>
                </c:pt>
                <c:pt idx="5991">
                  <c:v>60.414000000000001</c:v>
                </c:pt>
                <c:pt idx="5992">
                  <c:v>60.423999999999999</c:v>
                </c:pt>
                <c:pt idx="5993">
                  <c:v>60.433999999999997</c:v>
                </c:pt>
                <c:pt idx="5994">
                  <c:v>60.444000000000003</c:v>
                </c:pt>
                <c:pt idx="5995">
                  <c:v>60.454000000000001</c:v>
                </c:pt>
                <c:pt idx="5996">
                  <c:v>60.463999999999999</c:v>
                </c:pt>
                <c:pt idx="5997">
                  <c:v>60.488</c:v>
                </c:pt>
                <c:pt idx="5998">
                  <c:v>60.488999999999997</c:v>
                </c:pt>
                <c:pt idx="5999">
                  <c:v>60.494</c:v>
                </c:pt>
                <c:pt idx="6000">
                  <c:v>60.503999999999998</c:v>
                </c:pt>
                <c:pt idx="6001">
                  <c:v>60.514000000000003</c:v>
                </c:pt>
                <c:pt idx="6002">
                  <c:v>60.524000000000001</c:v>
                </c:pt>
                <c:pt idx="6003">
                  <c:v>60.533999999999999</c:v>
                </c:pt>
                <c:pt idx="6004">
                  <c:v>60.545000000000002</c:v>
                </c:pt>
                <c:pt idx="6005">
                  <c:v>60.555</c:v>
                </c:pt>
                <c:pt idx="6006">
                  <c:v>60.564</c:v>
                </c:pt>
                <c:pt idx="6007">
                  <c:v>60.588000000000001</c:v>
                </c:pt>
                <c:pt idx="6008">
                  <c:v>60.588999999999999</c:v>
                </c:pt>
                <c:pt idx="6009">
                  <c:v>60.594000000000001</c:v>
                </c:pt>
                <c:pt idx="6010">
                  <c:v>60.603999999999999</c:v>
                </c:pt>
                <c:pt idx="6011">
                  <c:v>60.613999999999997</c:v>
                </c:pt>
                <c:pt idx="6012">
                  <c:v>60.624000000000002</c:v>
                </c:pt>
                <c:pt idx="6013">
                  <c:v>60.634</c:v>
                </c:pt>
                <c:pt idx="6014">
                  <c:v>60.643999999999998</c:v>
                </c:pt>
                <c:pt idx="6015">
                  <c:v>60.654000000000003</c:v>
                </c:pt>
                <c:pt idx="6016">
                  <c:v>60.664000000000001</c:v>
                </c:pt>
                <c:pt idx="6017">
                  <c:v>60.688000000000002</c:v>
                </c:pt>
                <c:pt idx="6018">
                  <c:v>60.689</c:v>
                </c:pt>
                <c:pt idx="6019">
                  <c:v>60.694000000000003</c:v>
                </c:pt>
                <c:pt idx="6020">
                  <c:v>60.704000000000001</c:v>
                </c:pt>
                <c:pt idx="6021">
                  <c:v>60.713999999999999</c:v>
                </c:pt>
                <c:pt idx="6022">
                  <c:v>60.723999999999997</c:v>
                </c:pt>
                <c:pt idx="6023">
                  <c:v>60.734000000000002</c:v>
                </c:pt>
                <c:pt idx="6024">
                  <c:v>60.744</c:v>
                </c:pt>
                <c:pt idx="6025">
                  <c:v>60.753999999999998</c:v>
                </c:pt>
                <c:pt idx="6026">
                  <c:v>60.764000000000003</c:v>
                </c:pt>
                <c:pt idx="6027">
                  <c:v>60.787999999999997</c:v>
                </c:pt>
                <c:pt idx="6028">
                  <c:v>60.789000000000001</c:v>
                </c:pt>
                <c:pt idx="6029">
                  <c:v>60.793999999999997</c:v>
                </c:pt>
                <c:pt idx="6030">
                  <c:v>60.804000000000002</c:v>
                </c:pt>
                <c:pt idx="6031">
                  <c:v>60.814</c:v>
                </c:pt>
                <c:pt idx="6032">
                  <c:v>60.823999999999998</c:v>
                </c:pt>
                <c:pt idx="6033">
                  <c:v>60.834000000000003</c:v>
                </c:pt>
                <c:pt idx="6034">
                  <c:v>60.844999999999999</c:v>
                </c:pt>
                <c:pt idx="6035">
                  <c:v>60.853999999999999</c:v>
                </c:pt>
                <c:pt idx="6036">
                  <c:v>60.863999999999997</c:v>
                </c:pt>
                <c:pt idx="6037">
                  <c:v>60.887999999999998</c:v>
                </c:pt>
                <c:pt idx="6038">
                  <c:v>60.889000000000003</c:v>
                </c:pt>
                <c:pt idx="6039">
                  <c:v>60.893999999999998</c:v>
                </c:pt>
                <c:pt idx="6040">
                  <c:v>60.904000000000003</c:v>
                </c:pt>
                <c:pt idx="6041">
                  <c:v>60.914000000000001</c:v>
                </c:pt>
                <c:pt idx="6042">
                  <c:v>60.923999999999999</c:v>
                </c:pt>
                <c:pt idx="6043">
                  <c:v>60.933999999999997</c:v>
                </c:pt>
                <c:pt idx="6044">
                  <c:v>60.944000000000003</c:v>
                </c:pt>
                <c:pt idx="6045">
                  <c:v>60.954000000000001</c:v>
                </c:pt>
                <c:pt idx="6046">
                  <c:v>60.963999999999999</c:v>
                </c:pt>
                <c:pt idx="6047">
                  <c:v>60.988</c:v>
                </c:pt>
                <c:pt idx="6048">
                  <c:v>60.988999999999997</c:v>
                </c:pt>
                <c:pt idx="6049">
                  <c:v>60.994</c:v>
                </c:pt>
                <c:pt idx="6050">
                  <c:v>61.003999999999998</c:v>
                </c:pt>
                <c:pt idx="6051">
                  <c:v>61.014000000000003</c:v>
                </c:pt>
                <c:pt idx="6052">
                  <c:v>61.024000000000001</c:v>
                </c:pt>
                <c:pt idx="6053">
                  <c:v>61.033999999999999</c:v>
                </c:pt>
                <c:pt idx="6054">
                  <c:v>61.043999999999997</c:v>
                </c:pt>
                <c:pt idx="6055">
                  <c:v>61.054000000000002</c:v>
                </c:pt>
                <c:pt idx="6056">
                  <c:v>61.064</c:v>
                </c:pt>
                <c:pt idx="6057">
                  <c:v>61.088000000000001</c:v>
                </c:pt>
                <c:pt idx="6058">
                  <c:v>61.088999999999999</c:v>
                </c:pt>
                <c:pt idx="6059">
                  <c:v>61.094000000000001</c:v>
                </c:pt>
                <c:pt idx="6060">
                  <c:v>61.103999999999999</c:v>
                </c:pt>
                <c:pt idx="6061">
                  <c:v>61.115000000000002</c:v>
                </c:pt>
                <c:pt idx="6062">
                  <c:v>61.124000000000002</c:v>
                </c:pt>
                <c:pt idx="6063">
                  <c:v>61.134</c:v>
                </c:pt>
                <c:pt idx="6064">
                  <c:v>61.143999999999998</c:v>
                </c:pt>
                <c:pt idx="6065">
                  <c:v>61.154000000000003</c:v>
                </c:pt>
                <c:pt idx="6066">
                  <c:v>61.164000000000001</c:v>
                </c:pt>
                <c:pt idx="6067">
                  <c:v>61.188000000000002</c:v>
                </c:pt>
                <c:pt idx="6068">
                  <c:v>61.189</c:v>
                </c:pt>
                <c:pt idx="6069">
                  <c:v>61.194000000000003</c:v>
                </c:pt>
                <c:pt idx="6070">
                  <c:v>61.204000000000001</c:v>
                </c:pt>
                <c:pt idx="6071">
                  <c:v>61.213999999999999</c:v>
                </c:pt>
                <c:pt idx="6072">
                  <c:v>61.223999999999997</c:v>
                </c:pt>
                <c:pt idx="6073">
                  <c:v>61.234000000000002</c:v>
                </c:pt>
                <c:pt idx="6074">
                  <c:v>61.244</c:v>
                </c:pt>
                <c:pt idx="6075">
                  <c:v>61.253999999999998</c:v>
                </c:pt>
                <c:pt idx="6076">
                  <c:v>61.264000000000003</c:v>
                </c:pt>
                <c:pt idx="6077">
                  <c:v>61.287999999999997</c:v>
                </c:pt>
                <c:pt idx="6078">
                  <c:v>61.289000000000001</c:v>
                </c:pt>
                <c:pt idx="6079">
                  <c:v>61.293999999999997</c:v>
                </c:pt>
                <c:pt idx="6080">
                  <c:v>61.304000000000002</c:v>
                </c:pt>
                <c:pt idx="6081">
                  <c:v>61.316000000000003</c:v>
                </c:pt>
                <c:pt idx="6082">
                  <c:v>61.323999999999998</c:v>
                </c:pt>
                <c:pt idx="6083">
                  <c:v>61.334000000000003</c:v>
                </c:pt>
                <c:pt idx="6084">
                  <c:v>61.344999999999999</c:v>
                </c:pt>
                <c:pt idx="6085">
                  <c:v>61.353999999999999</c:v>
                </c:pt>
                <c:pt idx="6086">
                  <c:v>61.363999999999997</c:v>
                </c:pt>
                <c:pt idx="6087">
                  <c:v>61.387999999999998</c:v>
                </c:pt>
                <c:pt idx="6088">
                  <c:v>61.389000000000003</c:v>
                </c:pt>
                <c:pt idx="6089">
                  <c:v>61.393999999999998</c:v>
                </c:pt>
                <c:pt idx="6090">
                  <c:v>61.404000000000003</c:v>
                </c:pt>
                <c:pt idx="6091">
                  <c:v>61.414999999999999</c:v>
                </c:pt>
                <c:pt idx="6092">
                  <c:v>61.423999999999999</c:v>
                </c:pt>
                <c:pt idx="6093">
                  <c:v>61.433999999999997</c:v>
                </c:pt>
                <c:pt idx="6094">
                  <c:v>61.444000000000003</c:v>
                </c:pt>
                <c:pt idx="6095">
                  <c:v>61.454000000000001</c:v>
                </c:pt>
                <c:pt idx="6096">
                  <c:v>61.463999999999999</c:v>
                </c:pt>
                <c:pt idx="6097">
                  <c:v>61.488</c:v>
                </c:pt>
                <c:pt idx="6098">
                  <c:v>61.488999999999997</c:v>
                </c:pt>
                <c:pt idx="6099">
                  <c:v>61.494</c:v>
                </c:pt>
                <c:pt idx="6100">
                  <c:v>61.503999999999998</c:v>
                </c:pt>
                <c:pt idx="6101">
                  <c:v>61.514000000000003</c:v>
                </c:pt>
                <c:pt idx="6102">
                  <c:v>61.524000000000001</c:v>
                </c:pt>
                <c:pt idx="6103">
                  <c:v>61.533999999999999</c:v>
                </c:pt>
                <c:pt idx="6104">
                  <c:v>61.543999999999997</c:v>
                </c:pt>
                <c:pt idx="6105">
                  <c:v>61.554000000000002</c:v>
                </c:pt>
                <c:pt idx="6106">
                  <c:v>61.564</c:v>
                </c:pt>
                <c:pt idx="6107">
                  <c:v>61.587000000000003</c:v>
                </c:pt>
                <c:pt idx="6108">
                  <c:v>61.588000000000001</c:v>
                </c:pt>
                <c:pt idx="6109">
                  <c:v>61.594000000000001</c:v>
                </c:pt>
                <c:pt idx="6110">
                  <c:v>61.603999999999999</c:v>
                </c:pt>
                <c:pt idx="6111">
                  <c:v>61.613999999999997</c:v>
                </c:pt>
                <c:pt idx="6112">
                  <c:v>61.624000000000002</c:v>
                </c:pt>
                <c:pt idx="6113">
                  <c:v>61.634</c:v>
                </c:pt>
                <c:pt idx="6114">
                  <c:v>61.645000000000003</c:v>
                </c:pt>
                <c:pt idx="6115">
                  <c:v>61.654000000000003</c:v>
                </c:pt>
                <c:pt idx="6116">
                  <c:v>61.664000000000001</c:v>
                </c:pt>
                <c:pt idx="6117">
                  <c:v>61.688000000000002</c:v>
                </c:pt>
                <c:pt idx="6118">
                  <c:v>61.69</c:v>
                </c:pt>
                <c:pt idx="6119">
                  <c:v>61.694000000000003</c:v>
                </c:pt>
                <c:pt idx="6120">
                  <c:v>61.704000000000001</c:v>
                </c:pt>
                <c:pt idx="6121">
                  <c:v>61.715000000000003</c:v>
                </c:pt>
                <c:pt idx="6122">
                  <c:v>61.723999999999997</c:v>
                </c:pt>
                <c:pt idx="6123">
                  <c:v>61.734000000000002</c:v>
                </c:pt>
                <c:pt idx="6124">
                  <c:v>61.744999999999997</c:v>
                </c:pt>
                <c:pt idx="6125">
                  <c:v>61.753999999999998</c:v>
                </c:pt>
                <c:pt idx="6126">
                  <c:v>61.764000000000003</c:v>
                </c:pt>
                <c:pt idx="6127">
                  <c:v>61.787999999999997</c:v>
                </c:pt>
                <c:pt idx="6128">
                  <c:v>61.789000000000001</c:v>
                </c:pt>
                <c:pt idx="6129">
                  <c:v>61.793999999999997</c:v>
                </c:pt>
                <c:pt idx="6130">
                  <c:v>61.804000000000002</c:v>
                </c:pt>
                <c:pt idx="6131">
                  <c:v>61.814</c:v>
                </c:pt>
                <c:pt idx="6132">
                  <c:v>61.823999999999998</c:v>
                </c:pt>
                <c:pt idx="6133">
                  <c:v>61.834000000000003</c:v>
                </c:pt>
                <c:pt idx="6134">
                  <c:v>61.844999999999999</c:v>
                </c:pt>
                <c:pt idx="6135">
                  <c:v>61.853999999999999</c:v>
                </c:pt>
                <c:pt idx="6136">
                  <c:v>61.863999999999997</c:v>
                </c:pt>
                <c:pt idx="6137">
                  <c:v>61.887999999999998</c:v>
                </c:pt>
                <c:pt idx="6138">
                  <c:v>61.889000000000003</c:v>
                </c:pt>
                <c:pt idx="6139">
                  <c:v>61.893999999999998</c:v>
                </c:pt>
                <c:pt idx="6140">
                  <c:v>61.904000000000003</c:v>
                </c:pt>
                <c:pt idx="6141">
                  <c:v>61.914999999999999</c:v>
                </c:pt>
                <c:pt idx="6142">
                  <c:v>61.923999999999999</c:v>
                </c:pt>
                <c:pt idx="6143">
                  <c:v>61.933999999999997</c:v>
                </c:pt>
                <c:pt idx="6144">
                  <c:v>61.944000000000003</c:v>
                </c:pt>
                <c:pt idx="6145">
                  <c:v>61.954000000000001</c:v>
                </c:pt>
                <c:pt idx="6146">
                  <c:v>61.963999999999999</c:v>
                </c:pt>
                <c:pt idx="6147">
                  <c:v>61.988</c:v>
                </c:pt>
                <c:pt idx="6148">
                  <c:v>61.988999999999997</c:v>
                </c:pt>
                <c:pt idx="6149">
                  <c:v>61.994</c:v>
                </c:pt>
                <c:pt idx="6150">
                  <c:v>62.003999999999998</c:v>
                </c:pt>
                <c:pt idx="6151">
                  <c:v>62.014000000000003</c:v>
                </c:pt>
                <c:pt idx="6152">
                  <c:v>62.024000000000001</c:v>
                </c:pt>
                <c:pt idx="6153">
                  <c:v>62.033999999999999</c:v>
                </c:pt>
                <c:pt idx="6154">
                  <c:v>62.043999999999997</c:v>
                </c:pt>
                <c:pt idx="6155">
                  <c:v>62.054000000000002</c:v>
                </c:pt>
                <c:pt idx="6156">
                  <c:v>62.064</c:v>
                </c:pt>
                <c:pt idx="6157">
                  <c:v>62.088000000000001</c:v>
                </c:pt>
                <c:pt idx="6158">
                  <c:v>62.088999999999999</c:v>
                </c:pt>
                <c:pt idx="6159">
                  <c:v>62.094000000000001</c:v>
                </c:pt>
                <c:pt idx="6160">
                  <c:v>62.103999999999999</c:v>
                </c:pt>
                <c:pt idx="6161">
                  <c:v>62.115000000000002</c:v>
                </c:pt>
                <c:pt idx="6162">
                  <c:v>62.124000000000002</c:v>
                </c:pt>
                <c:pt idx="6163">
                  <c:v>62.134</c:v>
                </c:pt>
                <c:pt idx="6164">
                  <c:v>62.143999999999998</c:v>
                </c:pt>
                <c:pt idx="6165">
                  <c:v>62.154000000000003</c:v>
                </c:pt>
                <c:pt idx="6166">
                  <c:v>62.164000000000001</c:v>
                </c:pt>
                <c:pt idx="6167">
                  <c:v>62.188000000000002</c:v>
                </c:pt>
                <c:pt idx="6168">
                  <c:v>62.19</c:v>
                </c:pt>
                <c:pt idx="6169">
                  <c:v>62.194000000000003</c:v>
                </c:pt>
                <c:pt idx="6170">
                  <c:v>62.204000000000001</c:v>
                </c:pt>
                <c:pt idx="6171">
                  <c:v>62.215000000000003</c:v>
                </c:pt>
                <c:pt idx="6172">
                  <c:v>62.223999999999997</c:v>
                </c:pt>
                <c:pt idx="6173">
                  <c:v>62.234000000000002</c:v>
                </c:pt>
                <c:pt idx="6174">
                  <c:v>62.244</c:v>
                </c:pt>
                <c:pt idx="6175">
                  <c:v>62.253999999999998</c:v>
                </c:pt>
                <c:pt idx="6176">
                  <c:v>62.264000000000003</c:v>
                </c:pt>
                <c:pt idx="6177">
                  <c:v>62.287999999999997</c:v>
                </c:pt>
                <c:pt idx="6178">
                  <c:v>62.29</c:v>
                </c:pt>
                <c:pt idx="6179">
                  <c:v>62.293999999999997</c:v>
                </c:pt>
                <c:pt idx="6180">
                  <c:v>62.304000000000002</c:v>
                </c:pt>
                <c:pt idx="6181">
                  <c:v>62.314</c:v>
                </c:pt>
                <c:pt idx="6182">
                  <c:v>62.323999999999998</c:v>
                </c:pt>
                <c:pt idx="6183">
                  <c:v>62.334000000000003</c:v>
                </c:pt>
                <c:pt idx="6184">
                  <c:v>62.344999999999999</c:v>
                </c:pt>
                <c:pt idx="6185">
                  <c:v>62.353999999999999</c:v>
                </c:pt>
                <c:pt idx="6186">
                  <c:v>62.363999999999997</c:v>
                </c:pt>
                <c:pt idx="6187">
                  <c:v>62.387999999999998</c:v>
                </c:pt>
                <c:pt idx="6188">
                  <c:v>62.389000000000003</c:v>
                </c:pt>
                <c:pt idx="6189">
                  <c:v>62.393999999999998</c:v>
                </c:pt>
                <c:pt idx="6190">
                  <c:v>62.404000000000003</c:v>
                </c:pt>
                <c:pt idx="6191">
                  <c:v>62.414000000000001</c:v>
                </c:pt>
                <c:pt idx="6192">
                  <c:v>62.423999999999999</c:v>
                </c:pt>
                <c:pt idx="6193">
                  <c:v>62.433999999999997</c:v>
                </c:pt>
                <c:pt idx="6194">
                  <c:v>62.444000000000003</c:v>
                </c:pt>
                <c:pt idx="6195">
                  <c:v>62.454000000000001</c:v>
                </c:pt>
                <c:pt idx="6196">
                  <c:v>62.463999999999999</c:v>
                </c:pt>
                <c:pt idx="6197">
                  <c:v>62.488</c:v>
                </c:pt>
                <c:pt idx="6198">
                  <c:v>62.49</c:v>
                </c:pt>
                <c:pt idx="6199">
                  <c:v>62.494</c:v>
                </c:pt>
                <c:pt idx="6200">
                  <c:v>62.503999999999998</c:v>
                </c:pt>
                <c:pt idx="6201">
                  <c:v>62.515000000000001</c:v>
                </c:pt>
                <c:pt idx="6202">
                  <c:v>62.524000000000001</c:v>
                </c:pt>
                <c:pt idx="6203">
                  <c:v>62.533999999999999</c:v>
                </c:pt>
                <c:pt idx="6204">
                  <c:v>62.545000000000002</c:v>
                </c:pt>
                <c:pt idx="6205">
                  <c:v>62.554000000000002</c:v>
                </c:pt>
                <c:pt idx="6206">
                  <c:v>62.564</c:v>
                </c:pt>
                <c:pt idx="6207">
                  <c:v>62.588000000000001</c:v>
                </c:pt>
                <c:pt idx="6208">
                  <c:v>62.59</c:v>
                </c:pt>
                <c:pt idx="6209">
                  <c:v>62.594000000000001</c:v>
                </c:pt>
                <c:pt idx="6210">
                  <c:v>62.603999999999999</c:v>
                </c:pt>
                <c:pt idx="6211">
                  <c:v>62.616</c:v>
                </c:pt>
                <c:pt idx="6212">
                  <c:v>62.624000000000002</c:v>
                </c:pt>
                <c:pt idx="6213">
                  <c:v>62.634</c:v>
                </c:pt>
                <c:pt idx="6214">
                  <c:v>62.645000000000003</c:v>
                </c:pt>
                <c:pt idx="6215">
                  <c:v>62.654000000000003</c:v>
                </c:pt>
                <c:pt idx="6216">
                  <c:v>62.664000000000001</c:v>
                </c:pt>
                <c:pt idx="6217">
                  <c:v>62.688000000000002</c:v>
                </c:pt>
                <c:pt idx="6218">
                  <c:v>62.69</c:v>
                </c:pt>
                <c:pt idx="6219">
                  <c:v>62.694000000000003</c:v>
                </c:pt>
                <c:pt idx="6220">
                  <c:v>62.704000000000001</c:v>
                </c:pt>
                <c:pt idx="6221">
                  <c:v>62.713999999999999</c:v>
                </c:pt>
                <c:pt idx="6222">
                  <c:v>62.723999999999997</c:v>
                </c:pt>
                <c:pt idx="6223">
                  <c:v>62.734000000000002</c:v>
                </c:pt>
                <c:pt idx="6224">
                  <c:v>62.744</c:v>
                </c:pt>
                <c:pt idx="6225">
                  <c:v>62.753999999999998</c:v>
                </c:pt>
                <c:pt idx="6226">
                  <c:v>62.764000000000003</c:v>
                </c:pt>
                <c:pt idx="6227">
                  <c:v>62.787999999999997</c:v>
                </c:pt>
                <c:pt idx="6228">
                  <c:v>62.79</c:v>
                </c:pt>
                <c:pt idx="6229">
                  <c:v>62.793999999999997</c:v>
                </c:pt>
                <c:pt idx="6230">
                  <c:v>62.804000000000002</c:v>
                </c:pt>
                <c:pt idx="6231">
                  <c:v>62.814</c:v>
                </c:pt>
                <c:pt idx="6232">
                  <c:v>62.823999999999998</c:v>
                </c:pt>
                <c:pt idx="6233">
                  <c:v>62.834000000000003</c:v>
                </c:pt>
                <c:pt idx="6234">
                  <c:v>62.844999999999999</c:v>
                </c:pt>
                <c:pt idx="6235">
                  <c:v>62.853999999999999</c:v>
                </c:pt>
                <c:pt idx="6236">
                  <c:v>62.863999999999997</c:v>
                </c:pt>
                <c:pt idx="6237">
                  <c:v>62.887</c:v>
                </c:pt>
                <c:pt idx="6238">
                  <c:v>62.889000000000003</c:v>
                </c:pt>
                <c:pt idx="6239">
                  <c:v>62.893999999999998</c:v>
                </c:pt>
                <c:pt idx="6240">
                  <c:v>62.904000000000003</c:v>
                </c:pt>
                <c:pt idx="6241">
                  <c:v>62.914000000000001</c:v>
                </c:pt>
                <c:pt idx="6242">
                  <c:v>62.923999999999999</c:v>
                </c:pt>
                <c:pt idx="6243">
                  <c:v>62.933999999999997</c:v>
                </c:pt>
                <c:pt idx="6244">
                  <c:v>62.944000000000003</c:v>
                </c:pt>
                <c:pt idx="6245">
                  <c:v>62.954000000000001</c:v>
                </c:pt>
                <c:pt idx="6246">
                  <c:v>62.963999999999999</c:v>
                </c:pt>
                <c:pt idx="6247">
                  <c:v>62.988</c:v>
                </c:pt>
                <c:pt idx="6248">
                  <c:v>62.99</c:v>
                </c:pt>
                <c:pt idx="6249">
                  <c:v>62.994</c:v>
                </c:pt>
                <c:pt idx="6250">
                  <c:v>63.003999999999998</c:v>
                </c:pt>
                <c:pt idx="6251">
                  <c:v>63.014000000000003</c:v>
                </c:pt>
                <c:pt idx="6252">
                  <c:v>63.024000000000001</c:v>
                </c:pt>
                <c:pt idx="6253">
                  <c:v>63.033999999999999</c:v>
                </c:pt>
                <c:pt idx="6254">
                  <c:v>63.045000000000002</c:v>
                </c:pt>
                <c:pt idx="6255">
                  <c:v>63.055</c:v>
                </c:pt>
                <c:pt idx="6256">
                  <c:v>63.064</c:v>
                </c:pt>
                <c:pt idx="6257">
                  <c:v>63.088000000000001</c:v>
                </c:pt>
                <c:pt idx="6258">
                  <c:v>63.088999999999999</c:v>
                </c:pt>
                <c:pt idx="6259">
                  <c:v>63.094000000000001</c:v>
                </c:pt>
                <c:pt idx="6260">
                  <c:v>63.103999999999999</c:v>
                </c:pt>
                <c:pt idx="6261">
                  <c:v>63.116</c:v>
                </c:pt>
                <c:pt idx="6262">
                  <c:v>63.124000000000002</c:v>
                </c:pt>
                <c:pt idx="6263">
                  <c:v>63.134</c:v>
                </c:pt>
                <c:pt idx="6264">
                  <c:v>63.145000000000003</c:v>
                </c:pt>
                <c:pt idx="6265">
                  <c:v>63.154000000000003</c:v>
                </c:pt>
                <c:pt idx="6266">
                  <c:v>63.164000000000001</c:v>
                </c:pt>
                <c:pt idx="6267">
                  <c:v>63.188000000000002</c:v>
                </c:pt>
                <c:pt idx="6268">
                  <c:v>63.189</c:v>
                </c:pt>
                <c:pt idx="6269">
                  <c:v>63.194000000000003</c:v>
                </c:pt>
                <c:pt idx="6270">
                  <c:v>63.204000000000001</c:v>
                </c:pt>
                <c:pt idx="6271">
                  <c:v>63.213999999999999</c:v>
                </c:pt>
                <c:pt idx="6272">
                  <c:v>63.223999999999997</c:v>
                </c:pt>
                <c:pt idx="6273">
                  <c:v>63.234000000000002</c:v>
                </c:pt>
                <c:pt idx="6274">
                  <c:v>63.244</c:v>
                </c:pt>
                <c:pt idx="6275">
                  <c:v>63.253999999999998</c:v>
                </c:pt>
                <c:pt idx="6276">
                  <c:v>63.264000000000003</c:v>
                </c:pt>
                <c:pt idx="6277">
                  <c:v>63.287999999999997</c:v>
                </c:pt>
                <c:pt idx="6278">
                  <c:v>63.29</c:v>
                </c:pt>
                <c:pt idx="6279">
                  <c:v>63.293999999999997</c:v>
                </c:pt>
                <c:pt idx="6280">
                  <c:v>63.304000000000002</c:v>
                </c:pt>
                <c:pt idx="6281">
                  <c:v>63.314</c:v>
                </c:pt>
                <c:pt idx="6282">
                  <c:v>63.323999999999998</c:v>
                </c:pt>
                <c:pt idx="6283">
                  <c:v>63.334000000000003</c:v>
                </c:pt>
                <c:pt idx="6284">
                  <c:v>63.344999999999999</c:v>
                </c:pt>
                <c:pt idx="6285">
                  <c:v>63.353999999999999</c:v>
                </c:pt>
                <c:pt idx="6286">
                  <c:v>63.363999999999997</c:v>
                </c:pt>
                <c:pt idx="6287">
                  <c:v>63.387999999999998</c:v>
                </c:pt>
                <c:pt idx="6288">
                  <c:v>63.389000000000003</c:v>
                </c:pt>
                <c:pt idx="6289">
                  <c:v>63.393999999999998</c:v>
                </c:pt>
                <c:pt idx="6290">
                  <c:v>63.404000000000003</c:v>
                </c:pt>
                <c:pt idx="6291">
                  <c:v>63.414000000000001</c:v>
                </c:pt>
                <c:pt idx="6292">
                  <c:v>63.423999999999999</c:v>
                </c:pt>
                <c:pt idx="6293">
                  <c:v>63.433999999999997</c:v>
                </c:pt>
                <c:pt idx="6294">
                  <c:v>63.445</c:v>
                </c:pt>
                <c:pt idx="6295">
                  <c:v>63.454000000000001</c:v>
                </c:pt>
                <c:pt idx="6296">
                  <c:v>63.463999999999999</c:v>
                </c:pt>
                <c:pt idx="6297">
                  <c:v>63.488</c:v>
                </c:pt>
                <c:pt idx="6298">
                  <c:v>63.49</c:v>
                </c:pt>
                <c:pt idx="6299">
                  <c:v>63.494</c:v>
                </c:pt>
                <c:pt idx="6300">
                  <c:v>63.503999999999998</c:v>
                </c:pt>
                <c:pt idx="6301">
                  <c:v>63.514000000000003</c:v>
                </c:pt>
                <c:pt idx="6302">
                  <c:v>63.524000000000001</c:v>
                </c:pt>
                <c:pt idx="6303">
                  <c:v>63.533999999999999</c:v>
                </c:pt>
                <c:pt idx="6304">
                  <c:v>63.543999999999997</c:v>
                </c:pt>
                <c:pt idx="6305">
                  <c:v>63.554000000000002</c:v>
                </c:pt>
                <c:pt idx="6306">
                  <c:v>63.564</c:v>
                </c:pt>
                <c:pt idx="6307">
                  <c:v>63.588000000000001</c:v>
                </c:pt>
                <c:pt idx="6308">
                  <c:v>63.588999999999999</c:v>
                </c:pt>
                <c:pt idx="6309">
                  <c:v>63.594000000000001</c:v>
                </c:pt>
                <c:pt idx="6310">
                  <c:v>63.603999999999999</c:v>
                </c:pt>
                <c:pt idx="6311">
                  <c:v>63.615000000000002</c:v>
                </c:pt>
                <c:pt idx="6312">
                  <c:v>63.624000000000002</c:v>
                </c:pt>
                <c:pt idx="6313">
                  <c:v>63.634</c:v>
                </c:pt>
                <c:pt idx="6314">
                  <c:v>63.643999999999998</c:v>
                </c:pt>
                <c:pt idx="6315">
                  <c:v>63.654000000000003</c:v>
                </c:pt>
                <c:pt idx="6316">
                  <c:v>63.664000000000001</c:v>
                </c:pt>
                <c:pt idx="6317">
                  <c:v>63.689</c:v>
                </c:pt>
                <c:pt idx="6318">
                  <c:v>63.69</c:v>
                </c:pt>
                <c:pt idx="6319">
                  <c:v>63.694000000000003</c:v>
                </c:pt>
                <c:pt idx="6320">
                  <c:v>63.704000000000001</c:v>
                </c:pt>
                <c:pt idx="6321">
                  <c:v>63.715000000000003</c:v>
                </c:pt>
                <c:pt idx="6322">
                  <c:v>63.723999999999997</c:v>
                </c:pt>
                <c:pt idx="6323">
                  <c:v>63.734000000000002</c:v>
                </c:pt>
                <c:pt idx="6324">
                  <c:v>63.744</c:v>
                </c:pt>
                <c:pt idx="6325">
                  <c:v>63.753999999999998</c:v>
                </c:pt>
                <c:pt idx="6326">
                  <c:v>63.764000000000003</c:v>
                </c:pt>
                <c:pt idx="6327">
                  <c:v>63.787999999999997</c:v>
                </c:pt>
                <c:pt idx="6328">
                  <c:v>63.789000000000001</c:v>
                </c:pt>
                <c:pt idx="6329">
                  <c:v>63.793999999999997</c:v>
                </c:pt>
                <c:pt idx="6330">
                  <c:v>63.804000000000002</c:v>
                </c:pt>
                <c:pt idx="6331">
                  <c:v>63.814</c:v>
                </c:pt>
                <c:pt idx="6332">
                  <c:v>63.823999999999998</c:v>
                </c:pt>
                <c:pt idx="6333">
                  <c:v>63.834000000000003</c:v>
                </c:pt>
                <c:pt idx="6334">
                  <c:v>63.844999999999999</c:v>
                </c:pt>
                <c:pt idx="6335">
                  <c:v>63.853999999999999</c:v>
                </c:pt>
                <c:pt idx="6336">
                  <c:v>63.863999999999997</c:v>
                </c:pt>
                <c:pt idx="6337">
                  <c:v>63.887999999999998</c:v>
                </c:pt>
                <c:pt idx="6338">
                  <c:v>63.889000000000003</c:v>
                </c:pt>
                <c:pt idx="6339">
                  <c:v>63.893999999999998</c:v>
                </c:pt>
                <c:pt idx="6340">
                  <c:v>63.904000000000003</c:v>
                </c:pt>
                <c:pt idx="6341">
                  <c:v>63.914000000000001</c:v>
                </c:pt>
                <c:pt idx="6342">
                  <c:v>63.923999999999999</c:v>
                </c:pt>
                <c:pt idx="6343">
                  <c:v>63.933999999999997</c:v>
                </c:pt>
                <c:pt idx="6344">
                  <c:v>63.945</c:v>
                </c:pt>
                <c:pt idx="6345">
                  <c:v>63.954000000000001</c:v>
                </c:pt>
                <c:pt idx="6346">
                  <c:v>63.963999999999999</c:v>
                </c:pt>
                <c:pt idx="6347">
                  <c:v>63.988</c:v>
                </c:pt>
                <c:pt idx="6348">
                  <c:v>63.988999999999997</c:v>
                </c:pt>
                <c:pt idx="6349">
                  <c:v>63.994</c:v>
                </c:pt>
                <c:pt idx="6350">
                  <c:v>64.004000000000005</c:v>
                </c:pt>
                <c:pt idx="6351">
                  <c:v>64.015000000000001</c:v>
                </c:pt>
                <c:pt idx="6352">
                  <c:v>64.024000000000001</c:v>
                </c:pt>
                <c:pt idx="6353">
                  <c:v>64.034000000000006</c:v>
                </c:pt>
                <c:pt idx="6354">
                  <c:v>64.043999999999997</c:v>
                </c:pt>
                <c:pt idx="6355">
                  <c:v>64.054000000000002</c:v>
                </c:pt>
                <c:pt idx="6356">
                  <c:v>64.063999999999993</c:v>
                </c:pt>
                <c:pt idx="6357">
                  <c:v>64.087999999999994</c:v>
                </c:pt>
                <c:pt idx="6358">
                  <c:v>64.09</c:v>
                </c:pt>
                <c:pt idx="6359">
                  <c:v>64.093999999999994</c:v>
                </c:pt>
                <c:pt idx="6360">
                  <c:v>64.103999999999999</c:v>
                </c:pt>
                <c:pt idx="6361">
                  <c:v>64.116</c:v>
                </c:pt>
                <c:pt idx="6362">
                  <c:v>64.123999999999995</c:v>
                </c:pt>
                <c:pt idx="6363">
                  <c:v>64.134</c:v>
                </c:pt>
                <c:pt idx="6364">
                  <c:v>64.144999999999996</c:v>
                </c:pt>
                <c:pt idx="6365">
                  <c:v>64.153999999999996</c:v>
                </c:pt>
                <c:pt idx="6366">
                  <c:v>64.164000000000001</c:v>
                </c:pt>
                <c:pt idx="6367">
                  <c:v>64.188000000000002</c:v>
                </c:pt>
                <c:pt idx="6368">
                  <c:v>64.188999999999993</c:v>
                </c:pt>
                <c:pt idx="6369">
                  <c:v>64.194000000000003</c:v>
                </c:pt>
                <c:pt idx="6370">
                  <c:v>64.203999999999994</c:v>
                </c:pt>
                <c:pt idx="6371">
                  <c:v>64.215000000000003</c:v>
                </c:pt>
                <c:pt idx="6372">
                  <c:v>64.224000000000004</c:v>
                </c:pt>
                <c:pt idx="6373">
                  <c:v>64.233999999999995</c:v>
                </c:pt>
                <c:pt idx="6374">
                  <c:v>64.244</c:v>
                </c:pt>
                <c:pt idx="6375">
                  <c:v>64.254000000000005</c:v>
                </c:pt>
                <c:pt idx="6376">
                  <c:v>64.263999999999996</c:v>
                </c:pt>
                <c:pt idx="6377">
                  <c:v>64.287999999999997</c:v>
                </c:pt>
                <c:pt idx="6378">
                  <c:v>64.290000000000006</c:v>
                </c:pt>
                <c:pt idx="6379">
                  <c:v>64.293999999999997</c:v>
                </c:pt>
                <c:pt idx="6380">
                  <c:v>64.304000000000002</c:v>
                </c:pt>
                <c:pt idx="6381">
                  <c:v>64.316000000000003</c:v>
                </c:pt>
                <c:pt idx="6382">
                  <c:v>64.323999999999998</c:v>
                </c:pt>
                <c:pt idx="6383">
                  <c:v>64.334000000000003</c:v>
                </c:pt>
                <c:pt idx="6384">
                  <c:v>64.344999999999999</c:v>
                </c:pt>
                <c:pt idx="6385">
                  <c:v>64.353999999999999</c:v>
                </c:pt>
                <c:pt idx="6386">
                  <c:v>64.364000000000004</c:v>
                </c:pt>
                <c:pt idx="6387">
                  <c:v>64.388000000000005</c:v>
                </c:pt>
                <c:pt idx="6388">
                  <c:v>64.388999999999996</c:v>
                </c:pt>
                <c:pt idx="6389">
                  <c:v>64.394000000000005</c:v>
                </c:pt>
                <c:pt idx="6390">
                  <c:v>64.403999999999996</c:v>
                </c:pt>
                <c:pt idx="6391">
                  <c:v>64.414000000000001</c:v>
                </c:pt>
                <c:pt idx="6392">
                  <c:v>64.424000000000007</c:v>
                </c:pt>
                <c:pt idx="6393">
                  <c:v>64.433999999999997</c:v>
                </c:pt>
                <c:pt idx="6394">
                  <c:v>64.444999999999993</c:v>
                </c:pt>
                <c:pt idx="6395">
                  <c:v>64.453999999999994</c:v>
                </c:pt>
                <c:pt idx="6396">
                  <c:v>64.463999999999999</c:v>
                </c:pt>
                <c:pt idx="6397">
                  <c:v>64.489000000000004</c:v>
                </c:pt>
                <c:pt idx="6398">
                  <c:v>64.489999999999995</c:v>
                </c:pt>
                <c:pt idx="6399">
                  <c:v>64.494</c:v>
                </c:pt>
                <c:pt idx="6400">
                  <c:v>64.504000000000005</c:v>
                </c:pt>
                <c:pt idx="6401">
                  <c:v>64.513999999999996</c:v>
                </c:pt>
                <c:pt idx="6402">
                  <c:v>64.524000000000001</c:v>
                </c:pt>
                <c:pt idx="6403">
                  <c:v>64.534000000000006</c:v>
                </c:pt>
                <c:pt idx="6404">
                  <c:v>64.543999999999997</c:v>
                </c:pt>
                <c:pt idx="6405">
                  <c:v>64.554000000000002</c:v>
                </c:pt>
                <c:pt idx="6406">
                  <c:v>64.563999999999993</c:v>
                </c:pt>
                <c:pt idx="6407">
                  <c:v>64.587999999999994</c:v>
                </c:pt>
                <c:pt idx="6408">
                  <c:v>64.588999999999999</c:v>
                </c:pt>
                <c:pt idx="6409">
                  <c:v>64.593999999999994</c:v>
                </c:pt>
                <c:pt idx="6410">
                  <c:v>64.603999999999999</c:v>
                </c:pt>
                <c:pt idx="6411">
                  <c:v>64.614000000000004</c:v>
                </c:pt>
                <c:pt idx="6412">
                  <c:v>64.623999999999995</c:v>
                </c:pt>
                <c:pt idx="6413">
                  <c:v>64.634</c:v>
                </c:pt>
                <c:pt idx="6414">
                  <c:v>64.644000000000005</c:v>
                </c:pt>
                <c:pt idx="6415">
                  <c:v>64.653999999999996</c:v>
                </c:pt>
                <c:pt idx="6416">
                  <c:v>64.664000000000001</c:v>
                </c:pt>
                <c:pt idx="6417">
                  <c:v>64.688000000000002</c:v>
                </c:pt>
                <c:pt idx="6418">
                  <c:v>64.69</c:v>
                </c:pt>
                <c:pt idx="6419">
                  <c:v>64.694000000000003</c:v>
                </c:pt>
                <c:pt idx="6420">
                  <c:v>64.703999999999994</c:v>
                </c:pt>
                <c:pt idx="6421">
                  <c:v>64.715000000000003</c:v>
                </c:pt>
                <c:pt idx="6422">
                  <c:v>64.724000000000004</c:v>
                </c:pt>
                <c:pt idx="6423">
                  <c:v>64.733999999999995</c:v>
                </c:pt>
                <c:pt idx="6424">
                  <c:v>64.745000000000005</c:v>
                </c:pt>
                <c:pt idx="6425">
                  <c:v>64.754000000000005</c:v>
                </c:pt>
                <c:pt idx="6426">
                  <c:v>64.763999999999996</c:v>
                </c:pt>
                <c:pt idx="6427">
                  <c:v>64.787999999999997</c:v>
                </c:pt>
                <c:pt idx="6428">
                  <c:v>64.789000000000001</c:v>
                </c:pt>
                <c:pt idx="6429">
                  <c:v>64.793999999999997</c:v>
                </c:pt>
                <c:pt idx="6430">
                  <c:v>64.804000000000002</c:v>
                </c:pt>
                <c:pt idx="6431">
                  <c:v>64.814999999999998</c:v>
                </c:pt>
                <c:pt idx="6432">
                  <c:v>64.823999999999998</c:v>
                </c:pt>
                <c:pt idx="6433">
                  <c:v>64.834000000000003</c:v>
                </c:pt>
                <c:pt idx="6434">
                  <c:v>64.844999999999999</c:v>
                </c:pt>
                <c:pt idx="6435">
                  <c:v>64.853999999999999</c:v>
                </c:pt>
                <c:pt idx="6436">
                  <c:v>64.864000000000004</c:v>
                </c:pt>
                <c:pt idx="6437">
                  <c:v>64.887</c:v>
                </c:pt>
                <c:pt idx="6438">
                  <c:v>64.888999999999996</c:v>
                </c:pt>
                <c:pt idx="6439">
                  <c:v>64.894000000000005</c:v>
                </c:pt>
                <c:pt idx="6440">
                  <c:v>64.903999999999996</c:v>
                </c:pt>
                <c:pt idx="6441">
                  <c:v>64.915999999999997</c:v>
                </c:pt>
                <c:pt idx="6442">
                  <c:v>64.924000000000007</c:v>
                </c:pt>
                <c:pt idx="6443">
                  <c:v>64.933999999999997</c:v>
                </c:pt>
                <c:pt idx="6444">
                  <c:v>64.944999999999993</c:v>
                </c:pt>
                <c:pt idx="6445">
                  <c:v>64.953999999999994</c:v>
                </c:pt>
                <c:pt idx="6446">
                  <c:v>64.963999999999999</c:v>
                </c:pt>
                <c:pt idx="6447">
                  <c:v>64.988</c:v>
                </c:pt>
                <c:pt idx="6448">
                  <c:v>64.989000000000004</c:v>
                </c:pt>
                <c:pt idx="6449">
                  <c:v>64.994</c:v>
                </c:pt>
                <c:pt idx="6450">
                  <c:v>65.004000000000005</c:v>
                </c:pt>
                <c:pt idx="6451">
                  <c:v>65.013999999999996</c:v>
                </c:pt>
                <c:pt idx="6452">
                  <c:v>65.024000000000001</c:v>
                </c:pt>
                <c:pt idx="6453">
                  <c:v>65.034000000000006</c:v>
                </c:pt>
                <c:pt idx="6454">
                  <c:v>65.045000000000002</c:v>
                </c:pt>
                <c:pt idx="6455">
                  <c:v>65.055000000000007</c:v>
                </c:pt>
                <c:pt idx="6456">
                  <c:v>65.063999999999993</c:v>
                </c:pt>
                <c:pt idx="6457">
                  <c:v>65.087999999999994</c:v>
                </c:pt>
                <c:pt idx="6458">
                  <c:v>65.088999999999999</c:v>
                </c:pt>
                <c:pt idx="6459">
                  <c:v>65.093999999999994</c:v>
                </c:pt>
                <c:pt idx="6460">
                  <c:v>65.103999999999999</c:v>
                </c:pt>
                <c:pt idx="6461">
                  <c:v>65.114000000000004</c:v>
                </c:pt>
                <c:pt idx="6462">
                  <c:v>65.123999999999995</c:v>
                </c:pt>
                <c:pt idx="6463">
                  <c:v>65.134</c:v>
                </c:pt>
                <c:pt idx="6464">
                  <c:v>65.144000000000005</c:v>
                </c:pt>
                <c:pt idx="6465">
                  <c:v>65.153999999999996</c:v>
                </c:pt>
                <c:pt idx="6466">
                  <c:v>65.164000000000001</c:v>
                </c:pt>
                <c:pt idx="6467">
                  <c:v>65.188000000000002</c:v>
                </c:pt>
                <c:pt idx="6468">
                  <c:v>65.19</c:v>
                </c:pt>
                <c:pt idx="6469">
                  <c:v>65.194000000000003</c:v>
                </c:pt>
                <c:pt idx="6470">
                  <c:v>65.203999999999994</c:v>
                </c:pt>
                <c:pt idx="6471">
                  <c:v>65.213999999999999</c:v>
                </c:pt>
                <c:pt idx="6472">
                  <c:v>65.224000000000004</c:v>
                </c:pt>
                <c:pt idx="6473">
                  <c:v>65.233999999999995</c:v>
                </c:pt>
                <c:pt idx="6474">
                  <c:v>65.244</c:v>
                </c:pt>
                <c:pt idx="6475">
                  <c:v>65.254000000000005</c:v>
                </c:pt>
                <c:pt idx="6476">
                  <c:v>65.263999999999996</c:v>
                </c:pt>
                <c:pt idx="6477">
                  <c:v>65.287999999999997</c:v>
                </c:pt>
                <c:pt idx="6478">
                  <c:v>65.290000000000006</c:v>
                </c:pt>
                <c:pt idx="6479">
                  <c:v>65.293999999999997</c:v>
                </c:pt>
                <c:pt idx="6480">
                  <c:v>65.304000000000002</c:v>
                </c:pt>
                <c:pt idx="6481">
                  <c:v>65.316000000000003</c:v>
                </c:pt>
                <c:pt idx="6482">
                  <c:v>65.323999999999998</c:v>
                </c:pt>
                <c:pt idx="6483">
                  <c:v>65.334000000000003</c:v>
                </c:pt>
                <c:pt idx="6484">
                  <c:v>65.344999999999999</c:v>
                </c:pt>
                <c:pt idx="6485">
                  <c:v>65.353999999999999</c:v>
                </c:pt>
                <c:pt idx="6486">
                  <c:v>65.364000000000004</c:v>
                </c:pt>
                <c:pt idx="6487">
                  <c:v>65.388000000000005</c:v>
                </c:pt>
                <c:pt idx="6488">
                  <c:v>65.388999999999996</c:v>
                </c:pt>
                <c:pt idx="6489">
                  <c:v>65.394000000000005</c:v>
                </c:pt>
                <c:pt idx="6490">
                  <c:v>65.403999999999996</c:v>
                </c:pt>
                <c:pt idx="6491">
                  <c:v>65.415000000000006</c:v>
                </c:pt>
                <c:pt idx="6492">
                  <c:v>65.424000000000007</c:v>
                </c:pt>
                <c:pt idx="6493">
                  <c:v>65.433999999999997</c:v>
                </c:pt>
                <c:pt idx="6494">
                  <c:v>65.444999999999993</c:v>
                </c:pt>
                <c:pt idx="6495">
                  <c:v>65.453999999999994</c:v>
                </c:pt>
                <c:pt idx="6496">
                  <c:v>65.463999999999999</c:v>
                </c:pt>
                <c:pt idx="6497">
                  <c:v>65.486999999999995</c:v>
                </c:pt>
                <c:pt idx="6498">
                  <c:v>65.489000000000004</c:v>
                </c:pt>
                <c:pt idx="6499">
                  <c:v>65.494</c:v>
                </c:pt>
                <c:pt idx="6500">
                  <c:v>65.504000000000005</c:v>
                </c:pt>
                <c:pt idx="6501">
                  <c:v>65.515000000000001</c:v>
                </c:pt>
                <c:pt idx="6502">
                  <c:v>65.524000000000001</c:v>
                </c:pt>
                <c:pt idx="6503">
                  <c:v>65.534000000000006</c:v>
                </c:pt>
                <c:pt idx="6504">
                  <c:v>65.545000000000002</c:v>
                </c:pt>
                <c:pt idx="6505">
                  <c:v>65.554000000000002</c:v>
                </c:pt>
                <c:pt idx="6506">
                  <c:v>65.563999999999993</c:v>
                </c:pt>
                <c:pt idx="6507">
                  <c:v>65.587999999999994</c:v>
                </c:pt>
                <c:pt idx="6508">
                  <c:v>65.588999999999999</c:v>
                </c:pt>
                <c:pt idx="6509">
                  <c:v>65.593999999999994</c:v>
                </c:pt>
                <c:pt idx="6510">
                  <c:v>65.603999999999999</c:v>
                </c:pt>
                <c:pt idx="6511">
                  <c:v>65.614000000000004</c:v>
                </c:pt>
                <c:pt idx="6512">
                  <c:v>65.623999999999995</c:v>
                </c:pt>
                <c:pt idx="6513">
                  <c:v>65.634</c:v>
                </c:pt>
                <c:pt idx="6514">
                  <c:v>65.644000000000005</c:v>
                </c:pt>
                <c:pt idx="6515">
                  <c:v>65.653999999999996</c:v>
                </c:pt>
                <c:pt idx="6516">
                  <c:v>65.664000000000001</c:v>
                </c:pt>
                <c:pt idx="6517">
                  <c:v>65.688000000000002</c:v>
                </c:pt>
                <c:pt idx="6518">
                  <c:v>65.688999999999993</c:v>
                </c:pt>
                <c:pt idx="6519">
                  <c:v>65.694000000000003</c:v>
                </c:pt>
                <c:pt idx="6520">
                  <c:v>65.703999999999994</c:v>
                </c:pt>
                <c:pt idx="6521">
                  <c:v>65.713999999999999</c:v>
                </c:pt>
                <c:pt idx="6522">
                  <c:v>65.724000000000004</c:v>
                </c:pt>
                <c:pt idx="6523">
                  <c:v>65.733999999999995</c:v>
                </c:pt>
                <c:pt idx="6524">
                  <c:v>65.744</c:v>
                </c:pt>
                <c:pt idx="6525">
                  <c:v>65.754000000000005</c:v>
                </c:pt>
                <c:pt idx="6526">
                  <c:v>65.763999999999996</c:v>
                </c:pt>
                <c:pt idx="6527">
                  <c:v>65.787999999999997</c:v>
                </c:pt>
                <c:pt idx="6528">
                  <c:v>65.790000000000006</c:v>
                </c:pt>
                <c:pt idx="6529">
                  <c:v>65.793999999999997</c:v>
                </c:pt>
                <c:pt idx="6530">
                  <c:v>65.804000000000002</c:v>
                </c:pt>
                <c:pt idx="6531">
                  <c:v>65.814999999999998</c:v>
                </c:pt>
                <c:pt idx="6532">
                  <c:v>65.823999999999998</c:v>
                </c:pt>
                <c:pt idx="6533">
                  <c:v>65.834000000000003</c:v>
                </c:pt>
                <c:pt idx="6534">
                  <c:v>65.844999999999999</c:v>
                </c:pt>
                <c:pt idx="6535">
                  <c:v>65.853999999999999</c:v>
                </c:pt>
                <c:pt idx="6536">
                  <c:v>65.864000000000004</c:v>
                </c:pt>
                <c:pt idx="6537">
                  <c:v>65.888000000000005</c:v>
                </c:pt>
                <c:pt idx="6538">
                  <c:v>65.888999999999996</c:v>
                </c:pt>
                <c:pt idx="6539">
                  <c:v>65.894000000000005</c:v>
                </c:pt>
                <c:pt idx="6540">
                  <c:v>65.903999999999996</c:v>
                </c:pt>
                <c:pt idx="6541">
                  <c:v>65.915000000000006</c:v>
                </c:pt>
                <c:pt idx="6542">
                  <c:v>65.924000000000007</c:v>
                </c:pt>
                <c:pt idx="6543">
                  <c:v>65.933999999999997</c:v>
                </c:pt>
                <c:pt idx="6544">
                  <c:v>65.944000000000003</c:v>
                </c:pt>
                <c:pt idx="6545">
                  <c:v>65.953999999999994</c:v>
                </c:pt>
                <c:pt idx="6546">
                  <c:v>65.963999999999999</c:v>
                </c:pt>
                <c:pt idx="6547">
                  <c:v>65.986999999999995</c:v>
                </c:pt>
                <c:pt idx="6548">
                  <c:v>65.989000000000004</c:v>
                </c:pt>
                <c:pt idx="6549">
                  <c:v>65.994</c:v>
                </c:pt>
                <c:pt idx="6550">
                  <c:v>66.004000000000005</c:v>
                </c:pt>
                <c:pt idx="6551">
                  <c:v>66.015000000000001</c:v>
                </c:pt>
                <c:pt idx="6552">
                  <c:v>66.024000000000001</c:v>
                </c:pt>
                <c:pt idx="6553">
                  <c:v>66.034000000000006</c:v>
                </c:pt>
                <c:pt idx="6554">
                  <c:v>66.045000000000002</c:v>
                </c:pt>
                <c:pt idx="6555">
                  <c:v>66.055000000000007</c:v>
                </c:pt>
                <c:pt idx="6556">
                  <c:v>66.063999999999993</c:v>
                </c:pt>
                <c:pt idx="6557">
                  <c:v>66.087999999999994</c:v>
                </c:pt>
                <c:pt idx="6558">
                  <c:v>66.09</c:v>
                </c:pt>
                <c:pt idx="6559">
                  <c:v>66.093999999999994</c:v>
                </c:pt>
                <c:pt idx="6560">
                  <c:v>66.103999999999999</c:v>
                </c:pt>
                <c:pt idx="6561">
                  <c:v>66.114000000000004</c:v>
                </c:pt>
                <c:pt idx="6562">
                  <c:v>66.123999999999995</c:v>
                </c:pt>
                <c:pt idx="6563">
                  <c:v>66.134</c:v>
                </c:pt>
                <c:pt idx="6564">
                  <c:v>66.144999999999996</c:v>
                </c:pt>
                <c:pt idx="6565">
                  <c:v>66.153999999999996</c:v>
                </c:pt>
                <c:pt idx="6566">
                  <c:v>66.164000000000001</c:v>
                </c:pt>
                <c:pt idx="6567">
                  <c:v>66.188000000000002</c:v>
                </c:pt>
                <c:pt idx="6568">
                  <c:v>66.19</c:v>
                </c:pt>
                <c:pt idx="6569">
                  <c:v>66.194000000000003</c:v>
                </c:pt>
                <c:pt idx="6570">
                  <c:v>66.203999999999994</c:v>
                </c:pt>
                <c:pt idx="6571">
                  <c:v>66.215000000000003</c:v>
                </c:pt>
                <c:pt idx="6572">
                  <c:v>66.224000000000004</c:v>
                </c:pt>
                <c:pt idx="6573">
                  <c:v>66.233999999999995</c:v>
                </c:pt>
                <c:pt idx="6574">
                  <c:v>66.245000000000005</c:v>
                </c:pt>
                <c:pt idx="6575">
                  <c:v>66.254000000000005</c:v>
                </c:pt>
                <c:pt idx="6576">
                  <c:v>66.263999999999996</c:v>
                </c:pt>
                <c:pt idx="6577">
                  <c:v>66.287999999999997</c:v>
                </c:pt>
                <c:pt idx="6578">
                  <c:v>66.289000000000001</c:v>
                </c:pt>
                <c:pt idx="6579">
                  <c:v>66.293999999999997</c:v>
                </c:pt>
                <c:pt idx="6580">
                  <c:v>66.304000000000002</c:v>
                </c:pt>
                <c:pt idx="6581">
                  <c:v>66.314999999999998</c:v>
                </c:pt>
                <c:pt idx="6582">
                  <c:v>66.323999999999998</c:v>
                </c:pt>
                <c:pt idx="6583">
                  <c:v>66.334000000000003</c:v>
                </c:pt>
                <c:pt idx="6584">
                  <c:v>66.343999999999994</c:v>
                </c:pt>
                <c:pt idx="6585">
                  <c:v>66.353999999999999</c:v>
                </c:pt>
                <c:pt idx="6586">
                  <c:v>66.364000000000004</c:v>
                </c:pt>
                <c:pt idx="6587">
                  <c:v>66.387</c:v>
                </c:pt>
                <c:pt idx="6588">
                  <c:v>66.388999999999996</c:v>
                </c:pt>
                <c:pt idx="6589">
                  <c:v>66.394000000000005</c:v>
                </c:pt>
                <c:pt idx="6590">
                  <c:v>66.403999999999996</c:v>
                </c:pt>
                <c:pt idx="6591">
                  <c:v>66.415000000000006</c:v>
                </c:pt>
                <c:pt idx="6592">
                  <c:v>66.424000000000007</c:v>
                </c:pt>
                <c:pt idx="6593">
                  <c:v>66.433999999999997</c:v>
                </c:pt>
                <c:pt idx="6594">
                  <c:v>66.444999999999993</c:v>
                </c:pt>
                <c:pt idx="6595">
                  <c:v>66.453999999999994</c:v>
                </c:pt>
                <c:pt idx="6596">
                  <c:v>66.463999999999999</c:v>
                </c:pt>
                <c:pt idx="6597">
                  <c:v>66.488</c:v>
                </c:pt>
                <c:pt idx="6598">
                  <c:v>66.489000000000004</c:v>
                </c:pt>
                <c:pt idx="6599">
                  <c:v>66.494</c:v>
                </c:pt>
                <c:pt idx="6600">
                  <c:v>66.504000000000005</c:v>
                </c:pt>
                <c:pt idx="6601">
                  <c:v>66.515000000000001</c:v>
                </c:pt>
                <c:pt idx="6602">
                  <c:v>66.524000000000001</c:v>
                </c:pt>
                <c:pt idx="6603">
                  <c:v>66.534000000000006</c:v>
                </c:pt>
                <c:pt idx="6604">
                  <c:v>66.543999999999997</c:v>
                </c:pt>
                <c:pt idx="6605">
                  <c:v>66.554000000000002</c:v>
                </c:pt>
                <c:pt idx="6606">
                  <c:v>66.563999999999993</c:v>
                </c:pt>
                <c:pt idx="6607">
                  <c:v>66.587000000000003</c:v>
                </c:pt>
                <c:pt idx="6608">
                  <c:v>66.588999999999999</c:v>
                </c:pt>
                <c:pt idx="6609">
                  <c:v>66.593999999999994</c:v>
                </c:pt>
                <c:pt idx="6610">
                  <c:v>66.603999999999999</c:v>
                </c:pt>
                <c:pt idx="6611">
                  <c:v>66.614999999999995</c:v>
                </c:pt>
                <c:pt idx="6612">
                  <c:v>66.623999999999995</c:v>
                </c:pt>
                <c:pt idx="6613">
                  <c:v>66.634</c:v>
                </c:pt>
                <c:pt idx="6614">
                  <c:v>66.644000000000005</c:v>
                </c:pt>
                <c:pt idx="6615">
                  <c:v>66.653999999999996</c:v>
                </c:pt>
                <c:pt idx="6616">
                  <c:v>66.664000000000001</c:v>
                </c:pt>
                <c:pt idx="6617">
                  <c:v>66.686999999999998</c:v>
                </c:pt>
                <c:pt idx="6618">
                  <c:v>66.688999999999993</c:v>
                </c:pt>
                <c:pt idx="6619">
                  <c:v>66.694000000000003</c:v>
                </c:pt>
                <c:pt idx="6620">
                  <c:v>66.703999999999994</c:v>
                </c:pt>
                <c:pt idx="6621">
                  <c:v>66.715000000000003</c:v>
                </c:pt>
                <c:pt idx="6622">
                  <c:v>66.724000000000004</c:v>
                </c:pt>
                <c:pt idx="6623">
                  <c:v>66.733999999999995</c:v>
                </c:pt>
                <c:pt idx="6624">
                  <c:v>66.745000000000005</c:v>
                </c:pt>
                <c:pt idx="6625">
                  <c:v>66.754000000000005</c:v>
                </c:pt>
                <c:pt idx="6626">
                  <c:v>66.763999999999996</c:v>
                </c:pt>
                <c:pt idx="6627">
                  <c:v>66.787000000000006</c:v>
                </c:pt>
                <c:pt idx="6628">
                  <c:v>66.787999999999997</c:v>
                </c:pt>
                <c:pt idx="6629">
                  <c:v>66.793999999999997</c:v>
                </c:pt>
                <c:pt idx="6630">
                  <c:v>66.804000000000002</c:v>
                </c:pt>
                <c:pt idx="6631">
                  <c:v>66.814999999999998</c:v>
                </c:pt>
                <c:pt idx="6632">
                  <c:v>66.823999999999998</c:v>
                </c:pt>
                <c:pt idx="6633">
                  <c:v>66.834000000000003</c:v>
                </c:pt>
                <c:pt idx="6634">
                  <c:v>66.844999999999999</c:v>
                </c:pt>
                <c:pt idx="6635">
                  <c:v>66.853999999999999</c:v>
                </c:pt>
                <c:pt idx="6636">
                  <c:v>66.864000000000004</c:v>
                </c:pt>
                <c:pt idx="6637">
                  <c:v>66.888000000000005</c:v>
                </c:pt>
                <c:pt idx="6638">
                  <c:v>66.888999999999996</c:v>
                </c:pt>
                <c:pt idx="6639">
                  <c:v>66.894000000000005</c:v>
                </c:pt>
                <c:pt idx="6640">
                  <c:v>66.903999999999996</c:v>
                </c:pt>
                <c:pt idx="6641">
                  <c:v>66.914000000000001</c:v>
                </c:pt>
                <c:pt idx="6642">
                  <c:v>66.924000000000007</c:v>
                </c:pt>
                <c:pt idx="6643">
                  <c:v>66.933999999999997</c:v>
                </c:pt>
                <c:pt idx="6644">
                  <c:v>66.944000000000003</c:v>
                </c:pt>
                <c:pt idx="6645">
                  <c:v>66.953999999999994</c:v>
                </c:pt>
                <c:pt idx="6646">
                  <c:v>66.963999999999999</c:v>
                </c:pt>
                <c:pt idx="6647">
                  <c:v>66.988</c:v>
                </c:pt>
                <c:pt idx="6648">
                  <c:v>66.989999999999995</c:v>
                </c:pt>
                <c:pt idx="6649">
                  <c:v>66.994</c:v>
                </c:pt>
                <c:pt idx="6650">
                  <c:v>67.004000000000005</c:v>
                </c:pt>
                <c:pt idx="6651">
                  <c:v>67.015000000000001</c:v>
                </c:pt>
                <c:pt idx="6652">
                  <c:v>67.024000000000001</c:v>
                </c:pt>
                <c:pt idx="6653">
                  <c:v>67.034000000000006</c:v>
                </c:pt>
                <c:pt idx="6654">
                  <c:v>67.045000000000002</c:v>
                </c:pt>
                <c:pt idx="6655">
                  <c:v>67.055000000000007</c:v>
                </c:pt>
                <c:pt idx="6656">
                  <c:v>67.063999999999993</c:v>
                </c:pt>
                <c:pt idx="6657">
                  <c:v>67.087000000000003</c:v>
                </c:pt>
                <c:pt idx="6658">
                  <c:v>67.088999999999999</c:v>
                </c:pt>
                <c:pt idx="6659">
                  <c:v>67.093999999999994</c:v>
                </c:pt>
                <c:pt idx="6660">
                  <c:v>67.103999999999999</c:v>
                </c:pt>
                <c:pt idx="6661">
                  <c:v>67.114999999999995</c:v>
                </c:pt>
                <c:pt idx="6662">
                  <c:v>67.123999999999995</c:v>
                </c:pt>
                <c:pt idx="6663">
                  <c:v>67.134</c:v>
                </c:pt>
                <c:pt idx="6664">
                  <c:v>67.144000000000005</c:v>
                </c:pt>
                <c:pt idx="6665">
                  <c:v>67.153999999999996</c:v>
                </c:pt>
                <c:pt idx="6666">
                  <c:v>67.164000000000001</c:v>
                </c:pt>
                <c:pt idx="6667">
                  <c:v>67.186999999999998</c:v>
                </c:pt>
                <c:pt idx="6668">
                  <c:v>67.188999999999993</c:v>
                </c:pt>
                <c:pt idx="6669">
                  <c:v>67.194000000000003</c:v>
                </c:pt>
                <c:pt idx="6670">
                  <c:v>67.203999999999994</c:v>
                </c:pt>
                <c:pt idx="6671">
                  <c:v>67.215000000000003</c:v>
                </c:pt>
                <c:pt idx="6672">
                  <c:v>67.224000000000004</c:v>
                </c:pt>
                <c:pt idx="6673">
                  <c:v>67.233999999999995</c:v>
                </c:pt>
                <c:pt idx="6674">
                  <c:v>67.245000000000005</c:v>
                </c:pt>
                <c:pt idx="6675">
                  <c:v>67.254000000000005</c:v>
                </c:pt>
                <c:pt idx="6676">
                  <c:v>67.263999999999996</c:v>
                </c:pt>
                <c:pt idx="6677">
                  <c:v>67.287999999999997</c:v>
                </c:pt>
                <c:pt idx="6678">
                  <c:v>67.289000000000001</c:v>
                </c:pt>
                <c:pt idx="6679">
                  <c:v>67.293999999999997</c:v>
                </c:pt>
                <c:pt idx="6680">
                  <c:v>67.304000000000002</c:v>
                </c:pt>
                <c:pt idx="6681">
                  <c:v>67.313999999999993</c:v>
                </c:pt>
                <c:pt idx="6682">
                  <c:v>67.323999999999998</c:v>
                </c:pt>
                <c:pt idx="6683">
                  <c:v>67.334000000000003</c:v>
                </c:pt>
                <c:pt idx="6684">
                  <c:v>67.344999999999999</c:v>
                </c:pt>
                <c:pt idx="6685">
                  <c:v>67.353999999999999</c:v>
                </c:pt>
                <c:pt idx="6686">
                  <c:v>67.364000000000004</c:v>
                </c:pt>
                <c:pt idx="6687">
                  <c:v>67.387</c:v>
                </c:pt>
                <c:pt idx="6688">
                  <c:v>67.388999999999996</c:v>
                </c:pt>
                <c:pt idx="6689">
                  <c:v>67.394000000000005</c:v>
                </c:pt>
                <c:pt idx="6690">
                  <c:v>67.403999999999996</c:v>
                </c:pt>
                <c:pt idx="6691">
                  <c:v>67.415000000000006</c:v>
                </c:pt>
                <c:pt idx="6692">
                  <c:v>67.424000000000007</c:v>
                </c:pt>
                <c:pt idx="6693">
                  <c:v>67.433999999999997</c:v>
                </c:pt>
                <c:pt idx="6694">
                  <c:v>67.444000000000003</c:v>
                </c:pt>
                <c:pt idx="6695">
                  <c:v>67.453999999999994</c:v>
                </c:pt>
                <c:pt idx="6696">
                  <c:v>67.463999999999999</c:v>
                </c:pt>
                <c:pt idx="6697">
                  <c:v>67.486999999999995</c:v>
                </c:pt>
                <c:pt idx="6698">
                  <c:v>67.489000000000004</c:v>
                </c:pt>
                <c:pt idx="6699">
                  <c:v>67.494</c:v>
                </c:pt>
                <c:pt idx="6700">
                  <c:v>67.504000000000005</c:v>
                </c:pt>
                <c:pt idx="6701">
                  <c:v>67.515000000000001</c:v>
                </c:pt>
                <c:pt idx="6702">
                  <c:v>67.524000000000001</c:v>
                </c:pt>
                <c:pt idx="6703">
                  <c:v>67.534000000000006</c:v>
                </c:pt>
                <c:pt idx="6704">
                  <c:v>67.545000000000002</c:v>
                </c:pt>
                <c:pt idx="6705">
                  <c:v>67.555000000000007</c:v>
                </c:pt>
                <c:pt idx="6706">
                  <c:v>67.563999999999993</c:v>
                </c:pt>
                <c:pt idx="6707">
                  <c:v>67.587999999999994</c:v>
                </c:pt>
                <c:pt idx="6708">
                  <c:v>67.59</c:v>
                </c:pt>
                <c:pt idx="6709">
                  <c:v>67.593999999999994</c:v>
                </c:pt>
                <c:pt idx="6710">
                  <c:v>67.603999999999999</c:v>
                </c:pt>
                <c:pt idx="6711">
                  <c:v>67.614000000000004</c:v>
                </c:pt>
                <c:pt idx="6712">
                  <c:v>67.623999999999995</c:v>
                </c:pt>
                <c:pt idx="6713">
                  <c:v>67.634</c:v>
                </c:pt>
                <c:pt idx="6714">
                  <c:v>67.644999999999996</c:v>
                </c:pt>
                <c:pt idx="6715">
                  <c:v>67.653999999999996</c:v>
                </c:pt>
                <c:pt idx="6716">
                  <c:v>67.664000000000001</c:v>
                </c:pt>
                <c:pt idx="6717">
                  <c:v>67.688000000000002</c:v>
                </c:pt>
                <c:pt idx="6718">
                  <c:v>67.688999999999993</c:v>
                </c:pt>
                <c:pt idx="6719">
                  <c:v>67.694000000000003</c:v>
                </c:pt>
                <c:pt idx="6720">
                  <c:v>67.703999999999994</c:v>
                </c:pt>
                <c:pt idx="6721">
                  <c:v>67.713999999999999</c:v>
                </c:pt>
                <c:pt idx="6722">
                  <c:v>67.724000000000004</c:v>
                </c:pt>
                <c:pt idx="6723">
                  <c:v>67.733999999999995</c:v>
                </c:pt>
                <c:pt idx="6724">
                  <c:v>67.745000000000005</c:v>
                </c:pt>
                <c:pt idx="6725">
                  <c:v>67.754000000000005</c:v>
                </c:pt>
                <c:pt idx="6726">
                  <c:v>67.763999999999996</c:v>
                </c:pt>
                <c:pt idx="6727">
                  <c:v>67.787999999999997</c:v>
                </c:pt>
                <c:pt idx="6728">
                  <c:v>67.789000000000001</c:v>
                </c:pt>
                <c:pt idx="6729">
                  <c:v>67.793999999999997</c:v>
                </c:pt>
                <c:pt idx="6730">
                  <c:v>67.804000000000002</c:v>
                </c:pt>
                <c:pt idx="6731">
                  <c:v>67.813999999999993</c:v>
                </c:pt>
                <c:pt idx="6732">
                  <c:v>67.823999999999998</c:v>
                </c:pt>
                <c:pt idx="6733">
                  <c:v>67.834000000000003</c:v>
                </c:pt>
                <c:pt idx="6734">
                  <c:v>67.844999999999999</c:v>
                </c:pt>
                <c:pt idx="6735">
                  <c:v>67.853999999999999</c:v>
                </c:pt>
                <c:pt idx="6736">
                  <c:v>67.864000000000004</c:v>
                </c:pt>
                <c:pt idx="6737">
                  <c:v>67.888000000000005</c:v>
                </c:pt>
                <c:pt idx="6738">
                  <c:v>67.89</c:v>
                </c:pt>
                <c:pt idx="6739">
                  <c:v>67.894000000000005</c:v>
                </c:pt>
                <c:pt idx="6740">
                  <c:v>67.903999999999996</c:v>
                </c:pt>
                <c:pt idx="6741">
                  <c:v>67.915999999999997</c:v>
                </c:pt>
                <c:pt idx="6742">
                  <c:v>67.924000000000007</c:v>
                </c:pt>
                <c:pt idx="6743">
                  <c:v>67.933999999999997</c:v>
                </c:pt>
                <c:pt idx="6744">
                  <c:v>67.944999999999993</c:v>
                </c:pt>
                <c:pt idx="6745">
                  <c:v>67.953999999999994</c:v>
                </c:pt>
                <c:pt idx="6746">
                  <c:v>67.963999999999999</c:v>
                </c:pt>
                <c:pt idx="6747">
                  <c:v>67.988</c:v>
                </c:pt>
                <c:pt idx="6748">
                  <c:v>67.989000000000004</c:v>
                </c:pt>
                <c:pt idx="6749">
                  <c:v>67.994</c:v>
                </c:pt>
                <c:pt idx="6750">
                  <c:v>68.004000000000005</c:v>
                </c:pt>
                <c:pt idx="6751">
                  <c:v>68.013999999999996</c:v>
                </c:pt>
                <c:pt idx="6752">
                  <c:v>68.024000000000001</c:v>
                </c:pt>
                <c:pt idx="6753">
                  <c:v>68.034000000000006</c:v>
                </c:pt>
                <c:pt idx="6754">
                  <c:v>68.045000000000002</c:v>
                </c:pt>
                <c:pt idx="6755">
                  <c:v>68.054000000000002</c:v>
                </c:pt>
                <c:pt idx="6756">
                  <c:v>68.063999999999993</c:v>
                </c:pt>
                <c:pt idx="6757">
                  <c:v>68.087000000000003</c:v>
                </c:pt>
                <c:pt idx="6758">
                  <c:v>68.087999999999994</c:v>
                </c:pt>
                <c:pt idx="6759">
                  <c:v>68.093999999999994</c:v>
                </c:pt>
                <c:pt idx="6760">
                  <c:v>68.103999999999999</c:v>
                </c:pt>
                <c:pt idx="6761">
                  <c:v>68.114000000000004</c:v>
                </c:pt>
                <c:pt idx="6762">
                  <c:v>68.123999999999995</c:v>
                </c:pt>
                <c:pt idx="6763">
                  <c:v>68.134</c:v>
                </c:pt>
                <c:pt idx="6764">
                  <c:v>68.144000000000005</c:v>
                </c:pt>
                <c:pt idx="6765">
                  <c:v>68.153999999999996</c:v>
                </c:pt>
                <c:pt idx="6766">
                  <c:v>68.164000000000001</c:v>
                </c:pt>
                <c:pt idx="6767">
                  <c:v>68.188000000000002</c:v>
                </c:pt>
                <c:pt idx="6768">
                  <c:v>68.19</c:v>
                </c:pt>
                <c:pt idx="6769">
                  <c:v>68.194000000000003</c:v>
                </c:pt>
                <c:pt idx="6770">
                  <c:v>68.203999999999994</c:v>
                </c:pt>
                <c:pt idx="6771">
                  <c:v>68.213999999999999</c:v>
                </c:pt>
                <c:pt idx="6772">
                  <c:v>68.224000000000004</c:v>
                </c:pt>
                <c:pt idx="6773">
                  <c:v>68.233999999999995</c:v>
                </c:pt>
                <c:pt idx="6774">
                  <c:v>68.244</c:v>
                </c:pt>
                <c:pt idx="6775">
                  <c:v>68.254000000000005</c:v>
                </c:pt>
                <c:pt idx="6776">
                  <c:v>68.263999999999996</c:v>
                </c:pt>
                <c:pt idx="6777">
                  <c:v>68.287999999999997</c:v>
                </c:pt>
                <c:pt idx="6778">
                  <c:v>68.289000000000001</c:v>
                </c:pt>
                <c:pt idx="6779">
                  <c:v>68.293999999999997</c:v>
                </c:pt>
                <c:pt idx="6780">
                  <c:v>68.304000000000002</c:v>
                </c:pt>
                <c:pt idx="6781">
                  <c:v>68.314999999999998</c:v>
                </c:pt>
                <c:pt idx="6782">
                  <c:v>68.323999999999998</c:v>
                </c:pt>
                <c:pt idx="6783">
                  <c:v>68.334000000000003</c:v>
                </c:pt>
                <c:pt idx="6784">
                  <c:v>68.344999999999999</c:v>
                </c:pt>
                <c:pt idx="6785">
                  <c:v>68.353999999999999</c:v>
                </c:pt>
                <c:pt idx="6786">
                  <c:v>68.364000000000004</c:v>
                </c:pt>
                <c:pt idx="6787">
                  <c:v>68.388000000000005</c:v>
                </c:pt>
                <c:pt idx="6788">
                  <c:v>68.388999999999996</c:v>
                </c:pt>
                <c:pt idx="6789">
                  <c:v>68.394000000000005</c:v>
                </c:pt>
                <c:pt idx="6790">
                  <c:v>68.403999999999996</c:v>
                </c:pt>
                <c:pt idx="6791">
                  <c:v>68.415000000000006</c:v>
                </c:pt>
                <c:pt idx="6792">
                  <c:v>68.424000000000007</c:v>
                </c:pt>
                <c:pt idx="6793">
                  <c:v>68.433999999999997</c:v>
                </c:pt>
                <c:pt idx="6794">
                  <c:v>68.444999999999993</c:v>
                </c:pt>
                <c:pt idx="6795">
                  <c:v>68.453999999999994</c:v>
                </c:pt>
                <c:pt idx="6796">
                  <c:v>68.463999999999999</c:v>
                </c:pt>
                <c:pt idx="6797">
                  <c:v>68.488</c:v>
                </c:pt>
                <c:pt idx="6798">
                  <c:v>68.489999999999995</c:v>
                </c:pt>
                <c:pt idx="6799">
                  <c:v>68.494</c:v>
                </c:pt>
                <c:pt idx="6800">
                  <c:v>68.504000000000005</c:v>
                </c:pt>
                <c:pt idx="6801">
                  <c:v>68.515000000000001</c:v>
                </c:pt>
                <c:pt idx="6802">
                  <c:v>68.524000000000001</c:v>
                </c:pt>
                <c:pt idx="6803">
                  <c:v>68.534000000000006</c:v>
                </c:pt>
                <c:pt idx="6804">
                  <c:v>68.545000000000002</c:v>
                </c:pt>
                <c:pt idx="6805">
                  <c:v>68.555000000000007</c:v>
                </c:pt>
                <c:pt idx="6806">
                  <c:v>68.563999999999993</c:v>
                </c:pt>
                <c:pt idx="6807">
                  <c:v>68.587999999999994</c:v>
                </c:pt>
                <c:pt idx="6808">
                  <c:v>68.588999999999999</c:v>
                </c:pt>
                <c:pt idx="6809">
                  <c:v>68.593999999999994</c:v>
                </c:pt>
                <c:pt idx="6810">
                  <c:v>68.603999999999999</c:v>
                </c:pt>
                <c:pt idx="6811">
                  <c:v>68.614999999999995</c:v>
                </c:pt>
                <c:pt idx="6812">
                  <c:v>68.623999999999995</c:v>
                </c:pt>
                <c:pt idx="6813">
                  <c:v>68.634</c:v>
                </c:pt>
                <c:pt idx="6814">
                  <c:v>68.644999999999996</c:v>
                </c:pt>
                <c:pt idx="6815">
                  <c:v>68.653999999999996</c:v>
                </c:pt>
                <c:pt idx="6816">
                  <c:v>68.664000000000001</c:v>
                </c:pt>
                <c:pt idx="6817">
                  <c:v>68.688000000000002</c:v>
                </c:pt>
                <c:pt idx="6818">
                  <c:v>68.688999999999993</c:v>
                </c:pt>
                <c:pt idx="6819">
                  <c:v>68.694000000000003</c:v>
                </c:pt>
                <c:pt idx="6820">
                  <c:v>68.703999999999994</c:v>
                </c:pt>
                <c:pt idx="6821">
                  <c:v>68.713999999999999</c:v>
                </c:pt>
                <c:pt idx="6822">
                  <c:v>68.724000000000004</c:v>
                </c:pt>
                <c:pt idx="6823">
                  <c:v>68.733999999999995</c:v>
                </c:pt>
                <c:pt idx="6824">
                  <c:v>68.744</c:v>
                </c:pt>
                <c:pt idx="6825">
                  <c:v>68.754000000000005</c:v>
                </c:pt>
                <c:pt idx="6826">
                  <c:v>68.763999999999996</c:v>
                </c:pt>
                <c:pt idx="6827">
                  <c:v>68.787999999999997</c:v>
                </c:pt>
                <c:pt idx="6828">
                  <c:v>68.790000000000006</c:v>
                </c:pt>
                <c:pt idx="6829">
                  <c:v>68.793999999999997</c:v>
                </c:pt>
                <c:pt idx="6830">
                  <c:v>68.804000000000002</c:v>
                </c:pt>
                <c:pt idx="6831">
                  <c:v>68.814999999999998</c:v>
                </c:pt>
                <c:pt idx="6832">
                  <c:v>68.823999999999998</c:v>
                </c:pt>
                <c:pt idx="6833">
                  <c:v>68.834000000000003</c:v>
                </c:pt>
                <c:pt idx="6834">
                  <c:v>68.844999999999999</c:v>
                </c:pt>
                <c:pt idx="6835">
                  <c:v>68.853999999999999</c:v>
                </c:pt>
                <c:pt idx="6836">
                  <c:v>68.864000000000004</c:v>
                </c:pt>
                <c:pt idx="6837">
                  <c:v>68.888000000000005</c:v>
                </c:pt>
                <c:pt idx="6838">
                  <c:v>68.888999999999996</c:v>
                </c:pt>
                <c:pt idx="6839">
                  <c:v>68.894000000000005</c:v>
                </c:pt>
                <c:pt idx="6840">
                  <c:v>68.903999999999996</c:v>
                </c:pt>
                <c:pt idx="6841">
                  <c:v>68.914000000000001</c:v>
                </c:pt>
                <c:pt idx="6842">
                  <c:v>68.924000000000007</c:v>
                </c:pt>
                <c:pt idx="6843">
                  <c:v>68.933999999999997</c:v>
                </c:pt>
                <c:pt idx="6844">
                  <c:v>68.944000000000003</c:v>
                </c:pt>
                <c:pt idx="6845">
                  <c:v>68.953999999999994</c:v>
                </c:pt>
                <c:pt idx="6846">
                  <c:v>68.963999999999999</c:v>
                </c:pt>
                <c:pt idx="6847">
                  <c:v>68.988</c:v>
                </c:pt>
                <c:pt idx="6848">
                  <c:v>68.989000000000004</c:v>
                </c:pt>
                <c:pt idx="6849">
                  <c:v>68.994</c:v>
                </c:pt>
                <c:pt idx="6850">
                  <c:v>69.004000000000005</c:v>
                </c:pt>
                <c:pt idx="6851">
                  <c:v>69.013999999999996</c:v>
                </c:pt>
                <c:pt idx="6852">
                  <c:v>69.024000000000001</c:v>
                </c:pt>
                <c:pt idx="6853">
                  <c:v>69.034000000000006</c:v>
                </c:pt>
                <c:pt idx="6854">
                  <c:v>69.043999999999997</c:v>
                </c:pt>
                <c:pt idx="6855">
                  <c:v>69.054000000000002</c:v>
                </c:pt>
                <c:pt idx="6856">
                  <c:v>69.063999999999993</c:v>
                </c:pt>
                <c:pt idx="6857">
                  <c:v>69.087999999999994</c:v>
                </c:pt>
                <c:pt idx="6858">
                  <c:v>69.09</c:v>
                </c:pt>
                <c:pt idx="6859">
                  <c:v>69.093999999999994</c:v>
                </c:pt>
                <c:pt idx="6860">
                  <c:v>69.103999999999999</c:v>
                </c:pt>
                <c:pt idx="6861">
                  <c:v>69.114000000000004</c:v>
                </c:pt>
                <c:pt idx="6862">
                  <c:v>69.123999999999995</c:v>
                </c:pt>
                <c:pt idx="6863">
                  <c:v>69.134</c:v>
                </c:pt>
                <c:pt idx="6864">
                  <c:v>69.144999999999996</c:v>
                </c:pt>
                <c:pt idx="6865">
                  <c:v>69.153999999999996</c:v>
                </c:pt>
                <c:pt idx="6866">
                  <c:v>69.164000000000001</c:v>
                </c:pt>
                <c:pt idx="6867">
                  <c:v>69.188000000000002</c:v>
                </c:pt>
                <c:pt idx="6868">
                  <c:v>69.188999999999993</c:v>
                </c:pt>
                <c:pt idx="6869">
                  <c:v>69.194000000000003</c:v>
                </c:pt>
                <c:pt idx="6870">
                  <c:v>69.203999999999994</c:v>
                </c:pt>
                <c:pt idx="6871">
                  <c:v>69.213999999999999</c:v>
                </c:pt>
                <c:pt idx="6872">
                  <c:v>69.224000000000004</c:v>
                </c:pt>
                <c:pt idx="6873">
                  <c:v>69.233999999999995</c:v>
                </c:pt>
                <c:pt idx="6874">
                  <c:v>69.245000000000005</c:v>
                </c:pt>
                <c:pt idx="6875">
                  <c:v>69.254000000000005</c:v>
                </c:pt>
                <c:pt idx="6876">
                  <c:v>69.263999999999996</c:v>
                </c:pt>
                <c:pt idx="6877">
                  <c:v>69.287999999999997</c:v>
                </c:pt>
                <c:pt idx="6878">
                  <c:v>69.289000000000001</c:v>
                </c:pt>
                <c:pt idx="6879">
                  <c:v>69.293999999999997</c:v>
                </c:pt>
                <c:pt idx="6880">
                  <c:v>69.304000000000002</c:v>
                </c:pt>
                <c:pt idx="6881">
                  <c:v>69.316000000000003</c:v>
                </c:pt>
                <c:pt idx="6882">
                  <c:v>69.323999999999998</c:v>
                </c:pt>
                <c:pt idx="6883">
                  <c:v>69.334000000000003</c:v>
                </c:pt>
                <c:pt idx="6884">
                  <c:v>69.344999999999999</c:v>
                </c:pt>
                <c:pt idx="6885">
                  <c:v>69.353999999999999</c:v>
                </c:pt>
                <c:pt idx="6886">
                  <c:v>69.364000000000004</c:v>
                </c:pt>
                <c:pt idx="6887">
                  <c:v>69.387</c:v>
                </c:pt>
                <c:pt idx="6888">
                  <c:v>69.388000000000005</c:v>
                </c:pt>
                <c:pt idx="6889">
                  <c:v>69.394000000000005</c:v>
                </c:pt>
                <c:pt idx="6890">
                  <c:v>69.403999999999996</c:v>
                </c:pt>
                <c:pt idx="6891">
                  <c:v>69.414000000000001</c:v>
                </c:pt>
                <c:pt idx="6892">
                  <c:v>69.424000000000007</c:v>
                </c:pt>
                <c:pt idx="6893">
                  <c:v>69.433999999999997</c:v>
                </c:pt>
                <c:pt idx="6894">
                  <c:v>69.444000000000003</c:v>
                </c:pt>
                <c:pt idx="6895">
                  <c:v>69.453999999999994</c:v>
                </c:pt>
                <c:pt idx="6896">
                  <c:v>69.463999999999999</c:v>
                </c:pt>
                <c:pt idx="6897">
                  <c:v>69.488</c:v>
                </c:pt>
                <c:pt idx="6898">
                  <c:v>69.489000000000004</c:v>
                </c:pt>
                <c:pt idx="6899">
                  <c:v>69.494</c:v>
                </c:pt>
                <c:pt idx="6900">
                  <c:v>69.504000000000005</c:v>
                </c:pt>
                <c:pt idx="6901">
                  <c:v>69.513999999999996</c:v>
                </c:pt>
                <c:pt idx="6902">
                  <c:v>69.524000000000001</c:v>
                </c:pt>
                <c:pt idx="6903">
                  <c:v>69.534000000000006</c:v>
                </c:pt>
                <c:pt idx="6904">
                  <c:v>69.545000000000002</c:v>
                </c:pt>
                <c:pt idx="6905">
                  <c:v>69.554000000000002</c:v>
                </c:pt>
                <c:pt idx="6906">
                  <c:v>69.563999999999993</c:v>
                </c:pt>
                <c:pt idx="6907">
                  <c:v>69.587999999999994</c:v>
                </c:pt>
                <c:pt idx="6908">
                  <c:v>69.588999999999999</c:v>
                </c:pt>
                <c:pt idx="6909">
                  <c:v>69.593999999999994</c:v>
                </c:pt>
                <c:pt idx="6910">
                  <c:v>69.603999999999999</c:v>
                </c:pt>
                <c:pt idx="6911">
                  <c:v>69.614999999999995</c:v>
                </c:pt>
                <c:pt idx="6912">
                  <c:v>69.623999999999995</c:v>
                </c:pt>
                <c:pt idx="6913">
                  <c:v>69.634</c:v>
                </c:pt>
                <c:pt idx="6914">
                  <c:v>69.644999999999996</c:v>
                </c:pt>
                <c:pt idx="6915">
                  <c:v>69.653999999999996</c:v>
                </c:pt>
                <c:pt idx="6916">
                  <c:v>69.664000000000001</c:v>
                </c:pt>
                <c:pt idx="6917">
                  <c:v>69.688000000000002</c:v>
                </c:pt>
                <c:pt idx="6918">
                  <c:v>69.69</c:v>
                </c:pt>
                <c:pt idx="6919">
                  <c:v>69.694000000000003</c:v>
                </c:pt>
                <c:pt idx="6920">
                  <c:v>69.703999999999994</c:v>
                </c:pt>
                <c:pt idx="6921">
                  <c:v>69.715000000000003</c:v>
                </c:pt>
                <c:pt idx="6922">
                  <c:v>69.724000000000004</c:v>
                </c:pt>
                <c:pt idx="6923">
                  <c:v>69.733999999999995</c:v>
                </c:pt>
                <c:pt idx="6924">
                  <c:v>69.745000000000005</c:v>
                </c:pt>
                <c:pt idx="6925">
                  <c:v>69.754000000000005</c:v>
                </c:pt>
                <c:pt idx="6926">
                  <c:v>69.763999999999996</c:v>
                </c:pt>
                <c:pt idx="6927">
                  <c:v>69.787999999999997</c:v>
                </c:pt>
                <c:pt idx="6928">
                  <c:v>69.789000000000001</c:v>
                </c:pt>
                <c:pt idx="6929">
                  <c:v>69.793999999999997</c:v>
                </c:pt>
                <c:pt idx="6930">
                  <c:v>69.804000000000002</c:v>
                </c:pt>
                <c:pt idx="6931">
                  <c:v>69.813999999999993</c:v>
                </c:pt>
                <c:pt idx="6932">
                  <c:v>69.823999999999998</c:v>
                </c:pt>
                <c:pt idx="6933">
                  <c:v>69.834000000000003</c:v>
                </c:pt>
                <c:pt idx="6934">
                  <c:v>69.843999999999994</c:v>
                </c:pt>
                <c:pt idx="6935">
                  <c:v>69.853999999999999</c:v>
                </c:pt>
                <c:pt idx="6936">
                  <c:v>69.864000000000004</c:v>
                </c:pt>
                <c:pt idx="6937">
                  <c:v>69.888000000000005</c:v>
                </c:pt>
                <c:pt idx="6938">
                  <c:v>69.89</c:v>
                </c:pt>
                <c:pt idx="6939">
                  <c:v>69.894000000000005</c:v>
                </c:pt>
                <c:pt idx="6940">
                  <c:v>69.903999999999996</c:v>
                </c:pt>
                <c:pt idx="6941">
                  <c:v>69.914000000000001</c:v>
                </c:pt>
                <c:pt idx="6942">
                  <c:v>69.924000000000007</c:v>
                </c:pt>
                <c:pt idx="6943">
                  <c:v>69.933999999999997</c:v>
                </c:pt>
                <c:pt idx="6944">
                  <c:v>69.944000000000003</c:v>
                </c:pt>
                <c:pt idx="6945">
                  <c:v>69.953999999999994</c:v>
                </c:pt>
                <c:pt idx="6946">
                  <c:v>69.963999999999999</c:v>
                </c:pt>
                <c:pt idx="6947">
                  <c:v>69.988</c:v>
                </c:pt>
                <c:pt idx="6948">
                  <c:v>69.989000000000004</c:v>
                </c:pt>
                <c:pt idx="6949">
                  <c:v>69.994</c:v>
                </c:pt>
                <c:pt idx="6950">
                  <c:v>70.004000000000005</c:v>
                </c:pt>
                <c:pt idx="6951">
                  <c:v>70.015000000000001</c:v>
                </c:pt>
                <c:pt idx="6952">
                  <c:v>70.024000000000001</c:v>
                </c:pt>
                <c:pt idx="6953">
                  <c:v>70.034000000000006</c:v>
                </c:pt>
                <c:pt idx="6954">
                  <c:v>70.045000000000002</c:v>
                </c:pt>
                <c:pt idx="6955">
                  <c:v>70.055000000000007</c:v>
                </c:pt>
                <c:pt idx="6956">
                  <c:v>70.063999999999993</c:v>
                </c:pt>
                <c:pt idx="6957">
                  <c:v>70.087999999999994</c:v>
                </c:pt>
                <c:pt idx="6958">
                  <c:v>70.088999999999999</c:v>
                </c:pt>
                <c:pt idx="6959">
                  <c:v>70.093999999999994</c:v>
                </c:pt>
                <c:pt idx="6960">
                  <c:v>70.103999999999999</c:v>
                </c:pt>
                <c:pt idx="6961">
                  <c:v>70.114999999999995</c:v>
                </c:pt>
                <c:pt idx="6962">
                  <c:v>70.123999999999995</c:v>
                </c:pt>
                <c:pt idx="6963">
                  <c:v>70.134</c:v>
                </c:pt>
                <c:pt idx="6964">
                  <c:v>70.144999999999996</c:v>
                </c:pt>
                <c:pt idx="6965">
                  <c:v>70.153999999999996</c:v>
                </c:pt>
                <c:pt idx="6966">
                  <c:v>70.164000000000001</c:v>
                </c:pt>
                <c:pt idx="6967">
                  <c:v>70.188000000000002</c:v>
                </c:pt>
                <c:pt idx="6968">
                  <c:v>70.188999999999993</c:v>
                </c:pt>
                <c:pt idx="6969">
                  <c:v>70.194000000000003</c:v>
                </c:pt>
                <c:pt idx="6970">
                  <c:v>70.203999999999994</c:v>
                </c:pt>
                <c:pt idx="6971">
                  <c:v>70.213999999999999</c:v>
                </c:pt>
                <c:pt idx="6972">
                  <c:v>70.224000000000004</c:v>
                </c:pt>
                <c:pt idx="6973">
                  <c:v>70.233999999999995</c:v>
                </c:pt>
                <c:pt idx="6974">
                  <c:v>70.244</c:v>
                </c:pt>
                <c:pt idx="6975">
                  <c:v>70.254000000000005</c:v>
                </c:pt>
                <c:pt idx="6976">
                  <c:v>70.263999999999996</c:v>
                </c:pt>
                <c:pt idx="6977">
                  <c:v>70.287999999999997</c:v>
                </c:pt>
                <c:pt idx="6978">
                  <c:v>70.289000000000001</c:v>
                </c:pt>
                <c:pt idx="6979">
                  <c:v>70.293999999999997</c:v>
                </c:pt>
                <c:pt idx="6980">
                  <c:v>70.304000000000002</c:v>
                </c:pt>
                <c:pt idx="6981">
                  <c:v>70.314999999999998</c:v>
                </c:pt>
                <c:pt idx="6982">
                  <c:v>70.323999999999998</c:v>
                </c:pt>
                <c:pt idx="6983">
                  <c:v>70.334000000000003</c:v>
                </c:pt>
                <c:pt idx="6984">
                  <c:v>70.343999999999994</c:v>
                </c:pt>
                <c:pt idx="6985">
                  <c:v>70.353999999999999</c:v>
                </c:pt>
                <c:pt idx="6986">
                  <c:v>70.364000000000004</c:v>
                </c:pt>
                <c:pt idx="6987">
                  <c:v>70.388000000000005</c:v>
                </c:pt>
                <c:pt idx="6988">
                  <c:v>70.388999999999996</c:v>
                </c:pt>
                <c:pt idx="6989">
                  <c:v>70.394000000000005</c:v>
                </c:pt>
                <c:pt idx="6990">
                  <c:v>70.403999999999996</c:v>
                </c:pt>
                <c:pt idx="6991">
                  <c:v>70.414000000000001</c:v>
                </c:pt>
                <c:pt idx="6992">
                  <c:v>70.424000000000007</c:v>
                </c:pt>
                <c:pt idx="6993">
                  <c:v>70.433999999999997</c:v>
                </c:pt>
                <c:pt idx="6994">
                  <c:v>70.444000000000003</c:v>
                </c:pt>
                <c:pt idx="6995">
                  <c:v>70.453999999999994</c:v>
                </c:pt>
                <c:pt idx="6996">
                  <c:v>70.463999999999999</c:v>
                </c:pt>
                <c:pt idx="6997">
                  <c:v>70.488</c:v>
                </c:pt>
                <c:pt idx="6998">
                  <c:v>70.489000000000004</c:v>
                </c:pt>
                <c:pt idx="6999">
                  <c:v>70.494</c:v>
                </c:pt>
                <c:pt idx="7000">
                  <c:v>70.504000000000005</c:v>
                </c:pt>
                <c:pt idx="7001">
                  <c:v>70.515000000000001</c:v>
                </c:pt>
                <c:pt idx="7002">
                  <c:v>70.524000000000001</c:v>
                </c:pt>
                <c:pt idx="7003">
                  <c:v>70.534000000000006</c:v>
                </c:pt>
                <c:pt idx="7004">
                  <c:v>70.545000000000002</c:v>
                </c:pt>
                <c:pt idx="7005">
                  <c:v>70.555000000000007</c:v>
                </c:pt>
                <c:pt idx="7006">
                  <c:v>70.563999999999993</c:v>
                </c:pt>
                <c:pt idx="7007">
                  <c:v>70.587000000000003</c:v>
                </c:pt>
                <c:pt idx="7008">
                  <c:v>70.588999999999999</c:v>
                </c:pt>
                <c:pt idx="7009">
                  <c:v>70.593999999999994</c:v>
                </c:pt>
                <c:pt idx="7010">
                  <c:v>70.603999999999999</c:v>
                </c:pt>
                <c:pt idx="7011">
                  <c:v>70.614999999999995</c:v>
                </c:pt>
                <c:pt idx="7012">
                  <c:v>70.623999999999995</c:v>
                </c:pt>
                <c:pt idx="7013">
                  <c:v>70.634</c:v>
                </c:pt>
                <c:pt idx="7014">
                  <c:v>70.644000000000005</c:v>
                </c:pt>
                <c:pt idx="7015">
                  <c:v>70.653999999999996</c:v>
                </c:pt>
                <c:pt idx="7016">
                  <c:v>70.664000000000001</c:v>
                </c:pt>
                <c:pt idx="7017">
                  <c:v>70.686999999999998</c:v>
                </c:pt>
                <c:pt idx="7018">
                  <c:v>70.688000000000002</c:v>
                </c:pt>
                <c:pt idx="7019">
                  <c:v>70.694000000000003</c:v>
                </c:pt>
                <c:pt idx="7020">
                  <c:v>70.703999999999994</c:v>
                </c:pt>
                <c:pt idx="7021">
                  <c:v>70.715000000000003</c:v>
                </c:pt>
                <c:pt idx="7022">
                  <c:v>70.724000000000004</c:v>
                </c:pt>
                <c:pt idx="7023">
                  <c:v>70.733999999999995</c:v>
                </c:pt>
                <c:pt idx="7024">
                  <c:v>70.745000000000005</c:v>
                </c:pt>
                <c:pt idx="7025">
                  <c:v>70.754000000000005</c:v>
                </c:pt>
                <c:pt idx="7026">
                  <c:v>70.763999999999996</c:v>
                </c:pt>
                <c:pt idx="7027">
                  <c:v>70.787999999999997</c:v>
                </c:pt>
                <c:pt idx="7028">
                  <c:v>70.789000000000001</c:v>
                </c:pt>
                <c:pt idx="7029">
                  <c:v>70.793999999999997</c:v>
                </c:pt>
                <c:pt idx="7030">
                  <c:v>70.804000000000002</c:v>
                </c:pt>
                <c:pt idx="7031">
                  <c:v>70.813999999999993</c:v>
                </c:pt>
                <c:pt idx="7032">
                  <c:v>70.823999999999998</c:v>
                </c:pt>
                <c:pt idx="7033">
                  <c:v>70.834000000000003</c:v>
                </c:pt>
                <c:pt idx="7034">
                  <c:v>70.843999999999994</c:v>
                </c:pt>
                <c:pt idx="7035">
                  <c:v>70.853999999999999</c:v>
                </c:pt>
                <c:pt idx="7036">
                  <c:v>70.864000000000004</c:v>
                </c:pt>
                <c:pt idx="7037">
                  <c:v>70.887</c:v>
                </c:pt>
                <c:pt idx="7038">
                  <c:v>70.888999999999996</c:v>
                </c:pt>
                <c:pt idx="7039">
                  <c:v>70.894000000000005</c:v>
                </c:pt>
                <c:pt idx="7040">
                  <c:v>70.903999999999996</c:v>
                </c:pt>
                <c:pt idx="7041">
                  <c:v>70.915000000000006</c:v>
                </c:pt>
                <c:pt idx="7042">
                  <c:v>70.924000000000007</c:v>
                </c:pt>
                <c:pt idx="7043">
                  <c:v>70.933999999999997</c:v>
                </c:pt>
                <c:pt idx="7044">
                  <c:v>70.944000000000003</c:v>
                </c:pt>
                <c:pt idx="7045">
                  <c:v>70.953999999999994</c:v>
                </c:pt>
                <c:pt idx="7046">
                  <c:v>70.963999999999999</c:v>
                </c:pt>
                <c:pt idx="7047">
                  <c:v>70.986999999999995</c:v>
                </c:pt>
                <c:pt idx="7048">
                  <c:v>70.989000000000004</c:v>
                </c:pt>
                <c:pt idx="7049">
                  <c:v>70.994</c:v>
                </c:pt>
                <c:pt idx="7050">
                  <c:v>71.004000000000005</c:v>
                </c:pt>
                <c:pt idx="7051">
                  <c:v>71.015000000000001</c:v>
                </c:pt>
                <c:pt idx="7052">
                  <c:v>71.024000000000001</c:v>
                </c:pt>
                <c:pt idx="7053">
                  <c:v>71.034000000000006</c:v>
                </c:pt>
                <c:pt idx="7054">
                  <c:v>71.045000000000002</c:v>
                </c:pt>
                <c:pt idx="7055">
                  <c:v>71.055000000000007</c:v>
                </c:pt>
                <c:pt idx="7056">
                  <c:v>71.063999999999993</c:v>
                </c:pt>
                <c:pt idx="7057">
                  <c:v>71.087000000000003</c:v>
                </c:pt>
                <c:pt idx="7058">
                  <c:v>71.088999999999999</c:v>
                </c:pt>
                <c:pt idx="7059">
                  <c:v>71.093999999999994</c:v>
                </c:pt>
                <c:pt idx="7060">
                  <c:v>71.103999999999999</c:v>
                </c:pt>
                <c:pt idx="7061">
                  <c:v>71.114999999999995</c:v>
                </c:pt>
                <c:pt idx="7062">
                  <c:v>71.123999999999995</c:v>
                </c:pt>
                <c:pt idx="7063">
                  <c:v>71.134</c:v>
                </c:pt>
                <c:pt idx="7064">
                  <c:v>71.144999999999996</c:v>
                </c:pt>
                <c:pt idx="7065">
                  <c:v>71.153999999999996</c:v>
                </c:pt>
                <c:pt idx="7066">
                  <c:v>71.164000000000001</c:v>
                </c:pt>
                <c:pt idx="7067">
                  <c:v>71.188000000000002</c:v>
                </c:pt>
                <c:pt idx="7068">
                  <c:v>71.19</c:v>
                </c:pt>
                <c:pt idx="7069">
                  <c:v>71.194000000000003</c:v>
                </c:pt>
                <c:pt idx="7070">
                  <c:v>71.203999999999994</c:v>
                </c:pt>
                <c:pt idx="7071">
                  <c:v>71.215000000000003</c:v>
                </c:pt>
                <c:pt idx="7072">
                  <c:v>71.224000000000004</c:v>
                </c:pt>
                <c:pt idx="7073">
                  <c:v>71.233999999999995</c:v>
                </c:pt>
                <c:pt idx="7074">
                  <c:v>71.245000000000005</c:v>
                </c:pt>
                <c:pt idx="7075">
                  <c:v>71.254000000000005</c:v>
                </c:pt>
                <c:pt idx="7076">
                  <c:v>71.263999999999996</c:v>
                </c:pt>
                <c:pt idx="7077">
                  <c:v>71.287999999999997</c:v>
                </c:pt>
                <c:pt idx="7078">
                  <c:v>71.289000000000001</c:v>
                </c:pt>
                <c:pt idx="7079">
                  <c:v>71.293999999999997</c:v>
                </c:pt>
                <c:pt idx="7080">
                  <c:v>71.304000000000002</c:v>
                </c:pt>
                <c:pt idx="7081">
                  <c:v>71.314999999999998</c:v>
                </c:pt>
                <c:pt idx="7082">
                  <c:v>71.323999999999998</c:v>
                </c:pt>
                <c:pt idx="7083">
                  <c:v>71.334000000000003</c:v>
                </c:pt>
                <c:pt idx="7084">
                  <c:v>71.344999999999999</c:v>
                </c:pt>
                <c:pt idx="7085">
                  <c:v>71.353999999999999</c:v>
                </c:pt>
                <c:pt idx="7086">
                  <c:v>71.364000000000004</c:v>
                </c:pt>
                <c:pt idx="7087">
                  <c:v>71.388000000000005</c:v>
                </c:pt>
                <c:pt idx="7088">
                  <c:v>71.388999999999996</c:v>
                </c:pt>
                <c:pt idx="7089">
                  <c:v>71.394000000000005</c:v>
                </c:pt>
                <c:pt idx="7090">
                  <c:v>71.403999999999996</c:v>
                </c:pt>
                <c:pt idx="7091">
                  <c:v>71.415000000000006</c:v>
                </c:pt>
                <c:pt idx="7092">
                  <c:v>71.424000000000007</c:v>
                </c:pt>
                <c:pt idx="7093">
                  <c:v>71.433999999999997</c:v>
                </c:pt>
                <c:pt idx="7094">
                  <c:v>71.444999999999993</c:v>
                </c:pt>
                <c:pt idx="7095">
                  <c:v>71.453999999999994</c:v>
                </c:pt>
                <c:pt idx="7096">
                  <c:v>71.463999999999999</c:v>
                </c:pt>
                <c:pt idx="7097">
                  <c:v>71.488</c:v>
                </c:pt>
                <c:pt idx="7098">
                  <c:v>71.489999999999995</c:v>
                </c:pt>
                <c:pt idx="7099">
                  <c:v>71.494</c:v>
                </c:pt>
                <c:pt idx="7100">
                  <c:v>71.504000000000005</c:v>
                </c:pt>
                <c:pt idx="7101">
                  <c:v>71.515000000000001</c:v>
                </c:pt>
                <c:pt idx="7102">
                  <c:v>71.524000000000001</c:v>
                </c:pt>
                <c:pt idx="7103">
                  <c:v>71.534000000000006</c:v>
                </c:pt>
                <c:pt idx="7104">
                  <c:v>71.545000000000002</c:v>
                </c:pt>
                <c:pt idx="7105">
                  <c:v>71.554000000000002</c:v>
                </c:pt>
                <c:pt idx="7106">
                  <c:v>71.563999999999993</c:v>
                </c:pt>
                <c:pt idx="7107">
                  <c:v>71.587999999999994</c:v>
                </c:pt>
                <c:pt idx="7108">
                  <c:v>71.59</c:v>
                </c:pt>
                <c:pt idx="7109">
                  <c:v>71.593999999999994</c:v>
                </c:pt>
                <c:pt idx="7110">
                  <c:v>71.603999999999999</c:v>
                </c:pt>
                <c:pt idx="7111">
                  <c:v>71.614000000000004</c:v>
                </c:pt>
                <c:pt idx="7112">
                  <c:v>71.623999999999995</c:v>
                </c:pt>
                <c:pt idx="7113">
                  <c:v>71.634</c:v>
                </c:pt>
                <c:pt idx="7114">
                  <c:v>71.644999999999996</c:v>
                </c:pt>
                <c:pt idx="7115">
                  <c:v>71.653999999999996</c:v>
                </c:pt>
                <c:pt idx="7116">
                  <c:v>71.664000000000001</c:v>
                </c:pt>
                <c:pt idx="7117">
                  <c:v>71.688000000000002</c:v>
                </c:pt>
                <c:pt idx="7118">
                  <c:v>71.688999999999993</c:v>
                </c:pt>
                <c:pt idx="7119">
                  <c:v>71.694000000000003</c:v>
                </c:pt>
                <c:pt idx="7120">
                  <c:v>71.703999999999994</c:v>
                </c:pt>
                <c:pt idx="7121">
                  <c:v>71.715000000000003</c:v>
                </c:pt>
                <c:pt idx="7122">
                  <c:v>71.724000000000004</c:v>
                </c:pt>
                <c:pt idx="7123">
                  <c:v>71.733999999999995</c:v>
                </c:pt>
                <c:pt idx="7124">
                  <c:v>71.745000000000005</c:v>
                </c:pt>
                <c:pt idx="7125">
                  <c:v>71.754000000000005</c:v>
                </c:pt>
                <c:pt idx="7126">
                  <c:v>71.763999999999996</c:v>
                </c:pt>
                <c:pt idx="7127">
                  <c:v>71.787999999999997</c:v>
                </c:pt>
                <c:pt idx="7128">
                  <c:v>71.789000000000001</c:v>
                </c:pt>
                <c:pt idx="7129">
                  <c:v>71.793999999999997</c:v>
                </c:pt>
                <c:pt idx="7130">
                  <c:v>71.804000000000002</c:v>
                </c:pt>
                <c:pt idx="7131">
                  <c:v>71.814999999999998</c:v>
                </c:pt>
                <c:pt idx="7132">
                  <c:v>71.823999999999998</c:v>
                </c:pt>
                <c:pt idx="7133">
                  <c:v>71.834000000000003</c:v>
                </c:pt>
                <c:pt idx="7134">
                  <c:v>71.844999999999999</c:v>
                </c:pt>
                <c:pt idx="7135">
                  <c:v>71.853999999999999</c:v>
                </c:pt>
                <c:pt idx="7136">
                  <c:v>71.864000000000004</c:v>
                </c:pt>
                <c:pt idx="7137">
                  <c:v>71.888000000000005</c:v>
                </c:pt>
                <c:pt idx="7138">
                  <c:v>71.888999999999996</c:v>
                </c:pt>
                <c:pt idx="7139">
                  <c:v>71.894000000000005</c:v>
                </c:pt>
                <c:pt idx="7140">
                  <c:v>71.903999999999996</c:v>
                </c:pt>
                <c:pt idx="7141">
                  <c:v>71.914000000000001</c:v>
                </c:pt>
                <c:pt idx="7142">
                  <c:v>71.924000000000007</c:v>
                </c:pt>
                <c:pt idx="7143">
                  <c:v>71.933999999999997</c:v>
                </c:pt>
                <c:pt idx="7144">
                  <c:v>71.944000000000003</c:v>
                </c:pt>
                <c:pt idx="7145">
                  <c:v>71.953999999999994</c:v>
                </c:pt>
                <c:pt idx="7146">
                  <c:v>71.963999999999999</c:v>
                </c:pt>
                <c:pt idx="7147">
                  <c:v>71.986999999999995</c:v>
                </c:pt>
                <c:pt idx="7148">
                  <c:v>71.989000000000004</c:v>
                </c:pt>
                <c:pt idx="7149">
                  <c:v>71.994</c:v>
                </c:pt>
                <c:pt idx="7150">
                  <c:v>72.004000000000005</c:v>
                </c:pt>
                <c:pt idx="7151">
                  <c:v>72.015000000000001</c:v>
                </c:pt>
                <c:pt idx="7152">
                  <c:v>72.024000000000001</c:v>
                </c:pt>
                <c:pt idx="7153">
                  <c:v>72.034000000000006</c:v>
                </c:pt>
                <c:pt idx="7154">
                  <c:v>72.045000000000002</c:v>
                </c:pt>
                <c:pt idx="7155">
                  <c:v>72.055000000000007</c:v>
                </c:pt>
                <c:pt idx="7156">
                  <c:v>72.063999999999993</c:v>
                </c:pt>
                <c:pt idx="7157">
                  <c:v>72.087999999999994</c:v>
                </c:pt>
                <c:pt idx="7158">
                  <c:v>72.09</c:v>
                </c:pt>
                <c:pt idx="7159">
                  <c:v>72.093999999999994</c:v>
                </c:pt>
                <c:pt idx="7160">
                  <c:v>72.103999999999999</c:v>
                </c:pt>
                <c:pt idx="7161">
                  <c:v>72.114999999999995</c:v>
                </c:pt>
                <c:pt idx="7162">
                  <c:v>72.123999999999995</c:v>
                </c:pt>
                <c:pt idx="7163">
                  <c:v>72.134</c:v>
                </c:pt>
                <c:pt idx="7164">
                  <c:v>72.144999999999996</c:v>
                </c:pt>
                <c:pt idx="7165">
                  <c:v>72.153999999999996</c:v>
                </c:pt>
                <c:pt idx="7166">
                  <c:v>72.164000000000001</c:v>
                </c:pt>
                <c:pt idx="7167">
                  <c:v>72.188000000000002</c:v>
                </c:pt>
                <c:pt idx="7168">
                  <c:v>72.188999999999993</c:v>
                </c:pt>
                <c:pt idx="7169">
                  <c:v>72.194000000000003</c:v>
                </c:pt>
                <c:pt idx="7170">
                  <c:v>72.203999999999994</c:v>
                </c:pt>
                <c:pt idx="7171">
                  <c:v>72.213999999999999</c:v>
                </c:pt>
                <c:pt idx="7172">
                  <c:v>72.224000000000004</c:v>
                </c:pt>
                <c:pt idx="7173">
                  <c:v>72.233999999999995</c:v>
                </c:pt>
                <c:pt idx="7174">
                  <c:v>72.244</c:v>
                </c:pt>
                <c:pt idx="7175">
                  <c:v>72.254000000000005</c:v>
                </c:pt>
                <c:pt idx="7176">
                  <c:v>72.263999999999996</c:v>
                </c:pt>
                <c:pt idx="7177">
                  <c:v>72.287999999999997</c:v>
                </c:pt>
                <c:pt idx="7178">
                  <c:v>72.289000000000001</c:v>
                </c:pt>
                <c:pt idx="7179">
                  <c:v>72.293999999999997</c:v>
                </c:pt>
                <c:pt idx="7180">
                  <c:v>72.304000000000002</c:v>
                </c:pt>
                <c:pt idx="7181">
                  <c:v>72.314999999999998</c:v>
                </c:pt>
                <c:pt idx="7182">
                  <c:v>72.323999999999998</c:v>
                </c:pt>
                <c:pt idx="7183">
                  <c:v>72.334000000000003</c:v>
                </c:pt>
                <c:pt idx="7184">
                  <c:v>72.344999999999999</c:v>
                </c:pt>
                <c:pt idx="7185">
                  <c:v>72.353999999999999</c:v>
                </c:pt>
                <c:pt idx="7186">
                  <c:v>72.364000000000004</c:v>
                </c:pt>
                <c:pt idx="7187">
                  <c:v>72.388000000000005</c:v>
                </c:pt>
                <c:pt idx="7188">
                  <c:v>72.388999999999996</c:v>
                </c:pt>
                <c:pt idx="7189">
                  <c:v>72.394000000000005</c:v>
                </c:pt>
                <c:pt idx="7190">
                  <c:v>72.403999999999996</c:v>
                </c:pt>
                <c:pt idx="7191">
                  <c:v>72.415000000000006</c:v>
                </c:pt>
                <c:pt idx="7192">
                  <c:v>72.424000000000007</c:v>
                </c:pt>
                <c:pt idx="7193">
                  <c:v>72.433999999999997</c:v>
                </c:pt>
                <c:pt idx="7194">
                  <c:v>72.444999999999993</c:v>
                </c:pt>
                <c:pt idx="7195">
                  <c:v>72.453999999999994</c:v>
                </c:pt>
                <c:pt idx="7196">
                  <c:v>72.463999999999999</c:v>
                </c:pt>
                <c:pt idx="7197">
                  <c:v>72.488</c:v>
                </c:pt>
                <c:pt idx="7198">
                  <c:v>72.489000000000004</c:v>
                </c:pt>
                <c:pt idx="7199">
                  <c:v>72.494</c:v>
                </c:pt>
                <c:pt idx="7200">
                  <c:v>72.504000000000005</c:v>
                </c:pt>
                <c:pt idx="7201">
                  <c:v>72.513999999999996</c:v>
                </c:pt>
                <c:pt idx="7202">
                  <c:v>72.524000000000001</c:v>
                </c:pt>
                <c:pt idx="7203">
                  <c:v>72.534000000000006</c:v>
                </c:pt>
                <c:pt idx="7204">
                  <c:v>72.543999999999997</c:v>
                </c:pt>
                <c:pt idx="7205">
                  <c:v>72.554000000000002</c:v>
                </c:pt>
                <c:pt idx="7206">
                  <c:v>72.563999999999993</c:v>
                </c:pt>
                <c:pt idx="7207">
                  <c:v>72.587999999999994</c:v>
                </c:pt>
                <c:pt idx="7208">
                  <c:v>72.588999999999999</c:v>
                </c:pt>
                <c:pt idx="7209">
                  <c:v>72.593999999999994</c:v>
                </c:pt>
                <c:pt idx="7210">
                  <c:v>72.603999999999999</c:v>
                </c:pt>
                <c:pt idx="7211">
                  <c:v>72.614999999999995</c:v>
                </c:pt>
                <c:pt idx="7212">
                  <c:v>72.623999999999995</c:v>
                </c:pt>
                <c:pt idx="7213">
                  <c:v>72.634</c:v>
                </c:pt>
                <c:pt idx="7214">
                  <c:v>72.644999999999996</c:v>
                </c:pt>
                <c:pt idx="7215">
                  <c:v>72.653999999999996</c:v>
                </c:pt>
                <c:pt idx="7216">
                  <c:v>72.664000000000001</c:v>
                </c:pt>
                <c:pt idx="7217">
                  <c:v>72.688000000000002</c:v>
                </c:pt>
                <c:pt idx="7218">
                  <c:v>72.688999999999993</c:v>
                </c:pt>
                <c:pt idx="7219">
                  <c:v>72.694000000000003</c:v>
                </c:pt>
                <c:pt idx="7220">
                  <c:v>72.703999999999994</c:v>
                </c:pt>
                <c:pt idx="7221">
                  <c:v>72.715000000000003</c:v>
                </c:pt>
                <c:pt idx="7222">
                  <c:v>72.724000000000004</c:v>
                </c:pt>
                <c:pt idx="7223">
                  <c:v>72.733999999999995</c:v>
                </c:pt>
                <c:pt idx="7224">
                  <c:v>72.745000000000005</c:v>
                </c:pt>
                <c:pt idx="7225">
                  <c:v>72.754000000000005</c:v>
                </c:pt>
                <c:pt idx="7226">
                  <c:v>72.763999999999996</c:v>
                </c:pt>
                <c:pt idx="7227">
                  <c:v>72.787999999999997</c:v>
                </c:pt>
                <c:pt idx="7228">
                  <c:v>72.789000000000001</c:v>
                </c:pt>
                <c:pt idx="7229">
                  <c:v>72.793999999999997</c:v>
                </c:pt>
                <c:pt idx="7230">
                  <c:v>72.804000000000002</c:v>
                </c:pt>
                <c:pt idx="7231">
                  <c:v>72.814999999999998</c:v>
                </c:pt>
                <c:pt idx="7232">
                  <c:v>72.823999999999998</c:v>
                </c:pt>
                <c:pt idx="7233">
                  <c:v>72.834000000000003</c:v>
                </c:pt>
                <c:pt idx="7234">
                  <c:v>72.844999999999999</c:v>
                </c:pt>
                <c:pt idx="7235">
                  <c:v>72.853999999999999</c:v>
                </c:pt>
                <c:pt idx="7236">
                  <c:v>72.864000000000004</c:v>
                </c:pt>
                <c:pt idx="7237">
                  <c:v>72.888000000000005</c:v>
                </c:pt>
                <c:pt idx="7238">
                  <c:v>72.888999999999996</c:v>
                </c:pt>
                <c:pt idx="7239">
                  <c:v>72.894000000000005</c:v>
                </c:pt>
                <c:pt idx="7240">
                  <c:v>72.903999999999996</c:v>
                </c:pt>
                <c:pt idx="7241">
                  <c:v>72.915000000000006</c:v>
                </c:pt>
                <c:pt idx="7242">
                  <c:v>72.924000000000007</c:v>
                </c:pt>
                <c:pt idx="7243">
                  <c:v>72.933999999999997</c:v>
                </c:pt>
                <c:pt idx="7244">
                  <c:v>72.944999999999993</c:v>
                </c:pt>
                <c:pt idx="7245">
                  <c:v>72.953999999999994</c:v>
                </c:pt>
                <c:pt idx="7246">
                  <c:v>72.963999999999999</c:v>
                </c:pt>
                <c:pt idx="7247">
                  <c:v>72.988</c:v>
                </c:pt>
                <c:pt idx="7248">
                  <c:v>72.989000000000004</c:v>
                </c:pt>
                <c:pt idx="7249">
                  <c:v>72.994</c:v>
                </c:pt>
                <c:pt idx="7250">
                  <c:v>73.004000000000005</c:v>
                </c:pt>
                <c:pt idx="7251">
                  <c:v>73.015000000000001</c:v>
                </c:pt>
                <c:pt idx="7252">
                  <c:v>73.024000000000001</c:v>
                </c:pt>
                <c:pt idx="7253">
                  <c:v>73.034000000000006</c:v>
                </c:pt>
                <c:pt idx="7254">
                  <c:v>73.045000000000002</c:v>
                </c:pt>
                <c:pt idx="7255">
                  <c:v>73.054000000000002</c:v>
                </c:pt>
                <c:pt idx="7256">
                  <c:v>73.063999999999993</c:v>
                </c:pt>
                <c:pt idx="7257">
                  <c:v>73.087999999999994</c:v>
                </c:pt>
                <c:pt idx="7258">
                  <c:v>73.088999999999999</c:v>
                </c:pt>
                <c:pt idx="7259">
                  <c:v>73.093999999999994</c:v>
                </c:pt>
                <c:pt idx="7260">
                  <c:v>73.103999999999999</c:v>
                </c:pt>
                <c:pt idx="7261">
                  <c:v>73.114999999999995</c:v>
                </c:pt>
                <c:pt idx="7262">
                  <c:v>73.123999999999995</c:v>
                </c:pt>
                <c:pt idx="7263">
                  <c:v>73.134</c:v>
                </c:pt>
                <c:pt idx="7264">
                  <c:v>73.144999999999996</c:v>
                </c:pt>
                <c:pt idx="7265">
                  <c:v>73.153999999999996</c:v>
                </c:pt>
                <c:pt idx="7266">
                  <c:v>73.164000000000001</c:v>
                </c:pt>
                <c:pt idx="7267">
                  <c:v>73.188000000000002</c:v>
                </c:pt>
                <c:pt idx="7268">
                  <c:v>73.19</c:v>
                </c:pt>
                <c:pt idx="7269">
                  <c:v>73.194000000000003</c:v>
                </c:pt>
                <c:pt idx="7270">
                  <c:v>73.203999999999994</c:v>
                </c:pt>
                <c:pt idx="7271">
                  <c:v>73.215999999999994</c:v>
                </c:pt>
                <c:pt idx="7272">
                  <c:v>73.224000000000004</c:v>
                </c:pt>
                <c:pt idx="7273">
                  <c:v>73.233999999999995</c:v>
                </c:pt>
                <c:pt idx="7274">
                  <c:v>73.245000000000005</c:v>
                </c:pt>
                <c:pt idx="7275">
                  <c:v>73.254000000000005</c:v>
                </c:pt>
                <c:pt idx="7276">
                  <c:v>73.263999999999996</c:v>
                </c:pt>
                <c:pt idx="7277">
                  <c:v>73.287000000000006</c:v>
                </c:pt>
                <c:pt idx="7278">
                  <c:v>73.289000000000001</c:v>
                </c:pt>
                <c:pt idx="7279">
                  <c:v>73.293999999999997</c:v>
                </c:pt>
                <c:pt idx="7280">
                  <c:v>73.304000000000002</c:v>
                </c:pt>
                <c:pt idx="7281">
                  <c:v>73.314999999999998</c:v>
                </c:pt>
                <c:pt idx="7282">
                  <c:v>73.323999999999998</c:v>
                </c:pt>
                <c:pt idx="7283">
                  <c:v>73.334000000000003</c:v>
                </c:pt>
                <c:pt idx="7284">
                  <c:v>73.344999999999999</c:v>
                </c:pt>
                <c:pt idx="7285">
                  <c:v>73.353999999999999</c:v>
                </c:pt>
                <c:pt idx="7286">
                  <c:v>73.364000000000004</c:v>
                </c:pt>
                <c:pt idx="7287">
                  <c:v>73.388999999999996</c:v>
                </c:pt>
                <c:pt idx="7288">
                  <c:v>73.39</c:v>
                </c:pt>
                <c:pt idx="7289">
                  <c:v>73.394000000000005</c:v>
                </c:pt>
                <c:pt idx="7290">
                  <c:v>73.403999999999996</c:v>
                </c:pt>
                <c:pt idx="7291">
                  <c:v>73.415000000000006</c:v>
                </c:pt>
                <c:pt idx="7292">
                  <c:v>73.424000000000007</c:v>
                </c:pt>
                <c:pt idx="7293">
                  <c:v>73.433999999999997</c:v>
                </c:pt>
                <c:pt idx="7294">
                  <c:v>73.444999999999993</c:v>
                </c:pt>
                <c:pt idx="7295">
                  <c:v>73.453999999999994</c:v>
                </c:pt>
                <c:pt idx="7296">
                  <c:v>73.463999999999999</c:v>
                </c:pt>
                <c:pt idx="7297">
                  <c:v>73.488</c:v>
                </c:pt>
                <c:pt idx="7298">
                  <c:v>73.489999999999995</c:v>
                </c:pt>
                <c:pt idx="7299">
                  <c:v>73.494</c:v>
                </c:pt>
                <c:pt idx="7300">
                  <c:v>73.504000000000005</c:v>
                </c:pt>
                <c:pt idx="7301">
                  <c:v>73.515000000000001</c:v>
                </c:pt>
                <c:pt idx="7302">
                  <c:v>73.524000000000001</c:v>
                </c:pt>
                <c:pt idx="7303">
                  <c:v>73.534000000000006</c:v>
                </c:pt>
                <c:pt idx="7304">
                  <c:v>73.545000000000002</c:v>
                </c:pt>
                <c:pt idx="7305">
                  <c:v>73.554000000000002</c:v>
                </c:pt>
                <c:pt idx="7306">
                  <c:v>73.563999999999993</c:v>
                </c:pt>
                <c:pt idx="7307">
                  <c:v>73.588999999999999</c:v>
                </c:pt>
                <c:pt idx="7308">
                  <c:v>73.59</c:v>
                </c:pt>
                <c:pt idx="7309">
                  <c:v>73.593999999999994</c:v>
                </c:pt>
                <c:pt idx="7310">
                  <c:v>73.603999999999999</c:v>
                </c:pt>
                <c:pt idx="7311">
                  <c:v>73.616</c:v>
                </c:pt>
                <c:pt idx="7312">
                  <c:v>73.623999999999995</c:v>
                </c:pt>
                <c:pt idx="7313">
                  <c:v>73.634</c:v>
                </c:pt>
                <c:pt idx="7314">
                  <c:v>73.644999999999996</c:v>
                </c:pt>
                <c:pt idx="7315">
                  <c:v>73.653999999999996</c:v>
                </c:pt>
                <c:pt idx="7316">
                  <c:v>73.664000000000001</c:v>
                </c:pt>
                <c:pt idx="7317">
                  <c:v>73.688000000000002</c:v>
                </c:pt>
                <c:pt idx="7318">
                  <c:v>73.69</c:v>
                </c:pt>
                <c:pt idx="7319">
                  <c:v>73.694000000000003</c:v>
                </c:pt>
                <c:pt idx="7320">
                  <c:v>73.703999999999994</c:v>
                </c:pt>
                <c:pt idx="7321">
                  <c:v>73.715000000000003</c:v>
                </c:pt>
                <c:pt idx="7322">
                  <c:v>73.724000000000004</c:v>
                </c:pt>
                <c:pt idx="7323">
                  <c:v>73.733999999999995</c:v>
                </c:pt>
                <c:pt idx="7324">
                  <c:v>73.745000000000005</c:v>
                </c:pt>
                <c:pt idx="7325">
                  <c:v>73.754000000000005</c:v>
                </c:pt>
                <c:pt idx="7326">
                  <c:v>73.763999999999996</c:v>
                </c:pt>
                <c:pt idx="7327">
                  <c:v>73.787999999999997</c:v>
                </c:pt>
                <c:pt idx="7328">
                  <c:v>73.790000000000006</c:v>
                </c:pt>
                <c:pt idx="7329">
                  <c:v>73.793999999999997</c:v>
                </c:pt>
                <c:pt idx="7330">
                  <c:v>73.804000000000002</c:v>
                </c:pt>
                <c:pt idx="7331">
                  <c:v>73.814999999999998</c:v>
                </c:pt>
                <c:pt idx="7332">
                  <c:v>73.823999999999998</c:v>
                </c:pt>
                <c:pt idx="7333">
                  <c:v>73.834000000000003</c:v>
                </c:pt>
                <c:pt idx="7334">
                  <c:v>73.844999999999999</c:v>
                </c:pt>
                <c:pt idx="7335">
                  <c:v>73.853999999999999</c:v>
                </c:pt>
                <c:pt idx="7336">
                  <c:v>73.864000000000004</c:v>
                </c:pt>
                <c:pt idx="7337">
                  <c:v>73.888000000000005</c:v>
                </c:pt>
                <c:pt idx="7338">
                  <c:v>73.89</c:v>
                </c:pt>
                <c:pt idx="7339">
                  <c:v>73.894000000000005</c:v>
                </c:pt>
                <c:pt idx="7340">
                  <c:v>73.903999999999996</c:v>
                </c:pt>
                <c:pt idx="7341">
                  <c:v>73.915000000000006</c:v>
                </c:pt>
                <c:pt idx="7342">
                  <c:v>73.924000000000007</c:v>
                </c:pt>
                <c:pt idx="7343">
                  <c:v>73.933999999999997</c:v>
                </c:pt>
                <c:pt idx="7344">
                  <c:v>73.944999999999993</c:v>
                </c:pt>
                <c:pt idx="7345">
                  <c:v>73.953999999999994</c:v>
                </c:pt>
                <c:pt idx="7346">
                  <c:v>73.963999999999999</c:v>
                </c:pt>
                <c:pt idx="7347">
                  <c:v>73.988</c:v>
                </c:pt>
                <c:pt idx="7348">
                  <c:v>73.989999999999995</c:v>
                </c:pt>
                <c:pt idx="7349">
                  <c:v>73.994</c:v>
                </c:pt>
                <c:pt idx="7350">
                  <c:v>74.004000000000005</c:v>
                </c:pt>
                <c:pt idx="7351">
                  <c:v>74.015000000000001</c:v>
                </c:pt>
                <c:pt idx="7352">
                  <c:v>74.024000000000001</c:v>
                </c:pt>
                <c:pt idx="7353">
                  <c:v>74.034000000000006</c:v>
                </c:pt>
                <c:pt idx="7354">
                  <c:v>74.045000000000002</c:v>
                </c:pt>
                <c:pt idx="7355">
                  <c:v>74.055000000000007</c:v>
                </c:pt>
                <c:pt idx="7356">
                  <c:v>74.063999999999993</c:v>
                </c:pt>
                <c:pt idx="7357">
                  <c:v>74.087999999999994</c:v>
                </c:pt>
                <c:pt idx="7358">
                  <c:v>74.09</c:v>
                </c:pt>
                <c:pt idx="7359">
                  <c:v>74.093999999999994</c:v>
                </c:pt>
                <c:pt idx="7360">
                  <c:v>74.103999999999999</c:v>
                </c:pt>
                <c:pt idx="7361">
                  <c:v>74.114999999999995</c:v>
                </c:pt>
                <c:pt idx="7362">
                  <c:v>74.123999999999995</c:v>
                </c:pt>
                <c:pt idx="7363">
                  <c:v>74.134</c:v>
                </c:pt>
                <c:pt idx="7364">
                  <c:v>74.144999999999996</c:v>
                </c:pt>
                <c:pt idx="7365">
                  <c:v>74.153999999999996</c:v>
                </c:pt>
                <c:pt idx="7366">
                  <c:v>74.164000000000001</c:v>
                </c:pt>
                <c:pt idx="7367">
                  <c:v>74.188000000000002</c:v>
                </c:pt>
                <c:pt idx="7368">
                  <c:v>74.19</c:v>
                </c:pt>
                <c:pt idx="7369">
                  <c:v>74.194000000000003</c:v>
                </c:pt>
                <c:pt idx="7370">
                  <c:v>74.203999999999994</c:v>
                </c:pt>
                <c:pt idx="7371">
                  <c:v>74.215000000000003</c:v>
                </c:pt>
                <c:pt idx="7372">
                  <c:v>74.224000000000004</c:v>
                </c:pt>
                <c:pt idx="7373">
                  <c:v>74.233999999999995</c:v>
                </c:pt>
                <c:pt idx="7374">
                  <c:v>74.245000000000005</c:v>
                </c:pt>
                <c:pt idx="7375">
                  <c:v>74.254000000000005</c:v>
                </c:pt>
                <c:pt idx="7376">
                  <c:v>74.263999999999996</c:v>
                </c:pt>
                <c:pt idx="7377">
                  <c:v>74.287999999999997</c:v>
                </c:pt>
                <c:pt idx="7378">
                  <c:v>74.289000000000001</c:v>
                </c:pt>
                <c:pt idx="7379">
                  <c:v>74.293999999999997</c:v>
                </c:pt>
                <c:pt idx="7380">
                  <c:v>74.304000000000002</c:v>
                </c:pt>
                <c:pt idx="7381">
                  <c:v>74.314999999999998</c:v>
                </c:pt>
                <c:pt idx="7382">
                  <c:v>74.323999999999998</c:v>
                </c:pt>
                <c:pt idx="7383">
                  <c:v>74.334000000000003</c:v>
                </c:pt>
                <c:pt idx="7384">
                  <c:v>74.344999999999999</c:v>
                </c:pt>
                <c:pt idx="7385">
                  <c:v>74.353999999999999</c:v>
                </c:pt>
                <c:pt idx="7386">
                  <c:v>74.364000000000004</c:v>
                </c:pt>
                <c:pt idx="7387">
                  <c:v>74.388000000000005</c:v>
                </c:pt>
                <c:pt idx="7388">
                  <c:v>74.388999999999996</c:v>
                </c:pt>
                <c:pt idx="7389">
                  <c:v>74.394000000000005</c:v>
                </c:pt>
                <c:pt idx="7390">
                  <c:v>74.403999999999996</c:v>
                </c:pt>
                <c:pt idx="7391">
                  <c:v>74.415000000000006</c:v>
                </c:pt>
                <c:pt idx="7392">
                  <c:v>74.424000000000007</c:v>
                </c:pt>
                <c:pt idx="7393">
                  <c:v>74.433999999999997</c:v>
                </c:pt>
                <c:pt idx="7394">
                  <c:v>74.444999999999993</c:v>
                </c:pt>
                <c:pt idx="7395">
                  <c:v>74.453999999999994</c:v>
                </c:pt>
                <c:pt idx="7396">
                  <c:v>74.463999999999999</c:v>
                </c:pt>
                <c:pt idx="7397">
                  <c:v>74.488</c:v>
                </c:pt>
                <c:pt idx="7398">
                  <c:v>74.489999999999995</c:v>
                </c:pt>
                <c:pt idx="7399">
                  <c:v>74.494</c:v>
                </c:pt>
                <c:pt idx="7400">
                  <c:v>74.504000000000005</c:v>
                </c:pt>
                <c:pt idx="7401">
                  <c:v>74.515000000000001</c:v>
                </c:pt>
                <c:pt idx="7402">
                  <c:v>74.524000000000001</c:v>
                </c:pt>
                <c:pt idx="7403">
                  <c:v>74.534000000000006</c:v>
                </c:pt>
                <c:pt idx="7404">
                  <c:v>74.545000000000002</c:v>
                </c:pt>
                <c:pt idx="7405">
                  <c:v>74.554000000000002</c:v>
                </c:pt>
                <c:pt idx="7406">
                  <c:v>74.563999999999993</c:v>
                </c:pt>
                <c:pt idx="7407">
                  <c:v>74.587000000000003</c:v>
                </c:pt>
                <c:pt idx="7408">
                  <c:v>74.588999999999999</c:v>
                </c:pt>
                <c:pt idx="7409">
                  <c:v>74.593999999999994</c:v>
                </c:pt>
                <c:pt idx="7410">
                  <c:v>74.603999999999999</c:v>
                </c:pt>
                <c:pt idx="7411">
                  <c:v>74.614999999999995</c:v>
                </c:pt>
                <c:pt idx="7412">
                  <c:v>74.623999999999995</c:v>
                </c:pt>
                <c:pt idx="7413">
                  <c:v>74.634</c:v>
                </c:pt>
                <c:pt idx="7414">
                  <c:v>74.644999999999996</c:v>
                </c:pt>
                <c:pt idx="7415">
                  <c:v>74.653999999999996</c:v>
                </c:pt>
                <c:pt idx="7416">
                  <c:v>74.664000000000001</c:v>
                </c:pt>
                <c:pt idx="7417">
                  <c:v>74.688000000000002</c:v>
                </c:pt>
                <c:pt idx="7418">
                  <c:v>74.69</c:v>
                </c:pt>
                <c:pt idx="7419">
                  <c:v>74.694000000000003</c:v>
                </c:pt>
                <c:pt idx="7420">
                  <c:v>74.703999999999994</c:v>
                </c:pt>
                <c:pt idx="7421">
                  <c:v>74.715000000000003</c:v>
                </c:pt>
                <c:pt idx="7422">
                  <c:v>74.724000000000004</c:v>
                </c:pt>
                <c:pt idx="7423">
                  <c:v>74.733999999999995</c:v>
                </c:pt>
                <c:pt idx="7424">
                  <c:v>74.745000000000005</c:v>
                </c:pt>
                <c:pt idx="7425">
                  <c:v>74.754000000000005</c:v>
                </c:pt>
                <c:pt idx="7426">
                  <c:v>74.763999999999996</c:v>
                </c:pt>
                <c:pt idx="7427">
                  <c:v>74.787999999999997</c:v>
                </c:pt>
                <c:pt idx="7428">
                  <c:v>74.790000000000006</c:v>
                </c:pt>
                <c:pt idx="7429">
                  <c:v>74.793999999999997</c:v>
                </c:pt>
                <c:pt idx="7430">
                  <c:v>74.804000000000002</c:v>
                </c:pt>
                <c:pt idx="7431">
                  <c:v>74.814999999999998</c:v>
                </c:pt>
                <c:pt idx="7432">
                  <c:v>74.823999999999998</c:v>
                </c:pt>
                <c:pt idx="7433">
                  <c:v>74.834000000000003</c:v>
                </c:pt>
                <c:pt idx="7434">
                  <c:v>74.844999999999999</c:v>
                </c:pt>
                <c:pt idx="7435">
                  <c:v>74.853999999999999</c:v>
                </c:pt>
                <c:pt idx="7436">
                  <c:v>74.864000000000004</c:v>
                </c:pt>
                <c:pt idx="7437">
                  <c:v>74.888000000000005</c:v>
                </c:pt>
                <c:pt idx="7438">
                  <c:v>74.888999999999996</c:v>
                </c:pt>
                <c:pt idx="7439">
                  <c:v>74.894000000000005</c:v>
                </c:pt>
                <c:pt idx="7440">
                  <c:v>74.903999999999996</c:v>
                </c:pt>
                <c:pt idx="7441">
                  <c:v>74.915000000000006</c:v>
                </c:pt>
                <c:pt idx="7442">
                  <c:v>74.924000000000007</c:v>
                </c:pt>
                <c:pt idx="7443">
                  <c:v>74.933999999999997</c:v>
                </c:pt>
                <c:pt idx="7444">
                  <c:v>74.944999999999993</c:v>
                </c:pt>
                <c:pt idx="7445">
                  <c:v>74.953999999999994</c:v>
                </c:pt>
                <c:pt idx="7446">
                  <c:v>74.963999999999999</c:v>
                </c:pt>
                <c:pt idx="7447">
                  <c:v>74.988</c:v>
                </c:pt>
                <c:pt idx="7448">
                  <c:v>74.989999999999995</c:v>
                </c:pt>
                <c:pt idx="7449">
                  <c:v>74.994</c:v>
                </c:pt>
                <c:pt idx="7450">
                  <c:v>75.004000000000005</c:v>
                </c:pt>
                <c:pt idx="7451">
                  <c:v>75.015000000000001</c:v>
                </c:pt>
                <c:pt idx="7452">
                  <c:v>75.024000000000001</c:v>
                </c:pt>
                <c:pt idx="7453">
                  <c:v>75.034000000000006</c:v>
                </c:pt>
                <c:pt idx="7454">
                  <c:v>75.045000000000002</c:v>
                </c:pt>
                <c:pt idx="7455">
                  <c:v>75.054000000000002</c:v>
                </c:pt>
                <c:pt idx="7456">
                  <c:v>75.063999999999993</c:v>
                </c:pt>
                <c:pt idx="7457">
                  <c:v>75.087999999999994</c:v>
                </c:pt>
                <c:pt idx="7458">
                  <c:v>75.09</c:v>
                </c:pt>
                <c:pt idx="7459">
                  <c:v>75.093999999999994</c:v>
                </c:pt>
                <c:pt idx="7460">
                  <c:v>75.103999999999999</c:v>
                </c:pt>
                <c:pt idx="7461">
                  <c:v>75.114999999999995</c:v>
                </c:pt>
                <c:pt idx="7462">
                  <c:v>75.123999999999995</c:v>
                </c:pt>
                <c:pt idx="7463">
                  <c:v>75.134</c:v>
                </c:pt>
                <c:pt idx="7464">
                  <c:v>75.144999999999996</c:v>
                </c:pt>
                <c:pt idx="7465">
                  <c:v>75.153999999999996</c:v>
                </c:pt>
                <c:pt idx="7466">
                  <c:v>75.164000000000001</c:v>
                </c:pt>
                <c:pt idx="7467">
                  <c:v>75.188000000000002</c:v>
                </c:pt>
                <c:pt idx="7468">
                  <c:v>75.19</c:v>
                </c:pt>
                <c:pt idx="7469">
                  <c:v>75.194000000000003</c:v>
                </c:pt>
                <c:pt idx="7470">
                  <c:v>75.203999999999994</c:v>
                </c:pt>
                <c:pt idx="7471">
                  <c:v>75.215000000000003</c:v>
                </c:pt>
                <c:pt idx="7472">
                  <c:v>75.224000000000004</c:v>
                </c:pt>
                <c:pt idx="7473">
                  <c:v>75.233999999999995</c:v>
                </c:pt>
                <c:pt idx="7474">
                  <c:v>75.245000000000005</c:v>
                </c:pt>
                <c:pt idx="7475">
                  <c:v>75.254000000000005</c:v>
                </c:pt>
                <c:pt idx="7476">
                  <c:v>75.263999999999996</c:v>
                </c:pt>
                <c:pt idx="7477">
                  <c:v>75.287999999999997</c:v>
                </c:pt>
                <c:pt idx="7478">
                  <c:v>75.290000000000006</c:v>
                </c:pt>
                <c:pt idx="7479">
                  <c:v>75.293999999999997</c:v>
                </c:pt>
                <c:pt idx="7480">
                  <c:v>75.304000000000002</c:v>
                </c:pt>
                <c:pt idx="7481">
                  <c:v>75.314999999999998</c:v>
                </c:pt>
                <c:pt idx="7482">
                  <c:v>75.323999999999998</c:v>
                </c:pt>
                <c:pt idx="7483">
                  <c:v>75.334000000000003</c:v>
                </c:pt>
                <c:pt idx="7484">
                  <c:v>75.344999999999999</c:v>
                </c:pt>
                <c:pt idx="7485">
                  <c:v>75.353999999999999</c:v>
                </c:pt>
                <c:pt idx="7486">
                  <c:v>75.364000000000004</c:v>
                </c:pt>
                <c:pt idx="7487">
                  <c:v>75.388000000000005</c:v>
                </c:pt>
                <c:pt idx="7488">
                  <c:v>75.388999999999996</c:v>
                </c:pt>
                <c:pt idx="7489">
                  <c:v>75.394000000000005</c:v>
                </c:pt>
                <c:pt idx="7490">
                  <c:v>75.403999999999996</c:v>
                </c:pt>
                <c:pt idx="7491">
                  <c:v>75.415000000000006</c:v>
                </c:pt>
                <c:pt idx="7492">
                  <c:v>75.424000000000007</c:v>
                </c:pt>
                <c:pt idx="7493">
                  <c:v>75.433999999999997</c:v>
                </c:pt>
                <c:pt idx="7494">
                  <c:v>75.444999999999993</c:v>
                </c:pt>
                <c:pt idx="7495">
                  <c:v>75.453999999999994</c:v>
                </c:pt>
                <c:pt idx="7496">
                  <c:v>75.463999999999999</c:v>
                </c:pt>
                <c:pt idx="7497">
                  <c:v>75.488</c:v>
                </c:pt>
                <c:pt idx="7498">
                  <c:v>75.489000000000004</c:v>
                </c:pt>
                <c:pt idx="7499">
                  <c:v>75.494</c:v>
                </c:pt>
                <c:pt idx="7500">
                  <c:v>75.504000000000005</c:v>
                </c:pt>
                <c:pt idx="7501">
                  <c:v>75.515000000000001</c:v>
                </c:pt>
                <c:pt idx="7502">
                  <c:v>75.524000000000001</c:v>
                </c:pt>
                <c:pt idx="7503">
                  <c:v>75.534000000000006</c:v>
                </c:pt>
                <c:pt idx="7504">
                  <c:v>75.545000000000002</c:v>
                </c:pt>
                <c:pt idx="7505">
                  <c:v>75.554000000000002</c:v>
                </c:pt>
                <c:pt idx="7506">
                  <c:v>75.563999999999993</c:v>
                </c:pt>
                <c:pt idx="7507">
                  <c:v>75.587999999999994</c:v>
                </c:pt>
                <c:pt idx="7508">
                  <c:v>75.59</c:v>
                </c:pt>
                <c:pt idx="7509">
                  <c:v>75.593999999999994</c:v>
                </c:pt>
                <c:pt idx="7510">
                  <c:v>75.603999999999999</c:v>
                </c:pt>
                <c:pt idx="7511">
                  <c:v>75.614999999999995</c:v>
                </c:pt>
                <c:pt idx="7512">
                  <c:v>75.623999999999995</c:v>
                </c:pt>
                <c:pt idx="7513">
                  <c:v>75.634</c:v>
                </c:pt>
                <c:pt idx="7514">
                  <c:v>75.644999999999996</c:v>
                </c:pt>
                <c:pt idx="7515">
                  <c:v>75.653999999999996</c:v>
                </c:pt>
                <c:pt idx="7516">
                  <c:v>75.664000000000001</c:v>
                </c:pt>
                <c:pt idx="7517">
                  <c:v>75.688000000000002</c:v>
                </c:pt>
                <c:pt idx="7518">
                  <c:v>75.69</c:v>
                </c:pt>
                <c:pt idx="7519">
                  <c:v>75.694000000000003</c:v>
                </c:pt>
                <c:pt idx="7520">
                  <c:v>75.703999999999994</c:v>
                </c:pt>
                <c:pt idx="7521">
                  <c:v>75.715000000000003</c:v>
                </c:pt>
                <c:pt idx="7522">
                  <c:v>75.724000000000004</c:v>
                </c:pt>
                <c:pt idx="7523">
                  <c:v>75.733999999999995</c:v>
                </c:pt>
                <c:pt idx="7524">
                  <c:v>75.745000000000005</c:v>
                </c:pt>
                <c:pt idx="7525">
                  <c:v>75.754000000000005</c:v>
                </c:pt>
                <c:pt idx="7526">
                  <c:v>75.763999999999996</c:v>
                </c:pt>
                <c:pt idx="7527">
                  <c:v>75.787999999999997</c:v>
                </c:pt>
                <c:pt idx="7528">
                  <c:v>75.790000000000006</c:v>
                </c:pt>
                <c:pt idx="7529">
                  <c:v>75.793999999999997</c:v>
                </c:pt>
                <c:pt idx="7530">
                  <c:v>75.804000000000002</c:v>
                </c:pt>
                <c:pt idx="7531">
                  <c:v>75.814999999999998</c:v>
                </c:pt>
                <c:pt idx="7532">
                  <c:v>75.823999999999998</c:v>
                </c:pt>
                <c:pt idx="7533">
                  <c:v>75.834000000000003</c:v>
                </c:pt>
                <c:pt idx="7534">
                  <c:v>75.844999999999999</c:v>
                </c:pt>
                <c:pt idx="7535">
                  <c:v>75.853999999999999</c:v>
                </c:pt>
                <c:pt idx="7536">
                  <c:v>75.864000000000004</c:v>
                </c:pt>
                <c:pt idx="7537">
                  <c:v>75.887</c:v>
                </c:pt>
                <c:pt idx="7538">
                  <c:v>75.888999999999996</c:v>
                </c:pt>
                <c:pt idx="7539">
                  <c:v>75.894000000000005</c:v>
                </c:pt>
                <c:pt idx="7540">
                  <c:v>75.903999999999996</c:v>
                </c:pt>
                <c:pt idx="7541">
                  <c:v>75.915000000000006</c:v>
                </c:pt>
                <c:pt idx="7542">
                  <c:v>75.924000000000007</c:v>
                </c:pt>
                <c:pt idx="7543">
                  <c:v>75.933999999999997</c:v>
                </c:pt>
                <c:pt idx="7544">
                  <c:v>75.944999999999993</c:v>
                </c:pt>
                <c:pt idx="7545">
                  <c:v>75.953999999999994</c:v>
                </c:pt>
                <c:pt idx="7546">
                  <c:v>75.963999999999999</c:v>
                </c:pt>
                <c:pt idx="7547">
                  <c:v>75.988</c:v>
                </c:pt>
                <c:pt idx="7548">
                  <c:v>75.989999999999995</c:v>
                </c:pt>
                <c:pt idx="7549">
                  <c:v>75.994</c:v>
                </c:pt>
                <c:pt idx="7550">
                  <c:v>76.004000000000005</c:v>
                </c:pt>
                <c:pt idx="7551">
                  <c:v>76.015000000000001</c:v>
                </c:pt>
                <c:pt idx="7552">
                  <c:v>76.024000000000001</c:v>
                </c:pt>
                <c:pt idx="7553">
                  <c:v>76.034000000000006</c:v>
                </c:pt>
                <c:pt idx="7554">
                  <c:v>76.045000000000002</c:v>
                </c:pt>
                <c:pt idx="7555">
                  <c:v>76.054000000000002</c:v>
                </c:pt>
                <c:pt idx="7556">
                  <c:v>76.063999999999993</c:v>
                </c:pt>
                <c:pt idx="7557">
                  <c:v>76.087999999999994</c:v>
                </c:pt>
                <c:pt idx="7558">
                  <c:v>76.088999999999999</c:v>
                </c:pt>
                <c:pt idx="7559">
                  <c:v>76.093999999999994</c:v>
                </c:pt>
                <c:pt idx="7560">
                  <c:v>76.103999999999999</c:v>
                </c:pt>
                <c:pt idx="7561">
                  <c:v>76.114999999999995</c:v>
                </c:pt>
                <c:pt idx="7562">
                  <c:v>76.123999999999995</c:v>
                </c:pt>
                <c:pt idx="7563">
                  <c:v>76.134</c:v>
                </c:pt>
                <c:pt idx="7564">
                  <c:v>76.144999999999996</c:v>
                </c:pt>
                <c:pt idx="7565">
                  <c:v>76.153999999999996</c:v>
                </c:pt>
                <c:pt idx="7566">
                  <c:v>76.164000000000001</c:v>
                </c:pt>
                <c:pt idx="7567">
                  <c:v>76.188000000000002</c:v>
                </c:pt>
                <c:pt idx="7568">
                  <c:v>76.19</c:v>
                </c:pt>
                <c:pt idx="7569">
                  <c:v>76.194000000000003</c:v>
                </c:pt>
                <c:pt idx="7570">
                  <c:v>76.203999999999994</c:v>
                </c:pt>
                <c:pt idx="7571">
                  <c:v>76.215000000000003</c:v>
                </c:pt>
                <c:pt idx="7572">
                  <c:v>76.224000000000004</c:v>
                </c:pt>
                <c:pt idx="7573">
                  <c:v>76.233999999999995</c:v>
                </c:pt>
                <c:pt idx="7574">
                  <c:v>76.245000000000005</c:v>
                </c:pt>
                <c:pt idx="7575">
                  <c:v>76.254000000000005</c:v>
                </c:pt>
                <c:pt idx="7576">
                  <c:v>76.263999999999996</c:v>
                </c:pt>
                <c:pt idx="7577">
                  <c:v>76.287999999999997</c:v>
                </c:pt>
                <c:pt idx="7578">
                  <c:v>76.289000000000001</c:v>
                </c:pt>
                <c:pt idx="7579">
                  <c:v>76.293999999999997</c:v>
                </c:pt>
                <c:pt idx="7580">
                  <c:v>76.304000000000002</c:v>
                </c:pt>
                <c:pt idx="7581">
                  <c:v>76.314999999999998</c:v>
                </c:pt>
                <c:pt idx="7582">
                  <c:v>76.323999999999998</c:v>
                </c:pt>
                <c:pt idx="7583">
                  <c:v>76.334000000000003</c:v>
                </c:pt>
                <c:pt idx="7584">
                  <c:v>76.344999999999999</c:v>
                </c:pt>
                <c:pt idx="7585">
                  <c:v>76.353999999999999</c:v>
                </c:pt>
                <c:pt idx="7586">
                  <c:v>76.364000000000004</c:v>
                </c:pt>
                <c:pt idx="7587">
                  <c:v>76.388000000000005</c:v>
                </c:pt>
                <c:pt idx="7588">
                  <c:v>76.388999999999996</c:v>
                </c:pt>
                <c:pt idx="7589">
                  <c:v>76.394000000000005</c:v>
                </c:pt>
                <c:pt idx="7590">
                  <c:v>76.403999999999996</c:v>
                </c:pt>
                <c:pt idx="7591">
                  <c:v>76.415000000000006</c:v>
                </c:pt>
                <c:pt idx="7592">
                  <c:v>76.424000000000007</c:v>
                </c:pt>
                <c:pt idx="7593">
                  <c:v>76.433999999999997</c:v>
                </c:pt>
                <c:pt idx="7594">
                  <c:v>76.444999999999993</c:v>
                </c:pt>
                <c:pt idx="7595">
                  <c:v>76.453999999999994</c:v>
                </c:pt>
                <c:pt idx="7596">
                  <c:v>76.463999999999999</c:v>
                </c:pt>
                <c:pt idx="7597">
                  <c:v>76.488</c:v>
                </c:pt>
                <c:pt idx="7598">
                  <c:v>76.489999999999995</c:v>
                </c:pt>
                <c:pt idx="7599">
                  <c:v>76.494</c:v>
                </c:pt>
                <c:pt idx="7600">
                  <c:v>76.504000000000005</c:v>
                </c:pt>
                <c:pt idx="7601">
                  <c:v>76.515000000000001</c:v>
                </c:pt>
                <c:pt idx="7602">
                  <c:v>76.524000000000001</c:v>
                </c:pt>
                <c:pt idx="7603">
                  <c:v>76.534000000000006</c:v>
                </c:pt>
                <c:pt idx="7604">
                  <c:v>76.545000000000002</c:v>
                </c:pt>
                <c:pt idx="7605">
                  <c:v>76.554000000000002</c:v>
                </c:pt>
                <c:pt idx="7606">
                  <c:v>76.563999999999993</c:v>
                </c:pt>
                <c:pt idx="7607">
                  <c:v>76.587999999999994</c:v>
                </c:pt>
                <c:pt idx="7608">
                  <c:v>76.588999999999999</c:v>
                </c:pt>
                <c:pt idx="7609">
                  <c:v>76.593999999999994</c:v>
                </c:pt>
                <c:pt idx="7610">
                  <c:v>76.603999999999999</c:v>
                </c:pt>
                <c:pt idx="7611">
                  <c:v>76.614999999999995</c:v>
                </c:pt>
                <c:pt idx="7612">
                  <c:v>76.623999999999995</c:v>
                </c:pt>
                <c:pt idx="7613">
                  <c:v>76.634</c:v>
                </c:pt>
                <c:pt idx="7614">
                  <c:v>76.644999999999996</c:v>
                </c:pt>
                <c:pt idx="7615">
                  <c:v>76.653999999999996</c:v>
                </c:pt>
                <c:pt idx="7616">
                  <c:v>76.664000000000001</c:v>
                </c:pt>
                <c:pt idx="7617">
                  <c:v>76.688000000000002</c:v>
                </c:pt>
                <c:pt idx="7618">
                  <c:v>76.69</c:v>
                </c:pt>
                <c:pt idx="7619">
                  <c:v>76.694000000000003</c:v>
                </c:pt>
                <c:pt idx="7620">
                  <c:v>76.703999999999994</c:v>
                </c:pt>
                <c:pt idx="7621">
                  <c:v>76.715000000000003</c:v>
                </c:pt>
                <c:pt idx="7622">
                  <c:v>76.724000000000004</c:v>
                </c:pt>
                <c:pt idx="7623">
                  <c:v>76.733999999999995</c:v>
                </c:pt>
                <c:pt idx="7624">
                  <c:v>76.745000000000005</c:v>
                </c:pt>
                <c:pt idx="7625">
                  <c:v>76.754000000000005</c:v>
                </c:pt>
                <c:pt idx="7626">
                  <c:v>76.763999999999996</c:v>
                </c:pt>
                <c:pt idx="7627">
                  <c:v>76.787999999999997</c:v>
                </c:pt>
                <c:pt idx="7628">
                  <c:v>76.789000000000001</c:v>
                </c:pt>
                <c:pt idx="7629">
                  <c:v>76.793999999999997</c:v>
                </c:pt>
                <c:pt idx="7630">
                  <c:v>76.804000000000002</c:v>
                </c:pt>
                <c:pt idx="7631">
                  <c:v>76.814999999999998</c:v>
                </c:pt>
                <c:pt idx="7632">
                  <c:v>76.823999999999998</c:v>
                </c:pt>
                <c:pt idx="7633">
                  <c:v>76.834000000000003</c:v>
                </c:pt>
                <c:pt idx="7634">
                  <c:v>76.844999999999999</c:v>
                </c:pt>
                <c:pt idx="7635">
                  <c:v>76.853999999999999</c:v>
                </c:pt>
                <c:pt idx="7636">
                  <c:v>76.864000000000004</c:v>
                </c:pt>
                <c:pt idx="7637">
                  <c:v>76.888000000000005</c:v>
                </c:pt>
                <c:pt idx="7638">
                  <c:v>76.888999999999996</c:v>
                </c:pt>
                <c:pt idx="7639">
                  <c:v>76.894000000000005</c:v>
                </c:pt>
                <c:pt idx="7640">
                  <c:v>76.903999999999996</c:v>
                </c:pt>
                <c:pt idx="7641">
                  <c:v>76.915000000000006</c:v>
                </c:pt>
                <c:pt idx="7642">
                  <c:v>76.924000000000007</c:v>
                </c:pt>
                <c:pt idx="7643">
                  <c:v>76.933999999999997</c:v>
                </c:pt>
                <c:pt idx="7644">
                  <c:v>76.944999999999993</c:v>
                </c:pt>
                <c:pt idx="7645">
                  <c:v>76.953999999999994</c:v>
                </c:pt>
                <c:pt idx="7646">
                  <c:v>76.963999999999999</c:v>
                </c:pt>
                <c:pt idx="7647">
                  <c:v>76.988</c:v>
                </c:pt>
                <c:pt idx="7648">
                  <c:v>76.989999999999995</c:v>
                </c:pt>
                <c:pt idx="7649">
                  <c:v>76.994</c:v>
                </c:pt>
                <c:pt idx="7650">
                  <c:v>77.004000000000005</c:v>
                </c:pt>
                <c:pt idx="7651">
                  <c:v>77.015000000000001</c:v>
                </c:pt>
                <c:pt idx="7652">
                  <c:v>77.024000000000001</c:v>
                </c:pt>
                <c:pt idx="7653">
                  <c:v>77.034000000000006</c:v>
                </c:pt>
                <c:pt idx="7654">
                  <c:v>77.045000000000002</c:v>
                </c:pt>
                <c:pt idx="7655">
                  <c:v>77.054000000000002</c:v>
                </c:pt>
                <c:pt idx="7656">
                  <c:v>77.063999999999993</c:v>
                </c:pt>
                <c:pt idx="7657">
                  <c:v>77.087999999999994</c:v>
                </c:pt>
                <c:pt idx="7658">
                  <c:v>77.088999999999999</c:v>
                </c:pt>
                <c:pt idx="7659">
                  <c:v>77.093999999999994</c:v>
                </c:pt>
                <c:pt idx="7660">
                  <c:v>77.103999999999999</c:v>
                </c:pt>
                <c:pt idx="7661">
                  <c:v>77.114999999999995</c:v>
                </c:pt>
                <c:pt idx="7662">
                  <c:v>77.123999999999995</c:v>
                </c:pt>
                <c:pt idx="7663">
                  <c:v>77.134</c:v>
                </c:pt>
                <c:pt idx="7664">
                  <c:v>77.144000000000005</c:v>
                </c:pt>
                <c:pt idx="7665">
                  <c:v>77.153999999999996</c:v>
                </c:pt>
                <c:pt idx="7666">
                  <c:v>77.164000000000001</c:v>
                </c:pt>
                <c:pt idx="7667">
                  <c:v>77.186999999999998</c:v>
                </c:pt>
                <c:pt idx="7668">
                  <c:v>77.188000000000002</c:v>
                </c:pt>
                <c:pt idx="7669">
                  <c:v>77.194000000000003</c:v>
                </c:pt>
                <c:pt idx="7670">
                  <c:v>77.203999999999994</c:v>
                </c:pt>
                <c:pt idx="7671">
                  <c:v>77.215000000000003</c:v>
                </c:pt>
                <c:pt idx="7672">
                  <c:v>77.224000000000004</c:v>
                </c:pt>
                <c:pt idx="7673">
                  <c:v>77.233999999999995</c:v>
                </c:pt>
                <c:pt idx="7674">
                  <c:v>77.245000000000005</c:v>
                </c:pt>
                <c:pt idx="7675">
                  <c:v>77.254000000000005</c:v>
                </c:pt>
                <c:pt idx="7676">
                  <c:v>77.263999999999996</c:v>
                </c:pt>
                <c:pt idx="7677">
                  <c:v>77.287999999999997</c:v>
                </c:pt>
                <c:pt idx="7678">
                  <c:v>77.290000000000006</c:v>
                </c:pt>
                <c:pt idx="7679">
                  <c:v>77.293999999999997</c:v>
                </c:pt>
                <c:pt idx="7680">
                  <c:v>77.304000000000002</c:v>
                </c:pt>
                <c:pt idx="7681">
                  <c:v>77.314999999999998</c:v>
                </c:pt>
                <c:pt idx="7682">
                  <c:v>77.323999999999998</c:v>
                </c:pt>
                <c:pt idx="7683">
                  <c:v>77.334000000000003</c:v>
                </c:pt>
                <c:pt idx="7684">
                  <c:v>77.343999999999994</c:v>
                </c:pt>
                <c:pt idx="7685">
                  <c:v>77.353999999999999</c:v>
                </c:pt>
                <c:pt idx="7686">
                  <c:v>77.364000000000004</c:v>
                </c:pt>
                <c:pt idx="7687">
                  <c:v>77.388000000000005</c:v>
                </c:pt>
                <c:pt idx="7688">
                  <c:v>77.388999999999996</c:v>
                </c:pt>
                <c:pt idx="7689">
                  <c:v>77.394000000000005</c:v>
                </c:pt>
                <c:pt idx="7690">
                  <c:v>77.403999999999996</c:v>
                </c:pt>
                <c:pt idx="7691">
                  <c:v>77.415000000000006</c:v>
                </c:pt>
                <c:pt idx="7692">
                  <c:v>77.424000000000007</c:v>
                </c:pt>
                <c:pt idx="7693">
                  <c:v>77.433999999999997</c:v>
                </c:pt>
                <c:pt idx="7694">
                  <c:v>77.444000000000003</c:v>
                </c:pt>
                <c:pt idx="7695">
                  <c:v>77.453999999999994</c:v>
                </c:pt>
                <c:pt idx="7696">
                  <c:v>77.463999999999999</c:v>
                </c:pt>
                <c:pt idx="7697">
                  <c:v>77.488</c:v>
                </c:pt>
                <c:pt idx="7698">
                  <c:v>77.489000000000004</c:v>
                </c:pt>
                <c:pt idx="7699">
                  <c:v>77.494</c:v>
                </c:pt>
                <c:pt idx="7700">
                  <c:v>77.504000000000005</c:v>
                </c:pt>
                <c:pt idx="7701">
                  <c:v>77.515000000000001</c:v>
                </c:pt>
                <c:pt idx="7702">
                  <c:v>77.524000000000001</c:v>
                </c:pt>
                <c:pt idx="7703">
                  <c:v>77.534000000000006</c:v>
                </c:pt>
                <c:pt idx="7704">
                  <c:v>77.543999999999997</c:v>
                </c:pt>
                <c:pt idx="7705">
                  <c:v>77.554000000000002</c:v>
                </c:pt>
                <c:pt idx="7706">
                  <c:v>77.563999999999993</c:v>
                </c:pt>
                <c:pt idx="7707">
                  <c:v>77.587999999999994</c:v>
                </c:pt>
                <c:pt idx="7708">
                  <c:v>77.588999999999999</c:v>
                </c:pt>
                <c:pt idx="7709">
                  <c:v>77.593999999999994</c:v>
                </c:pt>
                <c:pt idx="7710">
                  <c:v>77.603999999999999</c:v>
                </c:pt>
                <c:pt idx="7711">
                  <c:v>77.614999999999995</c:v>
                </c:pt>
                <c:pt idx="7712">
                  <c:v>77.623999999999995</c:v>
                </c:pt>
                <c:pt idx="7713">
                  <c:v>77.634</c:v>
                </c:pt>
                <c:pt idx="7714">
                  <c:v>77.644999999999996</c:v>
                </c:pt>
                <c:pt idx="7715">
                  <c:v>77.653999999999996</c:v>
                </c:pt>
                <c:pt idx="7716">
                  <c:v>77.664000000000001</c:v>
                </c:pt>
                <c:pt idx="7717">
                  <c:v>77.688000000000002</c:v>
                </c:pt>
                <c:pt idx="7718">
                  <c:v>77.688999999999993</c:v>
                </c:pt>
                <c:pt idx="7719">
                  <c:v>77.694000000000003</c:v>
                </c:pt>
                <c:pt idx="7720">
                  <c:v>77.703999999999994</c:v>
                </c:pt>
                <c:pt idx="7721">
                  <c:v>77.715000000000003</c:v>
                </c:pt>
                <c:pt idx="7722">
                  <c:v>77.724000000000004</c:v>
                </c:pt>
                <c:pt idx="7723">
                  <c:v>77.733999999999995</c:v>
                </c:pt>
                <c:pt idx="7724">
                  <c:v>77.744</c:v>
                </c:pt>
                <c:pt idx="7725">
                  <c:v>77.754000000000005</c:v>
                </c:pt>
                <c:pt idx="7726">
                  <c:v>77.763999999999996</c:v>
                </c:pt>
                <c:pt idx="7727">
                  <c:v>77.787999999999997</c:v>
                </c:pt>
                <c:pt idx="7728">
                  <c:v>77.789000000000001</c:v>
                </c:pt>
                <c:pt idx="7729">
                  <c:v>77.793999999999997</c:v>
                </c:pt>
                <c:pt idx="7730">
                  <c:v>77.804000000000002</c:v>
                </c:pt>
                <c:pt idx="7731">
                  <c:v>77.814999999999998</c:v>
                </c:pt>
                <c:pt idx="7732">
                  <c:v>77.823999999999998</c:v>
                </c:pt>
                <c:pt idx="7733">
                  <c:v>77.834000000000003</c:v>
                </c:pt>
                <c:pt idx="7734">
                  <c:v>77.844999999999999</c:v>
                </c:pt>
                <c:pt idx="7735">
                  <c:v>77.853999999999999</c:v>
                </c:pt>
                <c:pt idx="7736">
                  <c:v>77.864000000000004</c:v>
                </c:pt>
                <c:pt idx="7737">
                  <c:v>77.888000000000005</c:v>
                </c:pt>
                <c:pt idx="7738">
                  <c:v>77.888999999999996</c:v>
                </c:pt>
                <c:pt idx="7739">
                  <c:v>77.894000000000005</c:v>
                </c:pt>
                <c:pt idx="7740">
                  <c:v>77.903999999999996</c:v>
                </c:pt>
                <c:pt idx="7741">
                  <c:v>77.915000000000006</c:v>
                </c:pt>
                <c:pt idx="7742">
                  <c:v>77.924000000000007</c:v>
                </c:pt>
                <c:pt idx="7743">
                  <c:v>77.933999999999997</c:v>
                </c:pt>
                <c:pt idx="7744">
                  <c:v>77.944999999999993</c:v>
                </c:pt>
                <c:pt idx="7745">
                  <c:v>77.953999999999994</c:v>
                </c:pt>
                <c:pt idx="7746">
                  <c:v>77.963999999999999</c:v>
                </c:pt>
                <c:pt idx="7747">
                  <c:v>77.988</c:v>
                </c:pt>
                <c:pt idx="7748">
                  <c:v>77.989000000000004</c:v>
                </c:pt>
                <c:pt idx="7749">
                  <c:v>77.994</c:v>
                </c:pt>
                <c:pt idx="7750">
                  <c:v>78.004000000000005</c:v>
                </c:pt>
                <c:pt idx="7751">
                  <c:v>78.015000000000001</c:v>
                </c:pt>
                <c:pt idx="7752">
                  <c:v>78.024000000000001</c:v>
                </c:pt>
                <c:pt idx="7753">
                  <c:v>78.034000000000006</c:v>
                </c:pt>
                <c:pt idx="7754">
                  <c:v>78.043999999999997</c:v>
                </c:pt>
                <c:pt idx="7755">
                  <c:v>78.054000000000002</c:v>
                </c:pt>
                <c:pt idx="7756">
                  <c:v>78.063999999999993</c:v>
                </c:pt>
                <c:pt idx="7757">
                  <c:v>78.087999999999994</c:v>
                </c:pt>
                <c:pt idx="7758">
                  <c:v>78.088999999999999</c:v>
                </c:pt>
                <c:pt idx="7759">
                  <c:v>78.093999999999994</c:v>
                </c:pt>
                <c:pt idx="7760">
                  <c:v>78.103999999999999</c:v>
                </c:pt>
                <c:pt idx="7761">
                  <c:v>78.114999999999995</c:v>
                </c:pt>
                <c:pt idx="7762">
                  <c:v>78.123999999999995</c:v>
                </c:pt>
                <c:pt idx="7763">
                  <c:v>78.134</c:v>
                </c:pt>
                <c:pt idx="7764">
                  <c:v>78.144999999999996</c:v>
                </c:pt>
                <c:pt idx="7765">
                  <c:v>78.153999999999996</c:v>
                </c:pt>
                <c:pt idx="7766">
                  <c:v>78.164000000000001</c:v>
                </c:pt>
                <c:pt idx="7767">
                  <c:v>78.188000000000002</c:v>
                </c:pt>
                <c:pt idx="7768">
                  <c:v>78.19</c:v>
                </c:pt>
                <c:pt idx="7769">
                  <c:v>78.194000000000003</c:v>
                </c:pt>
                <c:pt idx="7770">
                  <c:v>78.203999999999994</c:v>
                </c:pt>
                <c:pt idx="7771">
                  <c:v>78.215000000000003</c:v>
                </c:pt>
                <c:pt idx="7772">
                  <c:v>78.224000000000004</c:v>
                </c:pt>
                <c:pt idx="7773">
                  <c:v>78.233999999999995</c:v>
                </c:pt>
                <c:pt idx="7774">
                  <c:v>78.244</c:v>
                </c:pt>
                <c:pt idx="7775">
                  <c:v>78.254000000000005</c:v>
                </c:pt>
                <c:pt idx="7776">
                  <c:v>78.263999999999996</c:v>
                </c:pt>
                <c:pt idx="7777">
                  <c:v>78.287000000000006</c:v>
                </c:pt>
                <c:pt idx="7778">
                  <c:v>78.289000000000001</c:v>
                </c:pt>
                <c:pt idx="7779">
                  <c:v>78.293999999999997</c:v>
                </c:pt>
                <c:pt idx="7780">
                  <c:v>78.304000000000002</c:v>
                </c:pt>
                <c:pt idx="7781">
                  <c:v>78.314999999999998</c:v>
                </c:pt>
                <c:pt idx="7782">
                  <c:v>78.323999999999998</c:v>
                </c:pt>
                <c:pt idx="7783">
                  <c:v>78.334000000000003</c:v>
                </c:pt>
                <c:pt idx="7784">
                  <c:v>78.344999999999999</c:v>
                </c:pt>
                <c:pt idx="7785">
                  <c:v>78.353999999999999</c:v>
                </c:pt>
                <c:pt idx="7786">
                  <c:v>78.364000000000004</c:v>
                </c:pt>
                <c:pt idx="7787">
                  <c:v>78.388000000000005</c:v>
                </c:pt>
                <c:pt idx="7788">
                  <c:v>78.388999999999996</c:v>
                </c:pt>
                <c:pt idx="7789">
                  <c:v>78.394000000000005</c:v>
                </c:pt>
                <c:pt idx="7790">
                  <c:v>78.403999999999996</c:v>
                </c:pt>
                <c:pt idx="7791">
                  <c:v>78.415000000000006</c:v>
                </c:pt>
                <c:pt idx="7792">
                  <c:v>78.424000000000007</c:v>
                </c:pt>
                <c:pt idx="7793">
                  <c:v>78.433999999999997</c:v>
                </c:pt>
                <c:pt idx="7794">
                  <c:v>78.444999999999993</c:v>
                </c:pt>
                <c:pt idx="7795">
                  <c:v>78.453999999999994</c:v>
                </c:pt>
                <c:pt idx="7796">
                  <c:v>78.463999999999999</c:v>
                </c:pt>
                <c:pt idx="7797">
                  <c:v>78.486999999999995</c:v>
                </c:pt>
                <c:pt idx="7798">
                  <c:v>78.488</c:v>
                </c:pt>
                <c:pt idx="7799">
                  <c:v>78.494</c:v>
                </c:pt>
                <c:pt idx="7800">
                  <c:v>78.504000000000005</c:v>
                </c:pt>
                <c:pt idx="7801">
                  <c:v>78.515000000000001</c:v>
                </c:pt>
                <c:pt idx="7802">
                  <c:v>78.524000000000001</c:v>
                </c:pt>
                <c:pt idx="7803">
                  <c:v>78.534000000000006</c:v>
                </c:pt>
                <c:pt idx="7804">
                  <c:v>78.543999999999997</c:v>
                </c:pt>
                <c:pt idx="7805">
                  <c:v>78.554000000000002</c:v>
                </c:pt>
                <c:pt idx="7806">
                  <c:v>78.563999999999993</c:v>
                </c:pt>
                <c:pt idx="7807">
                  <c:v>78.587999999999994</c:v>
                </c:pt>
                <c:pt idx="7808">
                  <c:v>78.588999999999999</c:v>
                </c:pt>
                <c:pt idx="7809">
                  <c:v>78.593999999999994</c:v>
                </c:pt>
                <c:pt idx="7810">
                  <c:v>78.603999999999999</c:v>
                </c:pt>
                <c:pt idx="7811">
                  <c:v>78.614999999999995</c:v>
                </c:pt>
                <c:pt idx="7812">
                  <c:v>78.623999999999995</c:v>
                </c:pt>
                <c:pt idx="7813">
                  <c:v>78.634</c:v>
                </c:pt>
                <c:pt idx="7814">
                  <c:v>78.644999999999996</c:v>
                </c:pt>
                <c:pt idx="7815">
                  <c:v>78.653999999999996</c:v>
                </c:pt>
                <c:pt idx="7816">
                  <c:v>78.664000000000001</c:v>
                </c:pt>
                <c:pt idx="7817">
                  <c:v>78.688000000000002</c:v>
                </c:pt>
                <c:pt idx="7818">
                  <c:v>78.688999999999993</c:v>
                </c:pt>
                <c:pt idx="7819">
                  <c:v>78.694000000000003</c:v>
                </c:pt>
                <c:pt idx="7820">
                  <c:v>78.703999999999994</c:v>
                </c:pt>
                <c:pt idx="7821">
                  <c:v>78.715000000000003</c:v>
                </c:pt>
                <c:pt idx="7822">
                  <c:v>78.724000000000004</c:v>
                </c:pt>
                <c:pt idx="7823">
                  <c:v>78.733999999999995</c:v>
                </c:pt>
                <c:pt idx="7824">
                  <c:v>78.744</c:v>
                </c:pt>
                <c:pt idx="7825">
                  <c:v>78.754000000000005</c:v>
                </c:pt>
                <c:pt idx="7826">
                  <c:v>78.763999999999996</c:v>
                </c:pt>
                <c:pt idx="7827">
                  <c:v>78.787000000000006</c:v>
                </c:pt>
                <c:pt idx="7828">
                  <c:v>78.789000000000001</c:v>
                </c:pt>
                <c:pt idx="7829">
                  <c:v>78.793999999999997</c:v>
                </c:pt>
                <c:pt idx="7830">
                  <c:v>78.804000000000002</c:v>
                </c:pt>
                <c:pt idx="7831">
                  <c:v>78.814999999999998</c:v>
                </c:pt>
                <c:pt idx="7832">
                  <c:v>78.823999999999998</c:v>
                </c:pt>
                <c:pt idx="7833">
                  <c:v>78.834000000000003</c:v>
                </c:pt>
                <c:pt idx="7834">
                  <c:v>78.844999999999999</c:v>
                </c:pt>
                <c:pt idx="7835">
                  <c:v>78.853999999999999</c:v>
                </c:pt>
                <c:pt idx="7836">
                  <c:v>78.864000000000004</c:v>
                </c:pt>
                <c:pt idx="7837">
                  <c:v>78.888000000000005</c:v>
                </c:pt>
                <c:pt idx="7838">
                  <c:v>78.888999999999996</c:v>
                </c:pt>
                <c:pt idx="7839">
                  <c:v>78.894000000000005</c:v>
                </c:pt>
                <c:pt idx="7840">
                  <c:v>78.903999999999996</c:v>
                </c:pt>
                <c:pt idx="7841">
                  <c:v>78.915000000000006</c:v>
                </c:pt>
                <c:pt idx="7842">
                  <c:v>78.924000000000007</c:v>
                </c:pt>
                <c:pt idx="7843">
                  <c:v>78.933999999999997</c:v>
                </c:pt>
                <c:pt idx="7844">
                  <c:v>78.944999999999993</c:v>
                </c:pt>
                <c:pt idx="7845">
                  <c:v>78.953999999999994</c:v>
                </c:pt>
                <c:pt idx="7846">
                  <c:v>78.963999999999999</c:v>
                </c:pt>
                <c:pt idx="7847">
                  <c:v>78.986999999999995</c:v>
                </c:pt>
                <c:pt idx="7848">
                  <c:v>78.989000000000004</c:v>
                </c:pt>
                <c:pt idx="7849">
                  <c:v>78.994</c:v>
                </c:pt>
                <c:pt idx="7850">
                  <c:v>79.004000000000005</c:v>
                </c:pt>
                <c:pt idx="7851">
                  <c:v>79.015000000000001</c:v>
                </c:pt>
                <c:pt idx="7852">
                  <c:v>79.024000000000001</c:v>
                </c:pt>
                <c:pt idx="7853">
                  <c:v>79.034000000000006</c:v>
                </c:pt>
                <c:pt idx="7854">
                  <c:v>79.045000000000002</c:v>
                </c:pt>
                <c:pt idx="7855">
                  <c:v>79.055000000000007</c:v>
                </c:pt>
                <c:pt idx="7856">
                  <c:v>79.064999999999998</c:v>
                </c:pt>
                <c:pt idx="7857">
                  <c:v>79.087000000000003</c:v>
                </c:pt>
                <c:pt idx="7858">
                  <c:v>79.088999999999999</c:v>
                </c:pt>
                <c:pt idx="7859">
                  <c:v>79.093999999999994</c:v>
                </c:pt>
                <c:pt idx="7860">
                  <c:v>79.103999999999999</c:v>
                </c:pt>
                <c:pt idx="7861">
                  <c:v>79.114999999999995</c:v>
                </c:pt>
                <c:pt idx="7862">
                  <c:v>79.123999999999995</c:v>
                </c:pt>
                <c:pt idx="7863">
                  <c:v>79.134</c:v>
                </c:pt>
                <c:pt idx="7864">
                  <c:v>79.144999999999996</c:v>
                </c:pt>
                <c:pt idx="7865">
                  <c:v>79.153999999999996</c:v>
                </c:pt>
                <c:pt idx="7866">
                  <c:v>79.164000000000001</c:v>
                </c:pt>
                <c:pt idx="7867">
                  <c:v>79.186999999999998</c:v>
                </c:pt>
                <c:pt idx="7868">
                  <c:v>79.188999999999993</c:v>
                </c:pt>
                <c:pt idx="7869">
                  <c:v>79.194000000000003</c:v>
                </c:pt>
                <c:pt idx="7870">
                  <c:v>79.203999999999994</c:v>
                </c:pt>
                <c:pt idx="7871">
                  <c:v>79.215000000000003</c:v>
                </c:pt>
                <c:pt idx="7872">
                  <c:v>79.224000000000004</c:v>
                </c:pt>
                <c:pt idx="7873">
                  <c:v>79.233999999999995</c:v>
                </c:pt>
                <c:pt idx="7874">
                  <c:v>79.245000000000005</c:v>
                </c:pt>
                <c:pt idx="7875">
                  <c:v>79.254000000000005</c:v>
                </c:pt>
                <c:pt idx="7876">
                  <c:v>79.263999999999996</c:v>
                </c:pt>
                <c:pt idx="7877">
                  <c:v>79.287000000000006</c:v>
                </c:pt>
                <c:pt idx="7878">
                  <c:v>79.289000000000001</c:v>
                </c:pt>
                <c:pt idx="7879">
                  <c:v>79.293999999999997</c:v>
                </c:pt>
                <c:pt idx="7880">
                  <c:v>79.304000000000002</c:v>
                </c:pt>
                <c:pt idx="7881">
                  <c:v>79.314999999999998</c:v>
                </c:pt>
                <c:pt idx="7882">
                  <c:v>79.323999999999998</c:v>
                </c:pt>
                <c:pt idx="7883">
                  <c:v>79.334000000000003</c:v>
                </c:pt>
                <c:pt idx="7884">
                  <c:v>79.344999999999999</c:v>
                </c:pt>
                <c:pt idx="7885">
                  <c:v>79.353999999999999</c:v>
                </c:pt>
                <c:pt idx="7886">
                  <c:v>79.364000000000004</c:v>
                </c:pt>
                <c:pt idx="7887">
                  <c:v>79.387</c:v>
                </c:pt>
                <c:pt idx="7888">
                  <c:v>79.388000000000005</c:v>
                </c:pt>
                <c:pt idx="7889">
                  <c:v>79.394000000000005</c:v>
                </c:pt>
                <c:pt idx="7890">
                  <c:v>79.403999999999996</c:v>
                </c:pt>
                <c:pt idx="7891">
                  <c:v>79.415000000000006</c:v>
                </c:pt>
                <c:pt idx="7892">
                  <c:v>79.424000000000007</c:v>
                </c:pt>
                <c:pt idx="7893">
                  <c:v>79.433999999999997</c:v>
                </c:pt>
                <c:pt idx="7894">
                  <c:v>79.444000000000003</c:v>
                </c:pt>
                <c:pt idx="7895">
                  <c:v>79.453999999999994</c:v>
                </c:pt>
                <c:pt idx="7896">
                  <c:v>79.463999999999999</c:v>
                </c:pt>
                <c:pt idx="7897">
                  <c:v>79.486999999999995</c:v>
                </c:pt>
                <c:pt idx="7898">
                  <c:v>79.489000000000004</c:v>
                </c:pt>
                <c:pt idx="7899">
                  <c:v>79.494</c:v>
                </c:pt>
                <c:pt idx="7900">
                  <c:v>79.504000000000005</c:v>
                </c:pt>
                <c:pt idx="7901">
                  <c:v>79.515000000000001</c:v>
                </c:pt>
                <c:pt idx="7902">
                  <c:v>79.524000000000001</c:v>
                </c:pt>
                <c:pt idx="7903">
                  <c:v>79.534000000000006</c:v>
                </c:pt>
                <c:pt idx="7904">
                  <c:v>79.545000000000002</c:v>
                </c:pt>
                <c:pt idx="7905">
                  <c:v>79.554000000000002</c:v>
                </c:pt>
                <c:pt idx="7906">
                  <c:v>79.563999999999993</c:v>
                </c:pt>
                <c:pt idx="7907">
                  <c:v>79.587000000000003</c:v>
                </c:pt>
                <c:pt idx="7908">
                  <c:v>79.588999999999999</c:v>
                </c:pt>
                <c:pt idx="7909">
                  <c:v>79.593999999999994</c:v>
                </c:pt>
                <c:pt idx="7910">
                  <c:v>79.603999999999999</c:v>
                </c:pt>
                <c:pt idx="7911">
                  <c:v>79.614999999999995</c:v>
                </c:pt>
                <c:pt idx="7912">
                  <c:v>79.623999999999995</c:v>
                </c:pt>
                <c:pt idx="7913">
                  <c:v>79.634</c:v>
                </c:pt>
                <c:pt idx="7914">
                  <c:v>79.644999999999996</c:v>
                </c:pt>
                <c:pt idx="7915">
                  <c:v>79.653999999999996</c:v>
                </c:pt>
                <c:pt idx="7916">
                  <c:v>79.664000000000001</c:v>
                </c:pt>
                <c:pt idx="7917">
                  <c:v>79.686999999999998</c:v>
                </c:pt>
                <c:pt idx="7918">
                  <c:v>79.688999999999993</c:v>
                </c:pt>
                <c:pt idx="7919">
                  <c:v>79.694000000000003</c:v>
                </c:pt>
                <c:pt idx="7920">
                  <c:v>79.703999999999994</c:v>
                </c:pt>
                <c:pt idx="7921">
                  <c:v>79.715000000000003</c:v>
                </c:pt>
                <c:pt idx="7922">
                  <c:v>79.724000000000004</c:v>
                </c:pt>
                <c:pt idx="7923">
                  <c:v>79.733999999999995</c:v>
                </c:pt>
                <c:pt idx="7924">
                  <c:v>79.745000000000005</c:v>
                </c:pt>
                <c:pt idx="7925">
                  <c:v>79.754000000000005</c:v>
                </c:pt>
                <c:pt idx="7926">
                  <c:v>79.763999999999996</c:v>
                </c:pt>
                <c:pt idx="7927">
                  <c:v>79.787000000000006</c:v>
                </c:pt>
                <c:pt idx="7928">
                  <c:v>79.787999999999997</c:v>
                </c:pt>
                <c:pt idx="7929">
                  <c:v>79.793999999999997</c:v>
                </c:pt>
                <c:pt idx="7930">
                  <c:v>79.804000000000002</c:v>
                </c:pt>
                <c:pt idx="7931">
                  <c:v>79.813999999999993</c:v>
                </c:pt>
                <c:pt idx="7932">
                  <c:v>79.823999999999998</c:v>
                </c:pt>
                <c:pt idx="7933">
                  <c:v>79.834000000000003</c:v>
                </c:pt>
                <c:pt idx="7934">
                  <c:v>79.843999999999994</c:v>
                </c:pt>
                <c:pt idx="7935">
                  <c:v>79.853999999999999</c:v>
                </c:pt>
                <c:pt idx="7936">
                  <c:v>79.864000000000004</c:v>
                </c:pt>
                <c:pt idx="7937">
                  <c:v>79.887</c:v>
                </c:pt>
                <c:pt idx="7938">
                  <c:v>79.888999999999996</c:v>
                </c:pt>
                <c:pt idx="7939">
                  <c:v>79.894000000000005</c:v>
                </c:pt>
                <c:pt idx="7940">
                  <c:v>79.903999999999996</c:v>
                </c:pt>
                <c:pt idx="7941">
                  <c:v>79.915000000000006</c:v>
                </c:pt>
                <c:pt idx="7942">
                  <c:v>79.924000000000007</c:v>
                </c:pt>
                <c:pt idx="7943">
                  <c:v>79.933999999999997</c:v>
                </c:pt>
                <c:pt idx="7944">
                  <c:v>79.944999999999993</c:v>
                </c:pt>
                <c:pt idx="7945">
                  <c:v>79.953999999999994</c:v>
                </c:pt>
                <c:pt idx="7946">
                  <c:v>79.963999999999999</c:v>
                </c:pt>
                <c:pt idx="7947">
                  <c:v>79.986999999999995</c:v>
                </c:pt>
                <c:pt idx="7948">
                  <c:v>79.988</c:v>
                </c:pt>
                <c:pt idx="7949">
                  <c:v>79.994</c:v>
                </c:pt>
                <c:pt idx="7950">
                  <c:v>80.004000000000005</c:v>
                </c:pt>
                <c:pt idx="7951">
                  <c:v>80.015000000000001</c:v>
                </c:pt>
                <c:pt idx="7952">
                  <c:v>80.024000000000001</c:v>
                </c:pt>
                <c:pt idx="7953">
                  <c:v>80.034000000000006</c:v>
                </c:pt>
                <c:pt idx="7954">
                  <c:v>80.043999999999997</c:v>
                </c:pt>
                <c:pt idx="7955">
                  <c:v>80.054000000000002</c:v>
                </c:pt>
                <c:pt idx="7956">
                  <c:v>80.063999999999993</c:v>
                </c:pt>
                <c:pt idx="7957">
                  <c:v>80.087000000000003</c:v>
                </c:pt>
                <c:pt idx="7958">
                  <c:v>80.087999999999994</c:v>
                </c:pt>
                <c:pt idx="7959">
                  <c:v>80.093999999999994</c:v>
                </c:pt>
                <c:pt idx="7960">
                  <c:v>80.103999999999999</c:v>
                </c:pt>
                <c:pt idx="7961">
                  <c:v>80.114999999999995</c:v>
                </c:pt>
                <c:pt idx="7962">
                  <c:v>80.123999999999995</c:v>
                </c:pt>
                <c:pt idx="7963">
                  <c:v>80.134</c:v>
                </c:pt>
                <c:pt idx="7964">
                  <c:v>80.144000000000005</c:v>
                </c:pt>
                <c:pt idx="7965">
                  <c:v>80.153999999999996</c:v>
                </c:pt>
                <c:pt idx="7966">
                  <c:v>80.164000000000001</c:v>
                </c:pt>
                <c:pt idx="7967">
                  <c:v>80.186999999999998</c:v>
                </c:pt>
                <c:pt idx="7968">
                  <c:v>80.188999999999993</c:v>
                </c:pt>
                <c:pt idx="7969">
                  <c:v>80.194000000000003</c:v>
                </c:pt>
                <c:pt idx="7970">
                  <c:v>80.203999999999994</c:v>
                </c:pt>
                <c:pt idx="7971">
                  <c:v>80.215000000000003</c:v>
                </c:pt>
                <c:pt idx="7972">
                  <c:v>80.224000000000004</c:v>
                </c:pt>
                <c:pt idx="7973">
                  <c:v>80.233999999999995</c:v>
                </c:pt>
                <c:pt idx="7974">
                  <c:v>80.245000000000005</c:v>
                </c:pt>
                <c:pt idx="7975">
                  <c:v>80.254000000000005</c:v>
                </c:pt>
                <c:pt idx="7976">
                  <c:v>80.263999999999996</c:v>
                </c:pt>
                <c:pt idx="7977">
                  <c:v>80.287000000000006</c:v>
                </c:pt>
                <c:pt idx="7978">
                  <c:v>80.287999999999997</c:v>
                </c:pt>
                <c:pt idx="7979">
                  <c:v>80.293999999999997</c:v>
                </c:pt>
                <c:pt idx="7980">
                  <c:v>80.304000000000002</c:v>
                </c:pt>
                <c:pt idx="7981">
                  <c:v>80.314999999999998</c:v>
                </c:pt>
                <c:pt idx="7982">
                  <c:v>80.323999999999998</c:v>
                </c:pt>
                <c:pt idx="7983">
                  <c:v>80.334000000000003</c:v>
                </c:pt>
                <c:pt idx="7984">
                  <c:v>80.343999999999994</c:v>
                </c:pt>
                <c:pt idx="7985">
                  <c:v>80.353999999999999</c:v>
                </c:pt>
                <c:pt idx="7986">
                  <c:v>80.364000000000004</c:v>
                </c:pt>
                <c:pt idx="7987">
                  <c:v>80.387</c:v>
                </c:pt>
                <c:pt idx="7988">
                  <c:v>80.388000000000005</c:v>
                </c:pt>
                <c:pt idx="7989">
                  <c:v>80.394000000000005</c:v>
                </c:pt>
                <c:pt idx="7990">
                  <c:v>80.403999999999996</c:v>
                </c:pt>
                <c:pt idx="7991">
                  <c:v>80.415000000000006</c:v>
                </c:pt>
                <c:pt idx="7992">
                  <c:v>80.424000000000007</c:v>
                </c:pt>
                <c:pt idx="7993">
                  <c:v>80.433999999999997</c:v>
                </c:pt>
                <c:pt idx="7994">
                  <c:v>80.444000000000003</c:v>
                </c:pt>
                <c:pt idx="7995">
                  <c:v>80.453999999999994</c:v>
                </c:pt>
                <c:pt idx="7996">
                  <c:v>80.463999999999999</c:v>
                </c:pt>
                <c:pt idx="7997">
                  <c:v>80.486999999999995</c:v>
                </c:pt>
                <c:pt idx="7998">
                  <c:v>80.489000000000004</c:v>
                </c:pt>
                <c:pt idx="7999">
                  <c:v>80.494</c:v>
                </c:pt>
                <c:pt idx="8000">
                  <c:v>80.504000000000005</c:v>
                </c:pt>
                <c:pt idx="8001">
                  <c:v>80.513999999999996</c:v>
                </c:pt>
                <c:pt idx="8002">
                  <c:v>80.524000000000001</c:v>
                </c:pt>
                <c:pt idx="8003">
                  <c:v>80.534000000000006</c:v>
                </c:pt>
                <c:pt idx="8004">
                  <c:v>80.545000000000002</c:v>
                </c:pt>
                <c:pt idx="8005">
                  <c:v>80.554000000000002</c:v>
                </c:pt>
                <c:pt idx="8006">
                  <c:v>80.563999999999993</c:v>
                </c:pt>
                <c:pt idx="8007">
                  <c:v>80.587000000000003</c:v>
                </c:pt>
                <c:pt idx="8008">
                  <c:v>80.588999999999999</c:v>
                </c:pt>
                <c:pt idx="8009">
                  <c:v>80.593999999999994</c:v>
                </c:pt>
                <c:pt idx="8010">
                  <c:v>80.603999999999999</c:v>
                </c:pt>
                <c:pt idx="8011">
                  <c:v>80.614999999999995</c:v>
                </c:pt>
                <c:pt idx="8012">
                  <c:v>80.623999999999995</c:v>
                </c:pt>
                <c:pt idx="8013">
                  <c:v>80.634</c:v>
                </c:pt>
                <c:pt idx="8014">
                  <c:v>80.644000000000005</c:v>
                </c:pt>
                <c:pt idx="8015">
                  <c:v>80.653999999999996</c:v>
                </c:pt>
                <c:pt idx="8016">
                  <c:v>80.664000000000001</c:v>
                </c:pt>
                <c:pt idx="8017">
                  <c:v>80.686999999999998</c:v>
                </c:pt>
                <c:pt idx="8018">
                  <c:v>80.688999999999993</c:v>
                </c:pt>
                <c:pt idx="8019">
                  <c:v>80.694000000000003</c:v>
                </c:pt>
                <c:pt idx="8020">
                  <c:v>80.703999999999994</c:v>
                </c:pt>
                <c:pt idx="8021">
                  <c:v>80.715000000000003</c:v>
                </c:pt>
                <c:pt idx="8022">
                  <c:v>80.724000000000004</c:v>
                </c:pt>
                <c:pt idx="8023">
                  <c:v>80.733999999999995</c:v>
                </c:pt>
                <c:pt idx="8024">
                  <c:v>80.745000000000005</c:v>
                </c:pt>
                <c:pt idx="8025">
                  <c:v>80.754000000000005</c:v>
                </c:pt>
                <c:pt idx="8026">
                  <c:v>80.763999999999996</c:v>
                </c:pt>
                <c:pt idx="8027">
                  <c:v>80.787000000000006</c:v>
                </c:pt>
                <c:pt idx="8028">
                  <c:v>80.787999999999997</c:v>
                </c:pt>
                <c:pt idx="8029">
                  <c:v>80.793999999999997</c:v>
                </c:pt>
                <c:pt idx="8030">
                  <c:v>80.804000000000002</c:v>
                </c:pt>
                <c:pt idx="8031">
                  <c:v>80.813999999999993</c:v>
                </c:pt>
                <c:pt idx="8032">
                  <c:v>80.823999999999998</c:v>
                </c:pt>
                <c:pt idx="8033">
                  <c:v>80.834000000000003</c:v>
                </c:pt>
                <c:pt idx="8034">
                  <c:v>80.843999999999994</c:v>
                </c:pt>
                <c:pt idx="8035">
                  <c:v>80.853999999999999</c:v>
                </c:pt>
                <c:pt idx="8036">
                  <c:v>80.864000000000004</c:v>
                </c:pt>
                <c:pt idx="8037">
                  <c:v>80.887</c:v>
                </c:pt>
                <c:pt idx="8038">
                  <c:v>80.888000000000005</c:v>
                </c:pt>
                <c:pt idx="8039">
                  <c:v>80.894000000000005</c:v>
                </c:pt>
                <c:pt idx="8040">
                  <c:v>80.903999999999996</c:v>
                </c:pt>
                <c:pt idx="8041">
                  <c:v>80.914000000000001</c:v>
                </c:pt>
                <c:pt idx="8042">
                  <c:v>80.924000000000007</c:v>
                </c:pt>
                <c:pt idx="8043">
                  <c:v>80.933999999999997</c:v>
                </c:pt>
                <c:pt idx="8044">
                  <c:v>80.944000000000003</c:v>
                </c:pt>
                <c:pt idx="8045">
                  <c:v>80.953999999999994</c:v>
                </c:pt>
                <c:pt idx="8046">
                  <c:v>80.963999999999999</c:v>
                </c:pt>
                <c:pt idx="8047">
                  <c:v>80.986999999999995</c:v>
                </c:pt>
                <c:pt idx="8048">
                  <c:v>80.989000000000004</c:v>
                </c:pt>
                <c:pt idx="8049">
                  <c:v>80.994</c:v>
                </c:pt>
                <c:pt idx="8050">
                  <c:v>81.004000000000005</c:v>
                </c:pt>
                <c:pt idx="8051">
                  <c:v>81.015000000000001</c:v>
                </c:pt>
                <c:pt idx="8052">
                  <c:v>81.024000000000001</c:v>
                </c:pt>
                <c:pt idx="8053">
                  <c:v>81.034000000000006</c:v>
                </c:pt>
                <c:pt idx="8054">
                  <c:v>81.043999999999997</c:v>
                </c:pt>
                <c:pt idx="8055">
                  <c:v>81.054000000000002</c:v>
                </c:pt>
                <c:pt idx="8056">
                  <c:v>81.063999999999993</c:v>
                </c:pt>
                <c:pt idx="8057">
                  <c:v>81.087000000000003</c:v>
                </c:pt>
                <c:pt idx="8058">
                  <c:v>81.087999999999994</c:v>
                </c:pt>
                <c:pt idx="8059">
                  <c:v>81.093999999999994</c:v>
                </c:pt>
                <c:pt idx="8060">
                  <c:v>81.103999999999999</c:v>
                </c:pt>
                <c:pt idx="8061">
                  <c:v>81.114000000000004</c:v>
                </c:pt>
                <c:pt idx="8062">
                  <c:v>81.123999999999995</c:v>
                </c:pt>
                <c:pt idx="8063">
                  <c:v>81.134</c:v>
                </c:pt>
                <c:pt idx="8064">
                  <c:v>81.144999999999996</c:v>
                </c:pt>
                <c:pt idx="8065">
                  <c:v>81.153999999999996</c:v>
                </c:pt>
                <c:pt idx="8066">
                  <c:v>81.164000000000001</c:v>
                </c:pt>
                <c:pt idx="8067">
                  <c:v>81.186999999999998</c:v>
                </c:pt>
                <c:pt idx="8068">
                  <c:v>81.188999999999993</c:v>
                </c:pt>
                <c:pt idx="8069">
                  <c:v>81.194000000000003</c:v>
                </c:pt>
                <c:pt idx="8070">
                  <c:v>81.203999999999994</c:v>
                </c:pt>
                <c:pt idx="8071">
                  <c:v>81.215000000000003</c:v>
                </c:pt>
                <c:pt idx="8072">
                  <c:v>81.224000000000004</c:v>
                </c:pt>
                <c:pt idx="8073">
                  <c:v>81.233999999999995</c:v>
                </c:pt>
                <c:pt idx="8074">
                  <c:v>81.245000000000005</c:v>
                </c:pt>
                <c:pt idx="8075">
                  <c:v>81.254000000000005</c:v>
                </c:pt>
                <c:pt idx="8076">
                  <c:v>81.263999999999996</c:v>
                </c:pt>
                <c:pt idx="8077">
                  <c:v>81.287000000000006</c:v>
                </c:pt>
                <c:pt idx="8078">
                  <c:v>81.289000000000001</c:v>
                </c:pt>
                <c:pt idx="8079">
                  <c:v>81.293999999999997</c:v>
                </c:pt>
                <c:pt idx="8080">
                  <c:v>81.304000000000002</c:v>
                </c:pt>
                <c:pt idx="8081">
                  <c:v>81.314999999999998</c:v>
                </c:pt>
                <c:pt idx="8082">
                  <c:v>81.323999999999998</c:v>
                </c:pt>
                <c:pt idx="8083">
                  <c:v>81.334000000000003</c:v>
                </c:pt>
                <c:pt idx="8084">
                  <c:v>81.343999999999994</c:v>
                </c:pt>
                <c:pt idx="8085">
                  <c:v>81.353999999999999</c:v>
                </c:pt>
                <c:pt idx="8086">
                  <c:v>81.364000000000004</c:v>
                </c:pt>
                <c:pt idx="8087">
                  <c:v>81.387</c:v>
                </c:pt>
                <c:pt idx="8088">
                  <c:v>81.388000000000005</c:v>
                </c:pt>
                <c:pt idx="8089">
                  <c:v>81.394000000000005</c:v>
                </c:pt>
                <c:pt idx="8090">
                  <c:v>81.403999999999996</c:v>
                </c:pt>
                <c:pt idx="8091">
                  <c:v>81.414000000000001</c:v>
                </c:pt>
                <c:pt idx="8092">
                  <c:v>81.424000000000007</c:v>
                </c:pt>
                <c:pt idx="8093">
                  <c:v>81.433999999999997</c:v>
                </c:pt>
                <c:pt idx="8094">
                  <c:v>81.444000000000003</c:v>
                </c:pt>
                <c:pt idx="8095">
                  <c:v>81.453999999999994</c:v>
                </c:pt>
                <c:pt idx="8096">
                  <c:v>81.463999999999999</c:v>
                </c:pt>
                <c:pt idx="8097">
                  <c:v>81.486999999999995</c:v>
                </c:pt>
                <c:pt idx="8098">
                  <c:v>81.489000000000004</c:v>
                </c:pt>
                <c:pt idx="8099">
                  <c:v>81.494</c:v>
                </c:pt>
                <c:pt idx="8100">
                  <c:v>81.504000000000005</c:v>
                </c:pt>
                <c:pt idx="8101">
                  <c:v>81.515000000000001</c:v>
                </c:pt>
                <c:pt idx="8102">
                  <c:v>81.524000000000001</c:v>
                </c:pt>
                <c:pt idx="8103">
                  <c:v>81.534000000000006</c:v>
                </c:pt>
                <c:pt idx="8104">
                  <c:v>81.545000000000002</c:v>
                </c:pt>
                <c:pt idx="8105">
                  <c:v>81.554000000000002</c:v>
                </c:pt>
                <c:pt idx="8106">
                  <c:v>81.563999999999993</c:v>
                </c:pt>
                <c:pt idx="8107">
                  <c:v>81.587000000000003</c:v>
                </c:pt>
                <c:pt idx="8108">
                  <c:v>81.588999999999999</c:v>
                </c:pt>
                <c:pt idx="8109">
                  <c:v>81.593999999999994</c:v>
                </c:pt>
                <c:pt idx="8110">
                  <c:v>81.603999999999999</c:v>
                </c:pt>
                <c:pt idx="8111">
                  <c:v>81.614999999999995</c:v>
                </c:pt>
                <c:pt idx="8112">
                  <c:v>81.623999999999995</c:v>
                </c:pt>
                <c:pt idx="8113">
                  <c:v>81.634</c:v>
                </c:pt>
                <c:pt idx="8114">
                  <c:v>81.644000000000005</c:v>
                </c:pt>
                <c:pt idx="8115">
                  <c:v>81.653999999999996</c:v>
                </c:pt>
                <c:pt idx="8116">
                  <c:v>81.664000000000001</c:v>
                </c:pt>
                <c:pt idx="8117">
                  <c:v>81.686999999999998</c:v>
                </c:pt>
                <c:pt idx="8118">
                  <c:v>81.688999999999993</c:v>
                </c:pt>
                <c:pt idx="8119">
                  <c:v>81.694000000000003</c:v>
                </c:pt>
                <c:pt idx="8120">
                  <c:v>81.703999999999994</c:v>
                </c:pt>
                <c:pt idx="8121">
                  <c:v>81.713999999999999</c:v>
                </c:pt>
                <c:pt idx="8122">
                  <c:v>81.724000000000004</c:v>
                </c:pt>
                <c:pt idx="8123">
                  <c:v>81.733999999999995</c:v>
                </c:pt>
                <c:pt idx="8124">
                  <c:v>81.745000000000005</c:v>
                </c:pt>
                <c:pt idx="8125">
                  <c:v>81.754000000000005</c:v>
                </c:pt>
                <c:pt idx="8126">
                  <c:v>81.763999999999996</c:v>
                </c:pt>
                <c:pt idx="8127">
                  <c:v>81.787000000000006</c:v>
                </c:pt>
                <c:pt idx="8128">
                  <c:v>81.787999999999997</c:v>
                </c:pt>
                <c:pt idx="8129">
                  <c:v>81.793999999999997</c:v>
                </c:pt>
                <c:pt idx="8130">
                  <c:v>81.804000000000002</c:v>
                </c:pt>
                <c:pt idx="8131">
                  <c:v>81.813999999999993</c:v>
                </c:pt>
                <c:pt idx="8132">
                  <c:v>81.823999999999998</c:v>
                </c:pt>
                <c:pt idx="8133">
                  <c:v>81.834000000000003</c:v>
                </c:pt>
                <c:pt idx="8134">
                  <c:v>81.843999999999994</c:v>
                </c:pt>
                <c:pt idx="8135">
                  <c:v>81.853999999999999</c:v>
                </c:pt>
                <c:pt idx="8136">
                  <c:v>81.864000000000004</c:v>
                </c:pt>
                <c:pt idx="8137">
                  <c:v>81.887</c:v>
                </c:pt>
                <c:pt idx="8138">
                  <c:v>81.888999999999996</c:v>
                </c:pt>
                <c:pt idx="8139">
                  <c:v>81.894000000000005</c:v>
                </c:pt>
                <c:pt idx="8140">
                  <c:v>81.903999999999996</c:v>
                </c:pt>
                <c:pt idx="8141">
                  <c:v>81.915000000000006</c:v>
                </c:pt>
                <c:pt idx="8142">
                  <c:v>81.924000000000007</c:v>
                </c:pt>
                <c:pt idx="8143">
                  <c:v>81.933999999999997</c:v>
                </c:pt>
                <c:pt idx="8144">
                  <c:v>81.944000000000003</c:v>
                </c:pt>
                <c:pt idx="8145">
                  <c:v>81.953999999999994</c:v>
                </c:pt>
                <c:pt idx="8146">
                  <c:v>81.963999999999999</c:v>
                </c:pt>
                <c:pt idx="8147">
                  <c:v>81.986999999999995</c:v>
                </c:pt>
                <c:pt idx="8148">
                  <c:v>81.989000000000004</c:v>
                </c:pt>
                <c:pt idx="8149">
                  <c:v>81.994</c:v>
                </c:pt>
                <c:pt idx="8150">
                  <c:v>82.004000000000005</c:v>
                </c:pt>
                <c:pt idx="8151">
                  <c:v>82.013999999999996</c:v>
                </c:pt>
                <c:pt idx="8152">
                  <c:v>82.024000000000001</c:v>
                </c:pt>
                <c:pt idx="8153">
                  <c:v>82.034000000000006</c:v>
                </c:pt>
                <c:pt idx="8154">
                  <c:v>82.045000000000002</c:v>
                </c:pt>
                <c:pt idx="8155">
                  <c:v>82.054000000000002</c:v>
                </c:pt>
                <c:pt idx="8156">
                  <c:v>82.063999999999993</c:v>
                </c:pt>
                <c:pt idx="8157">
                  <c:v>82.087000000000003</c:v>
                </c:pt>
                <c:pt idx="8158">
                  <c:v>82.088999999999999</c:v>
                </c:pt>
                <c:pt idx="8159">
                  <c:v>82.093999999999994</c:v>
                </c:pt>
                <c:pt idx="8160">
                  <c:v>82.103999999999999</c:v>
                </c:pt>
                <c:pt idx="8161">
                  <c:v>82.114999999999995</c:v>
                </c:pt>
                <c:pt idx="8162">
                  <c:v>82.123999999999995</c:v>
                </c:pt>
                <c:pt idx="8163">
                  <c:v>82.134</c:v>
                </c:pt>
                <c:pt idx="8164">
                  <c:v>82.144999999999996</c:v>
                </c:pt>
                <c:pt idx="8165">
                  <c:v>82.153999999999996</c:v>
                </c:pt>
                <c:pt idx="8166">
                  <c:v>82.164000000000001</c:v>
                </c:pt>
                <c:pt idx="8167">
                  <c:v>82.186999999999998</c:v>
                </c:pt>
                <c:pt idx="8168">
                  <c:v>82.188999999999993</c:v>
                </c:pt>
                <c:pt idx="8169">
                  <c:v>82.194000000000003</c:v>
                </c:pt>
                <c:pt idx="8170">
                  <c:v>82.203999999999994</c:v>
                </c:pt>
                <c:pt idx="8171">
                  <c:v>82.215000000000003</c:v>
                </c:pt>
                <c:pt idx="8172">
                  <c:v>82.224000000000004</c:v>
                </c:pt>
                <c:pt idx="8173">
                  <c:v>82.233999999999995</c:v>
                </c:pt>
                <c:pt idx="8174">
                  <c:v>82.245000000000005</c:v>
                </c:pt>
                <c:pt idx="8175">
                  <c:v>82.254000000000005</c:v>
                </c:pt>
                <c:pt idx="8176">
                  <c:v>82.263999999999996</c:v>
                </c:pt>
                <c:pt idx="8177">
                  <c:v>82.287000000000006</c:v>
                </c:pt>
                <c:pt idx="8178">
                  <c:v>82.289000000000001</c:v>
                </c:pt>
                <c:pt idx="8179">
                  <c:v>82.293999999999997</c:v>
                </c:pt>
                <c:pt idx="8180">
                  <c:v>82.304000000000002</c:v>
                </c:pt>
                <c:pt idx="8181">
                  <c:v>82.313999999999993</c:v>
                </c:pt>
                <c:pt idx="8182">
                  <c:v>82.323999999999998</c:v>
                </c:pt>
                <c:pt idx="8183">
                  <c:v>82.334000000000003</c:v>
                </c:pt>
                <c:pt idx="8184">
                  <c:v>82.343999999999994</c:v>
                </c:pt>
                <c:pt idx="8185">
                  <c:v>82.353999999999999</c:v>
                </c:pt>
                <c:pt idx="8186">
                  <c:v>82.364000000000004</c:v>
                </c:pt>
                <c:pt idx="8187">
                  <c:v>82.387</c:v>
                </c:pt>
                <c:pt idx="8188">
                  <c:v>82.388000000000005</c:v>
                </c:pt>
                <c:pt idx="8189">
                  <c:v>82.394000000000005</c:v>
                </c:pt>
                <c:pt idx="8190">
                  <c:v>82.403999999999996</c:v>
                </c:pt>
                <c:pt idx="8191">
                  <c:v>82.415000000000006</c:v>
                </c:pt>
                <c:pt idx="8192">
                  <c:v>82.424000000000007</c:v>
                </c:pt>
                <c:pt idx="8193">
                  <c:v>82.433999999999997</c:v>
                </c:pt>
                <c:pt idx="8194">
                  <c:v>82.444999999999993</c:v>
                </c:pt>
                <c:pt idx="8195">
                  <c:v>82.453999999999994</c:v>
                </c:pt>
                <c:pt idx="8196">
                  <c:v>82.463999999999999</c:v>
                </c:pt>
                <c:pt idx="8197">
                  <c:v>82.486999999999995</c:v>
                </c:pt>
                <c:pt idx="8198">
                  <c:v>82.489000000000004</c:v>
                </c:pt>
                <c:pt idx="8199">
                  <c:v>82.494</c:v>
                </c:pt>
                <c:pt idx="8200">
                  <c:v>82.504000000000005</c:v>
                </c:pt>
                <c:pt idx="8201">
                  <c:v>82.513999999999996</c:v>
                </c:pt>
                <c:pt idx="8202">
                  <c:v>82.524000000000001</c:v>
                </c:pt>
                <c:pt idx="8203">
                  <c:v>82.534000000000006</c:v>
                </c:pt>
                <c:pt idx="8204">
                  <c:v>82.545000000000002</c:v>
                </c:pt>
                <c:pt idx="8205">
                  <c:v>82.554000000000002</c:v>
                </c:pt>
                <c:pt idx="8206">
                  <c:v>82.563999999999993</c:v>
                </c:pt>
                <c:pt idx="8207">
                  <c:v>82.587000000000003</c:v>
                </c:pt>
                <c:pt idx="8208">
                  <c:v>82.588999999999999</c:v>
                </c:pt>
                <c:pt idx="8209">
                  <c:v>82.593999999999994</c:v>
                </c:pt>
                <c:pt idx="8210">
                  <c:v>82.603999999999999</c:v>
                </c:pt>
                <c:pt idx="8211">
                  <c:v>82.614999999999995</c:v>
                </c:pt>
                <c:pt idx="8212">
                  <c:v>82.623999999999995</c:v>
                </c:pt>
                <c:pt idx="8213">
                  <c:v>82.634</c:v>
                </c:pt>
                <c:pt idx="8214">
                  <c:v>82.644999999999996</c:v>
                </c:pt>
                <c:pt idx="8215">
                  <c:v>82.653999999999996</c:v>
                </c:pt>
                <c:pt idx="8216">
                  <c:v>82.664000000000001</c:v>
                </c:pt>
                <c:pt idx="8217">
                  <c:v>82.686999999999998</c:v>
                </c:pt>
                <c:pt idx="8218">
                  <c:v>82.688000000000002</c:v>
                </c:pt>
                <c:pt idx="8219">
                  <c:v>82.694000000000003</c:v>
                </c:pt>
                <c:pt idx="8220">
                  <c:v>82.703999999999994</c:v>
                </c:pt>
                <c:pt idx="8221">
                  <c:v>82.713999999999999</c:v>
                </c:pt>
                <c:pt idx="8222">
                  <c:v>82.724000000000004</c:v>
                </c:pt>
                <c:pt idx="8223">
                  <c:v>82.733999999999995</c:v>
                </c:pt>
                <c:pt idx="8224">
                  <c:v>82.745000000000005</c:v>
                </c:pt>
                <c:pt idx="8225">
                  <c:v>82.754000000000005</c:v>
                </c:pt>
                <c:pt idx="8226">
                  <c:v>82.763999999999996</c:v>
                </c:pt>
                <c:pt idx="8227">
                  <c:v>82.787000000000006</c:v>
                </c:pt>
                <c:pt idx="8228">
                  <c:v>82.787999999999997</c:v>
                </c:pt>
                <c:pt idx="8229">
                  <c:v>82.793999999999997</c:v>
                </c:pt>
                <c:pt idx="8230">
                  <c:v>82.804000000000002</c:v>
                </c:pt>
                <c:pt idx="8231">
                  <c:v>82.814999999999998</c:v>
                </c:pt>
                <c:pt idx="8232">
                  <c:v>82.823999999999998</c:v>
                </c:pt>
                <c:pt idx="8233">
                  <c:v>82.834000000000003</c:v>
                </c:pt>
                <c:pt idx="8234">
                  <c:v>82.843999999999994</c:v>
                </c:pt>
                <c:pt idx="8235">
                  <c:v>82.853999999999999</c:v>
                </c:pt>
                <c:pt idx="8236">
                  <c:v>82.864000000000004</c:v>
                </c:pt>
                <c:pt idx="8237">
                  <c:v>82.887</c:v>
                </c:pt>
                <c:pt idx="8238">
                  <c:v>82.888000000000005</c:v>
                </c:pt>
                <c:pt idx="8239">
                  <c:v>82.894000000000005</c:v>
                </c:pt>
                <c:pt idx="8240">
                  <c:v>82.903999999999996</c:v>
                </c:pt>
                <c:pt idx="8241">
                  <c:v>82.914000000000001</c:v>
                </c:pt>
                <c:pt idx="8242">
                  <c:v>82.924000000000007</c:v>
                </c:pt>
                <c:pt idx="8243">
                  <c:v>82.933999999999997</c:v>
                </c:pt>
                <c:pt idx="8244">
                  <c:v>82.944000000000003</c:v>
                </c:pt>
                <c:pt idx="8245">
                  <c:v>82.953999999999994</c:v>
                </c:pt>
                <c:pt idx="8246">
                  <c:v>82.963999999999999</c:v>
                </c:pt>
                <c:pt idx="8247">
                  <c:v>82.986999999999995</c:v>
                </c:pt>
                <c:pt idx="8248">
                  <c:v>82.989000000000004</c:v>
                </c:pt>
                <c:pt idx="8249">
                  <c:v>82.994</c:v>
                </c:pt>
                <c:pt idx="8250">
                  <c:v>83.004000000000005</c:v>
                </c:pt>
                <c:pt idx="8251">
                  <c:v>83.015000000000001</c:v>
                </c:pt>
                <c:pt idx="8252">
                  <c:v>83.024000000000001</c:v>
                </c:pt>
                <c:pt idx="8253">
                  <c:v>83.034000000000006</c:v>
                </c:pt>
                <c:pt idx="8254">
                  <c:v>83.045000000000002</c:v>
                </c:pt>
                <c:pt idx="8255">
                  <c:v>83.054000000000002</c:v>
                </c:pt>
                <c:pt idx="8256">
                  <c:v>83.063999999999993</c:v>
                </c:pt>
                <c:pt idx="8257">
                  <c:v>83.087000000000003</c:v>
                </c:pt>
                <c:pt idx="8258">
                  <c:v>83.088999999999999</c:v>
                </c:pt>
                <c:pt idx="8259">
                  <c:v>83.093999999999994</c:v>
                </c:pt>
                <c:pt idx="8260">
                  <c:v>83.103999999999999</c:v>
                </c:pt>
                <c:pt idx="8261">
                  <c:v>83.114999999999995</c:v>
                </c:pt>
                <c:pt idx="8262">
                  <c:v>83.123999999999995</c:v>
                </c:pt>
                <c:pt idx="8263">
                  <c:v>83.134</c:v>
                </c:pt>
                <c:pt idx="8264">
                  <c:v>83.144999999999996</c:v>
                </c:pt>
                <c:pt idx="8265">
                  <c:v>83.153999999999996</c:v>
                </c:pt>
                <c:pt idx="8266">
                  <c:v>83.164000000000001</c:v>
                </c:pt>
                <c:pt idx="8267">
                  <c:v>83.186999999999998</c:v>
                </c:pt>
                <c:pt idx="8268">
                  <c:v>83.188999999999993</c:v>
                </c:pt>
                <c:pt idx="8269">
                  <c:v>83.194000000000003</c:v>
                </c:pt>
                <c:pt idx="8270">
                  <c:v>83.203999999999994</c:v>
                </c:pt>
                <c:pt idx="8271">
                  <c:v>83.213999999999999</c:v>
                </c:pt>
                <c:pt idx="8272">
                  <c:v>83.224000000000004</c:v>
                </c:pt>
                <c:pt idx="8273">
                  <c:v>83.233999999999995</c:v>
                </c:pt>
                <c:pt idx="8274">
                  <c:v>83.245000000000005</c:v>
                </c:pt>
                <c:pt idx="8275">
                  <c:v>83.254000000000005</c:v>
                </c:pt>
                <c:pt idx="8276">
                  <c:v>83.263999999999996</c:v>
                </c:pt>
                <c:pt idx="8277">
                  <c:v>83.287000000000006</c:v>
                </c:pt>
                <c:pt idx="8278">
                  <c:v>83.287999999999997</c:v>
                </c:pt>
                <c:pt idx="8279">
                  <c:v>83.293999999999997</c:v>
                </c:pt>
                <c:pt idx="8280">
                  <c:v>83.304000000000002</c:v>
                </c:pt>
                <c:pt idx="8281">
                  <c:v>83.313999999999993</c:v>
                </c:pt>
                <c:pt idx="8282">
                  <c:v>83.323999999999998</c:v>
                </c:pt>
                <c:pt idx="8283">
                  <c:v>83.334000000000003</c:v>
                </c:pt>
                <c:pt idx="8284">
                  <c:v>83.343999999999994</c:v>
                </c:pt>
                <c:pt idx="8285">
                  <c:v>83.353999999999999</c:v>
                </c:pt>
                <c:pt idx="8286">
                  <c:v>83.364000000000004</c:v>
                </c:pt>
                <c:pt idx="8287">
                  <c:v>83.387</c:v>
                </c:pt>
                <c:pt idx="8288">
                  <c:v>83.388000000000005</c:v>
                </c:pt>
                <c:pt idx="8289">
                  <c:v>83.394000000000005</c:v>
                </c:pt>
                <c:pt idx="8290">
                  <c:v>83.403999999999996</c:v>
                </c:pt>
                <c:pt idx="8291">
                  <c:v>83.415000000000006</c:v>
                </c:pt>
                <c:pt idx="8292">
                  <c:v>83.424000000000007</c:v>
                </c:pt>
                <c:pt idx="8293">
                  <c:v>83.433999999999997</c:v>
                </c:pt>
                <c:pt idx="8294">
                  <c:v>83.444999999999993</c:v>
                </c:pt>
                <c:pt idx="8295">
                  <c:v>83.453999999999994</c:v>
                </c:pt>
                <c:pt idx="8296">
                  <c:v>83.463999999999999</c:v>
                </c:pt>
                <c:pt idx="8297">
                  <c:v>83.486999999999995</c:v>
                </c:pt>
                <c:pt idx="8298">
                  <c:v>83.489000000000004</c:v>
                </c:pt>
                <c:pt idx="8299">
                  <c:v>83.494</c:v>
                </c:pt>
                <c:pt idx="8300">
                  <c:v>83.504000000000005</c:v>
                </c:pt>
                <c:pt idx="8301">
                  <c:v>83.513999999999996</c:v>
                </c:pt>
                <c:pt idx="8302">
                  <c:v>83.524000000000001</c:v>
                </c:pt>
                <c:pt idx="8303">
                  <c:v>83.534000000000006</c:v>
                </c:pt>
                <c:pt idx="8304">
                  <c:v>83.545000000000002</c:v>
                </c:pt>
                <c:pt idx="8305">
                  <c:v>83.554000000000002</c:v>
                </c:pt>
                <c:pt idx="8306">
                  <c:v>83.563999999999993</c:v>
                </c:pt>
                <c:pt idx="8307">
                  <c:v>83.587999999999994</c:v>
                </c:pt>
                <c:pt idx="8308">
                  <c:v>83.588999999999999</c:v>
                </c:pt>
                <c:pt idx="8309">
                  <c:v>83.593999999999994</c:v>
                </c:pt>
                <c:pt idx="8310">
                  <c:v>83.603999999999999</c:v>
                </c:pt>
                <c:pt idx="8311">
                  <c:v>83.614000000000004</c:v>
                </c:pt>
                <c:pt idx="8312">
                  <c:v>83.623999999999995</c:v>
                </c:pt>
                <c:pt idx="8313">
                  <c:v>83.634</c:v>
                </c:pt>
                <c:pt idx="8314">
                  <c:v>83.644999999999996</c:v>
                </c:pt>
                <c:pt idx="8315">
                  <c:v>83.653999999999996</c:v>
                </c:pt>
                <c:pt idx="8316">
                  <c:v>83.664000000000001</c:v>
                </c:pt>
                <c:pt idx="8317">
                  <c:v>83.686999999999998</c:v>
                </c:pt>
                <c:pt idx="8318">
                  <c:v>83.688000000000002</c:v>
                </c:pt>
                <c:pt idx="8319">
                  <c:v>83.694000000000003</c:v>
                </c:pt>
                <c:pt idx="8320">
                  <c:v>83.703999999999994</c:v>
                </c:pt>
                <c:pt idx="8321">
                  <c:v>83.715000000000003</c:v>
                </c:pt>
                <c:pt idx="8322">
                  <c:v>83.724000000000004</c:v>
                </c:pt>
                <c:pt idx="8323">
                  <c:v>83.733999999999995</c:v>
                </c:pt>
                <c:pt idx="8324">
                  <c:v>83.745000000000005</c:v>
                </c:pt>
                <c:pt idx="8325">
                  <c:v>83.754000000000005</c:v>
                </c:pt>
                <c:pt idx="8326">
                  <c:v>83.763999999999996</c:v>
                </c:pt>
                <c:pt idx="8327">
                  <c:v>83.787999999999997</c:v>
                </c:pt>
                <c:pt idx="8328">
                  <c:v>83.789000000000001</c:v>
                </c:pt>
                <c:pt idx="8329">
                  <c:v>83.793999999999997</c:v>
                </c:pt>
                <c:pt idx="8330">
                  <c:v>83.804000000000002</c:v>
                </c:pt>
                <c:pt idx="8331">
                  <c:v>83.813999999999993</c:v>
                </c:pt>
                <c:pt idx="8332">
                  <c:v>83.823999999999998</c:v>
                </c:pt>
                <c:pt idx="8333">
                  <c:v>83.834000000000003</c:v>
                </c:pt>
                <c:pt idx="8334">
                  <c:v>83.844999999999999</c:v>
                </c:pt>
                <c:pt idx="8335">
                  <c:v>83.853999999999999</c:v>
                </c:pt>
                <c:pt idx="8336">
                  <c:v>83.864000000000004</c:v>
                </c:pt>
                <c:pt idx="8337">
                  <c:v>83.887</c:v>
                </c:pt>
                <c:pt idx="8338">
                  <c:v>83.888999999999996</c:v>
                </c:pt>
                <c:pt idx="8339">
                  <c:v>83.894000000000005</c:v>
                </c:pt>
                <c:pt idx="8340">
                  <c:v>83.903999999999996</c:v>
                </c:pt>
                <c:pt idx="8341">
                  <c:v>83.915000000000006</c:v>
                </c:pt>
                <c:pt idx="8342">
                  <c:v>83.924000000000007</c:v>
                </c:pt>
                <c:pt idx="8343">
                  <c:v>83.933999999999997</c:v>
                </c:pt>
                <c:pt idx="8344">
                  <c:v>83.944000000000003</c:v>
                </c:pt>
                <c:pt idx="8345">
                  <c:v>83.953999999999994</c:v>
                </c:pt>
                <c:pt idx="8346">
                  <c:v>83.963999999999999</c:v>
                </c:pt>
                <c:pt idx="8347">
                  <c:v>83.986999999999995</c:v>
                </c:pt>
                <c:pt idx="8348">
                  <c:v>83.989000000000004</c:v>
                </c:pt>
                <c:pt idx="8349">
                  <c:v>83.994</c:v>
                </c:pt>
                <c:pt idx="8350">
                  <c:v>84.004000000000005</c:v>
                </c:pt>
                <c:pt idx="8351">
                  <c:v>84.015000000000001</c:v>
                </c:pt>
                <c:pt idx="8352">
                  <c:v>84.024000000000001</c:v>
                </c:pt>
                <c:pt idx="8353">
                  <c:v>84.034000000000006</c:v>
                </c:pt>
                <c:pt idx="8354">
                  <c:v>84.045000000000002</c:v>
                </c:pt>
                <c:pt idx="8355">
                  <c:v>84.055000000000007</c:v>
                </c:pt>
                <c:pt idx="8356">
                  <c:v>84.063999999999993</c:v>
                </c:pt>
                <c:pt idx="8357">
                  <c:v>84.087999999999994</c:v>
                </c:pt>
                <c:pt idx="8358">
                  <c:v>84.09</c:v>
                </c:pt>
                <c:pt idx="8359">
                  <c:v>84.093999999999994</c:v>
                </c:pt>
                <c:pt idx="8360">
                  <c:v>84.103999999999999</c:v>
                </c:pt>
                <c:pt idx="8361">
                  <c:v>84.114999999999995</c:v>
                </c:pt>
                <c:pt idx="8362">
                  <c:v>84.123999999999995</c:v>
                </c:pt>
                <c:pt idx="8363">
                  <c:v>84.134</c:v>
                </c:pt>
                <c:pt idx="8364">
                  <c:v>84.144999999999996</c:v>
                </c:pt>
                <c:pt idx="8365">
                  <c:v>84.153999999999996</c:v>
                </c:pt>
                <c:pt idx="8366">
                  <c:v>84.164000000000001</c:v>
                </c:pt>
                <c:pt idx="8367">
                  <c:v>84.186999999999998</c:v>
                </c:pt>
                <c:pt idx="8368">
                  <c:v>84.188999999999993</c:v>
                </c:pt>
                <c:pt idx="8369">
                  <c:v>84.194000000000003</c:v>
                </c:pt>
                <c:pt idx="8370">
                  <c:v>84.203999999999994</c:v>
                </c:pt>
                <c:pt idx="8371">
                  <c:v>84.215000000000003</c:v>
                </c:pt>
                <c:pt idx="8372">
                  <c:v>84.224000000000004</c:v>
                </c:pt>
                <c:pt idx="8373">
                  <c:v>84.233999999999995</c:v>
                </c:pt>
                <c:pt idx="8374">
                  <c:v>84.245000000000005</c:v>
                </c:pt>
                <c:pt idx="8375">
                  <c:v>84.254000000000005</c:v>
                </c:pt>
                <c:pt idx="8376">
                  <c:v>84.263999999999996</c:v>
                </c:pt>
                <c:pt idx="8377">
                  <c:v>84.287000000000006</c:v>
                </c:pt>
                <c:pt idx="8378">
                  <c:v>84.289000000000001</c:v>
                </c:pt>
                <c:pt idx="8379">
                  <c:v>84.293999999999997</c:v>
                </c:pt>
                <c:pt idx="8380">
                  <c:v>84.304000000000002</c:v>
                </c:pt>
                <c:pt idx="8381">
                  <c:v>84.314999999999998</c:v>
                </c:pt>
                <c:pt idx="8382">
                  <c:v>84.323999999999998</c:v>
                </c:pt>
                <c:pt idx="8383">
                  <c:v>84.334000000000003</c:v>
                </c:pt>
                <c:pt idx="8384">
                  <c:v>84.344999999999999</c:v>
                </c:pt>
                <c:pt idx="8385">
                  <c:v>84.353999999999999</c:v>
                </c:pt>
                <c:pt idx="8386">
                  <c:v>84.364000000000004</c:v>
                </c:pt>
                <c:pt idx="8387">
                  <c:v>84.388000000000005</c:v>
                </c:pt>
                <c:pt idx="8388">
                  <c:v>84.388999999999996</c:v>
                </c:pt>
                <c:pt idx="8389">
                  <c:v>84.394000000000005</c:v>
                </c:pt>
                <c:pt idx="8390">
                  <c:v>84.403999999999996</c:v>
                </c:pt>
                <c:pt idx="8391">
                  <c:v>84.415000000000006</c:v>
                </c:pt>
                <c:pt idx="8392">
                  <c:v>84.424000000000007</c:v>
                </c:pt>
                <c:pt idx="8393">
                  <c:v>84.433999999999997</c:v>
                </c:pt>
                <c:pt idx="8394">
                  <c:v>84.444999999999993</c:v>
                </c:pt>
                <c:pt idx="8395">
                  <c:v>84.453999999999994</c:v>
                </c:pt>
                <c:pt idx="8396">
                  <c:v>84.463999999999999</c:v>
                </c:pt>
                <c:pt idx="8397">
                  <c:v>84.486999999999995</c:v>
                </c:pt>
                <c:pt idx="8398">
                  <c:v>84.489000000000004</c:v>
                </c:pt>
                <c:pt idx="8399">
                  <c:v>84.494</c:v>
                </c:pt>
                <c:pt idx="8400">
                  <c:v>84.504000000000005</c:v>
                </c:pt>
                <c:pt idx="8401">
                  <c:v>84.513999999999996</c:v>
                </c:pt>
                <c:pt idx="8402">
                  <c:v>84.524000000000001</c:v>
                </c:pt>
                <c:pt idx="8403">
                  <c:v>84.534000000000006</c:v>
                </c:pt>
                <c:pt idx="8404">
                  <c:v>84.545000000000002</c:v>
                </c:pt>
                <c:pt idx="8405">
                  <c:v>84.554000000000002</c:v>
                </c:pt>
                <c:pt idx="8406">
                  <c:v>84.563999999999993</c:v>
                </c:pt>
                <c:pt idx="8407">
                  <c:v>84.587000000000003</c:v>
                </c:pt>
                <c:pt idx="8408">
                  <c:v>84.588999999999999</c:v>
                </c:pt>
                <c:pt idx="8409">
                  <c:v>84.593999999999994</c:v>
                </c:pt>
                <c:pt idx="8410">
                  <c:v>84.603999999999999</c:v>
                </c:pt>
                <c:pt idx="8411">
                  <c:v>84.614999999999995</c:v>
                </c:pt>
                <c:pt idx="8412">
                  <c:v>84.623999999999995</c:v>
                </c:pt>
                <c:pt idx="8413">
                  <c:v>84.634</c:v>
                </c:pt>
                <c:pt idx="8414">
                  <c:v>84.644999999999996</c:v>
                </c:pt>
                <c:pt idx="8415">
                  <c:v>84.653999999999996</c:v>
                </c:pt>
                <c:pt idx="8416">
                  <c:v>84.664000000000001</c:v>
                </c:pt>
                <c:pt idx="8417">
                  <c:v>84.686999999999998</c:v>
                </c:pt>
                <c:pt idx="8418">
                  <c:v>84.688999999999993</c:v>
                </c:pt>
                <c:pt idx="8419">
                  <c:v>84.694000000000003</c:v>
                </c:pt>
                <c:pt idx="8420">
                  <c:v>84.703999999999994</c:v>
                </c:pt>
                <c:pt idx="8421">
                  <c:v>84.715000000000003</c:v>
                </c:pt>
                <c:pt idx="8422">
                  <c:v>84.724000000000004</c:v>
                </c:pt>
                <c:pt idx="8423">
                  <c:v>84.733999999999995</c:v>
                </c:pt>
                <c:pt idx="8424">
                  <c:v>84.745000000000005</c:v>
                </c:pt>
                <c:pt idx="8425">
                  <c:v>84.754000000000005</c:v>
                </c:pt>
                <c:pt idx="8426">
                  <c:v>84.763999999999996</c:v>
                </c:pt>
                <c:pt idx="8427">
                  <c:v>84.787000000000006</c:v>
                </c:pt>
                <c:pt idx="8428">
                  <c:v>84.789000000000001</c:v>
                </c:pt>
                <c:pt idx="8429">
                  <c:v>84.793999999999997</c:v>
                </c:pt>
                <c:pt idx="8430">
                  <c:v>84.804000000000002</c:v>
                </c:pt>
                <c:pt idx="8431">
                  <c:v>84.813999999999993</c:v>
                </c:pt>
                <c:pt idx="8432">
                  <c:v>84.823999999999998</c:v>
                </c:pt>
                <c:pt idx="8433">
                  <c:v>84.834000000000003</c:v>
                </c:pt>
                <c:pt idx="8434">
                  <c:v>84.843999999999994</c:v>
                </c:pt>
                <c:pt idx="8435">
                  <c:v>84.853999999999999</c:v>
                </c:pt>
                <c:pt idx="8436">
                  <c:v>84.864000000000004</c:v>
                </c:pt>
                <c:pt idx="8437">
                  <c:v>84.888000000000005</c:v>
                </c:pt>
                <c:pt idx="8438">
                  <c:v>84.888999999999996</c:v>
                </c:pt>
                <c:pt idx="8439">
                  <c:v>84.894000000000005</c:v>
                </c:pt>
                <c:pt idx="8440">
                  <c:v>84.903999999999996</c:v>
                </c:pt>
                <c:pt idx="8441">
                  <c:v>84.914000000000001</c:v>
                </c:pt>
                <c:pt idx="8442">
                  <c:v>84.924000000000007</c:v>
                </c:pt>
                <c:pt idx="8443">
                  <c:v>84.933999999999997</c:v>
                </c:pt>
                <c:pt idx="8444">
                  <c:v>84.944000000000003</c:v>
                </c:pt>
                <c:pt idx="8445">
                  <c:v>84.953999999999994</c:v>
                </c:pt>
                <c:pt idx="8446">
                  <c:v>84.963999999999999</c:v>
                </c:pt>
                <c:pt idx="8447">
                  <c:v>84.986999999999995</c:v>
                </c:pt>
                <c:pt idx="8448">
                  <c:v>84.989000000000004</c:v>
                </c:pt>
                <c:pt idx="8449">
                  <c:v>84.994</c:v>
                </c:pt>
                <c:pt idx="8450">
                  <c:v>85.004000000000005</c:v>
                </c:pt>
                <c:pt idx="8451">
                  <c:v>85.013999999999996</c:v>
                </c:pt>
                <c:pt idx="8452">
                  <c:v>85.024000000000001</c:v>
                </c:pt>
                <c:pt idx="8453">
                  <c:v>85.034000000000006</c:v>
                </c:pt>
                <c:pt idx="8454">
                  <c:v>85.045000000000002</c:v>
                </c:pt>
                <c:pt idx="8455">
                  <c:v>85.054000000000002</c:v>
                </c:pt>
                <c:pt idx="8456">
                  <c:v>85.063999999999993</c:v>
                </c:pt>
                <c:pt idx="8457">
                  <c:v>85.087999999999994</c:v>
                </c:pt>
                <c:pt idx="8458">
                  <c:v>85.088999999999999</c:v>
                </c:pt>
                <c:pt idx="8459">
                  <c:v>85.093999999999994</c:v>
                </c:pt>
                <c:pt idx="8460">
                  <c:v>85.103999999999999</c:v>
                </c:pt>
                <c:pt idx="8461">
                  <c:v>85.114000000000004</c:v>
                </c:pt>
                <c:pt idx="8462">
                  <c:v>85.123999999999995</c:v>
                </c:pt>
                <c:pt idx="8463">
                  <c:v>85.134</c:v>
                </c:pt>
                <c:pt idx="8464">
                  <c:v>85.144000000000005</c:v>
                </c:pt>
                <c:pt idx="8465">
                  <c:v>85.153999999999996</c:v>
                </c:pt>
                <c:pt idx="8466">
                  <c:v>85.164000000000001</c:v>
                </c:pt>
                <c:pt idx="8467">
                  <c:v>85.188000000000002</c:v>
                </c:pt>
                <c:pt idx="8468">
                  <c:v>85.188999999999993</c:v>
                </c:pt>
                <c:pt idx="8469">
                  <c:v>85.194000000000003</c:v>
                </c:pt>
                <c:pt idx="8470">
                  <c:v>85.203999999999994</c:v>
                </c:pt>
                <c:pt idx="8471">
                  <c:v>85.213999999999999</c:v>
                </c:pt>
                <c:pt idx="8472">
                  <c:v>85.224000000000004</c:v>
                </c:pt>
                <c:pt idx="8473">
                  <c:v>85.233999999999995</c:v>
                </c:pt>
                <c:pt idx="8474">
                  <c:v>85.244</c:v>
                </c:pt>
                <c:pt idx="8475">
                  <c:v>85.254000000000005</c:v>
                </c:pt>
                <c:pt idx="8476">
                  <c:v>85.263999999999996</c:v>
                </c:pt>
                <c:pt idx="8477">
                  <c:v>85.287000000000006</c:v>
                </c:pt>
                <c:pt idx="8478">
                  <c:v>85.287999999999997</c:v>
                </c:pt>
                <c:pt idx="8479">
                  <c:v>85.293999999999997</c:v>
                </c:pt>
                <c:pt idx="8480">
                  <c:v>85.304000000000002</c:v>
                </c:pt>
                <c:pt idx="8481">
                  <c:v>85.313999999999993</c:v>
                </c:pt>
                <c:pt idx="8482">
                  <c:v>85.323999999999998</c:v>
                </c:pt>
                <c:pt idx="8483">
                  <c:v>85.334000000000003</c:v>
                </c:pt>
                <c:pt idx="8484">
                  <c:v>85.344999999999999</c:v>
                </c:pt>
                <c:pt idx="8485">
                  <c:v>85.353999999999999</c:v>
                </c:pt>
                <c:pt idx="8486">
                  <c:v>85.364000000000004</c:v>
                </c:pt>
                <c:pt idx="8487">
                  <c:v>85.388000000000005</c:v>
                </c:pt>
                <c:pt idx="8488">
                  <c:v>85.388999999999996</c:v>
                </c:pt>
                <c:pt idx="8489">
                  <c:v>85.394000000000005</c:v>
                </c:pt>
                <c:pt idx="8490">
                  <c:v>85.403999999999996</c:v>
                </c:pt>
                <c:pt idx="8491">
                  <c:v>85.415000000000006</c:v>
                </c:pt>
                <c:pt idx="8492">
                  <c:v>85.424000000000007</c:v>
                </c:pt>
                <c:pt idx="8493">
                  <c:v>85.433999999999997</c:v>
                </c:pt>
                <c:pt idx="8494">
                  <c:v>85.444000000000003</c:v>
                </c:pt>
                <c:pt idx="8495">
                  <c:v>85.453999999999994</c:v>
                </c:pt>
                <c:pt idx="8496">
                  <c:v>85.463999999999999</c:v>
                </c:pt>
                <c:pt idx="8497">
                  <c:v>85.486999999999995</c:v>
                </c:pt>
                <c:pt idx="8498">
                  <c:v>85.489000000000004</c:v>
                </c:pt>
                <c:pt idx="8499">
                  <c:v>85.494</c:v>
                </c:pt>
                <c:pt idx="8500">
                  <c:v>85.504000000000005</c:v>
                </c:pt>
                <c:pt idx="8501">
                  <c:v>85.513999999999996</c:v>
                </c:pt>
                <c:pt idx="8502">
                  <c:v>85.524000000000001</c:v>
                </c:pt>
                <c:pt idx="8503">
                  <c:v>85.534000000000006</c:v>
                </c:pt>
                <c:pt idx="8504">
                  <c:v>85.543999999999997</c:v>
                </c:pt>
                <c:pt idx="8505">
                  <c:v>85.554000000000002</c:v>
                </c:pt>
                <c:pt idx="8506">
                  <c:v>85.563999999999993</c:v>
                </c:pt>
                <c:pt idx="8507">
                  <c:v>85.587000000000003</c:v>
                </c:pt>
                <c:pt idx="8508">
                  <c:v>85.588999999999999</c:v>
                </c:pt>
                <c:pt idx="8509">
                  <c:v>85.593999999999994</c:v>
                </c:pt>
                <c:pt idx="8510">
                  <c:v>85.603999999999999</c:v>
                </c:pt>
                <c:pt idx="8511">
                  <c:v>85.614999999999995</c:v>
                </c:pt>
                <c:pt idx="8512">
                  <c:v>85.623999999999995</c:v>
                </c:pt>
                <c:pt idx="8513">
                  <c:v>85.634</c:v>
                </c:pt>
                <c:pt idx="8514">
                  <c:v>85.644000000000005</c:v>
                </c:pt>
                <c:pt idx="8515">
                  <c:v>85.653999999999996</c:v>
                </c:pt>
                <c:pt idx="8516">
                  <c:v>85.664000000000001</c:v>
                </c:pt>
                <c:pt idx="8517">
                  <c:v>85.686999999999998</c:v>
                </c:pt>
                <c:pt idx="8518">
                  <c:v>85.688999999999993</c:v>
                </c:pt>
                <c:pt idx="8519">
                  <c:v>85.694000000000003</c:v>
                </c:pt>
                <c:pt idx="8520">
                  <c:v>85.703999999999994</c:v>
                </c:pt>
                <c:pt idx="8521">
                  <c:v>85.713999999999999</c:v>
                </c:pt>
                <c:pt idx="8522">
                  <c:v>85.724000000000004</c:v>
                </c:pt>
                <c:pt idx="8523">
                  <c:v>85.733999999999995</c:v>
                </c:pt>
                <c:pt idx="8524">
                  <c:v>85.744</c:v>
                </c:pt>
                <c:pt idx="8525">
                  <c:v>85.754000000000005</c:v>
                </c:pt>
                <c:pt idx="8526">
                  <c:v>85.763999999999996</c:v>
                </c:pt>
                <c:pt idx="8527">
                  <c:v>85.787999999999997</c:v>
                </c:pt>
                <c:pt idx="8528">
                  <c:v>85.789000000000001</c:v>
                </c:pt>
                <c:pt idx="8529">
                  <c:v>85.793999999999997</c:v>
                </c:pt>
                <c:pt idx="8530">
                  <c:v>85.804000000000002</c:v>
                </c:pt>
                <c:pt idx="8531">
                  <c:v>85.813999999999993</c:v>
                </c:pt>
                <c:pt idx="8532">
                  <c:v>85.823999999999998</c:v>
                </c:pt>
                <c:pt idx="8533">
                  <c:v>85.834000000000003</c:v>
                </c:pt>
                <c:pt idx="8534">
                  <c:v>85.843999999999994</c:v>
                </c:pt>
                <c:pt idx="8535">
                  <c:v>85.853999999999999</c:v>
                </c:pt>
                <c:pt idx="8536">
                  <c:v>85.864000000000004</c:v>
                </c:pt>
                <c:pt idx="8537">
                  <c:v>85.887</c:v>
                </c:pt>
                <c:pt idx="8538">
                  <c:v>85.888999999999996</c:v>
                </c:pt>
                <c:pt idx="8539">
                  <c:v>85.894000000000005</c:v>
                </c:pt>
                <c:pt idx="8540">
                  <c:v>85.903999999999996</c:v>
                </c:pt>
                <c:pt idx="8541">
                  <c:v>85.915000000000006</c:v>
                </c:pt>
                <c:pt idx="8542">
                  <c:v>85.924000000000007</c:v>
                </c:pt>
                <c:pt idx="8543">
                  <c:v>85.933999999999997</c:v>
                </c:pt>
                <c:pt idx="8544">
                  <c:v>85.944999999999993</c:v>
                </c:pt>
                <c:pt idx="8545">
                  <c:v>85.953999999999994</c:v>
                </c:pt>
                <c:pt idx="8546">
                  <c:v>85.963999999999999</c:v>
                </c:pt>
                <c:pt idx="8547">
                  <c:v>85.986999999999995</c:v>
                </c:pt>
                <c:pt idx="8548">
                  <c:v>85.989000000000004</c:v>
                </c:pt>
                <c:pt idx="8549">
                  <c:v>85.994</c:v>
                </c:pt>
                <c:pt idx="8550">
                  <c:v>86.004000000000005</c:v>
                </c:pt>
                <c:pt idx="8551">
                  <c:v>86.013999999999996</c:v>
                </c:pt>
                <c:pt idx="8552">
                  <c:v>86.024000000000001</c:v>
                </c:pt>
                <c:pt idx="8553">
                  <c:v>86.034000000000006</c:v>
                </c:pt>
                <c:pt idx="8554">
                  <c:v>86.043999999999997</c:v>
                </c:pt>
                <c:pt idx="8555">
                  <c:v>86.054000000000002</c:v>
                </c:pt>
                <c:pt idx="8556">
                  <c:v>86.063999999999993</c:v>
                </c:pt>
                <c:pt idx="8557">
                  <c:v>86.087000000000003</c:v>
                </c:pt>
                <c:pt idx="8558">
                  <c:v>86.088999999999999</c:v>
                </c:pt>
                <c:pt idx="8559">
                  <c:v>86.093999999999994</c:v>
                </c:pt>
                <c:pt idx="8560">
                  <c:v>86.103999999999999</c:v>
                </c:pt>
                <c:pt idx="8561">
                  <c:v>86.114999999999995</c:v>
                </c:pt>
                <c:pt idx="8562">
                  <c:v>86.123999999999995</c:v>
                </c:pt>
                <c:pt idx="8563">
                  <c:v>86.134</c:v>
                </c:pt>
                <c:pt idx="8564">
                  <c:v>86.144000000000005</c:v>
                </c:pt>
                <c:pt idx="8565">
                  <c:v>86.153999999999996</c:v>
                </c:pt>
                <c:pt idx="8566">
                  <c:v>86.164000000000001</c:v>
                </c:pt>
                <c:pt idx="8567">
                  <c:v>86.186999999999998</c:v>
                </c:pt>
                <c:pt idx="8568">
                  <c:v>86.188999999999993</c:v>
                </c:pt>
                <c:pt idx="8569">
                  <c:v>86.194000000000003</c:v>
                </c:pt>
                <c:pt idx="8570">
                  <c:v>86.203999999999994</c:v>
                </c:pt>
                <c:pt idx="8571">
                  <c:v>86.215000000000003</c:v>
                </c:pt>
                <c:pt idx="8572">
                  <c:v>86.224000000000004</c:v>
                </c:pt>
                <c:pt idx="8573">
                  <c:v>86.233999999999995</c:v>
                </c:pt>
                <c:pt idx="8574">
                  <c:v>86.245000000000005</c:v>
                </c:pt>
                <c:pt idx="8575">
                  <c:v>86.254000000000005</c:v>
                </c:pt>
                <c:pt idx="8576">
                  <c:v>86.263999999999996</c:v>
                </c:pt>
                <c:pt idx="8577">
                  <c:v>86.287000000000006</c:v>
                </c:pt>
                <c:pt idx="8578">
                  <c:v>86.287999999999997</c:v>
                </c:pt>
                <c:pt idx="8579">
                  <c:v>86.293999999999997</c:v>
                </c:pt>
                <c:pt idx="8580">
                  <c:v>86.304000000000002</c:v>
                </c:pt>
                <c:pt idx="8581">
                  <c:v>86.313999999999993</c:v>
                </c:pt>
                <c:pt idx="8582">
                  <c:v>86.323999999999998</c:v>
                </c:pt>
                <c:pt idx="8583">
                  <c:v>86.334000000000003</c:v>
                </c:pt>
                <c:pt idx="8584">
                  <c:v>86.344999999999999</c:v>
                </c:pt>
                <c:pt idx="8585">
                  <c:v>86.353999999999999</c:v>
                </c:pt>
                <c:pt idx="8586">
                  <c:v>86.364000000000004</c:v>
                </c:pt>
                <c:pt idx="8587">
                  <c:v>86.388000000000005</c:v>
                </c:pt>
                <c:pt idx="8588">
                  <c:v>86.388999999999996</c:v>
                </c:pt>
                <c:pt idx="8589">
                  <c:v>86.394000000000005</c:v>
                </c:pt>
                <c:pt idx="8590">
                  <c:v>86.403999999999996</c:v>
                </c:pt>
                <c:pt idx="8591">
                  <c:v>86.415000000000006</c:v>
                </c:pt>
                <c:pt idx="8592">
                  <c:v>86.424000000000007</c:v>
                </c:pt>
                <c:pt idx="8593">
                  <c:v>86.433999999999997</c:v>
                </c:pt>
                <c:pt idx="8594">
                  <c:v>86.444000000000003</c:v>
                </c:pt>
                <c:pt idx="8595">
                  <c:v>86.453999999999994</c:v>
                </c:pt>
                <c:pt idx="8596">
                  <c:v>86.463999999999999</c:v>
                </c:pt>
                <c:pt idx="8597">
                  <c:v>86.486999999999995</c:v>
                </c:pt>
                <c:pt idx="8598">
                  <c:v>86.489000000000004</c:v>
                </c:pt>
                <c:pt idx="8599">
                  <c:v>86.494</c:v>
                </c:pt>
                <c:pt idx="8600">
                  <c:v>86.504000000000005</c:v>
                </c:pt>
                <c:pt idx="8601">
                  <c:v>86.513999999999996</c:v>
                </c:pt>
                <c:pt idx="8602">
                  <c:v>86.524000000000001</c:v>
                </c:pt>
                <c:pt idx="8603">
                  <c:v>86.534000000000006</c:v>
                </c:pt>
                <c:pt idx="8604">
                  <c:v>86.543999999999997</c:v>
                </c:pt>
                <c:pt idx="8605">
                  <c:v>86.554000000000002</c:v>
                </c:pt>
                <c:pt idx="8606">
                  <c:v>86.563999999999993</c:v>
                </c:pt>
                <c:pt idx="8607">
                  <c:v>86.587000000000003</c:v>
                </c:pt>
                <c:pt idx="8608">
                  <c:v>86.588999999999999</c:v>
                </c:pt>
                <c:pt idx="8609">
                  <c:v>86.593999999999994</c:v>
                </c:pt>
                <c:pt idx="8610">
                  <c:v>86.603999999999999</c:v>
                </c:pt>
                <c:pt idx="8611">
                  <c:v>86.614000000000004</c:v>
                </c:pt>
                <c:pt idx="8612">
                  <c:v>86.623999999999995</c:v>
                </c:pt>
                <c:pt idx="8613">
                  <c:v>86.634</c:v>
                </c:pt>
                <c:pt idx="8614">
                  <c:v>86.644000000000005</c:v>
                </c:pt>
                <c:pt idx="8615">
                  <c:v>86.653999999999996</c:v>
                </c:pt>
                <c:pt idx="8616">
                  <c:v>86.664000000000001</c:v>
                </c:pt>
                <c:pt idx="8617">
                  <c:v>86.686999999999998</c:v>
                </c:pt>
                <c:pt idx="8618">
                  <c:v>86.688999999999993</c:v>
                </c:pt>
                <c:pt idx="8619">
                  <c:v>86.694000000000003</c:v>
                </c:pt>
                <c:pt idx="8620">
                  <c:v>86.703999999999994</c:v>
                </c:pt>
                <c:pt idx="8621">
                  <c:v>86.715000000000003</c:v>
                </c:pt>
                <c:pt idx="8622">
                  <c:v>86.724000000000004</c:v>
                </c:pt>
                <c:pt idx="8623">
                  <c:v>86.733999999999995</c:v>
                </c:pt>
                <c:pt idx="8624">
                  <c:v>86.745000000000005</c:v>
                </c:pt>
                <c:pt idx="8625">
                  <c:v>86.754000000000005</c:v>
                </c:pt>
                <c:pt idx="8626">
                  <c:v>86.763999999999996</c:v>
                </c:pt>
                <c:pt idx="8627">
                  <c:v>86.787000000000006</c:v>
                </c:pt>
                <c:pt idx="8628">
                  <c:v>86.789000000000001</c:v>
                </c:pt>
                <c:pt idx="8629">
                  <c:v>86.793999999999997</c:v>
                </c:pt>
                <c:pt idx="8630">
                  <c:v>86.804000000000002</c:v>
                </c:pt>
                <c:pt idx="8631">
                  <c:v>86.813999999999993</c:v>
                </c:pt>
                <c:pt idx="8632">
                  <c:v>86.823999999999998</c:v>
                </c:pt>
                <c:pt idx="8633">
                  <c:v>86.834000000000003</c:v>
                </c:pt>
                <c:pt idx="8634">
                  <c:v>86.843999999999994</c:v>
                </c:pt>
                <c:pt idx="8635">
                  <c:v>86.853999999999999</c:v>
                </c:pt>
                <c:pt idx="8636">
                  <c:v>86.864000000000004</c:v>
                </c:pt>
                <c:pt idx="8637">
                  <c:v>86.888000000000005</c:v>
                </c:pt>
                <c:pt idx="8638">
                  <c:v>86.888999999999996</c:v>
                </c:pt>
                <c:pt idx="8639">
                  <c:v>86.894000000000005</c:v>
                </c:pt>
                <c:pt idx="8640">
                  <c:v>86.903999999999996</c:v>
                </c:pt>
                <c:pt idx="8641">
                  <c:v>86.915000000000006</c:v>
                </c:pt>
                <c:pt idx="8642">
                  <c:v>86.924000000000007</c:v>
                </c:pt>
                <c:pt idx="8643">
                  <c:v>86.933999999999997</c:v>
                </c:pt>
                <c:pt idx="8644">
                  <c:v>86.944000000000003</c:v>
                </c:pt>
                <c:pt idx="8645">
                  <c:v>86.953999999999994</c:v>
                </c:pt>
                <c:pt idx="8646">
                  <c:v>86.963999999999999</c:v>
                </c:pt>
                <c:pt idx="8647">
                  <c:v>86.986999999999995</c:v>
                </c:pt>
                <c:pt idx="8648">
                  <c:v>86.989000000000004</c:v>
                </c:pt>
                <c:pt idx="8649">
                  <c:v>86.994</c:v>
                </c:pt>
                <c:pt idx="8650">
                  <c:v>87.004000000000005</c:v>
                </c:pt>
                <c:pt idx="8651">
                  <c:v>87.015000000000001</c:v>
                </c:pt>
                <c:pt idx="8652">
                  <c:v>87.024000000000001</c:v>
                </c:pt>
                <c:pt idx="8653">
                  <c:v>87.034000000000006</c:v>
                </c:pt>
                <c:pt idx="8654">
                  <c:v>87.043999999999997</c:v>
                </c:pt>
                <c:pt idx="8655">
                  <c:v>87.054000000000002</c:v>
                </c:pt>
                <c:pt idx="8656">
                  <c:v>87.063999999999993</c:v>
                </c:pt>
                <c:pt idx="8657">
                  <c:v>87.087999999999994</c:v>
                </c:pt>
                <c:pt idx="8658">
                  <c:v>87.088999999999999</c:v>
                </c:pt>
                <c:pt idx="8659">
                  <c:v>87.093999999999994</c:v>
                </c:pt>
                <c:pt idx="8660">
                  <c:v>87.103999999999999</c:v>
                </c:pt>
                <c:pt idx="8661">
                  <c:v>87.114000000000004</c:v>
                </c:pt>
                <c:pt idx="8662">
                  <c:v>87.123999999999995</c:v>
                </c:pt>
                <c:pt idx="8663">
                  <c:v>87.134</c:v>
                </c:pt>
                <c:pt idx="8664">
                  <c:v>87.144000000000005</c:v>
                </c:pt>
                <c:pt idx="8665">
                  <c:v>87.153999999999996</c:v>
                </c:pt>
                <c:pt idx="8666">
                  <c:v>87.164000000000001</c:v>
                </c:pt>
                <c:pt idx="8667">
                  <c:v>87.188000000000002</c:v>
                </c:pt>
                <c:pt idx="8668">
                  <c:v>87.188999999999993</c:v>
                </c:pt>
                <c:pt idx="8669">
                  <c:v>87.194000000000003</c:v>
                </c:pt>
                <c:pt idx="8670">
                  <c:v>87.203999999999994</c:v>
                </c:pt>
                <c:pt idx="8671">
                  <c:v>87.215000000000003</c:v>
                </c:pt>
                <c:pt idx="8672">
                  <c:v>87.224000000000004</c:v>
                </c:pt>
                <c:pt idx="8673">
                  <c:v>87.233999999999995</c:v>
                </c:pt>
                <c:pt idx="8674">
                  <c:v>87.245000000000005</c:v>
                </c:pt>
                <c:pt idx="8675">
                  <c:v>87.254000000000005</c:v>
                </c:pt>
                <c:pt idx="8676">
                  <c:v>87.263999999999996</c:v>
                </c:pt>
                <c:pt idx="8677">
                  <c:v>87.287000000000006</c:v>
                </c:pt>
                <c:pt idx="8678">
                  <c:v>87.289000000000001</c:v>
                </c:pt>
                <c:pt idx="8679">
                  <c:v>87.293999999999997</c:v>
                </c:pt>
                <c:pt idx="8680">
                  <c:v>87.304000000000002</c:v>
                </c:pt>
                <c:pt idx="8681">
                  <c:v>87.313999999999993</c:v>
                </c:pt>
                <c:pt idx="8682">
                  <c:v>87.323999999999998</c:v>
                </c:pt>
                <c:pt idx="8683">
                  <c:v>87.334000000000003</c:v>
                </c:pt>
                <c:pt idx="8684">
                  <c:v>87.343999999999994</c:v>
                </c:pt>
                <c:pt idx="8685">
                  <c:v>87.353999999999999</c:v>
                </c:pt>
                <c:pt idx="8686">
                  <c:v>87.364000000000004</c:v>
                </c:pt>
                <c:pt idx="8687">
                  <c:v>87.388000000000005</c:v>
                </c:pt>
                <c:pt idx="8688">
                  <c:v>87.388999999999996</c:v>
                </c:pt>
                <c:pt idx="8689">
                  <c:v>87.394000000000005</c:v>
                </c:pt>
                <c:pt idx="8690">
                  <c:v>87.403999999999996</c:v>
                </c:pt>
                <c:pt idx="8691">
                  <c:v>87.414000000000001</c:v>
                </c:pt>
                <c:pt idx="8692">
                  <c:v>87.424000000000007</c:v>
                </c:pt>
                <c:pt idx="8693">
                  <c:v>87.433999999999997</c:v>
                </c:pt>
                <c:pt idx="8694">
                  <c:v>87.444000000000003</c:v>
                </c:pt>
                <c:pt idx="8695">
                  <c:v>87.453999999999994</c:v>
                </c:pt>
                <c:pt idx="8696">
                  <c:v>87.463999999999999</c:v>
                </c:pt>
                <c:pt idx="8697">
                  <c:v>87.488</c:v>
                </c:pt>
                <c:pt idx="8698">
                  <c:v>87.489000000000004</c:v>
                </c:pt>
                <c:pt idx="8699">
                  <c:v>87.494</c:v>
                </c:pt>
                <c:pt idx="8700">
                  <c:v>87.504000000000005</c:v>
                </c:pt>
                <c:pt idx="8701">
                  <c:v>87.513999999999996</c:v>
                </c:pt>
                <c:pt idx="8702">
                  <c:v>87.524000000000001</c:v>
                </c:pt>
                <c:pt idx="8703">
                  <c:v>87.534000000000006</c:v>
                </c:pt>
                <c:pt idx="8704">
                  <c:v>87.543999999999997</c:v>
                </c:pt>
                <c:pt idx="8705">
                  <c:v>87.554000000000002</c:v>
                </c:pt>
                <c:pt idx="8706">
                  <c:v>87.563999999999993</c:v>
                </c:pt>
                <c:pt idx="8707">
                  <c:v>87.587000000000003</c:v>
                </c:pt>
                <c:pt idx="8708">
                  <c:v>87.588999999999999</c:v>
                </c:pt>
                <c:pt idx="8709">
                  <c:v>87.593999999999994</c:v>
                </c:pt>
                <c:pt idx="8710">
                  <c:v>87.603999999999999</c:v>
                </c:pt>
                <c:pt idx="8711">
                  <c:v>87.614000000000004</c:v>
                </c:pt>
                <c:pt idx="8712">
                  <c:v>87.623999999999995</c:v>
                </c:pt>
                <c:pt idx="8713">
                  <c:v>87.634</c:v>
                </c:pt>
                <c:pt idx="8714">
                  <c:v>87.644000000000005</c:v>
                </c:pt>
                <c:pt idx="8715">
                  <c:v>87.653999999999996</c:v>
                </c:pt>
                <c:pt idx="8716">
                  <c:v>87.664000000000001</c:v>
                </c:pt>
                <c:pt idx="8717">
                  <c:v>87.688000000000002</c:v>
                </c:pt>
                <c:pt idx="8718">
                  <c:v>87.688999999999993</c:v>
                </c:pt>
                <c:pt idx="8719">
                  <c:v>87.694000000000003</c:v>
                </c:pt>
                <c:pt idx="8720">
                  <c:v>87.703999999999994</c:v>
                </c:pt>
                <c:pt idx="8721">
                  <c:v>87.713999999999999</c:v>
                </c:pt>
                <c:pt idx="8722">
                  <c:v>87.724000000000004</c:v>
                </c:pt>
                <c:pt idx="8723">
                  <c:v>87.733999999999995</c:v>
                </c:pt>
                <c:pt idx="8724">
                  <c:v>87.744</c:v>
                </c:pt>
                <c:pt idx="8725">
                  <c:v>87.754000000000005</c:v>
                </c:pt>
                <c:pt idx="8726">
                  <c:v>87.763999999999996</c:v>
                </c:pt>
                <c:pt idx="8727">
                  <c:v>87.787000000000006</c:v>
                </c:pt>
                <c:pt idx="8728">
                  <c:v>87.787999999999997</c:v>
                </c:pt>
                <c:pt idx="8729">
                  <c:v>87.793999999999997</c:v>
                </c:pt>
                <c:pt idx="8730">
                  <c:v>87.804000000000002</c:v>
                </c:pt>
                <c:pt idx="8731">
                  <c:v>87.813999999999993</c:v>
                </c:pt>
                <c:pt idx="8732">
                  <c:v>87.823999999999998</c:v>
                </c:pt>
                <c:pt idx="8733">
                  <c:v>87.834000000000003</c:v>
                </c:pt>
                <c:pt idx="8734">
                  <c:v>87.843999999999994</c:v>
                </c:pt>
                <c:pt idx="8735">
                  <c:v>87.853999999999999</c:v>
                </c:pt>
                <c:pt idx="8736">
                  <c:v>87.864000000000004</c:v>
                </c:pt>
                <c:pt idx="8737">
                  <c:v>87.888000000000005</c:v>
                </c:pt>
                <c:pt idx="8738">
                  <c:v>87.89</c:v>
                </c:pt>
                <c:pt idx="8739">
                  <c:v>87.894000000000005</c:v>
                </c:pt>
                <c:pt idx="8740">
                  <c:v>87.903999999999996</c:v>
                </c:pt>
                <c:pt idx="8741">
                  <c:v>87.914000000000001</c:v>
                </c:pt>
                <c:pt idx="8742">
                  <c:v>87.924000000000007</c:v>
                </c:pt>
                <c:pt idx="8743">
                  <c:v>87.933999999999997</c:v>
                </c:pt>
                <c:pt idx="8744">
                  <c:v>87.944000000000003</c:v>
                </c:pt>
                <c:pt idx="8745">
                  <c:v>87.953999999999994</c:v>
                </c:pt>
                <c:pt idx="8746">
                  <c:v>87.963999999999999</c:v>
                </c:pt>
                <c:pt idx="8747">
                  <c:v>87.988</c:v>
                </c:pt>
                <c:pt idx="8748">
                  <c:v>87.989000000000004</c:v>
                </c:pt>
                <c:pt idx="8749">
                  <c:v>87.994</c:v>
                </c:pt>
                <c:pt idx="8750">
                  <c:v>88.004000000000005</c:v>
                </c:pt>
                <c:pt idx="8751">
                  <c:v>88.013999999999996</c:v>
                </c:pt>
                <c:pt idx="8752">
                  <c:v>88.024000000000001</c:v>
                </c:pt>
                <c:pt idx="8753">
                  <c:v>88.034000000000006</c:v>
                </c:pt>
                <c:pt idx="8754">
                  <c:v>88.043999999999997</c:v>
                </c:pt>
                <c:pt idx="8755">
                  <c:v>88.054000000000002</c:v>
                </c:pt>
                <c:pt idx="8756">
                  <c:v>88.063999999999993</c:v>
                </c:pt>
                <c:pt idx="8757">
                  <c:v>88.087999999999994</c:v>
                </c:pt>
                <c:pt idx="8758">
                  <c:v>88.088999999999999</c:v>
                </c:pt>
                <c:pt idx="8759">
                  <c:v>88.093999999999994</c:v>
                </c:pt>
                <c:pt idx="8760">
                  <c:v>88.103999999999999</c:v>
                </c:pt>
                <c:pt idx="8761">
                  <c:v>88.114000000000004</c:v>
                </c:pt>
                <c:pt idx="8762">
                  <c:v>88.123999999999995</c:v>
                </c:pt>
                <c:pt idx="8763">
                  <c:v>88.134</c:v>
                </c:pt>
                <c:pt idx="8764">
                  <c:v>88.144999999999996</c:v>
                </c:pt>
                <c:pt idx="8765">
                  <c:v>88.153999999999996</c:v>
                </c:pt>
                <c:pt idx="8766">
                  <c:v>88.164000000000001</c:v>
                </c:pt>
                <c:pt idx="8767">
                  <c:v>88.188000000000002</c:v>
                </c:pt>
                <c:pt idx="8768">
                  <c:v>88.188999999999993</c:v>
                </c:pt>
                <c:pt idx="8769">
                  <c:v>88.194000000000003</c:v>
                </c:pt>
                <c:pt idx="8770">
                  <c:v>88.203999999999994</c:v>
                </c:pt>
                <c:pt idx="8771">
                  <c:v>88.213999999999999</c:v>
                </c:pt>
                <c:pt idx="8772">
                  <c:v>88.224000000000004</c:v>
                </c:pt>
                <c:pt idx="8773">
                  <c:v>88.233999999999995</c:v>
                </c:pt>
                <c:pt idx="8774">
                  <c:v>88.244</c:v>
                </c:pt>
                <c:pt idx="8775">
                  <c:v>88.254000000000005</c:v>
                </c:pt>
                <c:pt idx="8776">
                  <c:v>88.263999999999996</c:v>
                </c:pt>
                <c:pt idx="8777">
                  <c:v>88.287000000000006</c:v>
                </c:pt>
                <c:pt idx="8778">
                  <c:v>88.289000000000001</c:v>
                </c:pt>
                <c:pt idx="8779">
                  <c:v>88.293999999999997</c:v>
                </c:pt>
                <c:pt idx="8780">
                  <c:v>88.304000000000002</c:v>
                </c:pt>
                <c:pt idx="8781">
                  <c:v>88.313999999999993</c:v>
                </c:pt>
                <c:pt idx="8782">
                  <c:v>88.323999999999998</c:v>
                </c:pt>
                <c:pt idx="8783">
                  <c:v>88.334000000000003</c:v>
                </c:pt>
                <c:pt idx="8784">
                  <c:v>88.343999999999994</c:v>
                </c:pt>
                <c:pt idx="8785">
                  <c:v>88.353999999999999</c:v>
                </c:pt>
                <c:pt idx="8786">
                  <c:v>88.364000000000004</c:v>
                </c:pt>
                <c:pt idx="8787">
                  <c:v>88.388000000000005</c:v>
                </c:pt>
                <c:pt idx="8788">
                  <c:v>88.39</c:v>
                </c:pt>
                <c:pt idx="8789">
                  <c:v>88.394000000000005</c:v>
                </c:pt>
                <c:pt idx="8790">
                  <c:v>88.403999999999996</c:v>
                </c:pt>
                <c:pt idx="8791">
                  <c:v>88.414000000000001</c:v>
                </c:pt>
                <c:pt idx="8792">
                  <c:v>88.424000000000007</c:v>
                </c:pt>
                <c:pt idx="8793">
                  <c:v>88.433999999999997</c:v>
                </c:pt>
                <c:pt idx="8794">
                  <c:v>88.444000000000003</c:v>
                </c:pt>
                <c:pt idx="8795">
                  <c:v>88.453999999999994</c:v>
                </c:pt>
                <c:pt idx="8796">
                  <c:v>88.463999999999999</c:v>
                </c:pt>
                <c:pt idx="8797">
                  <c:v>88.488</c:v>
                </c:pt>
                <c:pt idx="8798">
                  <c:v>88.489000000000004</c:v>
                </c:pt>
                <c:pt idx="8799">
                  <c:v>88.494</c:v>
                </c:pt>
                <c:pt idx="8800">
                  <c:v>88.504000000000005</c:v>
                </c:pt>
                <c:pt idx="8801">
                  <c:v>88.513999999999996</c:v>
                </c:pt>
                <c:pt idx="8802">
                  <c:v>88.524000000000001</c:v>
                </c:pt>
                <c:pt idx="8803">
                  <c:v>88.534000000000006</c:v>
                </c:pt>
                <c:pt idx="8804">
                  <c:v>88.543999999999997</c:v>
                </c:pt>
                <c:pt idx="8805">
                  <c:v>88.554000000000002</c:v>
                </c:pt>
                <c:pt idx="8806">
                  <c:v>88.563999999999993</c:v>
                </c:pt>
                <c:pt idx="8807">
                  <c:v>88.587000000000003</c:v>
                </c:pt>
                <c:pt idx="8808">
                  <c:v>88.588999999999999</c:v>
                </c:pt>
                <c:pt idx="8809">
                  <c:v>88.593999999999994</c:v>
                </c:pt>
                <c:pt idx="8810">
                  <c:v>88.603999999999999</c:v>
                </c:pt>
                <c:pt idx="8811">
                  <c:v>88.614999999999995</c:v>
                </c:pt>
                <c:pt idx="8812">
                  <c:v>88.623999999999995</c:v>
                </c:pt>
                <c:pt idx="8813">
                  <c:v>88.634</c:v>
                </c:pt>
                <c:pt idx="8814">
                  <c:v>88.644000000000005</c:v>
                </c:pt>
                <c:pt idx="8815">
                  <c:v>88.653999999999996</c:v>
                </c:pt>
                <c:pt idx="8816">
                  <c:v>88.664000000000001</c:v>
                </c:pt>
                <c:pt idx="8817">
                  <c:v>88.674000000000007</c:v>
                </c:pt>
                <c:pt idx="8818">
                  <c:v>88.683999999999997</c:v>
                </c:pt>
                <c:pt idx="8819">
                  <c:v>88.694000000000003</c:v>
                </c:pt>
                <c:pt idx="8820">
                  <c:v>88.718999999999994</c:v>
                </c:pt>
                <c:pt idx="8821">
                  <c:v>88.721000000000004</c:v>
                </c:pt>
                <c:pt idx="8822">
                  <c:v>88.724000000000004</c:v>
                </c:pt>
                <c:pt idx="8823">
                  <c:v>88.733999999999995</c:v>
                </c:pt>
                <c:pt idx="8824">
                  <c:v>88.744</c:v>
                </c:pt>
                <c:pt idx="8825">
                  <c:v>88.754000000000005</c:v>
                </c:pt>
                <c:pt idx="8826">
                  <c:v>88.763999999999996</c:v>
                </c:pt>
                <c:pt idx="8827">
                  <c:v>88.787000000000006</c:v>
                </c:pt>
                <c:pt idx="8828">
                  <c:v>88.787999999999997</c:v>
                </c:pt>
                <c:pt idx="8829">
                  <c:v>88.793999999999997</c:v>
                </c:pt>
                <c:pt idx="8830">
                  <c:v>88.804000000000002</c:v>
                </c:pt>
                <c:pt idx="8831">
                  <c:v>88.814999999999998</c:v>
                </c:pt>
                <c:pt idx="8832">
                  <c:v>88.823999999999998</c:v>
                </c:pt>
                <c:pt idx="8833">
                  <c:v>88.834000000000003</c:v>
                </c:pt>
                <c:pt idx="8834">
                  <c:v>88.844999999999999</c:v>
                </c:pt>
                <c:pt idx="8835">
                  <c:v>88.853999999999999</c:v>
                </c:pt>
                <c:pt idx="8836">
                  <c:v>88.864000000000004</c:v>
                </c:pt>
                <c:pt idx="8837">
                  <c:v>88.887</c:v>
                </c:pt>
                <c:pt idx="8838">
                  <c:v>88.888000000000005</c:v>
                </c:pt>
                <c:pt idx="8839">
                  <c:v>88.894000000000005</c:v>
                </c:pt>
                <c:pt idx="8840">
                  <c:v>88.903999999999996</c:v>
                </c:pt>
                <c:pt idx="8841">
                  <c:v>88.914000000000001</c:v>
                </c:pt>
                <c:pt idx="8842">
                  <c:v>88.924000000000007</c:v>
                </c:pt>
                <c:pt idx="8843">
                  <c:v>88.933999999999997</c:v>
                </c:pt>
                <c:pt idx="8844">
                  <c:v>88.944000000000003</c:v>
                </c:pt>
                <c:pt idx="8845">
                  <c:v>88.953999999999994</c:v>
                </c:pt>
                <c:pt idx="8846">
                  <c:v>88.963999999999999</c:v>
                </c:pt>
                <c:pt idx="8847">
                  <c:v>88.988</c:v>
                </c:pt>
                <c:pt idx="8848">
                  <c:v>88.989000000000004</c:v>
                </c:pt>
                <c:pt idx="8849">
                  <c:v>88.994</c:v>
                </c:pt>
                <c:pt idx="8850">
                  <c:v>89.004000000000005</c:v>
                </c:pt>
                <c:pt idx="8851">
                  <c:v>89.013999999999996</c:v>
                </c:pt>
                <c:pt idx="8852">
                  <c:v>89.024000000000001</c:v>
                </c:pt>
                <c:pt idx="8853">
                  <c:v>89.034000000000006</c:v>
                </c:pt>
                <c:pt idx="8854">
                  <c:v>89.043999999999997</c:v>
                </c:pt>
                <c:pt idx="8855">
                  <c:v>89.054000000000002</c:v>
                </c:pt>
                <c:pt idx="8856">
                  <c:v>89.063999999999993</c:v>
                </c:pt>
                <c:pt idx="8857">
                  <c:v>89.087000000000003</c:v>
                </c:pt>
                <c:pt idx="8858">
                  <c:v>89.087999999999994</c:v>
                </c:pt>
                <c:pt idx="8859">
                  <c:v>89.093999999999994</c:v>
                </c:pt>
                <c:pt idx="8860">
                  <c:v>89.103999999999999</c:v>
                </c:pt>
                <c:pt idx="8861">
                  <c:v>89.114000000000004</c:v>
                </c:pt>
                <c:pt idx="8862">
                  <c:v>89.123999999999995</c:v>
                </c:pt>
                <c:pt idx="8863">
                  <c:v>89.134</c:v>
                </c:pt>
                <c:pt idx="8864">
                  <c:v>89.144999999999996</c:v>
                </c:pt>
                <c:pt idx="8865">
                  <c:v>89.153999999999996</c:v>
                </c:pt>
                <c:pt idx="8866">
                  <c:v>89.164000000000001</c:v>
                </c:pt>
                <c:pt idx="8867">
                  <c:v>89.186999999999998</c:v>
                </c:pt>
                <c:pt idx="8868">
                  <c:v>89.188999999999993</c:v>
                </c:pt>
                <c:pt idx="8869">
                  <c:v>89.194000000000003</c:v>
                </c:pt>
                <c:pt idx="8870">
                  <c:v>89.203999999999994</c:v>
                </c:pt>
                <c:pt idx="8871">
                  <c:v>89.213999999999999</c:v>
                </c:pt>
                <c:pt idx="8872">
                  <c:v>89.224000000000004</c:v>
                </c:pt>
                <c:pt idx="8873">
                  <c:v>89.233999999999995</c:v>
                </c:pt>
                <c:pt idx="8874">
                  <c:v>89.244</c:v>
                </c:pt>
                <c:pt idx="8875">
                  <c:v>89.254000000000005</c:v>
                </c:pt>
                <c:pt idx="8876">
                  <c:v>89.263999999999996</c:v>
                </c:pt>
                <c:pt idx="8877">
                  <c:v>89.287000000000006</c:v>
                </c:pt>
                <c:pt idx="8878">
                  <c:v>89.287999999999997</c:v>
                </c:pt>
                <c:pt idx="8879">
                  <c:v>89.293999999999997</c:v>
                </c:pt>
                <c:pt idx="8880">
                  <c:v>89.304000000000002</c:v>
                </c:pt>
                <c:pt idx="8881">
                  <c:v>89.313999999999993</c:v>
                </c:pt>
                <c:pt idx="8882">
                  <c:v>89.323999999999998</c:v>
                </c:pt>
                <c:pt idx="8883">
                  <c:v>89.334000000000003</c:v>
                </c:pt>
                <c:pt idx="8884">
                  <c:v>89.343999999999994</c:v>
                </c:pt>
                <c:pt idx="8885">
                  <c:v>89.353999999999999</c:v>
                </c:pt>
                <c:pt idx="8886">
                  <c:v>89.364000000000004</c:v>
                </c:pt>
                <c:pt idx="8887">
                  <c:v>89.387</c:v>
                </c:pt>
                <c:pt idx="8888">
                  <c:v>89.388000000000005</c:v>
                </c:pt>
                <c:pt idx="8889">
                  <c:v>89.394000000000005</c:v>
                </c:pt>
                <c:pt idx="8890">
                  <c:v>89.403999999999996</c:v>
                </c:pt>
                <c:pt idx="8891">
                  <c:v>89.415000000000006</c:v>
                </c:pt>
                <c:pt idx="8892">
                  <c:v>89.424000000000007</c:v>
                </c:pt>
                <c:pt idx="8893">
                  <c:v>89.433999999999997</c:v>
                </c:pt>
                <c:pt idx="8894">
                  <c:v>89.444999999999993</c:v>
                </c:pt>
                <c:pt idx="8895">
                  <c:v>89.453999999999994</c:v>
                </c:pt>
                <c:pt idx="8896">
                  <c:v>89.463999999999999</c:v>
                </c:pt>
                <c:pt idx="8897">
                  <c:v>89.486999999999995</c:v>
                </c:pt>
                <c:pt idx="8898">
                  <c:v>89.488</c:v>
                </c:pt>
                <c:pt idx="8899">
                  <c:v>89.494</c:v>
                </c:pt>
                <c:pt idx="8900">
                  <c:v>89.504000000000005</c:v>
                </c:pt>
                <c:pt idx="8901">
                  <c:v>89.513999999999996</c:v>
                </c:pt>
                <c:pt idx="8902">
                  <c:v>89.524000000000001</c:v>
                </c:pt>
                <c:pt idx="8903">
                  <c:v>89.534000000000006</c:v>
                </c:pt>
                <c:pt idx="8904">
                  <c:v>89.545000000000002</c:v>
                </c:pt>
                <c:pt idx="8905">
                  <c:v>89.555000000000007</c:v>
                </c:pt>
                <c:pt idx="8906">
                  <c:v>89.563999999999993</c:v>
                </c:pt>
                <c:pt idx="8907">
                  <c:v>89.587999999999994</c:v>
                </c:pt>
                <c:pt idx="8908">
                  <c:v>89.588999999999999</c:v>
                </c:pt>
                <c:pt idx="8909">
                  <c:v>89.593999999999994</c:v>
                </c:pt>
                <c:pt idx="8910">
                  <c:v>89.603999999999999</c:v>
                </c:pt>
                <c:pt idx="8911">
                  <c:v>89.614000000000004</c:v>
                </c:pt>
                <c:pt idx="8912">
                  <c:v>89.623999999999995</c:v>
                </c:pt>
                <c:pt idx="8913">
                  <c:v>89.634</c:v>
                </c:pt>
                <c:pt idx="8914">
                  <c:v>89.644999999999996</c:v>
                </c:pt>
                <c:pt idx="8915">
                  <c:v>89.653999999999996</c:v>
                </c:pt>
                <c:pt idx="8916">
                  <c:v>89.664000000000001</c:v>
                </c:pt>
                <c:pt idx="8917">
                  <c:v>89.686999999999998</c:v>
                </c:pt>
                <c:pt idx="8918">
                  <c:v>89.688999999999993</c:v>
                </c:pt>
                <c:pt idx="8919">
                  <c:v>89.694000000000003</c:v>
                </c:pt>
                <c:pt idx="8920">
                  <c:v>89.703999999999994</c:v>
                </c:pt>
                <c:pt idx="8921">
                  <c:v>89.713999999999999</c:v>
                </c:pt>
                <c:pt idx="8922">
                  <c:v>89.724000000000004</c:v>
                </c:pt>
                <c:pt idx="8923">
                  <c:v>89.733999999999995</c:v>
                </c:pt>
                <c:pt idx="8924">
                  <c:v>89.744</c:v>
                </c:pt>
                <c:pt idx="8925">
                  <c:v>89.754000000000005</c:v>
                </c:pt>
                <c:pt idx="8926">
                  <c:v>89.763999999999996</c:v>
                </c:pt>
                <c:pt idx="8927">
                  <c:v>89.787000000000006</c:v>
                </c:pt>
                <c:pt idx="8928">
                  <c:v>89.789000000000001</c:v>
                </c:pt>
                <c:pt idx="8929">
                  <c:v>89.793999999999997</c:v>
                </c:pt>
                <c:pt idx="8930">
                  <c:v>89.804000000000002</c:v>
                </c:pt>
                <c:pt idx="8931">
                  <c:v>89.814999999999998</c:v>
                </c:pt>
                <c:pt idx="8932">
                  <c:v>89.823999999999998</c:v>
                </c:pt>
                <c:pt idx="8933">
                  <c:v>89.834000000000003</c:v>
                </c:pt>
                <c:pt idx="8934">
                  <c:v>89.844999999999999</c:v>
                </c:pt>
                <c:pt idx="8935">
                  <c:v>89.853999999999999</c:v>
                </c:pt>
                <c:pt idx="8936">
                  <c:v>89.864000000000004</c:v>
                </c:pt>
                <c:pt idx="8937">
                  <c:v>89.888000000000005</c:v>
                </c:pt>
                <c:pt idx="8938">
                  <c:v>89.888999999999996</c:v>
                </c:pt>
                <c:pt idx="8939">
                  <c:v>89.894000000000005</c:v>
                </c:pt>
                <c:pt idx="8940">
                  <c:v>89.903999999999996</c:v>
                </c:pt>
                <c:pt idx="8941">
                  <c:v>89.915000000000006</c:v>
                </c:pt>
                <c:pt idx="8942">
                  <c:v>89.924000000000007</c:v>
                </c:pt>
                <c:pt idx="8943">
                  <c:v>89.933999999999997</c:v>
                </c:pt>
                <c:pt idx="8944">
                  <c:v>89.944999999999993</c:v>
                </c:pt>
                <c:pt idx="8945">
                  <c:v>89.953999999999994</c:v>
                </c:pt>
                <c:pt idx="8946">
                  <c:v>89.963999999999999</c:v>
                </c:pt>
                <c:pt idx="8947">
                  <c:v>89.986999999999995</c:v>
                </c:pt>
                <c:pt idx="8948">
                  <c:v>89.988</c:v>
                </c:pt>
                <c:pt idx="8949">
                  <c:v>89.994</c:v>
                </c:pt>
                <c:pt idx="8950">
                  <c:v>90.004000000000005</c:v>
                </c:pt>
                <c:pt idx="8951">
                  <c:v>90.013999999999996</c:v>
                </c:pt>
                <c:pt idx="8952">
                  <c:v>90.024000000000001</c:v>
                </c:pt>
                <c:pt idx="8953">
                  <c:v>90.034000000000006</c:v>
                </c:pt>
                <c:pt idx="8954">
                  <c:v>90.045000000000002</c:v>
                </c:pt>
                <c:pt idx="8955">
                  <c:v>90.055000000000007</c:v>
                </c:pt>
                <c:pt idx="8956">
                  <c:v>90.063999999999993</c:v>
                </c:pt>
                <c:pt idx="8957">
                  <c:v>90.087000000000003</c:v>
                </c:pt>
                <c:pt idx="8958">
                  <c:v>90.087999999999994</c:v>
                </c:pt>
                <c:pt idx="8959">
                  <c:v>90.093999999999994</c:v>
                </c:pt>
                <c:pt idx="8960">
                  <c:v>90.103999999999999</c:v>
                </c:pt>
                <c:pt idx="8961">
                  <c:v>90.114999999999995</c:v>
                </c:pt>
                <c:pt idx="8962">
                  <c:v>90.123999999999995</c:v>
                </c:pt>
                <c:pt idx="8963">
                  <c:v>90.134</c:v>
                </c:pt>
                <c:pt idx="8964">
                  <c:v>90.144999999999996</c:v>
                </c:pt>
                <c:pt idx="8965">
                  <c:v>90.153999999999996</c:v>
                </c:pt>
                <c:pt idx="8966">
                  <c:v>90.164000000000001</c:v>
                </c:pt>
                <c:pt idx="8967">
                  <c:v>90.186999999999998</c:v>
                </c:pt>
                <c:pt idx="8968">
                  <c:v>90.188000000000002</c:v>
                </c:pt>
                <c:pt idx="8969">
                  <c:v>90.194000000000003</c:v>
                </c:pt>
                <c:pt idx="8970">
                  <c:v>90.203999999999994</c:v>
                </c:pt>
                <c:pt idx="8971">
                  <c:v>90.213999999999999</c:v>
                </c:pt>
                <c:pt idx="8972">
                  <c:v>90.224000000000004</c:v>
                </c:pt>
                <c:pt idx="8973">
                  <c:v>90.233999999999995</c:v>
                </c:pt>
                <c:pt idx="8974">
                  <c:v>90.245000000000005</c:v>
                </c:pt>
                <c:pt idx="8975">
                  <c:v>90.254000000000005</c:v>
                </c:pt>
                <c:pt idx="8976">
                  <c:v>90.263999999999996</c:v>
                </c:pt>
                <c:pt idx="8977">
                  <c:v>90.287000000000006</c:v>
                </c:pt>
                <c:pt idx="8978">
                  <c:v>90.287999999999997</c:v>
                </c:pt>
                <c:pt idx="8979">
                  <c:v>90.293999999999997</c:v>
                </c:pt>
                <c:pt idx="8980">
                  <c:v>90.304000000000002</c:v>
                </c:pt>
                <c:pt idx="8981">
                  <c:v>90.313999999999993</c:v>
                </c:pt>
                <c:pt idx="8982">
                  <c:v>90.323999999999998</c:v>
                </c:pt>
                <c:pt idx="8983">
                  <c:v>90.334000000000003</c:v>
                </c:pt>
                <c:pt idx="8984">
                  <c:v>90.344999999999999</c:v>
                </c:pt>
                <c:pt idx="8985">
                  <c:v>90.353999999999999</c:v>
                </c:pt>
                <c:pt idx="8986">
                  <c:v>90.364000000000004</c:v>
                </c:pt>
                <c:pt idx="8987">
                  <c:v>90.387</c:v>
                </c:pt>
                <c:pt idx="8988">
                  <c:v>90.388000000000005</c:v>
                </c:pt>
                <c:pt idx="8989">
                  <c:v>90.394000000000005</c:v>
                </c:pt>
                <c:pt idx="8990">
                  <c:v>90.403999999999996</c:v>
                </c:pt>
                <c:pt idx="8991">
                  <c:v>90.415000000000006</c:v>
                </c:pt>
                <c:pt idx="8992">
                  <c:v>90.424000000000007</c:v>
                </c:pt>
                <c:pt idx="8993">
                  <c:v>90.433999999999997</c:v>
                </c:pt>
                <c:pt idx="8994">
                  <c:v>90.444999999999993</c:v>
                </c:pt>
                <c:pt idx="8995">
                  <c:v>90.453999999999994</c:v>
                </c:pt>
                <c:pt idx="8996">
                  <c:v>90.463999999999999</c:v>
                </c:pt>
                <c:pt idx="8997">
                  <c:v>90.486999999999995</c:v>
                </c:pt>
                <c:pt idx="8998">
                  <c:v>90.489000000000004</c:v>
                </c:pt>
                <c:pt idx="8999">
                  <c:v>90.494</c:v>
                </c:pt>
                <c:pt idx="9000">
                  <c:v>90.504000000000005</c:v>
                </c:pt>
                <c:pt idx="9001">
                  <c:v>90.515000000000001</c:v>
                </c:pt>
                <c:pt idx="9002">
                  <c:v>90.524000000000001</c:v>
                </c:pt>
                <c:pt idx="9003">
                  <c:v>90.534000000000006</c:v>
                </c:pt>
                <c:pt idx="9004">
                  <c:v>90.545000000000002</c:v>
                </c:pt>
                <c:pt idx="9005">
                  <c:v>90.555000000000007</c:v>
                </c:pt>
                <c:pt idx="9006">
                  <c:v>90.563999999999993</c:v>
                </c:pt>
                <c:pt idx="9007">
                  <c:v>90.587000000000003</c:v>
                </c:pt>
                <c:pt idx="9008">
                  <c:v>90.587999999999994</c:v>
                </c:pt>
                <c:pt idx="9009">
                  <c:v>90.593999999999994</c:v>
                </c:pt>
                <c:pt idx="9010">
                  <c:v>90.603999999999999</c:v>
                </c:pt>
                <c:pt idx="9011">
                  <c:v>90.614000000000004</c:v>
                </c:pt>
                <c:pt idx="9012">
                  <c:v>90.623999999999995</c:v>
                </c:pt>
                <c:pt idx="9013">
                  <c:v>90.634</c:v>
                </c:pt>
                <c:pt idx="9014">
                  <c:v>90.644000000000005</c:v>
                </c:pt>
                <c:pt idx="9015">
                  <c:v>90.653999999999996</c:v>
                </c:pt>
                <c:pt idx="9016">
                  <c:v>90.664000000000001</c:v>
                </c:pt>
                <c:pt idx="9017">
                  <c:v>90.686999999999998</c:v>
                </c:pt>
                <c:pt idx="9018">
                  <c:v>90.688000000000002</c:v>
                </c:pt>
                <c:pt idx="9019">
                  <c:v>90.694000000000003</c:v>
                </c:pt>
                <c:pt idx="9020">
                  <c:v>90.703999999999994</c:v>
                </c:pt>
                <c:pt idx="9021">
                  <c:v>90.715000000000003</c:v>
                </c:pt>
                <c:pt idx="9022">
                  <c:v>90.724000000000004</c:v>
                </c:pt>
                <c:pt idx="9023">
                  <c:v>90.733999999999995</c:v>
                </c:pt>
                <c:pt idx="9024">
                  <c:v>90.744</c:v>
                </c:pt>
                <c:pt idx="9025">
                  <c:v>90.754000000000005</c:v>
                </c:pt>
                <c:pt idx="9026">
                  <c:v>90.763999999999996</c:v>
                </c:pt>
                <c:pt idx="9027">
                  <c:v>90.786000000000001</c:v>
                </c:pt>
                <c:pt idx="9028">
                  <c:v>90.787999999999997</c:v>
                </c:pt>
                <c:pt idx="9029">
                  <c:v>90.793999999999997</c:v>
                </c:pt>
                <c:pt idx="9030">
                  <c:v>90.804000000000002</c:v>
                </c:pt>
                <c:pt idx="9031">
                  <c:v>90.813999999999993</c:v>
                </c:pt>
                <c:pt idx="9032">
                  <c:v>90.823999999999998</c:v>
                </c:pt>
                <c:pt idx="9033">
                  <c:v>90.834000000000003</c:v>
                </c:pt>
                <c:pt idx="9034">
                  <c:v>90.843999999999994</c:v>
                </c:pt>
                <c:pt idx="9035">
                  <c:v>90.853999999999999</c:v>
                </c:pt>
                <c:pt idx="9036">
                  <c:v>90.864000000000004</c:v>
                </c:pt>
                <c:pt idx="9037">
                  <c:v>90.887</c:v>
                </c:pt>
                <c:pt idx="9038">
                  <c:v>90.888000000000005</c:v>
                </c:pt>
                <c:pt idx="9039">
                  <c:v>90.894000000000005</c:v>
                </c:pt>
                <c:pt idx="9040">
                  <c:v>90.903999999999996</c:v>
                </c:pt>
                <c:pt idx="9041">
                  <c:v>90.914000000000001</c:v>
                </c:pt>
                <c:pt idx="9042">
                  <c:v>90.924000000000007</c:v>
                </c:pt>
                <c:pt idx="9043">
                  <c:v>90.933999999999997</c:v>
                </c:pt>
                <c:pt idx="9044">
                  <c:v>90.944000000000003</c:v>
                </c:pt>
                <c:pt idx="9045">
                  <c:v>90.953999999999994</c:v>
                </c:pt>
                <c:pt idx="9046">
                  <c:v>90.963999999999999</c:v>
                </c:pt>
                <c:pt idx="9047">
                  <c:v>90.986999999999995</c:v>
                </c:pt>
                <c:pt idx="9048">
                  <c:v>90.988</c:v>
                </c:pt>
                <c:pt idx="9049">
                  <c:v>90.994</c:v>
                </c:pt>
                <c:pt idx="9050">
                  <c:v>91.004000000000005</c:v>
                </c:pt>
                <c:pt idx="9051">
                  <c:v>91.015000000000001</c:v>
                </c:pt>
                <c:pt idx="9052">
                  <c:v>91.024000000000001</c:v>
                </c:pt>
                <c:pt idx="9053">
                  <c:v>91.034000000000006</c:v>
                </c:pt>
                <c:pt idx="9054">
                  <c:v>91.045000000000002</c:v>
                </c:pt>
                <c:pt idx="9055">
                  <c:v>91.055000000000007</c:v>
                </c:pt>
                <c:pt idx="9056">
                  <c:v>91.063999999999993</c:v>
                </c:pt>
                <c:pt idx="9057">
                  <c:v>91.085999999999999</c:v>
                </c:pt>
                <c:pt idx="9058">
                  <c:v>91.087999999999994</c:v>
                </c:pt>
                <c:pt idx="9059">
                  <c:v>91.093999999999994</c:v>
                </c:pt>
                <c:pt idx="9060">
                  <c:v>91.103999999999999</c:v>
                </c:pt>
                <c:pt idx="9061">
                  <c:v>91.114000000000004</c:v>
                </c:pt>
                <c:pt idx="9062">
                  <c:v>91.123999999999995</c:v>
                </c:pt>
                <c:pt idx="9063">
                  <c:v>91.134</c:v>
                </c:pt>
                <c:pt idx="9064">
                  <c:v>91.144000000000005</c:v>
                </c:pt>
                <c:pt idx="9065">
                  <c:v>91.153999999999996</c:v>
                </c:pt>
                <c:pt idx="9066">
                  <c:v>91.164000000000001</c:v>
                </c:pt>
                <c:pt idx="9067">
                  <c:v>91.186999999999998</c:v>
                </c:pt>
                <c:pt idx="9068">
                  <c:v>91.188000000000002</c:v>
                </c:pt>
                <c:pt idx="9069">
                  <c:v>91.194000000000003</c:v>
                </c:pt>
                <c:pt idx="9070">
                  <c:v>91.203999999999994</c:v>
                </c:pt>
                <c:pt idx="9071">
                  <c:v>91.215000000000003</c:v>
                </c:pt>
                <c:pt idx="9072">
                  <c:v>91.224000000000004</c:v>
                </c:pt>
                <c:pt idx="9073">
                  <c:v>91.233999999999995</c:v>
                </c:pt>
                <c:pt idx="9074">
                  <c:v>91.245000000000005</c:v>
                </c:pt>
                <c:pt idx="9075">
                  <c:v>91.254000000000005</c:v>
                </c:pt>
                <c:pt idx="9076">
                  <c:v>91.263999999999996</c:v>
                </c:pt>
                <c:pt idx="9077">
                  <c:v>91.287000000000006</c:v>
                </c:pt>
                <c:pt idx="9078">
                  <c:v>91.287999999999997</c:v>
                </c:pt>
                <c:pt idx="9079">
                  <c:v>91.293999999999997</c:v>
                </c:pt>
                <c:pt idx="9080">
                  <c:v>91.304000000000002</c:v>
                </c:pt>
                <c:pt idx="9081">
                  <c:v>91.314999999999998</c:v>
                </c:pt>
                <c:pt idx="9082">
                  <c:v>91.323999999999998</c:v>
                </c:pt>
                <c:pt idx="9083">
                  <c:v>91.334000000000003</c:v>
                </c:pt>
                <c:pt idx="9084">
                  <c:v>91.343999999999994</c:v>
                </c:pt>
                <c:pt idx="9085">
                  <c:v>91.353999999999999</c:v>
                </c:pt>
                <c:pt idx="9086">
                  <c:v>91.364000000000004</c:v>
                </c:pt>
                <c:pt idx="9087">
                  <c:v>91.387</c:v>
                </c:pt>
                <c:pt idx="9088">
                  <c:v>91.388000000000005</c:v>
                </c:pt>
                <c:pt idx="9089">
                  <c:v>91.394000000000005</c:v>
                </c:pt>
                <c:pt idx="9090">
                  <c:v>91.403999999999996</c:v>
                </c:pt>
                <c:pt idx="9091">
                  <c:v>91.415000000000006</c:v>
                </c:pt>
                <c:pt idx="9092">
                  <c:v>91.424000000000007</c:v>
                </c:pt>
                <c:pt idx="9093">
                  <c:v>91.433999999999997</c:v>
                </c:pt>
                <c:pt idx="9094">
                  <c:v>91.444999999999993</c:v>
                </c:pt>
                <c:pt idx="9095">
                  <c:v>91.453999999999994</c:v>
                </c:pt>
                <c:pt idx="9096">
                  <c:v>91.463999999999999</c:v>
                </c:pt>
                <c:pt idx="9097">
                  <c:v>91.486999999999995</c:v>
                </c:pt>
                <c:pt idx="9098">
                  <c:v>91.488</c:v>
                </c:pt>
                <c:pt idx="9099">
                  <c:v>91.494</c:v>
                </c:pt>
                <c:pt idx="9100">
                  <c:v>91.504000000000005</c:v>
                </c:pt>
                <c:pt idx="9101">
                  <c:v>91.515000000000001</c:v>
                </c:pt>
                <c:pt idx="9102">
                  <c:v>91.524000000000001</c:v>
                </c:pt>
                <c:pt idx="9103">
                  <c:v>91.534000000000006</c:v>
                </c:pt>
                <c:pt idx="9104">
                  <c:v>91.543999999999997</c:v>
                </c:pt>
                <c:pt idx="9105">
                  <c:v>91.554000000000002</c:v>
                </c:pt>
                <c:pt idx="9106">
                  <c:v>91.563999999999993</c:v>
                </c:pt>
                <c:pt idx="9107">
                  <c:v>91.587000000000003</c:v>
                </c:pt>
                <c:pt idx="9108">
                  <c:v>91.588999999999999</c:v>
                </c:pt>
                <c:pt idx="9109">
                  <c:v>91.593999999999994</c:v>
                </c:pt>
                <c:pt idx="9110">
                  <c:v>91.603999999999999</c:v>
                </c:pt>
                <c:pt idx="9111">
                  <c:v>91.614000000000004</c:v>
                </c:pt>
                <c:pt idx="9112">
                  <c:v>91.623999999999995</c:v>
                </c:pt>
                <c:pt idx="9113">
                  <c:v>91.634</c:v>
                </c:pt>
                <c:pt idx="9114">
                  <c:v>91.644000000000005</c:v>
                </c:pt>
                <c:pt idx="9115">
                  <c:v>91.653999999999996</c:v>
                </c:pt>
                <c:pt idx="9116">
                  <c:v>91.664000000000001</c:v>
                </c:pt>
                <c:pt idx="9117">
                  <c:v>91.686000000000007</c:v>
                </c:pt>
                <c:pt idx="9118">
                  <c:v>91.688000000000002</c:v>
                </c:pt>
                <c:pt idx="9119">
                  <c:v>91.694000000000003</c:v>
                </c:pt>
                <c:pt idx="9120">
                  <c:v>91.703999999999994</c:v>
                </c:pt>
                <c:pt idx="9121">
                  <c:v>91.713999999999999</c:v>
                </c:pt>
                <c:pt idx="9122">
                  <c:v>91.724000000000004</c:v>
                </c:pt>
                <c:pt idx="9123">
                  <c:v>91.733999999999995</c:v>
                </c:pt>
                <c:pt idx="9124">
                  <c:v>91.744</c:v>
                </c:pt>
                <c:pt idx="9125">
                  <c:v>91.754000000000005</c:v>
                </c:pt>
                <c:pt idx="9126">
                  <c:v>91.763999999999996</c:v>
                </c:pt>
                <c:pt idx="9127">
                  <c:v>91.787000000000006</c:v>
                </c:pt>
                <c:pt idx="9128">
                  <c:v>91.787999999999997</c:v>
                </c:pt>
                <c:pt idx="9129">
                  <c:v>91.793999999999997</c:v>
                </c:pt>
                <c:pt idx="9130">
                  <c:v>91.804000000000002</c:v>
                </c:pt>
                <c:pt idx="9131">
                  <c:v>91.814999999999998</c:v>
                </c:pt>
                <c:pt idx="9132">
                  <c:v>91.823999999999998</c:v>
                </c:pt>
                <c:pt idx="9133">
                  <c:v>91.834000000000003</c:v>
                </c:pt>
                <c:pt idx="9134">
                  <c:v>91.844999999999999</c:v>
                </c:pt>
                <c:pt idx="9135">
                  <c:v>91.853999999999999</c:v>
                </c:pt>
                <c:pt idx="9136">
                  <c:v>91.864000000000004</c:v>
                </c:pt>
                <c:pt idx="9137">
                  <c:v>91.887</c:v>
                </c:pt>
                <c:pt idx="9138">
                  <c:v>91.888000000000005</c:v>
                </c:pt>
                <c:pt idx="9139">
                  <c:v>91.894000000000005</c:v>
                </c:pt>
                <c:pt idx="9140">
                  <c:v>91.903999999999996</c:v>
                </c:pt>
                <c:pt idx="9141">
                  <c:v>91.915000000000006</c:v>
                </c:pt>
                <c:pt idx="9142">
                  <c:v>91.924000000000007</c:v>
                </c:pt>
                <c:pt idx="9143">
                  <c:v>91.933999999999997</c:v>
                </c:pt>
                <c:pt idx="9144">
                  <c:v>91.944999999999993</c:v>
                </c:pt>
                <c:pt idx="9145">
                  <c:v>91.953999999999994</c:v>
                </c:pt>
                <c:pt idx="9146">
                  <c:v>91.963999999999999</c:v>
                </c:pt>
                <c:pt idx="9147">
                  <c:v>91.986999999999995</c:v>
                </c:pt>
                <c:pt idx="9148">
                  <c:v>91.988</c:v>
                </c:pt>
                <c:pt idx="9149">
                  <c:v>91.994</c:v>
                </c:pt>
                <c:pt idx="9150">
                  <c:v>92.004000000000005</c:v>
                </c:pt>
                <c:pt idx="9151">
                  <c:v>92.015000000000001</c:v>
                </c:pt>
                <c:pt idx="9152">
                  <c:v>92.024000000000001</c:v>
                </c:pt>
                <c:pt idx="9153">
                  <c:v>92.034000000000006</c:v>
                </c:pt>
                <c:pt idx="9154">
                  <c:v>92.043999999999997</c:v>
                </c:pt>
                <c:pt idx="9155">
                  <c:v>92.054000000000002</c:v>
                </c:pt>
                <c:pt idx="9156">
                  <c:v>92.063999999999993</c:v>
                </c:pt>
                <c:pt idx="9157">
                  <c:v>92.087000000000003</c:v>
                </c:pt>
                <c:pt idx="9158">
                  <c:v>92.088999999999999</c:v>
                </c:pt>
                <c:pt idx="9159">
                  <c:v>92.093999999999994</c:v>
                </c:pt>
                <c:pt idx="9160">
                  <c:v>92.103999999999999</c:v>
                </c:pt>
                <c:pt idx="9161">
                  <c:v>92.114999999999995</c:v>
                </c:pt>
                <c:pt idx="9162">
                  <c:v>92.123999999999995</c:v>
                </c:pt>
                <c:pt idx="9163">
                  <c:v>92.134</c:v>
                </c:pt>
                <c:pt idx="9164">
                  <c:v>92.144999999999996</c:v>
                </c:pt>
                <c:pt idx="9165">
                  <c:v>92.153999999999996</c:v>
                </c:pt>
                <c:pt idx="9166">
                  <c:v>92.164000000000001</c:v>
                </c:pt>
                <c:pt idx="9167">
                  <c:v>92.186999999999998</c:v>
                </c:pt>
                <c:pt idx="9168">
                  <c:v>92.188000000000002</c:v>
                </c:pt>
                <c:pt idx="9169">
                  <c:v>92.194000000000003</c:v>
                </c:pt>
                <c:pt idx="9170">
                  <c:v>92.203999999999994</c:v>
                </c:pt>
                <c:pt idx="9171">
                  <c:v>92.215000000000003</c:v>
                </c:pt>
                <c:pt idx="9172">
                  <c:v>92.224000000000004</c:v>
                </c:pt>
                <c:pt idx="9173">
                  <c:v>92.233999999999995</c:v>
                </c:pt>
                <c:pt idx="9174">
                  <c:v>92.244</c:v>
                </c:pt>
                <c:pt idx="9175">
                  <c:v>92.254000000000005</c:v>
                </c:pt>
                <c:pt idx="9176">
                  <c:v>92.263999999999996</c:v>
                </c:pt>
                <c:pt idx="9177">
                  <c:v>92.287000000000006</c:v>
                </c:pt>
                <c:pt idx="9178">
                  <c:v>92.289000000000001</c:v>
                </c:pt>
                <c:pt idx="9179">
                  <c:v>92.293999999999997</c:v>
                </c:pt>
                <c:pt idx="9180">
                  <c:v>92.304000000000002</c:v>
                </c:pt>
                <c:pt idx="9181">
                  <c:v>92.313999999999993</c:v>
                </c:pt>
                <c:pt idx="9182">
                  <c:v>92.323999999999998</c:v>
                </c:pt>
                <c:pt idx="9183">
                  <c:v>92.334000000000003</c:v>
                </c:pt>
                <c:pt idx="9184">
                  <c:v>92.343999999999994</c:v>
                </c:pt>
                <c:pt idx="9185">
                  <c:v>92.353999999999999</c:v>
                </c:pt>
                <c:pt idx="9186">
                  <c:v>92.364000000000004</c:v>
                </c:pt>
                <c:pt idx="9187">
                  <c:v>92.387</c:v>
                </c:pt>
                <c:pt idx="9188">
                  <c:v>92.388000000000005</c:v>
                </c:pt>
                <c:pt idx="9189">
                  <c:v>92.394000000000005</c:v>
                </c:pt>
                <c:pt idx="9190">
                  <c:v>92.403999999999996</c:v>
                </c:pt>
                <c:pt idx="9191">
                  <c:v>92.415000000000006</c:v>
                </c:pt>
                <c:pt idx="9192">
                  <c:v>92.424000000000007</c:v>
                </c:pt>
                <c:pt idx="9193">
                  <c:v>92.433999999999997</c:v>
                </c:pt>
                <c:pt idx="9194">
                  <c:v>92.444999999999993</c:v>
                </c:pt>
                <c:pt idx="9195">
                  <c:v>92.453999999999994</c:v>
                </c:pt>
                <c:pt idx="9196">
                  <c:v>92.463999999999999</c:v>
                </c:pt>
                <c:pt idx="9197">
                  <c:v>92.486999999999995</c:v>
                </c:pt>
                <c:pt idx="9198">
                  <c:v>92.488</c:v>
                </c:pt>
                <c:pt idx="9199">
                  <c:v>92.494</c:v>
                </c:pt>
                <c:pt idx="9200">
                  <c:v>92.504000000000005</c:v>
                </c:pt>
                <c:pt idx="9201">
                  <c:v>92.515000000000001</c:v>
                </c:pt>
                <c:pt idx="9202">
                  <c:v>92.524000000000001</c:v>
                </c:pt>
                <c:pt idx="9203">
                  <c:v>92.534000000000006</c:v>
                </c:pt>
                <c:pt idx="9204">
                  <c:v>92.545000000000002</c:v>
                </c:pt>
                <c:pt idx="9205">
                  <c:v>92.555000000000007</c:v>
                </c:pt>
                <c:pt idx="9206">
                  <c:v>92.563999999999993</c:v>
                </c:pt>
                <c:pt idx="9207">
                  <c:v>92.587000000000003</c:v>
                </c:pt>
                <c:pt idx="9208">
                  <c:v>92.588999999999999</c:v>
                </c:pt>
                <c:pt idx="9209">
                  <c:v>92.593999999999994</c:v>
                </c:pt>
                <c:pt idx="9210">
                  <c:v>92.603999999999999</c:v>
                </c:pt>
                <c:pt idx="9211">
                  <c:v>92.614999999999995</c:v>
                </c:pt>
                <c:pt idx="9212">
                  <c:v>92.623999999999995</c:v>
                </c:pt>
                <c:pt idx="9213">
                  <c:v>92.634</c:v>
                </c:pt>
                <c:pt idx="9214">
                  <c:v>92.644000000000005</c:v>
                </c:pt>
                <c:pt idx="9215">
                  <c:v>92.653999999999996</c:v>
                </c:pt>
                <c:pt idx="9216">
                  <c:v>92.664000000000001</c:v>
                </c:pt>
                <c:pt idx="9217">
                  <c:v>92.686999999999998</c:v>
                </c:pt>
                <c:pt idx="9218">
                  <c:v>92.688000000000002</c:v>
                </c:pt>
                <c:pt idx="9219">
                  <c:v>92.694000000000003</c:v>
                </c:pt>
                <c:pt idx="9220">
                  <c:v>92.703999999999994</c:v>
                </c:pt>
                <c:pt idx="9221">
                  <c:v>92.715000000000003</c:v>
                </c:pt>
                <c:pt idx="9222">
                  <c:v>92.724000000000004</c:v>
                </c:pt>
                <c:pt idx="9223">
                  <c:v>92.733999999999995</c:v>
                </c:pt>
                <c:pt idx="9224">
                  <c:v>92.745000000000005</c:v>
                </c:pt>
                <c:pt idx="9225">
                  <c:v>92.754000000000005</c:v>
                </c:pt>
                <c:pt idx="9226">
                  <c:v>92.763999999999996</c:v>
                </c:pt>
                <c:pt idx="9227">
                  <c:v>92.787000000000006</c:v>
                </c:pt>
                <c:pt idx="9228">
                  <c:v>92.787999999999997</c:v>
                </c:pt>
                <c:pt idx="9229">
                  <c:v>92.793999999999997</c:v>
                </c:pt>
                <c:pt idx="9230">
                  <c:v>92.804000000000002</c:v>
                </c:pt>
                <c:pt idx="9231">
                  <c:v>92.814999999999998</c:v>
                </c:pt>
                <c:pt idx="9232">
                  <c:v>92.823999999999998</c:v>
                </c:pt>
                <c:pt idx="9233">
                  <c:v>92.834000000000003</c:v>
                </c:pt>
                <c:pt idx="9234">
                  <c:v>92.844999999999999</c:v>
                </c:pt>
                <c:pt idx="9235">
                  <c:v>92.853999999999999</c:v>
                </c:pt>
                <c:pt idx="9236">
                  <c:v>92.864000000000004</c:v>
                </c:pt>
                <c:pt idx="9237">
                  <c:v>92.887</c:v>
                </c:pt>
                <c:pt idx="9238">
                  <c:v>92.888000000000005</c:v>
                </c:pt>
                <c:pt idx="9239">
                  <c:v>92.894000000000005</c:v>
                </c:pt>
                <c:pt idx="9240">
                  <c:v>92.903999999999996</c:v>
                </c:pt>
                <c:pt idx="9241">
                  <c:v>92.915000000000006</c:v>
                </c:pt>
                <c:pt idx="9242">
                  <c:v>92.924000000000007</c:v>
                </c:pt>
                <c:pt idx="9243">
                  <c:v>92.933999999999997</c:v>
                </c:pt>
                <c:pt idx="9244">
                  <c:v>92.944999999999993</c:v>
                </c:pt>
                <c:pt idx="9245">
                  <c:v>92.953999999999994</c:v>
                </c:pt>
                <c:pt idx="9246">
                  <c:v>92.963999999999999</c:v>
                </c:pt>
                <c:pt idx="9247">
                  <c:v>92.986999999999995</c:v>
                </c:pt>
                <c:pt idx="9248">
                  <c:v>92.988</c:v>
                </c:pt>
                <c:pt idx="9249">
                  <c:v>92.994</c:v>
                </c:pt>
                <c:pt idx="9250">
                  <c:v>93.004000000000005</c:v>
                </c:pt>
                <c:pt idx="9251">
                  <c:v>93.013999999999996</c:v>
                </c:pt>
                <c:pt idx="9252">
                  <c:v>93.024000000000001</c:v>
                </c:pt>
                <c:pt idx="9253">
                  <c:v>93.034000000000006</c:v>
                </c:pt>
                <c:pt idx="9254">
                  <c:v>93.043999999999997</c:v>
                </c:pt>
                <c:pt idx="9255">
                  <c:v>93.054000000000002</c:v>
                </c:pt>
                <c:pt idx="9256">
                  <c:v>93.063999999999993</c:v>
                </c:pt>
                <c:pt idx="9257">
                  <c:v>93.087000000000003</c:v>
                </c:pt>
                <c:pt idx="9258">
                  <c:v>93.088999999999999</c:v>
                </c:pt>
                <c:pt idx="9259">
                  <c:v>93.093999999999994</c:v>
                </c:pt>
                <c:pt idx="9260">
                  <c:v>93.103999999999999</c:v>
                </c:pt>
                <c:pt idx="9261">
                  <c:v>93.114999999999995</c:v>
                </c:pt>
                <c:pt idx="9262">
                  <c:v>93.123999999999995</c:v>
                </c:pt>
                <c:pt idx="9263">
                  <c:v>93.134</c:v>
                </c:pt>
                <c:pt idx="9264">
                  <c:v>93.144000000000005</c:v>
                </c:pt>
                <c:pt idx="9265">
                  <c:v>93.153999999999996</c:v>
                </c:pt>
                <c:pt idx="9266">
                  <c:v>93.164000000000001</c:v>
                </c:pt>
                <c:pt idx="9267">
                  <c:v>93.186999999999998</c:v>
                </c:pt>
                <c:pt idx="9268">
                  <c:v>93.188000000000002</c:v>
                </c:pt>
                <c:pt idx="9269">
                  <c:v>93.194000000000003</c:v>
                </c:pt>
                <c:pt idx="9270">
                  <c:v>93.203999999999994</c:v>
                </c:pt>
                <c:pt idx="9271">
                  <c:v>93.215000000000003</c:v>
                </c:pt>
                <c:pt idx="9272">
                  <c:v>93.224000000000004</c:v>
                </c:pt>
                <c:pt idx="9273">
                  <c:v>93.233999999999995</c:v>
                </c:pt>
                <c:pt idx="9274">
                  <c:v>93.245000000000005</c:v>
                </c:pt>
                <c:pt idx="9275">
                  <c:v>93.254000000000005</c:v>
                </c:pt>
                <c:pt idx="9276">
                  <c:v>93.263999999999996</c:v>
                </c:pt>
                <c:pt idx="9277">
                  <c:v>93.287000000000006</c:v>
                </c:pt>
                <c:pt idx="9278">
                  <c:v>93.287999999999997</c:v>
                </c:pt>
                <c:pt idx="9279">
                  <c:v>93.293999999999997</c:v>
                </c:pt>
                <c:pt idx="9280">
                  <c:v>93.304000000000002</c:v>
                </c:pt>
                <c:pt idx="9281">
                  <c:v>93.314999999999998</c:v>
                </c:pt>
                <c:pt idx="9282">
                  <c:v>93.323999999999998</c:v>
                </c:pt>
                <c:pt idx="9283">
                  <c:v>93.334000000000003</c:v>
                </c:pt>
                <c:pt idx="9284">
                  <c:v>93.343999999999994</c:v>
                </c:pt>
                <c:pt idx="9285">
                  <c:v>93.353999999999999</c:v>
                </c:pt>
                <c:pt idx="9286">
                  <c:v>93.364000000000004</c:v>
                </c:pt>
                <c:pt idx="9287">
                  <c:v>93.387</c:v>
                </c:pt>
                <c:pt idx="9288">
                  <c:v>93.388000000000005</c:v>
                </c:pt>
                <c:pt idx="9289">
                  <c:v>93.394000000000005</c:v>
                </c:pt>
                <c:pt idx="9290">
                  <c:v>93.403999999999996</c:v>
                </c:pt>
                <c:pt idx="9291">
                  <c:v>93.415000000000006</c:v>
                </c:pt>
                <c:pt idx="9292">
                  <c:v>93.424000000000007</c:v>
                </c:pt>
                <c:pt idx="9293">
                  <c:v>93.433999999999997</c:v>
                </c:pt>
                <c:pt idx="9294">
                  <c:v>93.444999999999993</c:v>
                </c:pt>
                <c:pt idx="9295">
                  <c:v>93.453999999999994</c:v>
                </c:pt>
                <c:pt idx="9296">
                  <c:v>93.463999999999999</c:v>
                </c:pt>
                <c:pt idx="9297">
                  <c:v>93.486999999999995</c:v>
                </c:pt>
                <c:pt idx="9298">
                  <c:v>93.489000000000004</c:v>
                </c:pt>
                <c:pt idx="9299">
                  <c:v>93.494</c:v>
                </c:pt>
                <c:pt idx="9300">
                  <c:v>93.504000000000005</c:v>
                </c:pt>
                <c:pt idx="9301">
                  <c:v>93.513999999999996</c:v>
                </c:pt>
                <c:pt idx="9302">
                  <c:v>93.524000000000001</c:v>
                </c:pt>
                <c:pt idx="9303">
                  <c:v>93.534000000000006</c:v>
                </c:pt>
                <c:pt idx="9304">
                  <c:v>93.543999999999997</c:v>
                </c:pt>
                <c:pt idx="9305">
                  <c:v>93.554000000000002</c:v>
                </c:pt>
                <c:pt idx="9306">
                  <c:v>93.563999999999993</c:v>
                </c:pt>
                <c:pt idx="9307">
                  <c:v>93.587000000000003</c:v>
                </c:pt>
                <c:pt idx="9308">
                  <c:v>93.587999999999994</c:v>
                </c:pt>
                <c:pt idx="9309">
                  <c:v>93.593999999999994</c:v>
                </c:pt>
                <c:pt idx="9310">
                  <c:v>93.603999999999999</c:v>
                </c:pt>
                <c:pt idx="9311">
                  <c:v>93.614999999999995</c:v>
                </c:pt>
                <c:pt idx="9312">
                  <c:v>93.623999999999995</c:v>
                </c:pt>
                <c:pt idx="9313">
                  <c:v>93.634</c:v>
                </c:pt>
                <c:pt idx="9314">
                  <c:v>93.644999999999996</c:v>
                </c:pt>
                <c:pt idx="9315">
                  <c:v>93.653999999999996</c:v>
                </c:pt>
                <c:pt idx="9316">
                  <c:v>93.664000000000001</c:v>
                </c:pt>
                <c:pt idx="9317">
                  <c:v>93.686999999999998</c:v>
                </c:pt>
                <c:pt idx="9318">
                  <c:v>93.688000000000002</c:v>
                </c:pt>
                <c:pt idx="9319">
                  <c:v>93.694000000000003</c:v>
                </c:pt>
                <c:pt idx="9320">
                  <c:v>93.703999999999994</c:v>
                </c:pt>
                <c:pt idx="9321">
                  <c:v>93.715000000000003</c:v>
                </c:pt>
                <c:pt idx="9322">
                  <c:v>93.724000000000004</c:v>
                </c:pt>
                <c:pt idx="9323">
                  <c:v>93.733999999999995</c:v>
                </c:pt>
                <c:pt idx="9324">
                  <c:v>93.745000000000005</c:v>
                </c:pt>
                <c:pt idx="9325">
                  <c:v>93.754000000000005</c:v>
                </c:pt>
                <c:pt idx="9326">
                  <c:v>93.763999999999996</c:v>
                </c:pt>
                <c:pt idx="9327">
                  <c:v>93.787000000000006</c:v>
                </c:pt>
                <c:pt idx="9328">
                  <c:v>93.787999999999997</c:v>
                </c:pt>
                <c:pt idx="9329">
                  <c:v>93.793999999999997</c:v>
                </c:pt>
                <c:pt idx="9330">
                  <c:v>93.804000000000002</c:v>
                </c:pt>
                <c:pt idx="9331">
                  <c:v>93.813999999999993</c:v>
                </c:pt>
                <c:pt idx="9332">
                  <c:v>93.823999999999998</c:v>
                </c:pt>
                <c:pt idx="9333">
                  <c:v>93.834000000000003</c:v>
                </c:pt>
                <c:pt idx="9334">
                  <c:v>93.843999999999994</c:v>
                </c:pt>
                <c:pt idx="9335">
                  <c:v>93.853999999999999</c:v>
                </c:pt>
                <c:pt idx="9336">
                  <c:v>93.864000000000004</c:v>
                </c:pt>
                <c:pt idx="9337">
                  <c:v>93.887</c:v>
                </c:pt>
                <c:pt idx="9338">
                  <c:v>93.888000000000005</c:v>
                </c:pt>
                <c:pt idx="9339">
                  <c:v>93.894000000000005</c:v>
                </c:pt>
                <c:pt idx="9340">
                  <c:v>93.903999999999996</c:v>
                </c:pt>
                <c:pt idx="9341">
                  <c:v>93.915000000000006</c:v>
                </c:pt>
                <c:pt idx="9342">
                  <c:v>93.924000000000007</c:v>
                </c:pt>
                <c:pt idx="9343">
                  <c:v>93.933999999999997</c:v>
                </c:pt>
                <c:pt idx="9344">
                  <c:v>93.944999999999993</c:v>
                </c:pt>
                <c:pt idx="9345">
                  <c:v>93.953999999999994</c:v>
                </c:pt>
                <c:pt idx="9346">
                  <c:v>93.963999999999999</c:v>
                </c:pt>
                <c:pt idx="9347">
                  <c:v>93.986999999999995</c:v>
                </c:pt>
                <c:pt idx="9348">
                  <c:v>93.988</c:v>
                </c:pt>
                <c:pt idx="9349">
                  <c:v>93.994</c:v>
                </c:pt>
                <c:pt idx="9350">
                  <c:v>94.004000000000005</c:v>
                </c:pt>
                <c:pt idx="9351">
                  <c:v>94.015000000000001</c:v>
                </c:pt>
                <c:pt idx="9352">
                  <c:v>94.024000000000001</c:v>
                </c:pt>
                <c:pt idx="9353">
                  <c:v>94.034000000000006</c:v>
                </c:pt>
                <c:pt idx="9354">
                  <c:v>94.045000000000002</c:v>
                </c:pt>
                <c:pt idx="9355">
                  <c:v>94.054000000000002</c:v>
                </c:pt>
                <c:pt idx="9356">
                  <c:v>94.063999999999993</c:v>
                </c:pt>
                <c:pt idx="9357">
                  <c:v>94.087000000000003</c:v>
                </c:pt>
                <c:pt idx="9358">
                  <c:v>94.088999999999999</c:v>
                </c:pt>
                <c:pt idx="9359">
                  <c:v>94.093999999999994</c:v>
                </c:pt>
                <c:pt idx="9360">
                  <c:v>94.103999999999999</c:v>
                </c:pt>
                <c:pt idx="9361">
                  <c:v>94.114000000000004</c:v>
                </c:pt>
                <c:pt idx="9362">
                  <c:v>94.123999999999995</c:v>
                </c:pt>
                <c:pt idx="9363">
                  <c:v>94.134</c:v>
                </c:pt>
                <c:pt idx="9364">
                  <c:v>94.144000000000005</c:v>
                </c:pt>
                <c:pt idx="9365">
                  <c:v>94.153999999999996</c:v>
                </c:pt>
                <c:pt idx="9366">
                  <c:v>94.164000000000001</c:v>
                </c:pt>
                <c:pt idx="9367">
                  <c:v>94.186999999999998</c:v>
                </c:pt>
                <c:pt idx="9368">
                  <c:v>94.188999999999993</c:v>
                </c:pt>
                <c:pt idx="9369">
                  <c:v>94.194000000000003</c:v>
                </c:pt>
                <c:pt idx="9370">
                  <c:v>94.203999999999994</c:v>
                </c:pt>
                <c:pt idx="9371">
                  <c:v>94.213999999999999</c:v>
                </c:pt>
                <c:pt idx="9372">
                  <c:v>94.224000000000004</c:v>
                </c:pt>
                <c:pt idx="9373">
                  <c:v>94.233999999999995</c:v>
                </c:pt>
                <c:pt idx="9374">
                  <c:v>94.244</c:v>
                </c:pt>
                <c:pt idx="9375">
                  <c:v>94.254000000000005</c:v>
                </c:pt>
                <c:pt idx="9376">
                  <c:v>94.263999999999996</c:v>
                </c:pt>
                <c:pt idx="9377">
                  <c:v>94.287000000000006</c:v>
                </c:pt>
                <c:pt idx="9378">
                  <c:v>94.287999999999997</c:v>
                </c:pt>
                <c:pt idx="9379">
                  <c:v>94.293999999999997</c:v>
                </c:pt>
                <c:pt idx="9380">
                  <c:v>94.304000000000002</c:v>
                </c:pt>
                <c:pt idx="9381">
                  <c:v>94.313999999999993</c:v>
                </c:pt>
                <c:pt idx="9382">
                  <c:v>94.323999999999998</c:v>
                </c:pt>
                <c:pt idx="9383">
                  <c:v>94.334000000000003</c:v>
                </c:pt>
                <c:pt idx="9384">
                  <c:v>94.343999999999994</c:v>
                </c:pt>
                <c:pt idx="9385">
                  <c:v>94.353999999999999</c:v>
                </c:pt>
                <c:pt idx="9386">
                  <c:v>94.364000000000004</c:v>
                </c:pt>
                <c:pt idx="9387">
                  <c:v>94.387</c:v>
                </c:pt>
                <c:pt idx="9388">
                  <c:v>94.388000000000005</c:v>
                </c:pt>
                <c:pt idx="9389">
                  <c:v>94.394000000000005</c:v>
                </c:pt>
                <c:pt idx="9390">
                  <c:v>94.403999999999996</c:v>
                </c:pt>
                <c:pt idx="9391">
                  <c:v>94.414000000000001</c:v>
                </c:pt>
                <c:pt idx="9392">
                  <c:v>94.424000000000007</c:v>
                </c:pt>
                <c:pt idx="9393">
                  <c:v>94.433999999999997</c:v>
                </c:pt>
                <c:pt idx="9394">
                  <c:v>94.444000000000003</c:v>
                </c:pt>
                <c:pt idx="9395">
                  <c:v>94.453999999999994</c:v>
                </c:pt>
                <c:pt idx="9396">
                  <c:v>94.463999999999999</c:v>
                </c:pt>
                <c:pt idx="9397">
                  <c:v>94.486999999999995</c:v>
                </c:pt>
                <c:pt idx="9398">
                  <c:v>94.489000000000004</c:v>
                </c:pt>
                <c:pt idx="9399">
                  <c:v>94.494</c:v>
                </c:pt>
                <c:pt idx="9400">
                  <c:v>94.504000000000005</c:v>
                </c:pt>
                <c:pt idx="9401">
                  <c:v>94.515000000000001</c:v>
                </c:pt>
                <c:pt idx="9402">
                  <c:v>94.524000000000001</c:v>
                </c:pt>
                <c:pt idx="9403">
                  <c:v>94.534000000000006</c:v>
                </c:pt>
                <c:pt idx="9404">
                  <c:v>94.545000000000002</c:v>
                </c:pt>
                <c:pt idx="9405">
                  <c:v>94.554000000000002</c:v>
                </c:pt>
                <c:pt idx="9406">
                  <c:v>94.563999999999993</c:v>
                </c:pt>
                <c:pt idx="9407">
                  <c:v>94.587999999999994</c:v>
                </c:pt>
                <c:pt idx="9408">
                  <c:v>94.588999999999999</c:v>
                </c:pt>
                <c:pt idx="9409">
                  <c:v>94.593999999999994</c:v>
                </c:pt>
                <c:pt idx="9410">
                  <c:v>94.603999999999999</c:v>
                </c:pt>
                <c:pt idx="9411">
                  <c:v>94.614000000000004</c:v>
                </c:pt>
                <c:pt idx="9412">
                  <c:v>94.623999999999995</c:v>
                </c:pt>
                <c:pt idx="9413">
                  <c:v>94.634</c:v>
                </c:pt>
                <c:pt idx="9414">
                  <c:v>94.644000000000005</c:v>
                </c:pt>
                <c:pt idx="9415">
                  <c:v>94.653999999999996</c:v>
                </c:pt>
                <c:pt idx="9416">
                  <c:v>94.664000000000001</c:v>
                </c:pt>
                <c:pt idx="9417">
                  <c:v>94.688000000000002</c:v>
                </c:pt>
                <c:pt idx="9418">
                  <c:v>94.688999999999993</c:v>
                </c:pt>
                <c:pt idx="9419">
                  <c:v>94.694000000000003</c:v>
                </c:pt>
                <c:pt idx="9420">
                  <c:v>94.703999999999994</c:v>
                </c:pt>
                <c:pt idx="9421">
                  <c:v>94.713999999999999</c:v>
                </c:pt>
                <c:pt idx="9422">
                  <c:v>94.724000000000004</c:v>
                </c:pt>
                <c:pt idx="9423">
                  <c:v>94.733999999999995</c:v>
                </c:pt>
                <c:pt idx="9424">
                  <c:v>94.745000000000005</c:v>
                </c:pt>
                <c:pt idx="9425">
                  <c:v>94.754000000000005</c:v>
                </c:pt>
                <c:pt idx="9426">
                  <c:v>94.763999999999996</c:v>
                </c:pt>
                <c:pt idx="9427">
                  <c:v>94.787000000000006</c:v>
                </c:pt>
                <c:pt idx="9428">
                  <c:v>94.787999999999997</c:v>
                </c:pt>
                <c:pt idx="9429">
                  <c:v>94.793999999999997</c:v>
                </c:pt>
                <c:pt idx="9430">
                  <c:v>94.804000000000002</c:v>
                </c:pt>
                <c:pt idx="9431">
                  <c:v>94.814999999999998</c:v>
                </c:pt>
                <c:pt idx="9432">
                  <c:v>94.823999999999998</c:v>
                </c:pt>
                <c:pt idx="9433">
                  <c:v>94.834000000000003</c:v>
                </c:pt>
                <c:pt idx="9434">
                  <c:v>94.843999999999994</c:v>
                </c:pt>
                <c:pt idx="9435">
                  <c:v>94.853999999999999</c:v>
                </c:pt>
                <c:pt idx="9436">
                  <c:v>94.864000000000004</c:v>
                </c:pt>
                <c:pt idx="9437">
                  <c:v>94.887</c:v>
                </c:pt>
                <c:pt idx="9438">
                  <c:v>94.888999999999996</c:v>
                </c:pt>
                <c:pt idx="9439">
                  <c:v>94.894000000000005</c:v>
                </c:pt>
                <c:pt idx="9440">
                  <c:v>94.903999999999996</c:v>
                </c:pt>
                <c:pt idx="9441">
                  <c:v>94.914000000000001</c:v>
                </c:pt>
                <c:pt idx="9442">
                  <c:v>94.924000000000007</c:v>
                </c:pt>
                <c:pt idx="9443">
                  <c:v>94.933999999999997</c:v>
                </c:pt>
                <c:pt idx="9444">
                  <c:v>94.944000000000003</c:v>
                </c:pt>
                <c:pt idx="9445">
                  <c:v>94.953999999999994</c:v>
                </c:pt>
                <c:pt idx="9446">
                  <c:v>94.963999999999999</c:v>
                </c:pt>
                <c:pt idx="9447">
                  <c:v>94.986999999999995</c:v>
                </c:pt>
                <c:pt idx="9448">
                  <c:v>94.988</c:v>
                </c:pt>
                <c:pt idx="9449">
                  <c:v>94.994</c:v>
                </c:pt>
              </c:numCache>
            </c:numRef>
          </c:xVal>
          <c:yVal>
            <c:numRef>
              <c:f>'20250527_053542'!$F$4:$F$9452</c:f>
              <c:numCache>
                <c:formatCode>General</c:formatCode>
                <c:ptCount val="9449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0.05</c:v>
                </c:pt>
                <c:pt idx="13">
                  <c:v>0.05</c:v>
                </c:pt>
                <c:pt idx="14">
                  <c:v>0.05</c:v>
                </c:pt>
                <c:pt idx="15">
                  <c:v>0.06</c:v>
                </c:pt>
                <c:pt idx="16">
                  <c:v>0.06</c:v>
                </c:pt>
                <c:pt idx="17">
                  <c:v>0.06</c:v>
                </c:pt>
                <c:pt idx="18">
                  <c:v>7.0000000000000007E-2</c:v>
                </c:pt>
                <c:pt idx="19">
                  <c:v>7.0000000000000007E-2</c:v>
                </c:pt>
                <c:pt idx="20">
                  <c:v>7.0000000000000007E-2</c:v>
                </c:pt>
                <c:pt idx="21">
                  <c:v>0.08</c:v>
                </c:pt>
                <c:pt idx="22">
                  <c:v>0.08</c:v>
                </c:pt>
                <c:pt idx="23">
                  <c:v>0.08</c:v>
                </c:pt>
                <c:pt idx="24">
                  <c:v>0.09</c:v>
                </c:pt>
                <c:pt idx="25">
                  <c:v>0.09</c:v>
                </c:pt>
                <c:pt idx="26">
                  <c:v>0.09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0.11</c:v>
                </c:pt>
                <c:pt idx="31">
                  <c:v>0.11</c:v>
                </c:pt>
                <c:pt idx="32">
                  <c:v>0.11</c:v>
                </c:pt>
                <c:pt idx="33">
                  <c:v>0.12</c:v>
                </c:pt>
                <c:pt idx="34">
                  <c:v>0.12</c:v>
                </c:pt>
                <c:pt idx="35">
                  <c:v>0.12</c:v>
                </c:pt>
                <c:pt idx="36">
                  <c:v>0.13</c:v>
                </c:pt>
                <c:pt idx="37">
                  <c:v>0.13</c:v>
                </c:pt>
                <c:pt idx="38">
                  <c:v>0.13</c:v>
                </c:pt>
                <c:pt idx="39">
                  <c:v>0.14000000000000001</c:v>
                </c:pt>
                <c:pt idx="40">
                  <c:v>0.14000000000000001</c:v>
                </c:pt>
                <c:pt idx="41">
                  <c:v>0.14000000000000001</c:v>
                </c:pt>
                <c:pt idx="42">
                  <c:v>0.15</c:v>
                </c:pt>
                <c:pt idx="43">
                  <c:v>0.15</c:v>
                </c:pt>
                <c:pt idx="44">
                  <c:v>0.15</c:v>
                </c:pt>
                <c:pt idx="45">
                  <c:v>0.16</c:v>
                </c:pt>
                <c:pt idx="46">
                  <c:v>0.16</c:v>
                </c:pt>
                <c:pt idx="47">
                  <c:v>0.16</c:v>
                </c:pt>
                <c:pt idx="48">
                  <c:v>0.17</c:v>
                </c:pt>
                <c:pt idx="49">
                  <c:v>0.17</c:v>
                </c:pt>
                <c:pt idx="50">
                  <c:v>0.17</c:v>
                </c:pt>
                <c:pt idx="51">
                  <c:v>0.18</c:v>
                </c:pt>
                <c:pt idx="52">
                  <c:v>0.18</c:v>
                </c:pt>
                <c:pt idx="53">
                  <c:v>0.18</c:v>
                </c:pt>
                <c:pt idx="54">
                  <c:v>0.19</c:v>
                </c:pt>
                <c:pt idx="55">
                  <c:v>0.19</c:v>
                </c:pt>
                <c:pt idx="56">
                  <c:v>0.19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0.21</c:v>
                </c:pt>
                <c:pt idx="61">
                  <c:v>0.21</c:v>
                </c:pt>
                <c:pt idx="62">
                  <c:v>0.21</c:v>
                </c:pt>
                <c:pt idx="63">
                  <c:v>0.22</c:v>
                </c:pt>
                <c:pt idx="64">
                  <c:v>0.22</c:v>
                </c:pt>
                <c:pt idx="65">
                  <c:v>0.22</c:v>
                </c:pt>
                <c:pt idx="66">
                  <c:v>0.23</c:v>
                </c:pt>
                <c:pt idx="67">
                  <c:v>0.23</c:v>
                </c:pt>
                <c:pt idx="68">
                  <c:v>0.23</c:v>
                </c:pt>
                <c:pt idx="69">
                  <c:v>0.24</c:v>
                </c:pt>
                <c:pt idx="70">
                  <c:v>0.24</c:v>
                </c:pt>
                <c:pt idx="71">
                  <c:v>0.24</c:v>
                </c:pt>
                <c:pt idx="72">
                  <c:v>0.25</c:v>
                </c:pt>
                <c:pt idx="73">
                  <c:v>0.25</c:v>
                </c:pt>
                <c:pt idx="74">
                  <c:v>0.25</c:v>
                </c:pt>
                <c:pt idx="75">
                  <c:v>0.26</c:v>
                </c:pt>
                <c:pt idx="76">
                  <c:v>0.26</c:v>
                </c:pt>
                <c:pt idx="77">
                  <c:v>0.26</c:v>
                </c:pt>
                <c:pt idx="78">
                  <c:v>0.27</c:v>
                </c:pt>
                <c:pt idx="79">
                  <c:v>0.27</c:v>
                </c:pt>
                <c:pt idx="80">
                  <c:v>0.28000000000000003</c:v>
                </c:pt>
                <c:pt idx="81">
                  <c:v>0.28000000000000003</c:v>
                </c:pt>
                <c:pt idx="82">
                  <c:v>0.28000000000000003</c:v>
                </c:pt>
                <c:pt idx="83">
                  <c:v>0.28999999999999998</c:v>
                </c:pt>
                <c:pt idx="84">
                  <c:v>0.28999999999999998</c:v>
                </c:pt>
                <c:pt idx="85">
                  <c:v>0.28999999999999998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0.31</c:v>
                </c:pt>
                <c:pt idx="90">
                  <c:v>0.31</c:v>
                </c:pt>
                <c:pt idx="91">
                  <c:v>0.31</c:v>
                </c:pt>
                <c:pt idx="92">
                  <c:v>0.32</c:v>
                </c:pt>
                <c:pt idx="93">
                  <c:v>0.32</c:v>
                </c:pt>
                <c:pt idx="94">
                  <c:v>0.32</c:v>
                </c:pt>
                <c:pt idx="95">
                  <c:v>0.33</c:v>
                </c:pt>
                <c:pt idx="96">
                  <c:v>0.33</c:v>
                </c:pt>
                <c:pt idx="97">
                  <c:v>0.33</c:v>
                </c:pt>
                <c:pt idx="98">
                  <c:v>0.34</c:v>
                </c:pt>
                <c:pt idx="99">
                  <c:v>0.34</c:v>
                </c:pt>
                <c:pt idx="100">
                  <c:v>0.34</c:v>
                </c:pt>
                <c:pt idx="101">
                  <c:v>0.35</c:v>
                </c:pt>
                <c:pt idx="102">
                  <c:v>0.35</c:v>
                </c:pt>
                <c:pt idx="103">
                  <c:v>0.35</c:v>
                </c:pt>
                <c:pt idx="104">
                  <c:v>0.36</c:v>
                </c:pt>
                <c:pt idx="105">
                  <c:v>0.36</c:v>
                </c:pt>
                <c:pt idx="106">
                  <c:v>0.36</c:v>
                </c:pt>
                <c:pt idx="107">
                  <c:v>0.37</c:v>
                </c:pt>
                <c:pt idx="108">
                  <c:v>0.37</c:v>
                </c:pt>
                <c:pt idx="109">
                  <c:v>0.37</c:v>
                </c:pt>
                <c:pt idx="110">
                  <c:v>0.38</c:v>
                </c:pt>
                <c:pt idx="111">
                  <c:v>0.38</c:v>
                </c:pt>
                <c:pt idx="112">
                  <c:v>0.38</c:v>
                </c:pt>
                <c:pt idx="113">
                  <c:v>0.39</c:v>
                </c:pt>
                <c:pt idx="114">
                  <c:v>0.39</c:v>
                </c:pt>
                <c:pt idx="115">
                  <c:v>0.39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0.41</c:v>
                </c:pt>
                <c:pt idx="120">
                  <c:v>0.41</c:v>
                </c:pt>
                <c:pt idx="121">
                  <c:v>0.41</c:v>
                </c:pt>
                <c:pt idx="122">
                  <c:v>0.42</c:v>
                </c:pt>
                <c:pt idx="123">
                  <c:v>0.42</c:v>
                </c:pt>
                <c:pt idx="124">
                  <c:v>0.42</c:v>
                </c:pt>
                <c:pt idx="125">
                  <c:v>0.43</c:v>
                </c:pt>
                <c:pt idx="126">
                  <c:v>0.43</c:v>
                </c:pt>
                <c:pt idx="127">
                  <c:v>0.43</c:v>
                </c:pt>
                <c:pt idx="128">
                  <c:v>0.44</c:v>
                </c:pt>
                <c:pt idx="129">
                  <c:v>0.44</c:v>
                </c:pt>
                <c:pt idx="130">
                  <c:v>0.44</c:v>
                </c:pt>
                <c:pt idx="131">
                  <c:v>0.45</c:v>
                </c:pt>
                <c:pt idx="132">
                  <c:v>0.45</c:v>
                </c:pt>
                <c:pt idx="133">
                  <c:v>0.45</c:v>
                </c:pt>
                <c:pt idx="134">
                  <c:v>0.46</c:v>
                </c:pt>
                <c:pt idx="135">
                  <c:v>0.46</c:v>
                </c:pt>
                <c:pt idx="136">
                  <c:v>0.46</c:v>
                </c:pt>
                <c:pt idx="137">
                  <c:v>0.47</c:v>
                </c:pt>
                <c:pt idx="138">
                  <c:v>0.47</c:v>
                </c:pt>
                <c:pt idx="139">
                  <c:v>0.47</c:v>
                </c:pt>
                <c:pt idx="140">
                  <c:v>0.48</c:v>
                </c:pt>
                <c:pt idx="141">
                  <c:v>0.48</c:v>
                </c:pt>
                <c:pt idx="142">
                  <c:v>0.48</c:v>
                </c:pt>
                <c:pt idx="143">
                  <c:v>0.49</c:v>
                </c:pt>
                <c:pt idx="144">
                  <c:v>0.49</c:v>
                </c:pt>
                <c:pt idx="145">
                  <c:v>0.49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0.51</c:v>
                </c:pt>
                <c:pt idx="150">
                  <c:v>0.51</c:v>
                </c:pt>
                <c:pt idx="151">
                  <c:v>0.51</c:v>
                </c:pt>
                <c:pt idx="152">
                  <c:v>0.52</c:v>
                </c:pt>
                <c:pt idx="153">
                  <c:v>0.52</c:v>
                </c:pt>
                <c:pt idx="154">
                  <c:v>0.52</c:v>
                </c:pt>
                <c:pt idx="155">
                  <c:v>0.53</c:v>
                </c:pt>
                <c:pt idx="156">
                  <c:v>0.53</c:v>
                </c:pt>
                <c:pt idx="157">
                  <c:v>0.53</c:v>
                </c:pt>
                <c:pt idx="158">
                  <c:v>0.54</c:v>
                </c:pt>
                <c:pt idx="159">
                  <c:v>0.54</c:v>
                </c:pt>
                <c:pt idx="160">
                  <c:v>0.54</c:v>
                </c:pt>
                <c:pt idx="161">
                  <c:v>0.55000000000000004</c:v>
                </c:pt>
                <c:pt idx="162">
                  <c:v>0.55000000000000004</c:v>
                </c:pt>
                <c:pt idx="163">
                  <c:v>0.55000000000000004</c:v>
                </c:pt>
                <c:pt idx="164">
                  <c:v>0.56000000000000005</c:v>
                </c:pt>
                <c:pt idx="165">
                  <c:v>0.56000000000000005</c:v>
                </c:pt>
                <c:pt idx="166">
                  <c:v>0.56000000000000005</c:v>
                </c:pt>
                <c:pt idx="167">
                  <c:v>0.56999999999999995</c:v>
                </c:pt>
                <c:pt idx="168">
                  <c:v>0.56999999999999995</c:v>
                </c:pt>
                <c:pt idx="169">
                  <c:v>0.56999999999999995</c:v>
                </c:pt>
                <c:pt idx="170">
                  <c:v>0.57999999999999996</c:v>
                </c:pt>
                <c:pt idx="171">
                  <c:v>0.57999999999999996</c:v>
                </c:pt>
                <c:pt idx="172">
                  <c:v>0.59</c:v>
                </c:pt>
                <c:pt idx="173">
                  <c:v>0.59</c:v>
                </c:pt>
                <c:pt idx="174">
                  <c:v>0.59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0.61</c:v>
                </c:pt>
                <c:pt idx="179">
                  <c:v>0.61</c:v>
                </c:pt>
                <c:pt idx="180">
                  <c:v>0.61</c:v>
                </c:pt>
                <c:pt idx="181">
                  <c:v>0.62</c:v>
                </c:pt>
                <c:pt idx="182">
                  <c:v>0.62</c:v>
                </c:pt>
                <c:pt idx="183">
                  <c:v>0.62</c:v>
                </c:pt>
                <c:pt idx="184">
                  <c:v>0.63</c:v>
                </c:pt>
                <c:pt idx="185">
                  <c:v>0.63</c:v>
                </c:pt>
                <c:pt idx="186">
                  <c:v>0.63</c:v>
                </c:pt>
                <c:pt idx="187">
                  <c:v>0.64</c:v>
                </c:pt>
                <c:pt idx="188">
                  <c:v>0.64</c:v>
                </c:pt>
                <c:pt idx="189">
                  <c:v>0.64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0.66</c:v>
                </c:pt>
                <c:pt idx="194">
                  <c:v>0.66</c:v>
                </c:pt>
                <c:pt idx="195">
                  <c:v>0.66</c:v>
                </c:pt>
                <c:pt idx="196">
                  <c:v>0.67</c:v>
                </c:pt>
                <c:pt idx="197">
                  <c:v>0.67</c:v>
                </c:pt>
                <c:pt idx="198">
                  <c:v>0.67</c:v>
                </c:pt>
                <c:pt idx="199">
                  <c:v>0.68</c:v>
                </c:pt>
                <c:pt idx="200">
                  <c:v>0.68</c:v>
                </c:pt>
                <c:pt idx="201">
                  <c:v>0.68</c:v>
                </c:pt>
                <c:pt idx="202">
                  <c:v>0.69</c:v>
                </c:pt>
                <c:pt idx="203">
                  <c:v>0.69</c:v>
                </c:pt>
                <c:pt idx="204">
                  <c:v>0.69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0.71</c:v>
                </c:pt>
                <c:pt idx="209">
                  <c:v>0.71</c:v>
                </c:pt>
                <c:pt idx="210">
                  <c:v>0.71</c:v>
                </c:pt>
                <c:pt idx="211">
                  <c:v>0.72</c:v>
                </c:pt>
                <c:pt idx="212">
                  <c:v>0.72</c:v>
                </c:pt>
                <c:pt idx="213">
                  <c:v>0.72</c:v>
                </c:pt>
                <c:pt idx="214">
                  <c:v>0.73</c:v>
                </c:pt>
                <c:pt idx="215">
                  <c:v>0.73</c:v>
                </c:pt>
                <c:pt idx="216">
                  <c:v>0.73</c:v>
                </c:pt>
                <c:pt idx="217">
                  <c:v>0.74</c:v>
                </c:pt>
                <c:pt idx="218">
                  <c:v>0.74</c:v>
                </c:pt>
                <c:pt idx="219">
                  <c:v>0.74</c:v>
                </c:pt>
                <c:pt idx="220">
                  <c:v>0.75</c:v>
                </c:pt>
                <c:pt idx="221">
                  <c:v>0.75</c:v>
                </c:pt>
                <c:pt idx="222">
                  <c:v>0.75</c:v>
                </c:pt>
                <c:pt idx="223">
                  <c:v>0.76</c:v>
                </c:pt>
                <c:pt idx="224">
                  <c:v>0.76</c:v>
                </c:pt>
                <c:pt idx="225">
                  <c:v>0.76</c:v>
                </c:pt>
                <c:pt idx="226">
                  <c:v>0.77</c:v>
                </c:pt>
                <c:pt idx="227">
                  <c:v>0.77</c:v>
                </c:pt>
                <c:pt idx="228">
                  <c:v>0.77</c:v>
                </c:pt>
                <c:pt idx="229">
                  <c:v>0.78</c:v>
                </c:pt>
                <c:pt idx="230">
                  <c:v>0.78</c:v>
                </c:pt>
                <c:pt idx="231">
                  <c:v>0.78</c:v>
                </c:pt>
                <c:pt idx="232">
                  <c:v>0.79</c:v>
                </c:pt>
                <c:pt idx="233">
                  <c:v>0.79</c:v>
                </c:pt>
                <c:pt idx="234">
                  <c:v>0.79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0.81</c:v>
                </c:pt>
                <c:pt idx="239">
                  <c:v>0.81</c:v>
                </c:pt>
                <c:pt idx="240">
                  <c:v>0.81</c:v>
                </c:pt>
                <c:pt idx="241">
                  <c:v>0.82</c:v>
                </c:pt>
                <c:pt idx="242">
                  <c:v>0.82</c:v>
                </c:pt>
                <c:pt idx="243">
                  <c:v>0.82</c:v>
                </c:pt>
                <c:pt idx="244">
                  <c:v>0.83</c:v>
                </c:pt>
                <c:pt idx="245">
                  <c:v>0.83</c:v>
                </c:pt>
                <c:pt idx="246">
                  <c:v>0.83</c:v>
                </c:pt>
                <c:pt idx="247">
                  <c:v>0.84</c:v>
                </c:pt>
                <c:pt idx="248">
                  <c:v>0.84</c:v>
                </c:pt>
                <c:pt idx="249">
                  <c:v>0.84</c:v>
                </c:pt>
                <c:pt idx="250">
                  <c:v>0.85</c:v>
                </c:pt>
                <c:pt idx="251">
                  <c:v>0.85</c:v>
                </c:pt>
                <c:pt idx="252">
                  <c:v>0.85</c:v>
                </c:pt>
                <c:pt idx="253">
                  <c:v>0.86</c:v>
                </c:pt>
                <c:pt idx="254">
                  <c:v>0.86</c:v>
                </c:pt>
                <c:pt idx="255">
                  <c:v>0.86</c:v>
                </c:pt>
                <c:pt idx="256">
                  <c:v>0.87</c:v>
                </c:pt>
                <c:pt idx="257">
                  <c:v>0.87</c:v>
                </c:pt>
                <c:pt idx="258">
                  <c:v>0.87</c:v>
                </c:pt>
                <c:pt idx="259">
                  <c:v>0.88</c:v>
                </c:pt>
                <c:pt idx="260">
                  <c:v>0.88</c:v>
                </c:pt>
                <c:pt idx="261">
                  <c:v>0.88</c:v>
                </c:pt>
                <c:pt idx="262">
                  <c:v>0.89</c:v>
                </c:pt>
                <c:pt idx="263">
                  <c:v>0.89</c:v>
                </c:pt>
                <c:pt idx="264">
                  <c:v>0.9</c:v>
                </c:pt>
                <c:pt idx="265">
                  <c:v>0.9</c:v>
                </c:pt>
                <c:pt idx="266">
                  <c:v>0.9</c:v>
                </c:pt>
                <c:pt idx="267">
                  <c:v>0.91</c:v>
                </c:pt>
                <c:pt idx="268">
                  <c:v>0.91</c:v>
                </c:pt>
                <c:pt idx="269">
                  <c:v>0.91</c:v>
                </c:pt>
                <c:pt idx="270">
                  <c:v>0.92</c:v>
                </c:pt>
                <c:pt idx="271">
                  <c:v>0.92</c:v>
                </c:pt>
                <c:pt idx="272">
                  <c:v>0.92</c:v>
                </c:pt>
                <c:pt idx="273">
                  <c:v>0.93</c:v>
                </c:pt>
                <c:pt idx="274">
                  <c:v>0.93</c:v>
                </c:pt>
                <c:pt idx="275">
                  <c:v>0.93</c:v>
                </c:pt>
                <c:pt idx="276">
                  <c:v>0.94</c:v>
                </c:pt>
                <c:pt idx="277">
                  <c:v>0.94</c:v>
                </c:pt>
                <c:pt idx="278">
                  <c:v>0.94</c:v>
                </c:pt>
                <c:pt idx="279">
                  <c:v>0.95</c:v>
                </c:pt>
                <c:pt idx="280">
                  <c:v>0.95</c:v>
                </c:pt>
                <c:pt idx="281">
                  <c:v>0.95</c:v>
                </c:pt>
                <c:pt idx="282">
                  <c:v>0.96</c:v>
                </c:pt>
                <c:pt idx="283">
                  <c:v>0.96</c:v>
                </c:pt>
                <c:pt idx="284">
                  <c:v>0.96</c:v>
                </c:pt>
                <c:pt idx="285">
                  <c:v>0.97</c:v>
                </c:pt>
                <c:pt idx="286">
                  <c:v>0.97</c:v>
                </c:pt>
                <c:pt idx="287">
                  <c:v>0.97</c:v>
                </c:pt>
                <c:pt idx="288">
                  <c:v>0.98</c:v>
                </c:pt>
                <c:pt idx="289">
                  <c:v>0.98</c:v>
                </c:pt>
                <c:pt idx="290">
                  <c:v>0.98</c:v>
                </c:pt>
                <c:pt idx="291">
                  <c:v>0.99</c:v>
                </c:pt>
                <c:pt idx="292">
                  <c:v>0.99</c:v>
                </c:pt>
                <c:pt idx="293">
                  <c:v>0.99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1.01</c:v>
                </c:pt>
                <c:pt idx="298">
                  <c:v>1.01</c:v>
                </c:pt>
                <c:pt idx="299">
                  <c:v>1.01</c:v>
                </c:pt>
                <c:pt idx="300">
                  <c:v>1.02</c:v>
                </c:pt>
                <c:pt idx="301">
                  <c:v>1.02</c:v>
                </c:pt>
                <c:pt idx="302">
                  <c:v>1.02</c:v>
                </c:pt>
                <c:pt idx="303">
                  <c:v>1.03</c:v>
                </c:pt>
                <c:pt idx="304">
                  <c:v>1.03</c:v>
                </c:pt>
                <c:pt idx="305">
                  <c:v>1.03</c:v>
                </c:pt>
                <c:pt idx="306">
                  <c:v>1.04</c:v>
                </c:pt>
                <c:pt idx="307">
                  <c:v>1.04</c:v>
                </c:pt>
                <c:pt idx="308">
                  <c:v>1.04</c:v>
                </c:pt>
                <c:pt idx="309">
                  <c:v>1.05</c:v>
                </c:pt>
                <c:pt idx="310">
                  <c:v>1.05</c:v>
                </c:pt>
                <c:pt idx="311">
                  <c:v>1.05</c:v>
                </c:pt>
                <c:pt idx="312">
                  <c:v>1.06</c:v>
                </c:pt>
                <c:pt idx="313">
                  <c:v>1.06</c:v>
                </c:pt>
                <c:pt idx="314">
                  <c:v>1.06</c:v>
                </c:pt>
                <c:pt idx="315">
                  <c:v>1.07</c:v>
                </c:pt>
                <c:pt idx="316">
                  <c:v>1.07</c:v>
                </c:pt>
                <c:pt idx="317">
                  <c:v>1.07</c:v>
                </c:pt>
                <c:pt idx="318">
                  <c:v>1.08</c:v>
                </c:pt>
                <c:pt idx="319">
                  <c:v>1.08</c:v>
                </c:pt>
                <c:pt idx="320">
                  <c:v>1.08</c:v>
                </c:pt>
                <c:pt idx="321">
                  <c:v>1.0900000000000001</c:v>
                </c:pt>
                <c:pt idx="322">
                  <c:v>1.0900000000000001</c:v>
                </c:pt>
                <c:pt idx="323">
                  <c:v>1.0900000000000001</c:v>
                </c:pt>
                <c:pt idx="324">
                  <c:v>1.1000000000000001</c:v>
                </c:pt>
                <c:pt idx="325">
                  <c:v>1.1000000000000001</c:v>
                </c:pt>
                <c:pt idx="326">
                  <c:v>1.1000000000000001</c:v>
                </c:pt>
                <c:pt idx="327">
                  <c:v>1.1100000000000001</c:v>
                </c:pt>
                <c:pt idx="328">
                  <c:v>1.1100000000000001</c:v>
                </c:pt>
                <c:pt idx="329">
                  <c:v>1.1100000000000001</c:v>
                </c:pt>
                <c:pt idx="330">
                  <c:v>1.1200000000000001</c:v>
                </c:pt>
                <c:pt idx="331">
                  <c:v>1.1200000000000001</c:v>
                </c:pt>
                <c:pt idx="332">
                  <c:v>1.1200000000000001</c:v>
                </c:pt>
                <c:pt idx="333">
                  <c:v>1.1299999999999999</c:v>
                </c:pt>
                <c:pt idx="334">
                  <c:v>1.1299999999999999</c:v>
                </c:pt>
                <c:pt idx="335">
                  <c:v>1.1299999999999999</c:v>
                </c:pt>
                <c:pt idx="336">
                  <c:v>1.1399999999999999</c:v>
                </c:pt>
                <c:pt idx="337">
                  <c:v>1.1399999999999999</c:v>
                </c:pt>
                <c:pt idx="338">
                  <c:v>1.1399999999999999</c:v>
                </c:pt>
                <c:pt idx="339">
                  <c:v>1.1499999999999999</c:v>
                </c:pt>
                <c:pt idx="340">
                  <c:v>1.1499999999999999</c:v>
                </c:pt>
                <c:pt idx="341">
                  <c:v>1.1499999999999999</c:v>
                </c:pt>
                <c:pt idx="342">
                  <c:v>1.1599999999999999</c:v>
                </c:pt>
                <c:pt idx="343">
                  <c:v>1.1599999999999999</c:v>
                </c:pt>
                <c:pt idx="344">
                  <c:v>1.1599999999999999</c:v>
                </c:pt>
                <c:pt idx="345">
                  <c:v>1.17</c:v>
                </c:pt>
                <c:pt idx="346">
                  <c:v>1.17</c:v>
                </c:pt>
                <c:pt idx="347">
                  <c:v>1.17</c:v>
                </c:pt>
                <c:pt idx="348">
                  <c:v>1.18</c:v>
                </c:pt>
                <c:pt idx="349">
                  <c:v>1.18</c:v>
                </c:pt>
                <c:pt idx="350">
                  <c:v>1.18</c:v>
                </c:pt>
                <c:pt idx="351">
                  <c:v>1.19</c:v>
                </c:pt>
                <c:pt idx="352">
                  <c:v>1.19</c:v>
                </c:pt>
                <c:pt idx="353">
                  <c:v>1.19</c:v>
                </c:pt>
                <c:pt idx="354">
                  <c:v>1.2</c:v>
                </c:pt>
                <c:pt idx="355">
                  <c:v>1.2</c:v>
                </c:pt>
                <c:pt idx="356">
                  <c:v>1.21</c:v>
                </c:pt>
                <c:pt idx="357">
                  <c:v>1.21</c:v>
                </c:pt>
                <c:pt idx="358">
                  <c:v>1.21</c:v>
                </c:pt>
                <c:pt idx="359">
                  <c:v>1.22</c:v>
                </c:pt>
                <c:pt idx="360">
                  <c:v>1.22</c:v>
                </c:pt>
                <c:pt idx="361">
                  <c:v>1.22</c:v>
                </c:pt>
                <c:pt idx="362">
                  <c:v>1.23</c:v>
                </c:pt>
                <c:pt idx="363">
                  <c:v>1.23</c:v>
                </c:pt>
                <c:pt idx="364">
                  <c:v>1.23</c:v>
                </c:pt>
                <c:pt idx="365">
                  <c:v>1.24</c:v>
                </c:pt>
                <c:pt idx="366">
                  <c:v>1.24</c:v>
                </c:pt>
                <c:pt idx="367">
                  <c:v>1.24</c:v>
                </c:pt>
                <c:pt idx="368">
                  <c:v>1.25</c:v>
                </c:pt>
                <c:pt idx="369">
                  <c:v>1.25</c:v>
                </c:pt>
                <c:pt idx="370">
                  <c:v>1.25</c:v>
                </c:pt>
                <c:pt idx="371">
                  <c:v>1.26</c:v>
                </c:pt>
                <c:pt idx="372">
                  <c:v>1.26</c:v>
                </c:pt>
                <c:pt idx="373">
                  <c:v>1.26</c:v>
                </c:pt>
                <c:pt idx="374">
                  <c:v>1.27</c:v>
                </c:pt>
                <c:pt idx="375">
                  <c:v>1.27</c:v>
                </c:pt>
                <c:pt idx="376">
                  <c:v>1.27</c:v>
                </c:pt>
                <c:pt idx="377">
                  <c:v>1.28</c:v>
                </c:pt>
                <c:pt idx="378">
                  <c:v>1.28</c:v>
                </c:pt>
                <c:pt idx="379">
                  <c:v>1.28</c:v>
                </c:pt>
                <c:pt idx="380">
                  <c:v>1.29</c:v>
                </c:pt>
                <c:pt idx="381">
                  <c:v>1.29</c:v>
                </c:pt>
                <c:pt idx="382">
                  <c:v>1.29</c:v>
                </c:pt>
                <c:pt idx="383">
                  <c:v>1.3</c:v>
                </c:pt>
                <c:pt idx="384">
                  <c:v>1.3</c:v>
                </c:pt>
                <c:pt idx="385">
                  <c:v>1.3</c:v>
                </c:pt>
                <c:pt idx="386">
                  <c:v>1.31</c:v>
                </c:pt>
                <c:pt idx="387">
                  <c:v>1.31</c:v>
                </c:pt>
                <c:pt idx="388">
                  <c:v>1.31</c:v>
                </c:pt>
                <c:pt idx="389">
                  <c:v>1.32</c:v>
                </c:pt>
                <c:pt idx="390">
                  <c:v>1.32</c:v>
                </c:pt>
                <c:pt idx="391">
                  <c:v>1.32</c:v>
                </c:pt>
                <c:pt idx="392">
                  <c:v>1.33</c:v>
                </c:pt>
                <c:pt idx="393">
                  <c:v>1.33</c:v>
                </c:pt>
                <c:pt idx="394">
                  <c:v>1.33</c:v>
                </c:pt>
                <c:pt idx="395">
                  <c:v>1.34</c:v>
                </c:pt>
                <c:pt idx="396">
                  <c:v>1.34</c:v>
                </c:pt>
                <c:pt idx="397">
                  <c:v>1.34</c:v>
                </c:pt>
                <c:pt idx="398">
                  <c:v>1.35</c:v>
                </c:pt>
                <c:pt idx="399">
                  <c:v>1.35</c:v>
                </c:pt>
                <c:pt idx="400">
                  <c:v>1.35</c:v>
                </c:pt>
                <c:pt idx="401">
                  <c:v>1.36</c:v>
                </c:pt>
                <c:pt idx="402">
                  <c:v>1.36</c:v>
                </c:pt>
                <c:pt idx="403">
                  <c:v>1.36</c:v>
                </c:pt>
                <c:pt idx="404">
                  <c:v>1.37</c:v>
                </c:pt>
                <c:pt idx="405">
                  <c:v>1.37</c:v>
                </c:pt>
                <c:pt idx="406">
                  <c:v>1.37</c:v>
                </c:pt>
                <c:pt idx="407">
                  <c:v>1.38</c:v>
                </c:pt>
                <c:pt idx="408">
                  <c:v>1.38</c:v>
                </c:pt>
                <c:pt idx="409">
                  <c:v>1.38</c:v>
                </c:pt>
                <c:pt idx="410">
                  <c:v>1.39</c:v>
                </c:pt>
                <c:pt idx="411">
                  <c:v>1.39</c:v>
                </c:pt>
                <c:pt idx="412">
                  <c:v>1.39</c:v>
                </c:pt>
                <c:pt idx="413">
                  <c:v>1.4</c:v>
                </c:pt>
                <c:pt idx="414">
                  <c:v>1.4</c:v>
                </c:pt>
                <c:pt idx="415">
                  <c:v>1.4</c:v>
                </c:pt>
                <c:pt idx="416">
                  <c:v>1.41</c:v>
                </c:pt>
                <c:pt idx="417">
                  <c:v>1.41</c:v>
                </c:pt>
                <c:pt idx="418">
                  <c:v>1.41</c:v>
                </c:pt>
                <c:pt idx="419">
                  <c:v>1.42</c:v>
                </c:pt>
                <c:pt idx="420">
                  <c:v>1.42</c:v>
                </c:pt>
                <c:pt idx="421">
                  <c:v>1.42</c:v>
                </c:pt>
                <c:pt idx="422">
                  <c:v>1.43</c:v>
                </c:pt>
                <c:pt idx="423">
                  <c:v>1.43</c:v>
                </c:pt>
                <c:pt idx="424">
                  <c:v>1.43</c:v>
                </c:pt>
                <c:pt idx="425">
                  <c:v>1.44</c:v>
                </c:pt>
                <c:pt idx="426">
                  <c:v>1.44</c:v>
                </c:pt>
                <c:pt idx="427">
                  <c:v>1.44</c:v>
                </c:pt>
                <c:pt idx="428">
                  <c:v>1.45</c:v>
                </c:pt>
                <c:pt idx="429">
                  <c:v>1.45</c:v>
                </c:pt>
                <c:pt idx="430">
                  <c:v>1.45</c:v>
                </c:pt>
                <c:pt idx="431">
                  <c:v>1.46</c:v>
                </c:pt>
                <c:pt idx="432">
                  <c:v>1.46</c:v>
                </c:pt>
                <c:pt idx="433">
                  <c:v>1.46</c:v>
                </c:pt>
                <c:pt idx="434">
                  <c:v>1.47</c:v>
                </c:pt>
                <c:pt idx="435">
                  <c:v>1.47</c:v>
                </c:pt>
                <c:pt idx="436">
                  <c:v>1.47</c:v>
                </c:pt>
                <c:pt idx="437">
                  <c:v>1.48</c:v>
                </c:pt>
                <c:pt idx="438">
                  <c:v>1.48</c:v>
                </c:pt>
                <c:pt idx="439">
                  <c:v>1.48</c:v>
                </c:pt>
                <c:pt idx="440">
                  <c:v>1.49</c:v>
                </c:pt>
                <c:pt idx="441">
                  <c:v>1.49</c:v>
                </c:pt>
                <c:pt idx="442">
                  <c:v>1.49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1.51</c:v>
                </c:pt>
                <c:pt idx="447">
                  <c:v>1.51</c:v>
                </c:pt>
                <c:pt idx="448">
                  <c:v>1.52</c:v>
                </c:pt>
                <c:pt idx="449">
                  <c:v>1.52</c:v>
                </c:pt>
                <c:pt idx="450">
                  <c:v>1.52</c:v>
                </c:pt>
                <c:pt idx="451">
                  <c:v>1.53</c:v>
                </c:pt>
                <c:pt idx="452">
                  <c:v>1.53</c:v>
                </c:pt>
                <c:pt idx="453">
                  <c:v>1.53</c:v>
                </c:pt>
                <c:pt idx="454">
                  <c:v>1.54</c:v>
                </c:pt>
                <c:pt idx="455">
                  <c:v>1.54</c:v>
                </c:pt>
                <c:pt idx="456">
                  <c:v>1.54</c:v>
                </c:pt>
                <c:pt idx="457">
                  <c:v>1.55</c:v>
                </c:pt>
                <c:pt idx="458">
                  <c:v>1.55</c:v>
                </c:pt>
                <c:pt idx="459">
                  <c:v>1.55</c:v>
                </c:pt>
                <c:pt idx="460">
                  <c:v>1.56</c:v>
                </c:pt>
                <c:pt idx="461">
                  <c:v>1.56</c:v>
                </c:pt>
                <c:pt idx="462">
                  <c:v>1.56</c:v>
                </c:pt>
                <c:pt idx="463">
                  <c:v>1.57</c:v>
                </c:pt>
                <c:pt idx="464">
                  <c:v>1.57</c:v>
                </c:pt>
                <c:pt idx="465">
                  <c:v>1.57</c:v>
                </c:pt>
                <c:pt idx="466">
                  <c:v>1.58</c:v>
                </c:pt>
                <c:pt idx="467">
                  <c:v>1.58</c:v>
                </c:pt>
                <c:pt idx="468">
                  <c:v>1.58</c:v>
                </c:pt>
                <c:pt idx="469">
                  <c:v>1.59</c:v>
                </c:pt>
                <c:pt idx="470">
                  <c:v>1.59</c:v>
                </c:pt>
                <c:pt idx="471">
                  <c:v>1.59</c:v>
                </c:pt>
                <c:pt idx="472">
                  <c:v>1.6</c:v>
                </c:pt>
                <c:pt idx="473">
                  <c:v>1.6</c:v>
                </c:pt>
                <c:pt idx="474">
                  <c:v>1.6</c:v>
                </c:pt>
                <c:pt idx="475">
                  <c:v>1.61</c:v>
                </c:pt>
                <c:pt idx="476">
                  <c:v>1.61</c:v>
                </c:pt>
                <c:pt idx="477">
                  <c:v>1.61</c:v>
                </c:pt>
                <c:pt idx="478">
                  <c:v>1.62</c:v>
                </c:pt>
                <c:pt idx="479">
                  <c:v>1.62</c:v>
                </c:pt>
                <c:pt idx="480">
                  <c:v>1.62</c:v>
                </c:pt>
                <c:pt idx="481">
                  <c:v>1.63</c:v>
                </c:pt>
                <c:pt idx="482">
                  <c:v>1.63</c:v>
                </c:pt>
                <c:pt idx="483">
                  <c:v>1.63</c:v>
                </c:pt>
                <c:pt idx="484">
                  <c:v>1.64</c:v>
                </c:pt>
                <c:pt idx="485">
                  <c:v>1.64</c:v>
                </c:pt>
                <c:pt idx="486">
                  <c:v>1.64</c:v>
                </c:pt>
                <c:pt idx="487">
                  <c:v>1.65</c:v>
                </c:pt>
                <c:pt idx="488">
                  <c:v>1.65</c:v>
                </c:pt>
                <c:pt idx="489">
                  <c:v>1.65</c:v>
                </c:pt>
                <c:pt idx="490">
                  <c:v>1.66</c:v>
                </c:pt>
                <c:pt idx="491">
                  <c:v>1.66</c:v>
                </c:pt>
                <c:pt idx="492">
                  <c:v>1.66</c:v>
                </c:pt>
                <c:pt idx="493">
                  <c:v>1.67</c:v>
                </c:pt>
                <c:pt idx="494">
                  <c:v>1.67</c:v>
                </c:pt>
                <c:pt idx="495">
                  <c:v>1.67</c:v>
                </c:pt>
                <c:pt idx="496">
                  <c:v>1.68</c:v>
                </c:pt>
                <c:pt idx="497">
                  <c:v>1.68</c:v>
                </c:pt>
                <c:pt idx="498">
                  <c:v>1.68</c:v>
                </c:pt>
                <c:pt idx="499">
                  <c:v>1.69</c:v>
                </c:pt>
                <c:pt idx="500">
                  <c:v>1.69</c:v>
                </c:pt>
                <c:pt idx="501">
                  <c:v>1.69</c:v>
                </c:pt>
                <c:pt idx="502">
                  <c:v>1.7</c:v>
                </c:pt>
                <c:pt idx="503">
                  <c:v>1.7</c:v>
                </c:pt>
                <c:pt idx="504">
                  <c:v>1.7</c:v>
                </c:pt>
                <c:pt idx="505">
                  <c:v>1.71</c:v>
                </c:pt>
                <c:pt idx="506">
                  <c:v>1.71</c:v>
                </c:pt>
                <c:pt idx="507">
                  <c:v>1.71</c:v>
                </c:pt>
                <c:pt idx="508">
                  <c:v>1.72</c:v>
                </c:pt>
                <c:pt idx="509">
                  <c:v>1.72</c:v>
                </c:pt>
                <c:pt idx="510">
                  <c:v>1.72</c:v>
                </c:pt>
                <c:pt idx="511">
                  <c:v>1.73</c:v>
                </c:pt>
                <c:pt idx="512">
                  <c:v>1.73</c:v>
                </c:pt>
                <c:pt idx="513">
                  <c:v>1.73</c:v>
                </c:pt>
                <c:pt idx="514">
                  <c:v>1.74</c:v>
                </c:pt>
                <c:pt idx="515">
                  <c:v>1.74</c:v>
                </c:pt>
                <c:pt idx="516">
                  <c:v>1.74</c:v>
                </c:pt>
                <c:pt idx="517">
                  <c:v>1.75</c:v>
                </c:pt>
                <c:pt idx="518">
                  <c:v>1.75</c:v>
                </c:pt>
                <c:pt idx="519">
                  <c:v>1.75</c:v>
                </c:pt>
                <c:pt idx="520">
                  <c:v>1.76</c:v>
                </c:pt>
                <c:pt idx="521">
                  <c:v>1.76</c:v>
                </c:pt>
                <c:pt idx="522">
                  <c:v>1.76</c:v>
                </c:pt>
                <c:pt idx="523">
                  <c:v>1.77</c:v>
                </c:pt>
                <c:pt idx="524">
                  <c:v>1.77</c:v>
                </c:pt>
                <c:pt idx="525">
                  <c:v>1.77</c:v>
                </c:pt>
                <c:pt idx="526">
                  <c:v>1.78</c:v>
                </c:pt>
                <c:pt idx="527">
                  <c:v>1.78</c:v>
                </c:pt>
                <c:pt idx="528">
                  <c:v>1.78</c:v>
                </c:pt>
                <c:pt idx="529">
                  <c:v>1.79</c:v>
                </c:pt>
                <c:pt idx="530">
                  <c:v>1.79</c:v>
                </c:pt>
                <c:pt idx="531">
                  <c:v>1.79</c:v>
                </c:pt>
                <c:pt idx="532">
                  <c:v>1.8</c:v>
                </c:pt>
                <c:pt idx="533">
                  <c:v>1.8</c:v>
                </c:pt>
                <c:pt idx="534">
                  <c:v>1.8</c:v>
                </c:pt>
                <c:pt idx="535">
                  <c:v>1.81</c:v>
                </c:pt>
                <c:pt idx="536">
                  <c:v>1.81</c:v>
                </c:pt>
                <c:pt idx="537">
                  <c:v>1.81</c:v>
                </c:pt>
                <c:pt idx="538">
                  <c:v>1.82</c:v>
                </c:pt>
                <c:pt idx="539">
                  <c:v>1.82</c:v>
                </c:pt>
                <c:pt idx="540">
                  <c:v>1.83</c:v>
                </c:pt>
                <c:pt idx="541">
                  <c:v>1.83</c:v>
                </c:pt>
                <c:pt idx="542">
                  <c:v>1.83</c:v>
                </c:pt>
                <c:pt idx="543">
                  <c:v>1.84</c:v>
                </c:pt>
                <c:pt idx="544">
                  <c:v>1.84</c:v>
                </c:pt>
                <c:pt idx="545">
                  <c:v>1.84</c:v>
                </c:pt>
                <c:pt idx="546">
                  <c:v>1.85</c:v>
                </c:pt>
                <c:pt idx="547">
                  <c:v>1.85</c:v>
                </c:pt>
                <c:pt idx="548">
                  <c:v>1.85</c:v>
                </c:pt>
                <c:pt idx="549">
                  <c:v>1.86</c:v>
                </c:pt>
                <c:pt idx="550">
                  <c:v>1.86</c:v>
                </c:pt>
                <c:pt idx="551">
                  <c:v>1.86</c:v>
                </c:pt>
                <c:pt idx="552">
                  <c:v>1.87</c:v>
                </c:pt>
                <c:pt idx="553">
                  <c:v>1.87</c:v>
                </c:pt>
                <c:pt idx="554">
                  <c:v>1.87</c:v>
                </c:pt>
                <c:pt idx="555">
                  <c:v>1.88</c:v>
                </c:pt>
                <c:pt idx="556">
                  <c:v>1.88</c:v>
                </c:pt>
                <c:pt idx="557">
                  <c:v>1.88</c:v>
                </c:pt>
                <c:pt idx="558">
                  <c:v>1.89</c:v>
                </c:pt>
                <c:pt idx="559">
                  <c:v>1.89</c:v>
                </c:pt>
                <c:pt idx="560">
                  <c:v>1.89</c:v>
                </c:pt>
                <c:pt idx="561">
                  <c:v>1.9</c:v>
                </c:pt>
                <c:pt idx="562">
                  <c:v>1.9</c:v>
                </c:pt>
                <c:pt idx="563">
                  <c:v>1.9</c:v>
                </c:pt>
                <c:pt idx="564">
                  <c:v>1.91</c:v>
                </c:pt>
                <c:pt idx="565">
                  <c:v>1.91</c:v>
                </c:pt>
                <c:pt idx="566">
                  <c:v>1.91</c:v>
                </c:pt>
                <c:pt idx="567">
                  <c:v>1.92</c:v>
                </c:pt>
                <c:pt idx="568">
                  <c:v>1.92</c:v>
                </c:pt>
                <c:pt idx="569">
                  <c:v>1.92</c:v>
                </c:pt>
                <c:pt idx="570">
                  <c:v>1.93</c:v>
                </c:pt>
                <c:pt idx="571">
                  <c:v>1.93</c:v>
                </c:pt>
                <c:pt idx="572">
                  <c:v>1.93</c:v>
                </c:pt>
                <c:pt idx="573">
                  <c:v>1.94</c:v>
                </c:pt>
                <c:pt idx="574">
                  <c:v>1.94</c:v>
                </c:pt>
                <c:pt idx="575">
                  <c:v>1.94</c:v>
                </c:pt>
                <c:pt idx="576">
                  <c:v>1.95</c:v>
                </c:pt>
                <c:pt idx="577">
                  <c:v>1.95</c:v>
                </c:pt>
                <c:pt idx="578">
                  <c:v>1.95</c:v>
                </c:pt>
                <c:pt idx="579">
                  <c:v>1.96</c:v>
                </c:pt>
                <c:pt idx="580">
                  <c:v>1.96</c:v>
                </c:pt>
                <c:pt idx="581">
                  <c:v>1.96</c:v>
                </c:pt>
                <c:pt idx="582">
                  <c:v>1.97</c:v>
                </c:pt>
                <c:pt idx="583">
                  <c:v>1.97</c:v>
                </c:pt>
                <c:pt idx="584">
                  <c:v>1.97</c:v>
                </c:pt>
                <c:pt idx="585">
                  <c:v>1.98</c:v>
                </c:pt>
                <c:pt idx="586">
                  <c:v>1.98</c:v>
                </c:pt>
                <c:pt idx="587">
                  <c:v>1.98</c:v>
                </c:pt>
                <c:pt idx="588">
                  <c:v>1.99</c:v>
                </c:pt>
                <c:pt idx="589">
                  <c:v>1.99</c:v>
                </c:pt>
                <c:pt idx="590">
                  <c:v>1.99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2.0099999999999998</c:v>
                </c:pt>
                <c:pt idx="595">
                  <c:v>2.0099999999999998</c:v>
                </c:pt>
                <c:pt idx="596">
                  <c:v>2.0099999999999998</c:v>
                </c:pt>
                <c:pt idx="597">
                  <c:v>2.02</c:v>
                </c:pt>
                <c:pt idx="598">
                  <c:v>2.02</c:v>
                </c:pt>
                <c:pt idx="599">
                  <c:v>2.02</c:v>
                </c:pt>
                <c:pt idx="600">
                  <c:v>2.0299999999999998</c:v>
                </c:pt>
                <c:pt idx="601">
                  <c:v>2.0299999999999998</c:v>
                </c:pt>
                <c:pt idx="602">
                  <c:v>2.0299999999999998</c:v>
                </c:pt>
                <c:pt idx="603">
                  <c:v>2.04</c:v>
                </c:pt>
                <c:pt idx="604">
                  <c:v>2.04</c:v>
                </c:pt>
                <c:pt idx="605">
                  <c:v>2.04</c:v>
                </c:pt>
                <c:pt idx="606">
                  <c:v>2.0499999999999998</c:v>
                </c:pt>
                <c:pt idx="607">
                  <c:v>2.0499999999999998</c:v>
                </c:pt>
                <c:pt idx="608">
                  <c:v>2.0499999999999998</c:v>
                </c:pt>
                <c:pt idx="609">
                  <c:v>2.06</c:v>
                </c:pt>
                <c:pt idx="610">
                  <c:v>2.06</c:v>
                </c:pt>
                <c:pt idx="611">
                  <c:v>2.06</c:v>
                </c:pt>
                <c:pt idx="612">
                  <c:v>2.0699999999999998</c:v>
                </c:pt>
                <c:pt idx="613">
                  <c:v>2.0699999999999998</c:v>
                </c:pt>
                <c:pt idx="614">
                  <c:v>2.0699999999999998</c:v>
                </c:pt>
                <c:pt idx="615">
                  <c:v>2.08</c:v>
                </c:pt>
                <c:pt idx="616">
                  <c:v>2.08</c:v>
                </c:pt>
                <c:pt idx="617">
                  <c:v>2.08</c:v>
                </c:pt>
                <c:pt idx="618">
                  <c:v>2.09</c:v>
                </c:pt>
                <c:pt idx="619">
                  <c:v>2.09</c:v>
                </c:pt>
                <c:pt idx="620">
                  <c:v>2.09</c:v>
                </c:pt>
                <c:pt idx="621">
                  <c:v>2.1</c:v>
                </c:pt>
                <c:pt idx="622">
                  <c:v>2.1</c:v>
                </c:pt>
                <c:pt idx="623">
                  <c:v>2.1</c:v>
                </c:pt>
                <c:pt idx="624">
                  <c:v>2.11</c:v>
                </c:pt>
                <c:pt idx="625">
                  <c:v>2.11</c:v>
                </c:pt>
                <c:pt idx="626">
                  <c:v>2.11</c:v>
                </c:pt>
                <c:pt idx="627">
                  <c:v>2.12</c:v>
                </c:pt>
                <c:pt idx="628">
                  <c:v>2.12</c:v>
                </c:pt>
                <c:pt idx="629">
                  <c:v>2.12</c:v>
                </c:pt>
                <c:pt idx="630">
                  <c:v>2.13</c:v>
                </c:pt>
                <c:pt idx="631">
                  <c:v>2.13</c:v>
                </c:pt>
                <c:pt idx="632">
                  <c:v>2.14</c:v>
                </c:pt>
                <c:pt idx="633">
                  <c:v>2.14</c:v>
                </c:pt>
                <c:pt idx="634">
                  <c:v>2.14</c:v>
                </c:pt>
                <c:pt idx="635">
                  <c:v>2.15</c:v>
                </c:pt>
                <c:pt idx="636">
                  <c:v>2.15</c:v>
                </c:pt>
                <c:pt idx="637">
                  <c:v>2.15</c:v>
                </c:pt>
                <c:pt idx="638">
                  <c:v>2.16</c:v>
                </c:pt>
                <c:pt idx="639">
                  <c:v>2.16</c:v>
                </c:pt>
                <c:pt idx="640">
                  <c:v>2.16</c:v>
                </c:pt>
                <c:pt idx="641">
                  <c:v>2.17</c:v>
                </c:pt>
                <c:pt idx="642">
                  <c:v>2.17</c:v>
                </c:pt>
                <c:pt idx="643">
                  <c:v>2.17</c:v>
                </c:pt>
                <c:pt idx="644">
                  <c:v>2.1800000000000002</c:v>
                </c:pt>
                <c:pt idx="645">
                  <c:v>2.1800000000000002</c:v>
                </c:pt>
                <c:pt idx="646">
                  <c:v>2.1800000000000002</c:v>
                </c:pt>
                <c:pt idx="647">
                  <c:v>2.19</c:v>
                </c:pt>
                <c:pt idx="648">
                  <c:v>2.19</c:v>
                </c:pt>
                <c:pt idx="649">
                  <c:v>2.19</c:v>
                </c:pt>
                <c:pt idx="650">
                  <c:v>2.2000000000000002</c:v>
                </c:pt>
                <c:pt idx="651">
                  <c:v>2.2000000000000002</c:v>
                </c:pt>
                <c:pt idx="652">
                  <c:v>2.2000000000000002</c:v>
                </c:pt>
                <c:pt idx="653">
                  <c:v>2.21</c:v>
                </c:pt>
                <c:pt idx="654">
                  <c:v>2.21</c:v>
                </c:pt>
                <c:pt idx="655">
                  <c:v>2.21</c:v>
                </c:pt>
                <c:pt idx="656">
                  <c:v>2.2200000000000002</c:v>
                </c:pt>
                <c:pt idx="657">
                  <c:v>2.2200000000000002</c:v>
                </c:pt>
                <c:pt idx="658">
                  <c:v>2.2200000000000002</c:v>
                </c:pt>
                <c:pt idx="659">
                  <c:v>2.23</c:v>
                </c:pt>
                <c:pt idx="660">
                  <c:v>2.23</c:v>
                </c:pt>
                <c:pt idx="661">
                  <c:v>2.23</c:v>
                </c:pt>
                <c:pt idx="662">
                  <c:v>2.2400000000000002</c:v>
                </c:pt>
                <c:pt idx="663">
                  <c:v>2.2400000000000002</c:v>
                </c:pt>
                <c:pt idx="664">
                  <c:v>2.2400000000000002</c:v>
                </c:pt>
                <c:pt idx="665">
                  <c:v>2.25</c:v>
                </c:pt>
                <c:pt idx="666">
                  <c:v>2.25</c:v>
                </c:pt>
                <c:pt idx="667">
                  <c:v>2.25</c:v>
                </c:pt>
                <c:pt idx="668">
                  <c:v>2.2599999999999998</c:v>
                </c:pt>
                <c:pt idx="669">
                  <c:v>2.2599999999999998</c:v>
                </c:pt>
                <c:pt idx="670">
                  <c:v>2.2599999999999998</c:v>
                </c:pt>
                <c:pt idx="671">
                  <c:v>2.27</c:v>
                </c:pt>
                <c:pt idx="672">
                  <c:v>2.27</c:v>
                </c:pt>
                <c:pt idx="673">
                  <c:v>2.27</c:v>
                </c:pt>
                <c:pt idx="674">
                  <c:v>2.2799999999999998</c:v>
                </c:pt>
                <c:pt idx="675">
                  <c:v>2.2799999999999998</c:v>
                </c:pt>
                <c:pt idx="676">
                  <c:v>2.2799999999999998</c:v>
                </c:pt>
                <c:pt idx="677">
                  <c:v>2.29</c:v>
                </c:pt>
                <c:pt idx="678">
                  <c:v>2.29</c:v>
                </c:pt>
                <c:pt idx="679">
                  <c:v>2.29</c:v>
                </c:pt>
                <c:pt idx="680">
                  <c:v>2.2999999999999998</c:v>
                </c:pt>
                <c:pt idx="681">
                  <c:v>2.2999999999999998</c:v>
                </c:pt>
                <c:pt idx="682">
                  <c:v>2.2999999999999998</c:v>
                </c:pt>
                <c:pt idx="683">
                  <c:v>2.31</c:v>
                </c:pt>
                <c:pt idx="684">
                  <c:v>2.31</c:v>
                </c:pt>
                <c:pt idx="685">
                  <c:v>2.31</c:v>
                </c:pt>
                <c:pt idx="686">
                  <c:v>2.3199999999999998</c:v>
                </c:pt>
                <c:pt idx="687">
                  <c:v>2.3199999999999998</c:v>
                </c:pt>
                <c:pt idx="688">
                  <c:v>2.3199999999999998</c:v>
                </c:pt>
                <c:pt idx="689">
                  <c:v>2.33</c:v>
                </c:pt>
                <c:pt idx="690">
                  <c:v>2.33</c:v>
                </c:pt>
                <c:pt idx="691">
                  <c:v>2.33</c:v>
                </c:pt>
                <c:pt idx="692">
                  <c:v>2.34</c:v>
                </c:pt>
                <c:pt idx="693">
                  <c:v>2.34</c:v>
                </c:pt>
                <c:pt idx="694">
                  <c:v>2.34</c:v>
                </c:pt>
                <c:pt idx="695">
                  <c:v>2.35</c:v>
                </c:pt>
                <c:pt idx="696">
                  <c:v>2.35</c:v>
                </c:pt>
                <c:pt idx="697">
                  <c:v>2.35</c:v>
                </c:pt>
                <c:pt idx="698">
                  <c:v>2.36</c:v>
                </c:pt>
                <c:pt idx="699">
                  <c:v>2.36</c:v>
                </c:pt>
                <c:pt idx="700">
                  <c:v>2.36</c:v>
                </c:pt>
                <c:pt idx="701">
                  <c:v>2.37</c:v>
                </c:pt>
                <c:pt idx="702">
                  <c:v>2.37</c:v>
                </c:pt>
                <c:pt idx="703">
                  <c:v>2.37</c:v>
                </c:pt>
                <c:pt idx="704">
                  <c:v>2.38</c:v>
                </c:pt>
                <c:pt idx="705">
                  <c:v>2.38</c:v>
                </c:pt>
                <c:pt idx="706">
                  <c:v>2.38</c:v>
                </c:pt>
                <c:pt idx="707">
                  <c:v>2.39</c:v>
                </c:pt>
                <c:pt idx="708">
                  <c:v>2.39</c:v>
                </c:pt>
                <c:pt idx="709">
                  <c:v>2.39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2.41</c:v>
                </c:pt>
                <c:pt idx="714">
                  <c:v>2.41</c:v>
                </c:pt>
                <c:pt idx="715">
                  <c:v>2.41</c:v>
                </c:pt>
                <c:pt idx="716">
                  <c:v>2.42</c:v>
                </c:pt>
                <c:pt idx="717">
                  <c:v>2.42</c:v>
                </c:pt>
                <c:pt idx="718">
                  <c:v>2.42</c:v>
                </c:pt>
                <c:pt idx="719">
                  <c:v>2.4300000000000002</c:v>
                </c:pt>
                <c:pt idx="720">
                  <c:v>2.4300000000000002</c:v>
                </c:pt>
                <c:pt idx="721">
                  <c:v>2.4300000000000002</c:v>
                </c:pt>
                <c:pt idx="722">
                  <c:v>2.44</c:v>
                </c:pt>
                <c:pt idx="723">
                  <c:v>2.44</c:v>
                </c:pt>
                <c:pt idx="724">
                  <c:v>2.4500000000000002</c:v>
                </c:pt>
                <c:pt idx="725">
                  <c:v>2.4500000000000002</c:v>
                </c:pt>
                <c:pt idx="726">
                  <c:v>2.4500000000000002</c:v>
                </c:pt>
                <c:pt idx="727">
                  <c:v>2.46</c:v>
                </c:pt>
                <c:pt idx="728">
                  <c:v>2.46</c:v>
                </c:pt>
                <c:pt idx="729">
                  <c:v>2.46</c:v>
                </c:pt>
                <c:pt idx="730">
                  <c:v>2.4700000000000002</c:v>
                </c:pt>
                <c:pt idx="731">
                  <c:v>2.4700000000000002</c:v>
                </c:pt>
                <c:pt idx="732">
                  <c:v>2.4700000000000002</c:v>
                </c:pt>
                <c:pt idx="733">
                  <c:v>2.48</c:v>
                </c:pt>
                <c:pt idx="734">
                  <c:v>2.48</c:v>
                </c:pt>
                <c:pt idx="735">
                  <c:v>2.48</c:v>
                </c:pt>
                <c:pt idx="736">
                  <c:v>2.4900000000000002</c:v>
                </c:pt>
                <c:pt idx="737">
                  <c:v>2.4900000000000002</c:v>
                </c:pt>
                <c:pt idx="738">
                  <c:v>2.4900000000000002</c:v>
                </c:pt>
                <c:pt idx="739">
                  <c:v>2.5</c:v>
                </c:pt>
                <c:pt idx="740">
                  <c:v>2.5</c:v>
                </c:pt>
                <c:pt idx="741">
                  <c:v>2.5</c:v>
                </c:pt>
                <c:pt idx="742">
                  <c:v>2.5099999999999998</c:v>
                </c:pt>
                <c:pt idx="743">
                  <c:v>2.5099999999999998</c:v>
                </c:pt>
                <c:pt idx="744">
                  <c:v>2.5099999999999998</c:v>
                </c:pt>
                <c:pt idx="745">
                  <c:v>2.52</c:v>
                </c:pt>
                <c:pt idx="746">
                  <c:v>2.52</c:v>
                </c:pt>
                <c:pt idx="747">
                  <c:v>2.52</c:v>
                </c:pt>
                <c:pt idx="748">
                  <c:v>2.5299999999999998</c:v>
                </c:pt>
                <c:pt idx="749">
                  <c:v>2.5299999999999998</c:v>
                </c:pt>
                <c:pt idx="750">
                  <c:v>2.5299999999999998</c:v>
                </c:pt>
                <c:pt idx="751">
                  <c:v>2.54</c:v>
                </c:pt>
                <c:pt idx="752">
                  <c:v>2.54</c:v>
                </c:pt>
                <c:pt idx="753">
                  <c:v>2.54</c:v>
                </c:pt>
                <c:pt idx="754">
                  <c:v>2.5499999999999998</c:v>
                </c:pt>
                <c:pt idx="755">
                  <c:v>2.5499999999999998</c:v>
                </c:pt>
                <c:pt idx="756">
                  <c:v>2.5499999999999998</c:v>
                </c:pt>
                <c:pt idx="757">
                  <c:v>2.56</c:v>
                </c:pt>
                <c:pt idx="758">
                  <c:v>2.56</c:v>
                </c:pt>
                <c:pt idx="759">
                  <c:v>2.56</c:v>
                </c:pt>
                <c:pt idx="760">
                  <c:v>2.57</c:v>
                </c:pt>
                <c:pt idx="761">
                  <c:v>2.57</c:v>
                </c:pt>
                <c:pt idx="762">
                  <c:v>2.57</c:v>
                </c:pt>
                <c:pt idx="763">
                  <c:v>2.58</c:v>
                </c:pt>
                <c:pt idx="764">
                  <c:v>2.58</c:v>
                </c:pt>
                <c:pt idx="765">
                  <c:v>2.58</c:v>
                </c:pt>
                <c:pt idx="766">
                  <c:v>2.59</c:v>
                </c:pt>
                <c:pt idx="767">
                  <c:v>2.59</c:v>
                </c:pt>
                <c:pt idx="768">
                  <c:v>2.59</c:v>
                </c:pt>
                <c:pt idx="769">
                  <c:v>2.6</c:v>
                </c:pt>
                <c:pt idx="770">
                  <c:v>2.6</c:v>
                </c:pt>
                <c:pt idx="771">
                  <c:v>2.6</c:v>
                </c:pt>
                <c:pt idx="772">
                  <c:v>2.61</c:v>
                </c:pt>
                <c:pt idx="773">
                  <c:v>2.61</c:v>
                </c:pt>
                <c:pt idx="774">
                  <c:v>2.61</c:v>
                </c:pt>
                <c:pt idx="775">
                  <c:v>2.62</c:v>
                </c:pt>
                <c:pt idx="776">
                  <c:v>2.62</c:v>
                </c:pt>
                <c:pt idx="777">
                  <c:v>2.62</c:v>
                </c:pt>
                <c:pt idx="778">
                  <c:v>2.63</c:v>
                </c:pt>
                <c:pt idx="779">
                  <c:v>2.63</c:v>
                </c:pt>
                <c:pt idx="780">
                  <c:v>2.63</c:v>
                </c:pt>
                <c:pt idx="781">
                  <c:v>2.64</c:v>
                </c:pt>
                <c:pt idx="782">
                  <c:v>2.64</c:v>
                </c:pt>
                <c:pt idx="783">
                  <c:v>2.64</c:v>
                </c:pt>
                <c:pt idx="784">
                  <c:v>2.65</c:v>
                </c:pt>
                <c:pt idx="785">
                  <c:v>2.65</c:v>
                </c:pt>
                <c:pt idx="786">
                  <c:v>2.65</c:v>
                </c:pt>
                <c:pt idx="787">
                  <c:v>2.66</c:v>
                </c:pt>
                <c:pt idx="788">
                  <c:v>2.66</c:v>
                </c:pt>
                <c:pt idx="789">
                  <c:v>2.66</c:v>
                </c:pt>
                <c:pt idx="790">
                  <c:v>2.67</c:v>
                </c:pt>
                <c:pt idx="791">
                  <c:v>2.67</c:v>
                </c:pt>
                <c:pt idx="792">
                  <c:v>2.67</c:v>
                </c:pt>
                <c:pt idx="793">
                  <c:v>2.68</c:v>
                </c:pt>
                <c:pt idx="794">
                  <c:v>2.68</c:v>
                </c:pt>
                <c:pt idx="795">
                  <c:v>2.68</c:v>
                </c:pt>
                <c:pt idx="796">
                  <c:v>2.69</c:v>
                </c:pt>
                <c:pt idx="797">
                  <c:v>2.69</c:v>
                </c:pt>
                <c:pt idx="798">
                  <c:v>2.69</c:v>
                </c:pt>
                <c:pt idx="799">
                  <c:v>2.7</c:v>
                </c:pt>
                <c:pt idx="800">
                  <c:v>2.7</c:v>
                </c:pt>
                <c:pt idx="801">
                  <c:v>2.7</c:v>
                </c:pt>
                <c:pt idx="802">
                  <c:v>2.71</c:v>
                </c:pt>
                <c:pt idx="803">
                  <c:v>2.71</c:v>
                </c:pt>
                <c:pt idx="804">
                  <c:v>2.71</c:v>
                </c:pt>
                <c:pt idx="805">
                  <c:v>2.72</c:v>
                </c:pt>
                <c:pt idx="806">
                  <c:v>2.72</c:v>
                </c:pt>
                <c:pt idx="807">
                  <c:v>2.72</c:v>
                </c:pt>
                <c:pt idx="808">
                  <c:v>2.73</c:v>
                </c:pt>
                <c:pt idx="809">
                  <c:v>2.73</c:v>
                </c:pt>
                <c:pt idx="810">
                  <c:v>2.73</c:v>
                </c:pt>
                <c:pt idx="811">
                  <c:v>2.74</c:v>
                </c:pt>
                <c:pt idx="812">
                  <c:v>2.74</c:v>
                </c:pt>
                <c:pt idx="813">
                  <c:v>2.74</c:v>
                </c:pt>
                <c:pt idx="814">
                  <c:v>2.75</c:v>
                </c:pt>
                <c:pt idx="815">
                  <c:v>2.75</c:v>
                </c:pt>
                <c:pt idx="816">
                  <c:v>2.76</c:v>
                </c:pt>
                <c:pt idx="817">
                  <c:v>2.76</c:v>
                </c:pt>
                <c:pt idx="818">
                  <c:v>2.76</c:v>
                </c:pt>
                <c:pt idx="819">
                  <c:v>2.77</c:v>
                </c:pt>
                <c:pt idx="820">
                  <c:v>2.77</c:v>
                </c:pt>
                <c:pt idx="821">
                  <c:v>2.77</c:v>
                </c:pt>
                <c:pt idx="822">
                  <c:v>2.78</c:v>
                </c:pt>
                <c:pt idx="823">
                  <c:v>2.78</c:v>
                </c:pt>
                <c:pt idx="824">
                  <c:v>2.78</c:v>
                </c:pt>
                <c:pt idx="825">
                  <c:v>2.79</c:v>
                </c:pt>
                <c:pt idx="826">
                  <c:v>2.79</c:v>
                </c:pt>
                <c:pt idx="827">
                  <c:v>2.79</c:v>
                </c:pt>
                <c:pt idx="828">
                  <c:v>2.8</c:v>
                </c:pt>
                <c:pt idx="829">
                  <c:v>2.8</c:v>
                </c:pt>
                <c:pt idx="830">
                  <c:v>2.8</c:v>
                </c:pt>
                <c:pt idx="831">
                  <c:v>2.81</c:v>
                </c:pt>
                <c:pt idx="832">
                  <c:v>2.81</c:v>
                </c:pt>
                <c:pt idx="833">
                  <c:v>2.81</c:v>
                </c:pt>
                <c:pt idx="834">
                  <c:v>2.82</c:v>
                </c:pt>
                <c:pt idx="835">
                  <c:v>2.82</c:v>
                </c:pt>
                <c:pt idx="836">
                  <c:v>2.82</c:v>
                </c:pt>
                <c:pt idx="837">
                  <c:v>2.83</c:v>
                </c:pt>
                <c:pt idx="838">
                  <c:v>2.83</c:v>
                </c:pt>
                <c:pt idx="839">
                  <c:v>2.83</c:v>
                </c:pt>
                <c:pt idx="840">
                  <c:v>2.84</c:v>
                </c:pt>
                <c:pt idx="841">
                  <c:v>2.84</c:v>
                </c:pt>
                <c:pt idx="842">
                  <c:v>2.84</c:v>
                </c:pt>
                <c:pt idx="843">
                  <c:v>2.85</c:v>
                </c:pt>
                <c:pt idx="844">
                  <c:v>2.85</c:v>
                </c:pt>
                <c:pt idx="845">
                  <c:v>2.85</c:v>
                </c:pt>
                <c:pt idx="846">
                  <c:v>2.86</c:v>
                </c:pt>
                <c:pt idx="847">
                  <c:v>2.86</c:v>
                </c:pt>
                <c:pt idx="848">
                  <c:v>2.86</c:v>
                </c:pt>
                <c:pt idx="849">
                  <c:v>2.87</c:v>
                </c:pt>
                <c:pt idx="850">
                  <c:v>2.87</c:v>
                </c:pt>
                <c:pt idx="851">
                  <c:v>2.87</c:v>
                </c:pt>
                <c:pt idx="852">
                  <c:v>2.88</c:v>
                </c:pt>
                <c:pt idx="853">
                  <c:v>2.88</c:v>
                </c:pt>
                <c:pt idx="854">
                  <c:v>2.88</c:v>
                </c:pt>
                <c:pt idx="855">
                  <c:v>2.89</c:v>
                </c:pt>
                <c:pt idx="856">
                  <c:v>2.89</c:v>
                </c:pt>
                <c:pt idx="857">
                  <c:v>2.89</c:v>
                </c:pt>
                <c:pt idx="858">
                  <c:v>2.9</c:v>
                </c:pt>
                <c:pt idx="859">
                  <c:v>2.9</c:v>
                </c:pt>
                <c:pt idx="860">
                  <c:v>2.9</c:v>
                </c:pt>
                <c:pt idx="861">
                  <c:v>2.91</c:v>
                </c:pt>
                <c:pt idx="862">
                  <c:v>2.91</c:v>
                </c:pt>
                <c:pt idx="863">
                  <c:v>2.91</c:v>
                </c:pt>
                <c:pt idx="864">
                  <c:v>2.92</c:v>
                </c:pt>
                <c:pt idx="865">
                  <c:v>2.92</c:v>
                </c:pt>
                <c:pt idx="866">
                  <c:v>2.92</c:v>
                </c:pt>
                <c:pt idx="867">
                  <c:v>2.93</c:v>
                </c:pt>
                <c:pt idx="868">
                  <c:v>2.93</c:v>
                </c:pt>
                <c:pt idx="869">
                  <c:v>2.93</c:v>
                </c:pt>
                <c:pt idx="870">
                  <c:v>2.94</c:v>
                </c:pt>
                <c:pt idx="871">
                  <c:v>2.94</c:v>
                </c:pt>
                <c:pt idx="872">
                  <c:v>2.94</c:v>
                </c:pt>
                <c:pt idx="873">
                  <c:v>2.95</c:v>
                </c:pt>
                <c:pt idx="874">
                  <c:v>2.95</c:v>
                </c:pt>
                <c:pt idx="875">
                  <c:v>2.95</c:v>
                </c:pt>
                <c:pt idx="876">
                  <c:v>2.96</c:v>
                </c:pt>
                <c:pt idx="877">
                  <c:v>2.96</c:v>
                </c:pt>
                <c:pt idx="878">
                  <c:v>2.96</c:v>
                </c:pt>
                <c:pt idx="879">
                  <c:v>2.97</c:v>
                </c:pt>
                <c:pt idx="880">
                  <c:v>2.97</c:v>
                </c:pt>
                <c:pt idx="881">
                  <c:v>2.97</c:v>
                </c:pt>
                <c:pt idx="882">
                  <c:v>2.98</c:v>
                </c:pt>
                <c:pt idx="883">
                  <c:v>2.98</c:v>
                </c:pt>
                <c:pt idx="884">
                  <c:v>2.98</c:v>
                </c:pt>
                <c:pt idx="885">
                  <c:v>2.99</c:v>
                </c:pt>
                <c:pt idx="886">
                  <c:v>2.99</c:v>
                </c:pt>
                <c:pt idx="887">
                  <c:v>2.99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3.01</c:v>
                </c:pt>
                <c:pt idx="892">
                  <c:v>3.01</c:v>
                </c:pt>
                <c:pt idx="893">
                  <c:v>3.01</c:v>
                </c:pt>
                <c:pt idx="894">
                  <c:v>3.02</c:v>
                </c:pt>
                <c:pt idx="895">
                  <c:v>3.02</c:v>
                </c:pt>
                <c:pt idx="896">
                  <c:v>3.02</c:v>
                </c:pt>
                <c:pt idx="897">
                  <c:v>3.03</c:v>
                </c:pt>
                <c:pt idx="898">
                  <c:v>3.03</c:v>
                </c:pt>
                <c:pt idx="899">
                  <c:v>3.03</c:v>
                </c:pt>
                <c:pt idx="900">
                  <c:v>3.04</c:v>
                </c:pt>
                <c:pt idx="901">
                  <c:v>3.04</c:v>
                </c:pt>
                <c:pt idx="902">
                  <c:v>3.04</c:v>
                </c:pt>
                <c:pt idx="903">
                  <c:v>3.05</c:v>
                </c:pt>
                <c:pt idx="904">
                  <c:v>3.05</c:v>
                </c:pt>
                <c:pt idx="905">
                  <c:v>3.05</c:v>
                </c:pt>
                <c:pt idx="906">
                  <c:v>3.06</c:v>
                </c:pt>
                <c:pt idx="907">
                  <c:v>3.06</c:v>
                </c:pt>
                <c:pt idx="908">
                  <c:v>3.07</c:v>
                </c:pt>
                <c:pt idx="909">
                  <c:v>3.07</c:v>
                </c:pt>
                <c:pt idx="910">
                  <c:v>3.07</c:v>
                </c:pt>
                <c:pt idx="911">
                  <c:v>3.08</c:v>
                </c:pt>
                <c:pt idx="912">
                  <c:v>3.08</c:v>
                </c:pt>
                <c:pt idx="913">
                  <c:v>3.08</c:v>
                </c:pt>
                <c:pt idx="914">
                  <c:v>3.09</c:v>
                </c:pt>
                <c:pt idx="915">
                  <c:v>3.09</c:v>
                </c:pt>
                <c:pt idx="916">
                  <c:v>3.09</c:v>
                </c:pt>
                <c:pt idx="917">
                  <c:v>3.1</c:v>
                </c:pt>
                <c:pt idx="918">
                  <c:v>3.1</c:v>
                </c:pt>
                <c:pt idx="919">
                  <c:v>3.1</c:v>
                </c:pt>
                <c:pt idx="920">
                  <c:v>3.11</c:v>
                </c:pt>
                <c:pt idx="921">
                  <c:v>3.11</c:v>
                </c:pt>
                <c:pt idx="922">
                  <c:v>3.11</c:v>
                </c:pt>
                <c:pt idx="923">
                  <c:v>3.12</c:v>
                </c:pt>
                <c:pt idx="924">
                  <c:v>3.12</c:v>
                </c:pt>
                <c:pt idx="925">
                  <c:v>3.12</c:v>
                </c:pt>
                <c:pt idx="926">
                  <c:v>3.13</c:v>
                </c:pt>
                <c:pt idx="927">
                  <c:v>3.13</c:v>
                </c:pt>
                <c:pt idx="928">
                  <c:v>3.13</c:v>
                </c:pt>
                <c:pt idx="929">
                  <c:v>3.14</c:v>
                </c:pt>
                <c:pt idx="930">
                  <c:v>3.14</c:v>
                </c:pt>
                <c:pt idx="931">
                  <c:v>3.14</c:v>
                </c:pt>
                <c:pt idx="932">
                  <c:v>3.15</c:v>
                </c:pt>
                <c:pt idx="933">
                  <c:v>3.15</c:v>
                </c:pt>
                <c:pt idx="934">
                  <c:v>3.15</c:v>
                </c:pt>
                <c:pt idx="935">
                  <c:v>3.16</c:v>
                </c:pt>
                <c:pt idx="936">
                  <c:v>3.16</c:v>
                </c:pt>
                <c:pt idx="937">
                  <c:v>3.16</c:v>
                </c:pt>
                <c:pt idx="938">
                  <c:v>3.17</c:v>
                </c:pt>
                <c:pt idx="939">
                  <c:v>3.17</c:v>
                </c:pt>
                <c:pt idx="940">
                  <c:v>3.17</c:v>
                </c:pt>
                <c:pt idx="941">
                  <c:v>3.18</c:v>
                </c:pt>
                <c:pt idx="942">
                  <c:v>3.18</c:v>
                </c:pt>
                <c:pt idx="943">
                  <c:v>3.18</c:v>
                </c:pt>
                <c:pt idx="944">
                  <c:v>3.19</c:v>
                </c:pt>
                <c:pt idx="945">
                  <c:v>3.19</c:v>
                </c:pt>
                <c:pt idx="946">
                  <c:v>3.19</c:v>
                </c:pt>
                <c:pt idx="947">
                  <c:v>3.2</c:v>
                </c:pt>
                <c:pt idx="948">
                  <c:v>3.2</c:v>
                </c:pt>
                <c:pt idx="949">
                  <c:v>3.2</c:v>
                </c:pt>
                <c:pt idx="950">
                  <c:v>3.21</c:v>
                </c:pt>
                <c:pt idx="951">
                  <c:v>3.21</c:v>
                </c:pt>
                <c:pt idx="952">
                  <c:v>3.21</c:v>
                </c:pt>
                <c:pt idx="953">
                  <c:v>3.22</c:v>
                </c:pt>
                <c:pt idx="954">
                  <c:v>3.22</c:v>
                </c:pt>
                <c:pt idx="955">
                  <c:v>3.22</c:v>
                </c:pt>
                <c:pt idx="956">
                  <c:v>3.23</c:v>
                </c:pt>
                <c:pt idx="957">
                  <c:v>3.23</c:v>
                </c:pt>
                <c:pt idx="958">
                  <c:v>3.23</c:v>
                </c:pt>
                <c:pt idx="959">
                  <c:v>3.24</c:v>
                </c:pt>
                <c:pt idx="960">
                  <c:v>3.24</c:v>
                </c:pt>
                <c:pt idx="961">
                  <c:v>3.24</c:v>
                </c:pt>
                <c:pt idx="962">
                  <c:v>3.25</c:v>
                </c:pt>
                <c:pt idx="963">
                  <c:v>3.25</c:v>
                </c:pt>
                <c:pt idx="964">
                  <c:v>3.25</c:v>
                </c:pt>
                <c:pt idx="965">
                  <c:v>3.26</c:v>
                </c:pt>
                <c:pt idx="966">
                  <c:v>3.26</c:v>
                </c:pt>
                <c:pt idx="967">
                  <c:v>3.26</c:v>
                </c:pt>
                <c:pt idx="968">
                  <c:v>3.27</c:v>
                </c:pt>
                <c:pt idx="969">
                  <c:v>3.27</c:v>
                </c:pt>
                <c:pt idx="970">
                  <c:v>3.27</c:v>
                </c:pt>
                <c:pt idx="971">
                  <c:v>3.28</c:v>
                </c:pt>
                <c:pt idx="972">
                  <c:v>3.28</c:v>
                </c:pt>
                <c:pt idx="973">
                  <c:v>3.28</c:v>
                </c:pt>
                <c:pt idx="974">
                  <c:v>3.29</c:v>
                </c:pt>
                <c:pt idx="975">
                  <c:v>3.29</c:v>
                </c:pt>
                <c:pt idx="976">
                  <c:v>3.29</c:v>
                </c:pt>
                <c:pt idx="977">
                  <c:v>3.3</c:v>
                </c:pt>
                <c:pt idx="978">
                  <c:v>3.3</c:v>
                </c:pt>
                <c:pt idx="979">
                  <c:v>3.3</c:v>
                </c:pt>
                <c:pt idx="980">
                  <c:v>3.31</c:v>
                </c:pt>
                <c:pt idx="981">
                  <c:v>3.31</c:v>
                </c:pt>
                <c:pt idx="982">
                  <c:v>3.31</c:v>
                </c:pt>
                <c:pt idx="983">
                  <c:v>3.32</c:v>
                </c:pt>
                <c:pt idx="984">
                  <c:v>3.32</c:v>
                </c:pt>
                <c:pt idx="985">
                  <c:v>3.32</c:v>
                </c:pt>
                <c:pt idx="986">
                  <c:v>3.33</c:v>
                </c:pt>
                <c:pt idx="987">
                  <c:v>3.33</c:v>
                </c:pt>
                <c:pt idx="988">
                  <c:v>3.33</c:v>
                </c:pt>
                <c:pt idx="989">
                  <c:v>3.34</c:v>
                </c:pt>
                <c:pt idx="990">
                  <c:v>3.34</c:v>
                </c:pt>
                <c:pt idx="991">
                  <c:v>3.34</c:v>
                </c:pt>
                <c:pt idx="992">
                  <c:v>3.35</c:v>
                </c:pt>
                <c:pt idx="993">
                  <c:v>3.35</c:v>
                </c:pt>
                <c:pt idx="994">
                  <c:v>3.35</c:v>
                </c:pt>
                <c:pt idx="995">
                  <c:v>3.36</c:v>
                </c:pt>
                <c:pt idx="996">
                  <c:v>3.36</c:v>
                </c:pt>
                <c:pt idx="997">
                  <c:v>3.36</c:v>
                </c:pt>
                <c:pt idx="998">
                  <c:v>3.37</c:v>
                </c:pt>
                <c:pt idx="999">
                  <c:v>3.37</c:v>
                </c:pt>
                <c:pt idx="1000">
                  <c:v>3.38</c:v>
                </c:pt>
                <c:pt idx="1001">
                  <c:v>3.38</c:v>
                </c:pt>
                <c:pt idx="1002">
                  <c:v>3.38</c:v>
                </c:pt>
                <c:pt idx="1003">
                  <c:v>3.39</c:v>
                </c:pt>
                <c:pt idx="1004">
                  <c:v>3.39</c:v>
                </c:pt>
                <c:pt idx="1005">
                  <c:v>3.39</c:v>
                </c:pt>
                <c:pt idx="1006">
                  <c:v>3.4</c:v>
                </c:pt>
                <c:pt idx="1007">
                  <c:v>3.4</c:v>
                </c:pt>
                <c:pt idx="1008">
                  <c:v>3.4</c:v>
                </c:pt>
                <c:pt idx="1009">
                  <c:v>3.41</c:v>
                </c:pt>
                <c:pt idx="1010">
                  <c:v>3.41</c:v>
                </c:pt>
                <c:pt idx="1011">
                  <c:v>3.41</c:v>
                </c:pt>
                <c:pt idx="1012">
                  <c:v>3.42</c:v>
                </c:pt>
                <c:pt idx="1013">
                  <c:v>3.42</c:v>
                </c:pt>
                <c:pt idx="1014">
                  <c:v>3.42</c:v>
                </c:pt>
                <c:pt idx="1015">
                  <c:v>3.43</c:v>
                </c:pt>
                <c:pt idx="1016">
                  <c:v>3.43</c:v>
                </c:pt>
                <c:pt idx="1017">
                  <c:v>3.43</c:v>
                </c:pt>
                <c:pt idx="1018">
                  <c:v>3.44</c:v>
                </c:pt>
                <c:pt idx="1019">
                  <c:v>3.44</c:v>
                </c:pt>
                <c:pt idx="1020">
                  <c:v>3.44</c:v>
                </c:pt>
                <c:pt idx="1021">
                  <c:v>3.45</c:v>
                </c:pt>
                <c:pt idx="1022">
                  <c:v>3.45</c:v>
                </c:pt>
                <c:pt idx="1023">
                  <c:v>3.45</c:v>
                </c:pt>
                <c:pt idx="1024">
                  <c:v>3.46</c:v>
                </c:pt>
                <c:pt idx="1025">
                  <c:v>3.46</c:v>
                </c:pt>
                <c:pt idx="1026">
                  <c:v>3.46</c:v>
                </c:pt>
                <c:pt idx="1027">
                  <c:v>3.47</c:v>
                </c:pt>
                <c:pt idx="1028">
                  <c:v>3.47</c:v>
                </c:pt>
                <c:pt idx="1029">
                  <c:v>3.47</c:v>
                </c:pt>
                <c:pt idx="1030">
                  <c:v>3.48</c:v>
                </c:pt>
                <c:pt idx="1031">
                  <c:v>3.48</c:v>
                </c:pt>
                <c:pt idx="1032">
                  <c:v>3.48</c:v>
                </c:pt>
                <c:pt idx="1033">
                  <c:v>3.49</c:v>
                </c:pt>
                <c:pt idx="1034">
                  <c:v>3.49</c:v>
                </c:pt>
                <c:pt idx="1035">
                  <c:v>3.49</c:v>
                </c:pt>
                <c:pt idx="1036">
                  <c:v>3.5</c:v>
                </c:pt>
                <c:pt idx="1037">
                  <c:v>3.5</c:v>
                </c:pt>
                <c:pt idx="1038">
                  <c:v>3.5</c:v>
                </c:pt>
                <c:pt idx="1039">
                  <c:v>3.51</c:v>
                </c:pt>
                <c:pt idx="1040">
                  <c:v>3.51</c:v>
                </c:pt>
                <c:pt idx="1041">
                  <c:v>3.51</c:v>
                </c:pt>
                <c:pt idx="1042">
                  <c:v>3.52</c:v>
                </c:pt>
                <c:pt idx="1043">
                  <c:v>3.52</c:v>
                </c:pt>
                <c:pt idx="1044">
                  <c:v>3.52</c:v>
                </c:pt>
                <c:pt idx="1045">
                  <c:v>3.53</c:v>
                </c:pt>
                <c:pt idx="1046">
                  <c:v>3.53</c:v>
                </c:pt>
                <c:pt idx="1047">
                  <c:v>3.53</c:v>
                </c:pt>
                <c:pt idx="1048">
                  <c:v>3.54</c:v>
                </c:pt>
                <c:pt idx="1049">
                  <c:v>3.54</c:v>
                </c:pt>
                <c:pt idx="1050">
                  <c:v>3.54</c:v>
                </c:pt>
                <c:pt idx="1051">
                  <c:v>3.55</c:v>
                </c:pt>
                <c:pt idx="1052">
                  <c:v>3.55</c:v>
                </c:pt>
                <c:pt idx="1053">
                  <c:v>3.55</c:v>
                </c:pt>
                <c:pt idx="1054">
                  <c:v>3.56</c:v>
                </c:pt>
                <c:pt idx="1055">
                  <c:v>3.56</c:v>
                </c:pt>
                <c:pt idx="1056">
                  <c:v>3.56</c:v>
                </c:pt>
                <c:pt idx="1057">
                  <c:v>3.57</c:v>
                </c:pt>
                <c:pt idx="1058">
                  <c:v>3.57</c:v>
                </c:pt>
                <c:pt idx="1059">
                  <c:v>3.57</c:v>
                </c:pt>
                <c:pt idx="1060">
                  <c:v>3.58</c:v>
                </c:pt>
                <c:pt idx="1061">
                  <c:v>3.58</c:v>
                </c:pt>
                <c:pt idx="1062">
                  <c:v>3.58</c:v>
                </c:pt>
                <c:pt idx="1063">
                  <c:v>3.59</c:v>
                </c:pt>
                <c:pt idx="1064">
                  <c:v>3.59</c:v>
                </c:pt>
                <c:pt idx="1065">
                  <c:v>3.59</c:v>
                </c:pt>
                <c:pt idx="1066">
                  <c:v>3.6</c:v>
                </c:pt>
                <c:pt idx="1067">
                  <c:v>3.6</c:v>
                </c:pt>
                <c:pt idx="1068">
                  <c:v>3.6</c:v>
                </c:pt>
                <c:pt idx="1069">
                  <c:v>3.61</c:v>
                </c:pt>
                <c:pt idx="1070">
                  <c:v>3.61</c:v>
                </c:pt>
                <c:pt idx="1071">
                  <c:v>3.61</c:v>
                </c:pt>
                <c:pt idx="1072">
                  <c:v>3.62</c:v>
                </c:pt>
                <c:pt idx="1073">
                  <c:v>3.62</c:v>
                </c:pt>
                <c:pt idx="1074">
                  <c:v>3.62</c:v>
                </c:pt>
                <c:pt idx="1075">
                  <c:v>3.63</c:v>
                </c:pt>
                <c:pt idx="1076">
                  <c:v>3.63</c:v>
                </c:pt>
                <c:pt idx="1077">
                  <c:v>3.63</c:v>
                </c:pt>
                <c:pt idx="1078">
                  <c:v>3.64</c:v>
                </c:pt>
                <c:pt idx="1079">
                  <c:v>3.64</c:v>
                </c:pt>
                <c:pt idx="1080">
                  <c:v>3.64</c:v>
                </c:pt>
                <c:pt idx="1081">
                  <c:v>3.65</c:v>
                </c:pt>
                <c:pt idx="1082">
                  <c:v>3.65</c:v>
                </c:pt>
                <c:pt idx="1083">
                  <c:v>3.65</c:v>
                </c:pt>
                <c:pt idx="1084">
                  <c:v>3.66</c:v>
                </c:pt>
                <c:pt idx="1085">
                  <c:v>3.66</c:v>
                </c:pt>
                <c:pt idx="1086">
                  <c:v>3.66</c:v>
                </c:pt>
                <c:pt idx="1087">
                  <c:v>3.67</c:v>
                </c:pt>
                <c:pt idx="1088">
                  <c:v>3.67</c:v>
                </c:pt>
                <c:pt idx="1089">
                  <c:v>3.67</c:v>
                </c:pt>
                <c:pt idx="1090">
                  <c:v>3.68</c:v>
                </c:pt>
                <c:pt idx="1091">
                  <c:v>3.68</c:v>
                </c:pt>
                <c:pt idx="1092">
                  <c:v>3.69</c:v>
                </c:pt>
                <c:pt idx="1093">
                  <c:v>3.69</c:v>
                </c:pt>
                <c:pt idx="1094">
                  <c:v>3.69</c:v>
                </c:pt>
                <c:pt idx="1095">
                  <c:v>3.7</c:v>
                </c:pt>
                <c:pt idx="1096">
                  <c:v>3.7</c:v>
                </c:pt>
                <c:pt idx="1097">
                  <c:v>3.7</c:v>
                </c:pt>
                <c:pt idx="1098">
                  <c:v>3.71</c:v>
                </c:pt>
                <c:pt idx="1099">
                  <c:v>3.71</c:v>
                </c:pt>
                <c:pt idx="1100">
                  <c:v>3.71</c:v>
                </c:pt>
                <c:pt idx="1101">
                  <c:v>3.72</c:v>
                </c:pt>
                <c:pt idx="1102">
                  <c:v>3.72</c:v>
                </c:pt>
                <c:pt idx="1103">
                  <c:v>3.72</c:v>
                </c:pt>
                <c:pt idx="1104">
                  <c:v>3.73</c:v>
                </c:pt>
                <c:pt idx="1105">
                  <c:v>3.73</c:v>
                </c:pt>
                <c:pt idx="1106">
                  <c:v>3.73</c:v>
                </c:pt>
                <c:pt idx="1107">
                  <c:v>3.74</c:v>
                </c:pt>
                <c:pt idx="1108">
                  <c:v>3.74</c:v>
                </c:pt>
                <c:pt idx="1109">
                  <c:v>3.74</c:v>
                </c:pt>
                <c:pt idx="1110">
                  <c:v>3.75</c:v>
                </c:pt>
                <c:pt idx="1111">
                  <c:v>3.75</c:v>
                </c:pt>
                <c:pt idx="1112">
                  <c:v>3.75</c:v>
                </c:pt>
                <c:pt idx="1113">
                  <c:v>3.76</c:v>
                </c:pt>
                <c:pt idx="1114">
                  <c:v>3.76</c:v>
                </c:pt>
                <c:pt idx="1115">
                  <c:v>3.76</c:v>
                </c:pt>
                <c:pt idx="1116">
                  <c:v>3.77</c:v>
                </c:pt>
                <c:pt idx="1117">
                  <c:v>3.77</c:v>
                </c:pt>
                <c:pt idx="1118">
                  <c:v>3.77</c:v>
                </c:pt>
                <c:pt idx="1119">
                  <c:v>3.78</c:v>
                </c:pt>
                <c:pt idx="1120">
                  <c:v>3.78</c:v>
                </c:pt>
                <c:pt idx="1121">
                  <c:v>3.78</c:v>
                </c:pt>
                <c:pt idx="1122">
                  <c:v>3.79</c:v>
                </c:pt>
                <c:pt idx="1123">
                  <c:v>3.79</c:v>
                </c:pt>
                <c:pt idx="1124">
                  <c:v>3.79</c:v>
                </c:pt>
                <c:pt idx="1125">
                  <c:v>3.8</c:v>
                </c:pt>
                <c:pt idx="1126">
                  <c:v>3.8</c:v>
                </c:pt>
                <c:pt idx="1127">
                  <c:v>3.8</c:v>
                </c:pt>
                <c:pt idx="1128">
                  <c:v>3.81</c:v>
                </c:pt>
                <c:pt idx="1129">
                  <c:v>3.81</c:v>
                </c:pt>
                <c:pt idx="1130">
                  <c:v>3.81</c:v>
                </c:pt>
                <c:pt idx="1131">
                  <c:v>3.82</c:v>
                </c:pt>
                <c:pt idx="1132">
                  <c:v>3.82</c:v>
                </c:pt>
                <c:pt idx="1133">
                  <c:v>3.82</c:v>
                </c:pt>
                <c:pt idx="1134">
                  <c:v>3.83</c:v>
                </c:pt>
                <c:pt idx="1135">
                  <c:v>3.83</c:v>
                </c:pt>
                <c:pt idx="1136">
                  <c:v>3.83</c:v>
                </c:pt>
                <c:pt idx="1137">
                  <c:v>3.84</c:v>
                </c:pt>
                <c:pt idx="1138">
                  <c:v>3.84</c:v>
                </c:pt>
                <c:pt idx="1139">
                  <c:v>3.84</c:v>
                </c:pt>
                <c:pt idx="1140">
                  <c:v>3.85</c:v>
                </c:pt>
                <c:pt idx="1141">
                  <c:v>3.85</c:v>
                </c:pt>
                <c:pt idx="1142">
                  <c:v>3.85</c:v>
                </c:pt>
                <c:pt idx="1143">
                  <c:v>3.86</c:v>
                </c:pt>
                <c:pt idx="1144">
                  <c:v>3.86</c:v>
                </c:pt>
                <c:pt idx="1145">
                  <c:v>3.86</c:v>
                </c:pt>
                <c:pt idx="1146">
                  <c:v>3.87</c:v>
                </c:pt>
                <c:pt idx="1147">
                  <c:v>3.87</c:v>
                </c:pt>
                <c:pt idx="1148">
                  <c:v>3.87</c:v>
                </c:pt>
                <c:pt idx="1149">
                  <c:v>3.88</c:v>
                </c:pt>
                <c:pt idx="1150">
                  <c:v>3.88</c:v>
                </c:pt>
                <c:pt idx="1151">
                  <c:v>3.88</c:v>
                </c:pt>
                <c:pt idx="1152">
                  <c:v>3.89</c:v>
                </c:pt>
                <c:pt idx="1153">
                  <c:v>3.89</c:v>
                </c:pt>
                <c:pt idx="1154">
                  <c:v>3.89</c:v>
                </c:pt>
                <c:pt idx="1155">
                  <c:v>3.9</c:v>
                </c:pt>
                <c:pt idx="1156">
                  <c:v>3.9</c:v>
                </c:pt>
                <c:pt idx="1157">
                  <c:v>3.9</c:v>
                </c:pt>
                <c:pt idx="1158">
                  <c:v>3.91</c:v>
                </c:pt>
                <c:pt idx="1159">
                  <c:v>3.91</c:v>
                </c:pt>
                <c:pt idx="1160">
                  <c:v>3.91</c:v>
                </c:pt>
                <c:pt idx="1161">
                  <c:v>3.92</c:v>
                </c:pt>
                <c:pt idx="1162">
                  <c:v>3.92</c:v>
                </c:pt>
                <c:pt idx="1163">
                  <c:v>3.92</c:v>
                </c:pt>
                <c:pt idx="1164">
                  <c:v>3.93</c:v>
                </c:pt>
                <c:pt idx="1165">
                  <c:v>3.93</c:v>
                </c:pt>
                <c:pt idx="1166">
                  <c:v>3.93</c:v>
                </c:pt>
                <c:pt idx="1167">
                  <c:v>3.94</c:v>
                </c:pt>
                <c:pt idx="1168">
                  <c:v>3.94</c:v>
                </c:pt>
                <c:pt idx="1169">
                  <c:v>3.94</c:v>
                </c:pt>
                <c:pt idx="1170">
                  <c:v>3.95</c:v>
                </c:pt>
                <c:pt idx="1171">
                  <c:v>3.95</c:v>
                </c:pt>
                <c:pt idx="1172">
                  <c:v>3.95</c:v>
                </c:pt>
                <c:pt idx="1173">
                  <c:v>3.96</c:v>
                </c:pt>
                <c:pt idx="1174">
                  <c:v>3.96</c:v>
                </c:pt>
                <c:pt idx="1175">
                  <c:v>3.96</c:v>
                </c:pt>
                <c:pt idx="1176">
                  <c:v>3.97</c:v>
                </c:pt>
                <c:pt idx="1177">
                  <c:v>3.97</c:v>
                </c:pt>
                <c:pt idx="1178">
                  <c:v>3.97</c:v>
                </c:pt>
                <c:pt idx="1179">
                  <c:v>3.98</c:v>
                </c:pt>
                <c:pt idx="1180">
                  <c:v>3.98</c:v>
                </c:pt>
                <c:pt idx="1181">
                  <c:v>3.98</c:v>
                </c:pt>
                <c:pt idx="1182">
                  <c:v>3.99</c:v>
                </c:pt>
                <c:pt idx="1183">
                  <c:v>3.99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4.01</c:v>
                </c:pt>
                <c:pt idx="1188">
                  <c:v>4.01</c:v>
                </c:pt>
                <c:pt idx="1189">
                  <c:v>4.01</c:v>
                </c:pt>
                <c:pt idx="1190">
                  <c:v>4.0199999999999996</c:v>
                </c:pt>
                <c:pt idx="1191">
                  <c:v>4.0199999999999996</c:v>
                </c:pt>
                <c:pt idx="1192">
                  <c:v>4.0199999999999996</c:v>
                </c:pt>
                <c:pt idx="1193">
                  <c:v>4.03</c:v>
                </c:pt>
                <c:pt idx="1194">
                  <c:v>4.03</c:v>
                </c:pt>
                <c:pt idx="1195">
                  <c:v>4.03</c:v>
                </c:pt>
                <c:pt idx="1196">
                  <c:v>4.04</c:v>
                </c:pt>
                <c:pt idx="1197">
                  <c:v>4.04</c:v>
                </c:pt>
                <c:pt idx="1198">
                  <c:v>4.04</c:v>
                </c:pt>
                <c:pt idx="1199">
                  <c:v>4.05</c:v>
                </c:pt>
                <c:pt idx="1200">
                  <c:v>4.05</c:v>
                </c:pt>
                <c:pt idx="1201">
                  <c:v>4.05</c:v>
                </c:pt>
                <c:pt idx="1202">
                  <c:v>4.0599999999999996</c:v>
                </c:pt>
                <c:pt idx="1203">
                  <c:v>4.0599999999999996</c:v>
                </c:pt>
                <c:pt idx="1204">
                  <c:v>4.0599999999999996</c:v>
                </c:pt>
                <c:pt idx="1205">
                  <c:v>4.07</c:v>
                </c:pt>
                <c:pt idx="1206">
                  <c:v>4.07</c:v>
                </c:pt>
                <c:pt idx="1207">
                  <c:v>4.07</c:v>
                </c:pt>
                <c:pt idx="1208">
                  <c:v>4.08</c:v>
                </c:pt>
                <c:pt idx="1209">
                  <c:v>4.08</c:v>
                </c:pt>
                <c:pt idx="1210">
                  <c:v>4.08</c:v>
                </c:pt>
                <c:pt idx="1211">
                  <c:v>4.09</c:v>
                </c:pt>
                <c:pt idx="1212">
                  <c:v>4.09</c:v>
                </c:pt>
                <c:pt idx="1213">
                  <c:v>4.09</c:v>
                </c:pt>
                <c:pt idx="1214">
                  <c:v>4.0999999999999996</c:v>
                </c:pt>
                <c:pt idx="1215">
                  <c:v>4.0999999999999996</c:v>
                </c:pt>
                <c:pt idx="1216">
                  <c:v>4.0999999999999996</c:v>
                </c:pt>
                <c:pt idx="1217">
                  <c:v>4.1100000000000003</c:v>
                </c:pt>
                <c:pt idx="1218">
                  <c:v>4.1100000000000003</c:v>
                </c:pt>
                <c:pt idx="1219">
                  <c:v>4.1100000000000003</c:v>
                </c:pt>
                <c:pt idx="1220">
                  <c:v>4.12</c:v>
                </c:pt>
                <c:pt idx="1221">
                  <c:v>4.12</c:v>
                </c:pt>
                <c:pt idx="1222">
                  <c:v>4.12</c:v>
                </c:pt>
                <c:pt idx="1223">
                  <c:v>4.13</c:v>
                </c:pt>
                <c:pt idx="1224">
                  <c:v>4.13</c:v>
                </c:pt>
                <c:pt idx="1225">
                  <c:v>4.13</c:v>
                </c:pt>
                <c:pt idx="1226">
                  <c:v>4.1399999999999997</c:v>
                </c:pt>
                <c:pt idx="1227">
                  <c:v>4.1399999999999997</c:v>
                </c:pt>
                <c:pt idx="1228">
                  <c:v>4.1399999999999997</c:v>
                </c:pt>
                <c:pt idx="1229">
                  <c:v>4.1500000000000004</c:v>
                </c:pt>
                <c:pt idx="1230">
                  <c:v>4.1500000000000004</c:v>
                </c:pt>
                <c:pt idx="1231">
                  <c:v>4.1500000000000004</c:v>
                </c:pt>
                <c:pt idx="1232">
                  <c:v>4.16</c:v>
                </c:pt>
                <c:pt idx="1233">
                  <c:v>4.16</c:v>
                </c:pt>
                <c:pt idx="1234">
                  <c:v>4.16</c:v>
                </c:pt>
                <c:pt idx="1235">
                  <c:v>4.17</c:v>
                </c:pt>
                <c:pt idx="1236">
                  <c:v>4.17</c:v>
                </c:pt>
                <c:pt idx="1237">
                  <c:v>4.17</c:v>
                </c:pt>
                <c:pt idx="1238">
                  <c:v>4.18</c:v>
                </c:pt>
                <c:pt idx="1239">
                  <c:v>4.18</c:v>
                </c:pt>
                <c:pt idx="1240">
                  <c:v>4.18</c:v>
                </c:pt>
                <c:pt idx="1241">
                  <c:v>4.1900000000000004</c:v>
                </c:pt>
                <c:pt idx="1242">
                  <c:v>4.1900000000000004</c:v>
                </c:pt>
                <c:pt idx="1243">
                  <c:v>4.1900000000000004</c:v>
                </c:pt>
                <c:pt idx="1244">
                  <c:v>4.2</c:v>
                </c:pt>
                <c:pt idx="1245">
                  <c:v>4.2</c:v>
                </c:pt>
                <c:pt idx="1246">
                  <c:v>4.2</c:v>
                </c:pt>
                <c:pt idx="1247">
                  <c:v>4.21</c:v>
                </c:pt>
                <c:pt idx="1248">
                  <c:v>4.21</c:v>
                </c:pt>
                <c:pt idx="1249">
                  <c:v>4.21</c:v>
                </c:pt>
                <c:pt idx="1250">
                  <c:v>4.22</c:v>
                </c:pt>
                <c:pt idx="1251">
                  <c:v>4.22</c:v>
                </c:pt>
                <c:pt idx="1252">
                  <c:v>4.22</c:v>
                </c:pt>
                <c:pt idx="1253">
                  <c:v>4.2300000000000004</c:v>
                </c:pt>
                <c:pt idx="1254">
                  <c:v>4.2300000000000004</c:v>
                </c:pt>
                <c:pt idx="1255">
                  <c:v>4.2300000000000004</c:v>
                </c:pt>
                <c:pt idx="1256">
                  <c:v>4.24</c:v>
                </c:pt>
                <c:pt idx="1257">
                  <c:v>4.24</c:v>
                </c:pt>
                <c:pt idx="1258">
                  <c:v>4.24</c:v>
                </c:pt>
                <c:pt idx="1259">
                  <c:v>4.25</c:v>
                </c:pt>
                <c:pt idx="1260">
                  <c:v>4.25</c:v>
                </c:pt>
                <c:pt idx="1261">
                  <c:v>4.25</c:v>
                </c:pt>
                <c:pt idx="1262">
                  <c:v>4.26</c:v>
                </c:pt>
                <c:pt idx="1263">
                  <c:v>4.26</c:v>
                </c:pt>
                <c:pt idx="1264">
                  <c:v>4.26</c:v>
                </c:pt>
                <c:pt idx="1265">
                  <c:v>4.2699999999999996</c:v>
                </c:pt>
                <c:pt idx="1266">
                  <c:v>4.2699999999999996</c:v>
                </c:pt>
                <c:pt idx="1267">
                  <c:v>4.2699999999999996</c:v>
                </c:pt>
                <c:pt idx="1268">
                  <c:v>4.28</c:v>
                </c:pt>
                <c:pt idx="1269">
                  <c:v>4.28</c:v>
                </c:pt>
                <c:pt idx="1270">
                  <c:v>4.28</c:v>
                </c:pt>
                <c:pt idx="1271">
                  <c:v>4.29</c:v>
                </c:pt>
                <c:pt idx="1272">
                  <c:v>4.29</c:v>
                </c:pt>
                <c:pt idx="1273">
                  <c:v>4.29</c:v>
                </c:pt>
                <c:pt idx="1274">
                  <c:v>4.3</c:v>
                </c:pt>
                <c:pt idx="1275">
                  <c:v>4.3</c:v>
                </c:pt>
                <c:pt idx="1276">
                  <c:v>4.3099999999999996</c:v>
                </c:pt>
                <c:pt idx="1277">
                  <c:v>4.3099999999999996</c:v>
                </c:pt>
                <c:pt idx="1278">
                  <c:v>4.3099999999999996</c:v>
                </c:pt>
                <c:pt idx="1279">
                  <c:v>4.32</c:v>
                </c:pt>
                <c:pt idx="1280">
                  <c:v>4.32</c:v>
                </c:pt>
                <c:pt idx="1281">
                  <c:v>4.32</c:v>
                </c:pt>
                <c:pt idx="1282">
                  <c:v>4.33</c:v>
                </c:pt>
                <c:pt idx="1283">
                  <c:v>4.33</c:v>
                </c:pt>
                <c:pt idx="1284">
                  <c:v>4.33</c:v>
                </c:pt>
                <c:pt idx="1285">
                  <c:v>4.34</c:v>
                </c:pt>
                <c:pt idx="1286">
                  <c:v>4.34</c:v>
                </c:pt>
                <c:pt idx="1287">
                  <c:v>4.34</c:v>
                </c:pt>
                <c:pt idx="1288">
                  <c:v>4.3499999999999996</c:v>
                </c:pt>
                <c:pt idx="1289">
                  <c:v>4.3499999999999996</c:v>
                </c:pt>
                <c:pt idx="1290">
                  <c:v>4.3499999999999996</c:v>
                </c:pt>
                <c:pt idx="1291">
                  <c:v>4.3600000000000003</c:v>
                </c:pt>
                <c:pt idx="1292">
                  <c:v>4.3600000000000003</c:v>
                </c:pt>
                <c:pt idx="1293">
                  <c:v>4.3600000000000003</c:v>
                </c:pt>
                <c:pt idx="1294">
                  <c:v>4.37</c:v>
                </c:pt>
                <c:pt idx="1295">
                  <c:v>4.37</c:v>
                </c:pt>
                <c:pt idx="1296">
                  <c:v>4.37</c:v>
                </c:pt>
                <c:pt idx="1297">
                  <c:v>4.38</c:v>
                </c:pt>
                <c:pt idx="1298">
                  <c:v>4.38</c:v>
                </c:pt>
                <c:pt idx="1299">
                  <c:v>4.38</c:v>
                </c:pt>
                <c:pt idx="1300">
                  <c:v>4.3899999999999997</c:v>
                </c:pt>
                <c:pt idx="1301">
                  <c:v>4.3899999999999997</c:v>
                </c:pt>
                <c:pt idx="1302">
                  <c:v>4.3899999999999997</c:v>
                </c:pt>
                <c:pt idx="1303">
                  <c:v>4.4000000000000004</c:v>
                </c:pt>
                <c:pt idx="1304">
                  <c:v>4.4000000000000004</c:v>
                </c:pt>
                <c:pt idx="1305">
                  <c:v>4.4000000000000004</c:v>
                </c:pt>
                <c:pt idx="1306">
                  <c:v>4.41</c:v>
                </c:pt>
                <c:pt idx="1307">
                  <c:v>4.41</c:v>
                </c:pt>
                <c:pt idx="1308">
                  <c:v>4.41</c:v>
                </c:pt>
                <c:pt idx="1309">
                  <c:v>4.42</c:v>
                </c:pt>
                <c:pt idx="1310">
                  <c:v>4.42</c:v>
                </c:pt>
                <c:pt idx="1311">
                  <c:v>4.42</c:v>
                </c:pt>
                <c:pt idx="1312">
                  <c:v>4.43</c:v>
                </c:pt>
                <c:pt idx="1313">
                  <c:v>4.43</c:v>
                </c:pt>
                <c:pt idx="1314">
                  <c:v>4.43</c:v>
                </c:pt>
                <c:pt idx="1315">
                  <c:v>4.4400000000000004</c:v>
                </c:pt>
                <c:pt idx="1316">
                  <c:v>4.4400000000000004</c:v>
                </c:pt>
                <c:pt idx="1317">
                  <c:v>4.4400000000000004</c:v>
                </c:pt>
                <c:pt idx="1318">
                  <c:v>4.45</c:v>
                </c:pt>
                <c:pt idx="1319">
                  <c:v>4.45</c:v>
                </c:pt>
                <c:pt idx="1320">
                  <c:v>4.45</c:v>
                </c:pt>
                <c:pt idx="1321">
                  <c:v>4.46</c:v>
                </c:pt>
                <c:pt idx="1322">
                  <c:v>4.46</c:v>
                </c:pt>
                <c:pt idx="1323">
                  <c:v>4.46</c:v>
                </c:pt>
                <c:pt idx="1324">
                  <c:v>4.47</c:v>
                </c:pt>
                <c:pt idx="1325">
                  <c:v>4.47</c:v>
                </c:pt>
                <c:pt idx="1326">
                  <c:v>4.47</c:v>
                </c:pt>
                <c:pt idx="1327">
                  <c:v>4.4800000000000004</c:v>
                </c:pt>
                <c:pt idx="1328">
                  <c:v>4.4800000000000004</c:v>
                </c:pt>
                <c:pt idx="1329">
                  <c:v>4.4800000000000004</c:v>
                </c:pt>
                <c:pt idx="1330">
                  <c:v>4.49</c:v>
                </c:pt>
                <c:pt idx="1331">
                  <c:v>4.49</c:v>
                </c:pt>
                <c:pt idx="1332">
                  <c:v>4.49</c:v>
                </c:pt>
                <c:pt idx="1333">
                  <c:v>4.5</c:v>
                </c:pt>
                <c:pt idx="1334">
                  <c:v>4.5</c:v>
                </c:pt>
                <c:pt idx="1335">
                  <c:v>4.5</c:v>
                </c:pt>
                <c:pt idx="1336">
                  <c:v>4.51</c:v>
                </c:pt>
                <c:pt idx="1337">
                  <c:v>4.51</c:v>
                </c:pt>
                <c:pt idx="1338">
                  <c:v>4.51</c:v>
                </c:pt>
                <c:pt idx="1339">
                  <c:v>4.5199999999999996</c:v>
                </c:pt>
                <c:pt idx="1340">
                  <c:v>4.5199999999999996</c:v>
                </c:pt>
                <c:pt idx="1341">
                  <c:v>4.5199999999999996</c:v>
                </c:pt>
                <c:pt idx="1342">
                  <c:v>4.53</c:v>
                </c:pt>
                <c:pt idx="1343">
                  <c:v>4.53</c:v>
                </c:pt>
                <c:pt idx="1344">
                  <c:v>4.53</c:v>
                </c:pt>
                <c:pt idx="1345">
                  <c:v>4.54</c:v>
                </c:pt>
                <c:pt idx="1346">
                  <c:v>4.54</c:v>
                </c:pt>
                <c:pt idx="1347">
                  <c:v>4.54</c:v>
                </c:pt>
                <c:pt idx="1348">
                  <c:v>4.55</c:v>
                </c:pt>
                <c:pt idx="1349">
                  <c:v>4.55</c:v>
                </c:pt>
                <c:pt idx="1350">
                  <c:v>4.55</c:v>
                </c:pt>
                <c:pt idx="1351">
                  <c:v>4.5599999999999996</c:v>
                </c:pt>
                <c:pt idx="1352">
                  <c:v>4.5599999999999996</c:v>
                </c:pt>
                <c:pt idx="1353">
                  <c:v>4.5599999999999996</c:v>
                </c:pt>
                <c:pt idx="1354">
                  <c:v>4.57</c:v>
                </c:pt>
                <c:pt idx="1355">
                  <c:v>4.57</c:v>
                </c:pt>
                <c:pt idx="1356">
                  <c:v>4.57</c:v>
                </c:pt>
                <c:pt idx="1357">
                  <c:v>4.58</c:v>
                </c:pt>
                <c:pt idx="1358">
                  <c:v>4.58</c:v>
                </c:pt>
                <c:pt idx="1359">
                  <c:v>4.58</c:v>
                </c:pt>
                <c:pt idx="1360">
                  <c:v>4.59</c:v>
                </c:pt>
                <c:pt idx="1361">
                  <c:v>4.59</c:v>
                </c:pt>
                <c:pt idx="1362">
                  <c:v>4.59</c:v>
                </c:pt>
                <c:pt idx="1363">
                  <c:v>4.5999999999999996</c:v>
                </c:pt>
                <c:pt idx="1364">
                  <c:v>4.5999999999999996</c:v>
                </c:pt>
                <c:pt idx="1365">
                  <c:v>4.6100000000000003</c:v>
                </c:pt>
                <c:pt idx="1366">
                  <c:v>4.6100000000000003</c:v>
                </c:pt>
                <c:pt idx="1367">
                  <c:v>4.6100000000000003</c:v>
                </c:pt>
                <c:pt idx="1368">
                  <c:v>4.62</c:v>
                </c:pt>
                <c:pt idx="1369">
                  <c:v>4.62</c:v>
                </c:pt>
                <c:pt idx="1370">
                  <c:v>4.62</c:v>
                </c:pt>
                <c:pt idx="1371">
                  <c:v>4.63</c:v>
                </c:pt>
                <c:pt idx="1372">
                  <c:v>4.63</c:v>
                </c:pt>
                <c:pt idx="1373">
                  <c:v>4.63</c:v>
                </c:pt>
                <c:pt idx="1374">
                  <c:v>4.6399999999999997</c:v>
                </c:pt>
                <c:pt idx="1375">
                  <c:v>4.6399999999999997</c:v>
                </c:pt>
                <c:pt idx="1376">
                  <c:v>4.6399999999999997</c:v>
                </c:pt>
                <c:pt idx="1377">
                  <c:v>4.6500000000000004</c:v>
                </c:pt>
                <c:pt idx="1378">
                  <c:v>4.6500000000000004</c:v>
                </c:pt>
                <c:pt idx="1379">
                  <c:v>4.6500000000000004</c:v>
                </c:pt>
                <c:pt idx="1380">
                  <c:v>4.66</c:v>
                </c:pt>
                <c:pt idx="1381">
                  <c:v>4.66</c:v>
                </c:pt>
                <c:pt idx="1382">
                  <c:v>4.66</c:v>
                </c:pt>
                <c:pt idx="1383">
                  <c:v>4.67</c:v>
                </c:pt>
                <c:pt idx="1384">
                  <c:v>4.67</c:v>
                </c:pt>
                <c:pt idx="1385">
                  <c:v>4.67</c:v>
                </c:pt>
                <c:pt idx="1386">
                  <c:v>4.68</c:v>
                </c:pt>
                <c:pt idx="1387">
                  <c:v>4.68</c:v>
                </c:pt>
                <c:pt idx="1388">
                  <c:v>4.68</c:v>
                </c:pt>
                <c:pt idx="1389">
                  <c:v>4.6900000000000004</c:v>
                </c:pt>
                <c:pt idx="1390">
                  <c:v>4.6900000000000004</c:v>
                </c:pt>
                <c:pt idx="1391">
                  <c:v>4.6900000000000004</c:v>
                </c:pt>
                <c:pt idx="1392">
                  <c:v>4.7</c:v>
                </c:pt>
                <c:pt idx="1393">
                  <c:v>4.7</c:v>
                </c:pt>
                <c:pt idx="1394">
                  <c:v>4.7</c:v>
                </c:pt>
                <c:pt idx="1395">
                  <c:v>4.71</c:v>
                </c:pt>
                <c:pt idx="1396">
                  <c:v>4.71</c:v>
                </c:pt>
                <c:pt idx="1397">
                  <c:v>4.71</c:v>
                </c:pt>
                <c:pt idx="1398">
                  <c:v>4.72</c:v>
                </c:pt>
                <c:pt idx="1399">
                  <c:v>4.72</c:v>
                </c:pt>
                <c:pt idx="1400">
                  <c:v>4.72</c:v>
                </c:pt>
                <c:pt idx="1401">
                  <c:v>4.7300000000000004</c:v>
                </c:pt>
                <c:pt idx="1402">
                  <c:v>4.7300000000000004</c:v>
                </c:pt>
                <c:pt idx="1403">
                  <c:v>4.7300000000000004</c:v>
                </c:pt>
                <c:pt idx="1404">
                  <c:v>4.74</c:v>
                </c:pt>
                <c:pt idx="1405">
                  <c:v>4.74</c:v>
                </c:pt>
                <c:pt idx="1406">
                  <c:v>4.74</c:v>
                </c:pt>
                <c:pt idx="1407">
                  <c:v>4.75</c:v>
                </c:pt>
                <c:pt idx="1408">
                  <c:v>4.75</c:v>
                </c:pt>
                <c:pt idx="1409">
                  <c:v>4.75</c:v>
                </c:pt>
                <c:pt idx="1410">
                  <c:v>4.76</c:v>
                </c:pt>
                <c:pt idx="1411">
                  <c:v>4.76</c:v>
                </c:pt>
                <c:pt idx="1412">
                  <c:v>4.76</c:v>
                </c:pt>
                <c:pt idx="1413">
                  <c:v>4.7699999999999996</c:v>
                </c:pt>
                <c:pt idx="1414">
                  <c:v>4.7699999999999996</c:v>
                </c:pt>
                <c:pt idx="1415">
                  <c:v>4.7699999999999996</c:v>
                </c:pt>
                <c:pt idx="1416">
                  <c:v>4.78</c:v>
                </c:pt>
                <c:pt idx="1417">
                  <c:v>4.78</c:v>
                </c:pt>
                <c:pt idx="1418">
                  <c:v>4.78</c:v>
                </c:pt>
                <c:pt idx="1419">
                  <c:v>4.79</c:v>
                </c:pt>
                <c:pt idx="1420">
                  <c:v>4.79</c:v>
                </c:pt>
                <c:pt idx="1421">
                  <c:v>4.79</c:v>
                </c:pt>
                <c:pt idx="1422">
                  <c:v>4.8</c:v>
                </c:pt>
                <c:pt idx="1423">
                  <c:v>4.8</c:v>
                </c:pt>
                <c:pt idx="1424">
                  <c:v>4.8</c:v>
                </c:pt>
                <c:pt idx="1425">
                  <c:v>4.8099999999999996</c:v>
                </c:pt>
                <c:pt idx="1426">
                  <c:v>4.8099999999999996</c:v>
                </c:pt>
                <c:pt idx="1427">
                  <c:v>4.8099999999999996</c:v>
                </c:pt>
                <c:pt idx="1428">
                  <c:v>4.82</c:v>
                </c:pt>
                <c:pt idx="1429">
                  <c:v>4.82</c:v>
                </c:pt>
                <c:pt idx="1430">
                  <c:v>4.82</c:v>
                </c:pt>
                <c:pt idx="1431">
                  <c:v>4.83</c:v>
                </c:pt>
                <c:pt idx="1432">
                  <c:v>4.83</c:v>
                </c:pt>
                <c:pt idx="1433">
                  <c:v>4.83</c:v>
                </c:pt>
                <c:pt idx="1434">
                  <c:v>4.84</c:v>
                </c:pt>
                <c:pt idx="1435">
                  <c:v>4.84</c:v>
                </c:pt>
                <c:pt idx="1436">
                  <c:v>4.84</c:v>
                </c:pt>
                <c:pt idx="1437">
                  <c:v>4.8499999999999996</c:v>
                </c:pt>
                <c:pt idx="1438">
                  <c:v>4.8499999999999996</c:v>
                </c:pt>
                <c:pt idx="1439">
                  <c:v>4.8499999999999996</c:v>
                </c:pt>
                <c:pt idx="1440">
                  <c:v>4.8600000000000003</c:v>
                </c:pt>
                <c:pt idx="1441">
                  <c:v>4.8600000000000003</c:v>
                </c:pt>
                <c:pt idx="1442">
                  <c:v>4.8600000000000003</c:v>
                </c:pt>
                <c:pt idx="1443">
                  <c:v>4.87</c:v>
                </c:pt>
                <c:pt idx="1444">
                  <c:v>4.87</c:v>
                </c:pt>
                <c:pt idx="1445">
                  <c:v>4.87</c:v>
                </c:pt>
                <c:pt idx="1446">
                  <c:v>4.88</c:v>
                </c:pt>
                <c:pt idx="1447">
                  <c:v>4.88</c:v>
                </c:pt>
                <c:pt idx="1448">
                  <c:v>4.88</c:v>
                </c:pt>
                <c:pt idx="1449">
                  <c:v>4.8899999999999997</c:v>
                </c:pt>
                <c:pt idx="1450">
                  <c:v>4.8899999999999997</c:v>
                </c:pt>
                <c:pt idx="1451">
                  <c:v>4.8899999999999997</c:v>
                </c:pt>
                <c:pt idx="1452">
                  <c:v>4.9000000000000004</c:v>
                </c:pt>
                <c:pt idx="1453">
                  <c:v>4.9000000000000004</c:v>
                </c:pt>
                <c:pt idx="1454">
                  <c:v>4.9000000000000004</c:v>
                </c:pt>
                <c:pt idx="1455">
                  <c:v>4.91</c:v>
                </c:pt>
                <c:pt idx="1456">
                  <c:v>4.91</c:v>
                </c:pt>
                <c:pt idx="1457">
                  <c:v>4.92</c:v>
                </c:pt>
                <c:pt idx="1458">
                  <c:v>4.92</c:v>
                </c:pt>
                <c:pt idx="1459">
                  <c:v>4.92</c:v>
                </c:pt>
                <c:pt idx="1460">
                  <c:v>4.93</c:v>
                </c:pt>
                <c:pt idx="1461">
                  <c:v>4.93</c:v>
                </c:pt>
                <c:pt idx="1462">
                  <c:v>4.93</c:v>
                </c:pt>
                <c:pt idx="1463">
                  <c:v>4.9400000000000004</c:v>
                </c:pt>
                <c:pt idx="1464">
                  <c:v>4.9400000000000004</c:v>
                </c:pt>
                <c:pt idx="1465">
                  <c:v>4.9400000000000004</c:v>
                </c:pt>
                <c:pt idx="1466">
                  <c:v>4.95</c:v>
                </c:pt>
                <c:pt idx="1467">
                  <c:v>4.95</c:v>
                </c:pt>
                <c:pt idx="1468">
                  <c:v>4.95</c:v>
                </c:pt>
                <c:pt idx="1469">
                  <c:v>4.96</c:v>
                </c:pt>
                <c:pt idx="1470">
                  <c:v>4.96</c:v>
                </c:pt>
                <c:pt idx="1471">
                  <c:v>4.96</c:v>
                </c:pt>
                <c:pt idx="1472">
                  <c:v>4.97</c:v>
                </c:pt>
                <c:pt idx="1473">
                  <c:v>4.97</c:v>
                </c:pt>
                <c:pt idx="1474">
                  <c:v>4.97</c:v>
                </c:pt>
                <c:pt idx="1475">
                  <c:v>4.9800000000000004</c:v>
                </c:pt>
                <c:pt idx="1476">
                  <c:v>4.9800000000000004</c:v>
                </c:pt>
                <c:pt idx="1477">
                  <c:v>4.9800000000000004</c:v>
                </c:pt>
                <c:pt idx="1478">
                  <c:v>4.99</c:v>
                </c:pt>
                <c:pt idx="1479">
                  <c:v>4.99</c:v>
                </c:pt>
                <c:pt idx="1480">
                  <c:v>4.99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5.01</c:v>
                </c:pt>
                <c:pt idx="1485">
                  <c:v>5.01</c:v>
                </c:pt>
                <c:pt idx="1486">
                  <c:v>5.01</c:v>
                </c:pt>
                <c:pt idx="1487">
                  <c:v>5.0199999999999996</c:v>
                </c:pt>
                <c:pt idx="1488">
                  <c:v>5.0199999999999996</c:v>
                </c:pt>
                <c:pt idx="1489">
                  <c:v>5.0199999999999996</c:v>
                </c:pt>
                <c:pt idx="1490">
                  <c:v>5.03</c:v>
                </c:pt>
                <c:pt idx="1491">
                  <c:v>5.03</c:v>
                </c:pt>
                <c:pt idx="1492">
                  <c:v>5.03</c:v>
                </c:pt>
                <c:pt idx="1493">
                  <c:v>5.04</c:v>
                </c:pt>
                <c:pt idx="1494">
                  <c:v>5.04</c:v>
                </c:pt>
                <c:pt idx="1495">
                  <c:v>5.04</c:v>
                </c:pt>
                <c:pt idx="1496">
                  <c:v>5.05</c:v>
                </c:pt>
                <c:pt idx="1497">
                  <c:v>5.05</c:v>
                </c:pt>
                <c:pt idx="1498">
                  <c:v>5.05</c:v>
                </c:pt>
                <c:pt idx="1499">
                  <c:v>5.0599999999999996</c:v>
                </c:pt>
                <c:pt idx="1500">
                  <c:v>5.0599999999999996</c:v>
                </c:pt>
                <c:pt idx="1501">
                  <c:v>5.0599999999999996</c:v>
                </c:pt>
                <c:pt idx="1502">
                  <c:v>5.07</c:v>
                </c:pt>
                <c:pt idx="1503">
                  <c:v>5.07</c:v>
                </c:pt>
                <c:pt idx="1504">
                  <c:v>5.07</c:v>
                </c:pt>
                <c:pt idx="1505">
                  <c:v>5.08</c:v>
                </c:pt>
                <c:pt idx="1506">
                  <c:v>5.08</c:v>
                </c:pt>
                <c:pt idx="1507">
                  <c:v>5.08</c:v>
                </c:pt>
                <c:pt idx="1508">
                  <c:v>5.09</c:v>
                </c:pt>
                <c:pt idx="1509">
                  <c:v>5.09</c:v>
                </c:pt>
                <c:pt idx="1510">
                  <c:v>5.09</c:v>
                </c:pt>
                <c:pt idx="1511">
                  <c:v>5.0999999999999996</c:v>
                </c:pt>
                <c:pt idx="1512">
                  <c:v>5.0999999999999996</c:v>
                </c:pt>
                <c:pt idx="1513">
                  <c:v>5.0999999999999996</c:v>
                </c:pt>
                <c:pt idx="1514">
                  <c:v>5.1100000000000003</c:v>
                </c:pt>
                <c:pt idx="1515">
                  <c:v>5.1100000000000003</c:v>
                </c:pt>
                <c:pt idx="1516">
                  <c:v>5.1100000000000003</c:v>
                </c:pt>
                <c:pt idx="1517">
                  <c:v>5.12</c:v>
                </c:pt>
                <c:pt idx="1518">
                  <c:v>5.12</c:v>
                </c:pt>
                <c:pt idx="1519">
                  <c:v>5.12</c:v>
                </c:pt>
                <c:pt idx="1520">
                  <c:v>5.13</c:v>
                </c:pt>
                <c:pt idx="1521">
                  <c:v>5.13</c:v>
                </c:pt>
                <c:pt idx="1522">
                  <c:v>5.13</c:v>
                </c:pt>
                <c:pt idx="1523">
                  <c:v>5.14</c:v>
                </c:pt>
                <c:pt idx="1524">
                  <c:v>5.14</c:v>
                </c:pt>
                <c:pt idx="1525">
                  <c:v>5.14</c:v>
                </c:pt>
                <c:pt idx="1526">
                  <c:v>5.15</c:v>
                </c:pt>
                <c:pt idx="1527">
                  <c:v>5.15</c:v>
                </c:pt>
                <c:pt idx="1528">
                  <c:v>5.15</c:v>
                </c:pt>
                <c:pt idx="1529">
                  <c:v>5.16</c:v>
                </c:pt>
                <c:pt idx="1530">
                  <c:v>5.16</c:v>
                </c:pt>
                <c:pt idx="1531">
                  <c:v>5.16</c:v>
                </c:pt>
                <c:pt idx="1532">
                  <c:v>5.17</c:v>
                </c:pt>
                <c:pt idx="1533">
                  <c:v>5.17</c:v>
                </c:pt>
                <c:pt idx="1534">
                  <c:v>5.17</c:v>
                </c:pt>
                <c:pt idx="1535">
                  <c:v>5.18</c:v>
                </c:pt>
                <c:pt idx="1536">
                  <c:v>5.18</c:v>
                </c:pt>
                <c:pt idx="1537">
                  <c:v>5.18</c:v>
                </c:pt>
                <c:pt idx="1538">
                  <c:v>5.19</c:v>
                </c:pt>
                <c:pt idx="1539">
                  <c:v>5.19</c:v>
                </c:pt>
                <c:pt idx="1540">
                  <c:v>5.19</c:v>
                </c:pt>
                <c:pt idx="1541">
                  <c:v>5.2</c:v>
                </c:pt>
                <c:pt idx="1542">
                  <c:v>5.2</c:v>
                </c:pt>
                <c:pt idx="1543">
                  <c:v>5.2</c:v>
                </c:pt>
                <c:pt idx="1544">
                  <c:v>5.21</c:v>
                </c:pt>
                <c:pt idx="1545">
                  <c:v>5.21</c:v>
                </c:pt>
                <c:pt idx="1546">
                  <c:v>5.21</c:v>
                </c:pt>
                <c:pt idx="1547">
                  <c:v>5.22</c:v>
                </c:pt>
                <c:pt idx="1548">
                  <c:v>5.22</c:v>
                </c:pt>
                <c:pt idx="1549">
                  <c:v>5.23</c:v>
                </c:pt>
                <c:pt idx="1550">
                  <c:v>5.23</c:v>
                </c:pt>
                <c:pt idx="1551">
                  <c:v>5.23</c:v>
                </c:pt>
                <c:pt idx="1552">
                  <c:v>5.24</c:v>
                </c:pt>
                <c:pt idx="1553">
                  <c:v>5.24</c:v>
                </c:pt>
                <c:pt idx="1554">
                  <c:v>5.24</c:v>
                </c:pt>
                <c:pt idx="1555">
                  <c:v>5.25</c:v>
                </c:pt>
                <c:pt idx="1556">
                  <c:v>5.25</c:v>
                </c:pt>
                <c:pt idx="1557">
                  <c:v>5.25</c:v>
                </c:pt>
                <c:pt idx="1558">
                  <c:v>5.26</c:v>
                </c:pt>
                <c:pt idx="1559">
                  <c:v>5.26</c:v>
                </c:pt>
                <c:pt idx="1560">
                  <c:v>5.26</c:v>
                </c:pt>
                <c:pt idx="1561">
                  <c:v>5.27</c:v>
                </c:pt>
                <c:pt idx="1562">
                  <c:v>5.27</c:v>
                </c:pt>
                <c:pt idx="1563">
                  <c:v>5.27</c:v>
                </c:pt>
                <c:pt idx="1564">
                  <c:v>5.28</c:v>
                </c:pt>
                <c:pt idx="1565">
                  <c:v>5.28</c:v>
                </c:pt>
                <c:pt idx="1566">
                  <c:v>5.28</c:v>
                </c:pt>
                <c:pt idx="1567">
                  <c:v>5.29</c:v>
                </c:pt>
                <c:pt idx="1568">
                  <c:v>5.29</c:v>
                </c:pt>
                <c:pt idx="1569">
                  <c:v>5.29</c:v>
                </c:pt>
                <c:pt idx="1570">
                  <c:v>5.3</c:v>
                </c:pt>
                <c:pt idx="1571">
                  <c:v>5.3</c:v>
                </c:pt>
                <c:pt idx="1572">
                  <c:v>5.3</c:v>
                </c:pt>
                <c:pt idx="1573">
                  <c:v>5.31</c:v>
                </c:pt>
                <c:pt idx="1574">
                  <c:v>5.31</c:v>
                </c:pt>
                <c:pt idx="1575">
                  <c:v>5.31</c:v>
                </c:pt>
                <c:pt idx="1576">
                  <c:v>5.32</c:v>
                </c:pt>
                <c:pt idx="1577">
                  <c:v>5.32</c:v>
                </c:pt>
                <c:pt idx="1578">
                  <c:v>5.32</c:v>
                </c:pt>
                <c:pt idx="1579">
                  <c:v>5.33</c:v>
                </c:pt>
                <c:pt idx="1580">
                  <c:v>5.33</c:v>
                </c:pt>
                <c:pt idx="1581">
                  <c:v>5.33</c:v>
                </c:pt>
                <c:pt idx="1582">
                  <c:v>5.34</c:v>
                </c:pt>
                <c:pt idx="1583">
                  <c:v>5.34</c:v>
                </c:pt>
                <c:pt idx="1584">
                  <c:v>5.34</c:v>
                </c:pt>
                <c:pt idx="1585">
                  <c:v>5.35</c:v>
                </c:pt>
                <c:pt idx="1586">
                  <c:v>5.35</c:v>
                </c:pt>
                <c:pt idx="1587">
                  <c:v>5.35</c:v>
                </c:pt>
                <c:pt idx="1588">
                  <c:v>5.36</c:v>
                </c:pt>
                <c:pt idx="1589">
                  <c:v>5.36</c:v>
                </c:pt>
                <c:pt idx="1590">
                  <c:v>5.36</c:v>
                </c:pt>
                <c:pt idx="1591">
                  <c:v>5.37</c:v>
                </c:pt>
                <c:pt idx="1592">
                  <c:v>5.37</c:v>
                </c:pt>
                <c:pt idx="1593">
                  <c:v>5.37</c:v>
                </c:pt>
                <c:pt idx="1594">
                  <c:v>5.38</c:v>
                </c:pt>
                <c:pt idx="1595">
                  <c:v>5.38</c:v>
                </c:pt>
                <c:pt idx="1596">
                  <c:v>5.38</c:v>
                </c:pt>
                <c:pt idx="1597">
                  <c:v>5.39</c:v>
                </c:pt>
                <c:pt idx="1598">
                  <c:v>5.39</c:v>
                </c:pt>
                <c:pt idx="1599">
                  <c:v>5.39</c:v>
                </c:pt>
                <c:pt idx="1600">
                  <c:v>5.4</c:v>
                </c:pt>
                <c:pt idx="1601">
                  <c:v>5.4</c:v>
                </c:pt>
                <c:pt idx="1602">
                  <c:v>5.4</c:v>
                </c:pt>
                <c:pt idx="1603">
                  <c:v>5.41</c:v>
                </c:pt>
                <c:pt idx="1604">
                  <c:v>5.41</c:v>
                </c:pt>
                <c:pt idx="1605">
                  <c:v>5.41</c:v>
                </c:pt>
                <c:pt idx="1606">
                  <c:v>5.42</c:v>
                </c:pt>
                <c:pt idx="1607">
                  <c:v>5.42</c:v>
                </c:pt>
                <c:pt idx="1608">
                  <c:v>5.42</c:v>
                </c:pt>
                <c:pt idx="1609">
                  <c:v>5.43</c:v>
                </c:pt>
                <c:pt idx="1610">
                  <c:v>5.43</c:v>
                </c:pt>
                <c:pt idx="1611">
                  <c:v>5.43</c:v>
                </c:pt>
                <c:pt idx="1612">
                  <c:v>5.44</c:v>
                </c:pt>
                <c:pt idx="1613">
                  <c:v>5.44</c:v>
                </c:pt>
                <c:pt idx="1614">
                  <c:v>5.44</c:v>
                </c:pt>
                <c:pt idx="1615">
                  <c:v>5.45</c:v>
                </c:pt>
                <c:pt idx="1616">
                  <c:v>5.45</c:v>
                </c:pt>
                <c:pt idx="1617">
                  <c:v>5.45</c:v>
                </c:pt>
                <c:pt idx="1618">
                  <c:v>5.46</c:v>
                </c:pt>
                <c:pt idx="1619">
                  <c:v>5.46</c:v>
                </c:pt>
                <c:pt idx="1620">
                  <c:v>5.46</c:v>
                </c:pt>
                <c:pt idx="1621">
                  <c:v>5.47</c:v>
                </c:pt>
                <c:pt idx="1622">
                  <c:v>5.47</c:v>
                </c:pt>
                <c:pt idx="1623">
                  <c:v>5.47</c:v>
                </c:pt>
                <c:pt idx="1624">
                  <c:v>5.48</c:v>
                </c:pt>
                <c:pt idx="1625">
                  <c:v>5.48</c:v>
                </c:pt>
                <c:pt idx="1626">
                  <c:v>5.48</c:v>
                </c:pt>
                <c:pt idx="1627">
                  <c:v>5.49</c:v>
                </c:pt>
                <c:pt idx="1628">
                  <c:v>5.49</c:v>
                </c:pt>
                <c:pt idx="1629">
                  <c:v>5.49</c:v>
                </c:pt>
                <c:pt idx="1630">
                  <c:v>5.5</c:v>
                </c:pt>
                <c:pt idx="1631">
                  <c:v>5.5</c:v>
                </c:pt>
                <c:pt idx="1632">
                  <c:v>5.5</c:v>
                </c:pt>
                <c:pt idx="1633">
                  <c:v>5.51</c:v>
                </c:pt>
                <c:pt idx="1634">
                  <c:v>5.51</c:v>
                </c:pt>
                <c:pt idx="1635">
                  <c:v>5.51</c:v>
                </c:pt>
                <c:pt idx="1636">
                  <c:v>5.52</c:v>
                </c:pt>
                <c:pt idx="1637">
                  <c:v>5.52</c:v>
                </c:pt>
                <c:pt idx="1638">
                  <c:v>5.52</c:v>
                </c:pt>
                <c:pt idx="1639">
                  <c:v>5.53</c:v>
                </c:pt>
                <c:pt idx="1640">
                  <c:v>5.53</c:v>
                </c:pt>
                <c:pt idx="1641">
                  <c:v>5.54</c:v>
                </c:pt>
                <c:pt idx="1642">
                  <c:v>5.54</c:v>
                </c:pt>
                <c:pt idx="1643">
                  <c:v>5.54</c:v>
                </c:pt>
                <c:pt idx="1644">
                  <c:v>5.55</c:v>
                </c:pt>
                <c:pt idx="1645">
                  <c:v>5.55</c:v>
                </c:pt>
                <c:pt idx="1646">
                  <c:v>5.55</c:v>
                </c:pt>
                <c:pt idx="1647">
                  <c:v>5.56</c:v>
                </c:pt>
                <c:pt idx="1648">
                  <c:v>5.56</c:v>
                </c:pt>
                <c:pt idx="1649">
                  <c:v>5.56</c:v>
                </c:pt>
                <c:pt idx="1650">
                  <c:v>5.57</c:v>
                </c:pt>
                <c:pt idx="1651">
                  <c:v>5.57</c:v>
                </c:pt>
                <c:pt idx="1652">
                  <c:v>5.57</c:v>
                </c:pt>
                <c:pt idx="1653">
                  <c:v>5.58</c:v>
                </c:pt>
                <c:pt idx="1654">
                  <c:v>5.58</c:v>
                </c:pt>
                <c:pt idx="1655">
                  <c:v>5.58</c:v>
                </c:pt>
                <c:pt idx="1656">
                  <c:v>5.59</c:v>
                </c:pt>
                <c:pt idx="1657">
                  <c:v>5.59</c:v>
                </c:pt>
                <c:pt idx="1658">
                  <c:v>5.59</c:v>
                </c:pt>
                <c:pt idx="1659">
                  <c:v>5.6</c:v>
                </c:pt>
                <c:pt idx="1660">
                  <c:v>5.6</c:v>
                </c:pt>
                <c:pt idx="1661">
                  <c:v>5.6</c:v>
                </c:pt>
                <c:pt idx="1662">
                  <c:v>5.61</c:v>
                </c:pt>
                <c:pt idx="1663">
                  <c:v>5.61</c:v>
                </c:pt>
                <c:pt idx="1664">
                  <c:v>5.61</c:v>
                </c:pt>
                <c:pt idx="1665">
                  <c:v>5.62</c:v>
                </c:pt>
                <c:pt idx="1666">
                  <c:v>5.62</c:v>
                </c:pt>
                <c:pt idx="1667">
                  <c:v>5.62</c:v>
                </c:pt>
                <c:pt idx="1668">
                  <c:v>5.63</c:v>
                </c:pt>
                <c:pt idx="1669">
                  <c:v>5.63</c:v>
                </c:pt>
                <c:pt idx="1670">
                  <c:v>5.63</c:v>
                </c:pt>
                <c:pt idx="1671">
                  <c:v>5.64</c:v>
                </c:pt>
                <c:pt idx="1672">
                  <c:v>5.64</c:v>
                </c:pt>
                <c:pt idx="1673">
                  <c:v>5.64</c:v>
                </c:pt>
                <c:pt idx="1674">
                  <c:v>5.65</c:v>
                </c:pt>
                <c:pt idx="1675">
                  <c:v>5.65</c:v>
                </c:pt>
                <c:pt idx="1676">
                  <c:v>5.65</c:v>
                </c:pt>
                <c:pt idx="1677">
                  <c:v>5.66</c:v>
                </c:pt>
                <c:pt idx="1678">
                  <c:v>5.66</c:v>
                </c:pt>
                <c:pt idx="1679">
                  <c:v>5.66</c:v>
                </c:pt>
                <c:pt idx="1680">
                  <c:v>5.67</c:v>
                </c:pt>
                <c:pt idx="1681">
                  <c:v>5.67</c:v>
                </c:pt>
                <c:pt idx="1682">
                  <c:v>5.67</c:v>
                </c:pt>
                <c:pt idx="1683">
                  <c:v>5.68</c:v>
                </c:pt>
                <c:pt idx="1684">
                  <c:v>5.68</c:v>
                </c:pt>
                <c:pt idx="1685">
                  <c:v>5.68</c:v>
                </c:pt>
                <c:pt idx="1686">
                  <c:v>5.69</c:v>
                </c:pt>
                <c:pt idx="1687">
                  <c:v>5.69</c:v>
                </c:pt>
                <c:pt idx="1688">
                  <c:v>5.69</c:v>
                </c:pt>
                <c:pt idx="1689">
                  <c:v>5.7</c:v>
                </c:pt>
                <c:pt idx="1690">
                  <c:v>5.87</c:v>
                </c:pt>
                <c:pt idx="1691">
                  <c:v>5.88</c:v>
                </c:pt>
                <c:pt idx="1692">
                  <c:v>5.88</c:v>
                </c:pt>
                <c:pt idx="1693">
                  <c:v>5.88</c:v>
                </c:pt>
                <c:pt idx="1694">
                  <c:v>5.89</c:v>
                </c:pt>
                <c:pt idx="1695">
                  <c:v>5.89</c:v>
                </c:pt>
                <c:pt idx="1696">
                  <c:v>5.89</c:v>
                </c:pt>
                <c:pt idx="1697">
                  <c:v>5.9</c:v>
                </c:pt>
                <c:pt idx="1698">
                  <c:v>5.9</c:v>
                </c:pt>
                <c:pt idx="1699">
                  <c:v>5.9</c:v>
                </c:pt>
                <c:pt idx="1700">
                  <c:v>5.91</c:v>
                </c:pt>
                <c:pt idx="1701">
                  <c:v>5.91</c:v>
                </c:pt>
                <c:pt idx="1702">
                  <c:v>5.91</c:v>
                </c:pt>
                <c:pt idx="1703">
                  <c:v>5.92</c:v>
                </c:pt>
                <c:pt idx="1704">
                  <c:v>5.92</c:v>
                </c:pt>
                <c:pt idx="1705">
                  <c:v>5.92</c:v>
                </c:pt>
                <c:pt idx="1706">
                  <c:v>5.93</c:v>
                </c:pt>
                <c:pt idx="1707">
                  <c:v>5.93</c:v>
                </c:pt>
                <c:pt idx="1708">
                  <c:v>5.93</c:v>
                </c:pt>
                <c:pt idx="1709">
                  <c:v>5.94</c:v>
                </c:pt>
                <c:pt idx="1710">
                  <c:v>5.94</c:v>
                </c:pt>
                <c:pt idx="1711">
                  <c:v>5.94</c:v>
                </c:pt>
                <c:pt idx="1712">
                  <c:v>5.95</c:v>
                </c:pt>
                <c:pt idx="1713">
                  <c:v>5.95</c:v>
                </c:pt>
                <c:pt idx="1714">
                  <c:v>5.95</c:v>
                </c:pt>
                <c:pt idx="1715">
                  <c:v>5.96</c:v>
                </c:pt>
                <c:pt idx="1716">
                  <c:v>5.96</c:v>
                </c:pt>
                <c:pt idx="1717">
                  <c:v>5.96</c:v>
                </c:pt>
                <c:pt idx="1718">
                  <c:v>5.97</c:v>
                </c:pt>
                <c:pt idx="1719">
                  <c:v>5.97</c:v>
                </c:pt>
                <c:pt idx="1720">
                  <c:v>5.97</c:v>
                </c:pt>
                <c:pt idx="1721">
                  <c:v>5.98</c:v>
                </c:pt>
                <c:pt idx="1722">
                  <c:v>5.98</c:v>
                </c:pt>
                <c:pt idx="1723">
                  <c:v>5.98</c:v>
                </c:pt>
                <c:pt idx="1724">
                  <c:v>5.99</c:v>
                </c:pt>
                <c:pt idx="1725">
                  <c:v>5.99</c:v>
                </c:pt>
                <c:pt idx="1726">
                  <c:v>5.99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6.01</c:v>
                </c:pt>
                <c:pt idx="1731">
                  <c:v>6.01</c:v>
                </c:pt>
                <c:pt idx="1732">
                  <c:v>6.01</c:v>
                </c:pt>
                <c:pt idx="1733">
                  <c:v>6.02</c:v>
                </c:pt>
                <c:pt idx="1734">
                  <c:v>6.02</c:v>
                </c:pt>
                <c:pt idx="1735">
                  <c:v>6.02</c:v>
                </c:pt>
                <c:pt idx="1736">
                  <c:v>6.03</c:v>
                </c:pt>
                <c:pt idx="1737">
                  <c:v>6.03</c:v>
                </c:pt>
                <c:pt idx="1738">
                  <c:v>6.03</c:v>
                </c:pt>
                <c:pt idx="1739">
                  <c:v>6.04</c:v>
                </c:pt>
                <c:pt idx="1740">
                  <c:v>6.04</c:v>
                </c:pt>
                <c:pt idx="1741">
                  <c:v>6.04</c:v>
                </c:pt>
                <c:pt idx="1742">
                  <c:v>6.05</c:v>
                </c:pt>
                <c:pt idx="1743">
                  <c:v>6.05</c:v>
                </c:pt>
                <c:pt idx="1744">
                  <c:v>6.05</c:v>
                </c:pt>
                <c:pt idx="1745">
                  <c:v>6.06</c:v>
                </c:pt>
                <c:pt idx="1746">
                  <c:v>6.06</c:v>
                </c:pt>
                <c:pt idx="1747">
                  <c:v>6.06</c:v>
                </c:pt>
                <c:pt idx="1748">
                  <c:v>6.07</c:v>
                </c:pt>
                <c:pt idx="1749">
                  <c:v>6.07</c:v>
                </c:pt>
                <c:pt idx="1750">
                  <c:v>6.07</c:v>
                </c:pt>
                <c:pt idx="1751">
                  <c:v>6.08</c:v>
                </c:pt>
                <c:pt idx="1752">
                  <c:v>6.08</c:v>
                </c:pt>
                <c:pt idx="1753">
                  <c:v>6.08</c:v>
                </c:pt>
                <c:pt idx="1754">
                  <c:v>6.09</c:v>
                </c:pt>
                <c:pt idx="1755">
                  <c:v>6.09</c:v>
                </c:pt>
                <c:pt idx="1756">
                  <c:v>6.09</c:v>
                </c:pt>
                <c:pt idx="1757">
                  <c:v>6.1</c:v>
                </c:pt>
                <c:pt idx="1758">
                  <c:v>6.1</c:v>
                </c:pt>
                <c:pt idx="1759">
                  <c:v>6.1</c:v>
                </c:pt>
                <c:pt idx="1760">
                  <c:v>6.11</c:v>
                </c:pt>
                <c:pt idx="1761">
                  <c:v>6.11</c:v>
                </c:pt>
                <c:pt idx="1762">
                  <c:v>6.11</c:v>
                </c:pt>
                <c:pt idx="1763">
                  <c:v>6.12</c:v>
                </c:pt>
                <c:pt idx="1764">
                  <c:v>6.12</c:v>
                </c:pt>
                <c:pt idx="1765">
                  <c:v>6.12</c:v>
                </c:pt>
                <c:pt idx="1766">
                  <c:v>6.13</c:v>
                </c:pt>
                <c:pt idx="1767">
                  <c:v>6.13</c:v>
                </c:pt>
                <c:pt idx="1768">
                  <c:v>6.13</c:v>
                </c:pt>
                <c:pt idx="1769">
                  <c:v>6.14</c:v>
                </c:pt>
                <c:pt idx="1770">
                  <c:v>6.14</c:v>
                </c:pt>
                <c:pt idx="1771">
                  <c:v>6.14</c:v>
                </c:pt>
                <c:pt idx="1772">
                  <c:v>6.15</c:v>
                </c:pt>
                <c:pt idx="1773">
                  <c:v>6.15</c:v>
                </c:pt>
                <c:pt idx="1774">
                  <c:v>6.16</c:v>
                </c:pt>
                <c:pt idx="1775">
                  <c:v>6.16</c:v>
                </c:pt>
                <c:pt idx="1776">
                  <c:v>6.16</c:v>
                </c:pt>
                <c:pt idx="1777">
                  <c:v>6.17</c:v>
                </c:pt>
                <c:pt idx="1778">
                  <c:v>6.17</c:v>
                </c:pt>
                <c:pt idx="1779">
                  <c:v>6.17</c:v>
                </c:pt>
                <c:pt idx="1780">
                  <c:v>6.18</c:v>
                </c:pt>
                <c:pt idx="1781">
                  <c:v>6.18</c:v>
                </c:pt>
                <c:pt idx="1782">
                  <c:v>6.18</c:v>
                </c:pt>
                <c:pt idx="1783">
                  <c:v>6.19</c:v>
                </c:pt>
                <c:pt idx="1784">
                  <c:v>6.19</c:v>
                </c:pt>
                <c:pt idx="1785">
                  <c:v>6.19</c:v>
                </c:pt>
                <c:pt idx="1786">
                  <c:v>6.2</c:v>
                </c:pt>
                <c:pt idx="1787">
                  <c:v>6.2</c:v>
                </c:pt>
                <c:pt idx="1788">
                  <c:v>6.2</c:v>
                </c:pt>
                <c:pt idx="1789">
                  <c:v>6.21</c:v>
                </c:pt>
                <c:pt idx="1790">
                  <c:v>6.21</c:v>
                </c:pt>
                <c:pt idx="1791">
                  <c:v>6.21</c:v>
                </c:pt>
                <c:pt idx="1792">
                  <c:v>6.22</c:v>
                </c:pt>
                <c:pt idx="1793">
                  <c:v>6.22</c:v>
                </c:pt>
                <c:pt idx="1794">
                  <c:v>6.22</c:v>
                </c:pt>
                <c:pt idx="1795">
                  <c:v>6.23</c:v>
                </c:pt>
                <c:pt idx="1796">
                  <c:v>6.23</c:v>
                </c:pt>
                <c:pt idx="1797">
                  <c:v>6.23</c:v>
                </c:pt>
                <c:pt idx="1798">
                  <c:v>6.24</c:v>
                </c:pt>
                <c:pt idx="1799">
                  <c:v>6.24</c:v>
                </c:pt>
                <c:pt idx="1800">
                  <c:v>6.24</c:v>
                </c:pt>
                <c:pt idx="1801">
                  <c:v>6.25</c:v>
                </c:pt>
                <c:pt idx="1802">
                  <c:v>6.25</c:v>
                </c:pt>
                <c:pt idx="1803">
                  <c:v>6.25</c:v>
                </c:pt>
                <c:pt idx="1804">
                  <c:v>6.26</c:v>
                </c:pt>
                <c:pt idx="1805">
                  <c:v>6.26</c:v>
                </c:pt>
                <c:pt idx="1806">
                  <c:v>6.26</c:v>
                </c:pt>
                <c:pt idx="1807">
                  <c:v>6.27</c:v>
                </c:pt>
                <c:pt idx="1808">
                  <c:v>6.27</c:v>
                </c:pt>
                <c:pt idx="1809">
                  <c:v>6.27</c:v>
                </c:pt>
                <c:pt idx="1810">
                  <c:v>6.28</c:v>
                </c:pt>
                <c:pt idx="1811">
                  <c:v>6.28</c:v>
                </c:pt>
                <c:pt idx="1812">
                  <c:v>6.28</c:v>
                </c:pt>
                <c:pt idx="1813">
                  <c:v>6.29</c:v>
                </c:pt>
                <c:pt idx="1814">
                  <c:v>6.29</c:v>
                </c:pt>
                <c:pt idx="1815">
                  <c:v>6.29</c:v>
                </c:pt>
                <c:pt idx="1816">
                  <c:v>6.3</c:v>
                </c:pt>
                <c:pt idx="1817">
                  <c:v>6.3</c:v>
                </c:pt>
                <c:pt idx="1818">
                  <c:v>6.3</c:v>
                </c:pt>
                <c:pt idx="1819">
                  <c:v>6.31</c:v>
                </c:pt>
                <c:pt idx="1820">
                  <c:v>6.31</c:v>
                </c:pt>
                <c:pt idx="1821">
                  <c:v>6.31</c:v>
                </c:pt>
                <c:pt idx="1822">
                  <c:v>6.32</c:v>
                </c:pt>
                <c:pt idx="1823">
                  <c:v>6.32</c:v>
                </c:pt>
                <c:pt idx="1824">
                  <c:v>6.32</c:v>
                </c:pt>
                <c:pt idx="1825">
                  <c:v>6.33</c:v>
                </c:pt>
                <c:pt idx="1826">
                  <c:v>6.33</c:v>
                </c:pt>
                <c:pt idx="1827">
                  <c:v>6.33</c:v>
                </c:pt>
                <c:pt idx="1828">
                  <c:v>6.34</c:v>
                </c:pt>
                <c:pt idx="1829">
                  <c:v>6.34</c:v>
                </c:pt>
                <c:pt idx="1830">
                  <c:v>6.34</c:v>
                </c:pt>
                <c:pt idx="1831">
                  <c:v>6.35</c:v>
                </c:pt>
                <c:pt idx="1832">
                  <c:v>6.35</c:v>
                </c:pt>
                <c:pt idx="1833">
                  <c:v>6.35</c:v>
                </c:pt>
                <c:pt idx="1834">
                  <c:v>6.36</c:v>
                </c:pt>
                <c:pt idx="1835">
                  <c:v>6.36</c:v>
                </c:pt>
                <c:pt idx="1836">
                  <c:v>6.36</c:v>
                </c:pt>
                <c:pt idx="1837">
                  <c:v>6.37</c:v>
                </c:pt>
                <c:pt idx="1838">
                  <c:v>6.37</c:v>
                </c:pt>
                <c:pt idx="1839">
                  <c:v>6.37</c:v>
                </c:pt>
                <c:pt idx="1840">
                  <c:v>6.38</c:v>
                </c:pt>
                <c:pt idx="1841">
                  <c:v>6.38</c:v>
                </c:pt>
                <c:pt idx="1842">
                  <c:v>6.38</c:v>
                </c:pt>
                <c:pt idx="1843">
                  <c:v>6.39</c:v>
                </c:pt>
                <c:pt idx="1844">
                  <c:v>6.39</c:v>
                </c:pt>
                <c:pt idx="1845">
                  <c:v>6.39</c:v>
                </c:pt>
                <c:pt idx="1846">
                  <c:v>6.4</c:v>
                </c:pt>
                <c:pt idx="1847">
                  <c:v>6.4</c:v>
                </c:pt>
                <c:pt idx="1848">
                  <c:v>6.4</c:v>
                </c:pt>
                <c:pt idx="1849">
                  <c:v>6.41</c:v>
                </c:pt>
                <c:pt idx="1850">
                  <c:v>6.41</c:v>
                </c:pt>
                <c:pt idx="1851">
                  <c:v>6.41</c:v>
                </c:pt>
                <c:pt idx="1852">
                  <c:v>6.42</c:v>
                </c:pt>
                <c:pt idx="1853">
                  <c:v>6.42</c:v>
                </c:pt>
                <c:pt idx="1854">
                  <c:v>6.42</c:v>
                </c:pt>
                <c:pt idx="1855">
                  <c:v>6.43</c:v>
                </c:pt>
                <c:pt idx="1856">
                  <c:v>6.43</c:v>
                </c:pt>
                <c:pt idx="1857">
                  <c:v>6.43</c:v>
                </c:pt>
                <c:pt idx="1858">
                  <c:v>6.44</c:v>
                </c:pt>
                <c:pt idx="1859">
                  <c:v>6.44</c:v>
                </c:pt>
                <c:pt idx="1860">
                  <c:v>6.44</c:v>
                </c:pt>
                <c:pt idx="1861">
                  <c:v>6.45</c:v>
                </c:pt>
                <c:pt idx="1862">
                  <c:v>6.45</c:v>
                </c:pt>
                <c:pt idx="1863">
                  <c:v>6.45</c:v>
                </c:pt>
                <c:pt idx="1864">
                  <c:v>6.46</c:v>
                </c:pt>
                <c:pt idx="1865">
                  <c:v>6.46</c:v>
                </c:pt>
                <c:pt idx="1866">
                  <c:v>6.47</c:v>
                </c:pt>
                <c:pt idx="1867">
                  <c:v>6.47</c:v>
                </c:pt>
                <c:pt idx="1868">
                  <c:v>6.47</c:v>
                </c:pt>
                <c:pt idx="1869">
                  <c:v>6.48</c:v>
                </c:pt>
                <c:pt idx="1870">
                  <c:v>6.48</c:v>
                </c:pt>
                <c:pt idx="1871">
                  <c:v>6.48</c:v>
                </c:pt>
                <c:pt idx="1872">
                  <c:v>6.49</c:v>
                </c:pt>
                <c:pt idx="1873">
                  <c:v>6.49</c:v>
                </c:pt>
                <c:pt idx="1874">
                  <c:v>6.49</c:v>
                </c:pt>
                <c:pt idx="1875">
                  <c:v>6.5</c:v>
                </c:pt>
                <c:pt idx="1876">
                  <c:v>6.5</c:v>
                </c:pt>
                <c:pt idx="1877">
                  <c:v>6.5</c:v>
                </c:pt>
                <c:pt idx="1878">
                  <c:v>6.51</c:v>
                </c:pt>
                <c:pt idx="1879">
                  <c:v>6.51</c:v>
                </c:pt>
                <c:pt idx="1880">
                  <c:v>6.51</c:v>
                </c:pt>
                <c:pt idx="1881">
                  <c:v>6.52</c:v>
                </c:pt>
                <c:pt idx="1882">
                  <c:v>6.52</c:v>
                </c:pt>
                <c:pt idx="1883">
                  <c:v>6.52</c:v>
                </c:pt>
                <c:pt idx="1884">
                  <c:v>6.53</c:v>
                </c:pt>
                <c:pt idx="1885">
                  <c:v>6.53</c:v>
                </c:pt>
                <c:pt idx="1886">
                  <c:v>6.53</c:v>
                </c:pt>
                <c:pt idx="1887">
                  <c:v>6.54</c:v>
                </c:pt>
                <c:pt idx="1888">
                  <c:v>6.54</c:v>
                </c:pt>
                <c:pt idx="1889">
                  <c:v>6.54</c:v>
                </c:pt>
                <c:pt idx="1890">
                  <c:v>6.55</c:v>
                </c:pt>
                <c:pt idx="1891">
                  <c:v>6.55</c:v>
                </c:pt>
                <c:pt idx="1892">
                  <c:v>6.55</c:v>
                </c:pt>
                <c:pt idx="1893">
                  <c:v>6.56</c:v>
                </c:pt>
                <c:pt idx="1894">
                  <c:v>6.56</c:v>
                </c:pt>
                <c:pt idx="1895">
                  <c:v>6.56</c:v>
                </c:pt>
                <c:pt idx="1896">
                  <c:v>6.57</c:v>
                </c:pt>
                <c:pt idx="1897">
                  <c:v>6.57</c:v>
                </c:pt>
                <c:pt idx="1898">
                  <c:v>6.57</c:v>
                </c:pt>
                <c:pt idx="1899">
                  <c:v>6.58</c:v>
                </c:pt>
                <c:pt idx="1900">
                  <c:v>6.58</c:v>
                </c:pt>
                <c:pt idx="1901">
                  <c:v>6.58</c:v>
                </c:pt>
                <c:pt idx="1902">
                  <c:v>6.59</c:v>
                </c:pt>
                <c:pt idx="1903">
                  <c:v>6.59</c:v>
                </c:pt>
                <c:pt idx="1904">
                  <c:v>6.59</c:v>
                </c:pt>
                <c:pt idx="1905">
                  <c:v>6.6</c:v>
                </c:pt>
                <c:pt idx="1906">
                  <c:v>6.6</c:v>
                </c:pt>
                <c:pt idx="1907">
                  <c:v>6.6</c:v>
                </c:pt>
                <c:pt idx="1908">
                  <c:v>6.61</c:v>
                </c:pt>
                <c:pt idx="1909">
                  <c:v>6.61</c:v>
                </c:pt>
                <c:pt idx="1910">
                  <c:v>6.61</c:v>
                </c:pt>
                <c:pt idx="1911">
                  <c:v>6.62</c:v>
                </c:pt>
                <c:pt idx="1912">
                  <c:v>6.62</c:v>
                </c:pt>
                <c:pt idx="1913">
                  <c:v>6.62</c:v>
                </c:pt>
                <c:pt idx="1914">
                  <c:v>6.63</c:v>
                </c:pt>
                <c:pt idx="1915">
                  <c:v>6.63</c:v>
                </c:pt>
                <c:pt idx="1916">
                  <c:v>6.63</c:v>
                </c:pt>
                <c:pt idx="1917">
                  <c:v>6.64</c:v>
                </c:pt>
                <c:pt idx="1918">
                  <c:v>6.64</c:v>
                </c:pt>
                <c:pt idx="1919">
                  <c:v>6.64</c:v>
                </c:pt>
                <c:pt idx="1920">
                  <c:v>6.65</c:v>
                </c:pt>
                <c:pt idx="1921">
                  <c:v>6.65</c:v>
                </c:pt>
                <c:pt idx="1922">
                  <c:v>6.65</c:v>
                </c:pt>
                <c:pt idx="1923">
                  <c:v>6.66</c:v>
                </c:pt>
                <c:pt idx="1924">
                  <c:v>6.66</c:v>
                </c:pt>
                <c:pt idx="1925">
                  <c:v>6.66</c:v>
                </c:pt>
                <c:pt idx="1926">
                  <c:v>6.67</c:v>
                </c:pt>
                <c:pt idx="1927">
                  <c:v>6.67</c:v>
                </c:pt>
                <c:pt idx="1928">
                  <c:v>6.67</c:v>
                </c:pt>
                <c:pt idx="1929">
                  <c:v>6.68</c:v>
                </c:pt>
                <c:pt idx="1930">
                  <c:v>6.68</c:v>
                </c:pt>
                <c:pt idx="1931">
                  <c:v>6.68</c:v>
                </c:pt>
                <c:pt idx="1932">
                  <c:v>6.69</c:v>
                </c:pt>
                <c:pt idx="1933">
                  <c:v>6.69</c:v>
                </c:pt>
                <c:pt idx="1934">
                  <c:v>6.69</c:v>
                </c:pt>
                <c:pt idx="1935">
                  <c:v>6.7</c:v>
                </c:pt>
                <c:pt idx="1936">
                  <c:v>6.7</c:v>
                </c:pt>
                <c:pt idx="1937">
                  <c:v>6.7</c:v>
                </c:pt>
                <c:pt idx="1938">
                  <c:v>6.71</c:v>
                </c:pt>
                <c:pt idx="1939">
                  <c:v>6.71</c:v>
                </c:pt>
                <c:pt idx="1940">
                  <c:v>6.71</c:v>
                </c:pt>
                <c:pt idx="1941">
                  <c:v>6.72</c:v>
                </c:pt>
                <c:pt idx="1942">
                  <c:v>6.72</c:v>
                </c:pt>
                <c:pt idx="1943">
                  <c:v>6.72</c:v>
                </c:pt>
                <c:pt idx="1944">
                  <c:v>6.73</c:v>
                </c:pt>
                <c:pt idx="1945">
                  <c:v>6.73</c:v>
                </c:pt>
                <c:pt idx="1946">
                  <c:v>6.73</c:v>
                </c:pt>
                <c:pt idx="1947">
                  <c:v>6.74</c:v>
                </c:pt>
                <c:pt idx="1948">
                  <c:v>6.74</c:v>
                </c:pt>
                <c:pt idx="1949">
                  <c:v>6.74</c:v>
                </c:pt>
                <c:pt idx="1950">
                  <c:v>6.75</c:v>
                </c:pt>
                <c:pt idx="1951">
                  <c:v>6.75</c:v>
                </c:pt>
                <c:pt idx="1952">
                  <c:v>6.75</c:v>
                </c:pt>
                <c:pt idx="1953">
                  <c:v>6.76</c:v>
                </c:pt>
                <c:pt idx="1954">
                  <c:v>6.76</c:v>
                </c:pt>
                <c:pt idx="1955">
                  <c:v>6.76</c:v>
                </c:pt>
                <c:pt idx="1956">
                  <c:v>6.77</c:v>
                </c:pt>
                <c:pt idx="1957">
                  <c:v>6.77</c:v>
                </c:pt>
                <c:pt idx="1958">
                  <c:v>6.78</c:v>
                </c:pt>
                <c:pt idx="1959">
                  <c:v>6.78</c:v>
                </c:pt>
                <c:pt idx="1960">
                  <c:v>6.78</c:v>
                </c:pt>
                <c:pt idx="1961">
                  <c:v>6.79</c:v>
                </c:pt>
                <c:pt idx="1962">
                  <c:v>6.79</c:v>
                </c:pt>
                <c:pt idx="1963">
                  <c:v>6.79</c:v>
                </c:pt>
                <c:pt idx="1964">
                  <c:v>6.8</c:v>
                </c:pt>
                <c:pt idx="1965">
                  <c:v>6.8</c:v>
                </c:pt>
                <c:pt idx="1966">
                  <c:v>6.8</c:v>
                </c:pt>
                <c:pt idx="1967">
                  <c:v>6.81</c:v>
                </c:pt>
                <c:pt idx="1968">
                  <c:v>6.81</c:v>
                </c:pt>
                <c:pt idx="1969">
                  <c:v>6.81</c:v>
                </c:pt>
                <c:pt idx="1970">
                  <c:v>6.82</c:v>
                </c:pt>
                <c:pt idx="1971">
                  <c:v>6.82</c:v>
                </c:pt>
                <c:pt idx="1972">
                  <c:v>6.82</c:v>
                </c:pt>
                <c:pt idx="1973">
                  <c:v>6.83</c:v>
                </c:pt>
                <c:pt idx="1974">
                  <c:v>6.83</c:v>
                </c:pt>
                <c:pt idx="1975">
                  <c:v>6.83</c:v>
                </c:pt>
                <c:pt idx="1976">
                  <c:v>6.84</c:v>
                </c:pt>
                <c:pt idx="1977">
                  <c:v>6.84</c:v>
                </c:pt>
                <c:pt idx="1978">
                  <c:v>6.84</c:v>
                </c:pt>
                <c:pt idx="1979">
                  <c:v>6.85</c:v>
                </c:pt>
                <c:pt idx="1980">
                  <c:v>6.85</c:v>
                </c:pt>
                <c:pt idx="1981">
                  <c:v>6.85</c:v>
                </c:pt>
                <c:pt idx="1982">
                  <c:v>6.86</c:v>
                </c:pt>
                <c:pt idx="1983">
                  <c:v>6.86</c:v>
                </c:pt>
                <c:pt idx="1984">
                  <c:v>6.86</c:v>
                </c:pt>
                <c:pt idx="1985">
                  <c:v>6.87</c:v>
                </c:pt>
                <c:pt idx="1986">
                  <c:v>6.87</c:v>
                </c:pt>
                <c:pt idx="1987">
                  <c:v>6.87</c:v>
                </c:pt>
                <c:pt idx="1988">
                  <c:v>6.88</c:v>
                </c:pt>
                <c:pt idx="1989">
                  <c:v>6.88</c:v>
                </c:pt>
                <c:pt idx="1990">
                  <c:v>6.88</c:v>
                </c:pt>
                <c:pt idx="1991">
                  <c:v>6.89</c:v>
                </c:pt>
                <c:pt idx="1992">
                  <c:v>6.89</c:v>
                </c:pt>
                <c:pt idx="1993">
                  <c:v>6.89</c:v>
                </c:pt>
                <c:pt idx="1994">
                  <c:v>6.9</c:v>
                </c:pt>
                <c:pt idx="1995">
                  <c:v>6.9</c:v>
                </c:pt>
                <c:pt idx="1996">
                  <c:v>6.9</c:v>
                </c:pt>
                <c:pt idx="1997">
                  <c:v>6.91</c:v>
                </c:pt>
                <c:pt idx="1998">
                  <c:v>6.91</c:v>
                </c:pt>
                <c:pt idx="1999">
                  <c:v>6.91</c:v>
                </c:pt>
                <c:pt idx="2000">
                  <c:v>6.92</c:v>
                </c:pt>
                <c:pt idx="2001">
                  <c:v>6.92</c:v>
                </c:pt>
                <c:pt idx="2002">
                  <c:v>6.92</c:v>
                </c:pt>
                <c:pt idx="2003">
                  <c:v>6.93</c:v>
                </c:pt>
                <c:pt idx="2004">
                  <c:v>6.93</c:v>
                </c:pt>
                <c:pt idx="2005">
                  <c:v>6.93</c:v>
                </c:pt>
                <c:pt idx="2006">
                  <c:v>6.94</c:v>
                </c:pt>
                <c:pt idx="2007">
                  <c:v>6.94</c:v>
                </c:pt>
                <c:pt idx="2008">
                  <c:v>6.94</c:v>
                </c:pt>
                <c:pt idx="2009">
                  <c:v>6.95</c:v>
                </c:pt>
                <c:pt idx="2010">
                  <c:v>6.95</c:v>
                </c:pt>
                <c:pt idx="2011">
                  <c:v>6.95</c:v>
                </c:pt>
                <c:pt idx="2012">
                  <c:v>6.96</c:v>
                </c:pt>
                <c:pt idx="2013">
                  <c:v>6.96</c:v>
                </c:pt>
                <c:pt idx="2014">
                  <c:v>6.96</c:v>
                </c:pt>
                <c:pt idx="2015">
                  <c:v>6.97</c:v>
                </c:pt>
                <c:pt idx="2016">
                  <c:v>6.97</c:v>
                </c:pt>
                <c:pt idx="2017">
                  <c:v>6.97</c:v>
                </c:pt>
                <c:pt idx="2018">
                  <c:v>6.98</c:v>
                </c:pt>
                <c:pt idx="2019">
                  <c:v>6.98</c:v>
                </c:pt>
                <c:pt idx="2020">
                  <c:v>6.98</c:v>
                </c:pt>
                <c:pt idx="2021">
                  <c:v>6.99</c:v>
                </c:pt>
                <c:pt idx="2022">
                  <c:v>6.99</c:v>
                </c:pt>
                <c:pt idx="2023">
                  <c:v>6.99</c:v>
                </c:pt>
                <c:pt idx="2024">
                  <c:v>7</c:v>
                </c:pt>
                <c:pt idx="2025">
                  <c:v>7</c:v>
                </c:pt>
                <c:pt idx="2026">
                  <c:v>7</c:v>
                </c:pt>
                <c:pt idx="2027">
                  <c:v>7.01</c:v>
                </c:pt>
                <c:pt idx="2028">
                  <c:v>7.01</c:v>
                </c:pt>
                <c:pt idx="2029">
                  <c:v>7.01</c:v>
                </c:pt>
                <c:pt idx="2030">
                  <c:v>7.02</c:v>
                </c:pt>
                <c:pt idx="2031">
                  <c:v>7.02</c:v>
                </c:pt>
                <c:pt idx="2032">
                  <c:v>7.02</c:v>
                </c:pt>
                <c:pt idx="2033">
                  <c:v>7.03</c:v>
                </c:pt>
                <c:pt idx="2034">
                  <c:v>7.03</c:v>
                </c:pt>
                <c:pt idx="2035">
                  <c:v>7.03</c:v>
                </c:pt>
                <c:pt idx="2036">
                  <c:v>7.04</c:v>
                </c:pt>
                <c:pt idx="2037">
                  <c:v>7.04</c:v>
                </c:pt>
                <c:pt idx="2038">
                  <c:v>7.04</c:v>
                </c:pt>
                <c:pt idx="2039">
                  <c:v>7.05</c:v>
                </c:pt>
                <c:pt idx="2040">
                  <c:v>7.05</c:v>
                </c:pt>
                <c:pt idx="2041">
                  <c:v>7.05</c:v>
                </c:pt>
                <c:pt idx="2042">
                  <c:v>7.06</c:v>
                </c:pt>
                <c:pt idx="2043">
                  <c:v>7.06</c:v>
                </c:pt>
                <c:pt idx="2044">
                  <c:v>7.06</c:v>
                </c:pt>
                <c:pt idx="2045">
                  <c:v>7.07</c:v>
                </c:pt>
                <c:pt idx="2046">
                  <c:v>7.07</c:v>
                </c:pt>
                <c:pt idx="2047">
                  <c:v>7.07</c:v>
                </c:pt>
                <c:pt idx="2048">
                  <c:v>7.08</c:v>
                </c:pt>
                <c:pt idx="2049">
                  <c:v>7.08</c:v>
                </c:pt>
                <c:pt idx="2050">
                  <c:v>7.09</c:v>
                </c:pt>
                <c:pt idx="2051">
                  <c:v>7.09</c:v>
                </c:pt>
                <c:pt idx="2052">
                  <c:v>7.09</c:v>
                </c:pt>
                <c:pt idx="2053">
                  <c:v>7.1</c:v>
                </c:pt>
                <c:pt idx="2054">
                  <c:v>7.1</c:v>
                </c:pt>
                <c:pt idx="2055">
                  <c:v>7.1</c:v>
                </c:pt>
                <c:pt idx="2056">
                  <c:v>7.11</c:v>
                </c:pt>
                <c:pt idx="2057">
                  <c:v>7.11</c:v>
                </c:pt>
                <c:pt idx="2058">
                  <c:v>7.11</c:v>
                </c:pt>
                <c:pt idx="2059">
                  <c:v>7.12</c:v>
                </c:pt>
                <c:pt idx="2060">
                  <c:v>7.12</c:v>
                </c:pt>
                <c:pt idx="2061">
                  <c:v>7.12</c:v>
                </c:pt>
                <c:pt idx="2062">
                  <c:v>7.13</c:v>
                </c:pt>
                <c:pt idx="2063">
                  <c:v>7.13</c:v>
                </c:pt>
                <c:pt idx="2064">
                  <c:v>7.13</c:v>
                </c:pt>
                <c:pt idx="2065">
                  <c:v>7.14</c:v>
                </c:pt>
                <c:pt idx="2066">
                  <c:v>7.14</c:v>
                </c:pt>
                <c:pt idx="2067">
                  <c:v>7.14</c:v>
                </c:pt>
                <c:pt idx="2068">
                  <c:v>7.15</c:v>
                </c:pt>
                <c:pt idx="2069">
                  <c:v>7.15</c:v>
                </c:pt>
                <c:pt idx="2070">
                  <c:v>7.15</c:v>
                </c:pt>
                <c:pt idx="2071">
                  <c:v>7.16</c:v>
                </c:pt>
                <c:pt idx="2072">
                  <c:v>7.16</c:v>
                </c:pt>
                <c:pt idx="2073">
                  <c:v>7.16</c:v>
                </c:pt>
                <c:pt idx="2074">
                  <c:v>7.17</c:v>
                </c:pt>
                <c:pt idx="2075">
                  <c:v>7.17</c:v>
                </c:pt>
                <c:pt idx="2076">
                  <c:v>7.17</c:v>
                </c:pt>
                <c:pt idx="2077">
                  <c:v>7.18</c:v>
                </c:pt>
                <c:pt idx="2078">
                  <c:v>7.18</c:v>
                </c:pt>
                <c:pt idx="2079">
                  <c:v>7.18</c:v>
                </c:pt>
                <c:pt idx="2080">
                  <c:v>7.19</c:v>
                </c:pt>
                <c:pt idx="2081">
                  <c:v>7.19</c:v>
                </c:pt>
                <c:pt idx="2082">
                  <c:v>7.19</c:v>
                </c:pt>
                <c:pt idx="2083">
                  <c:v>7.2</c:v>
                </c:pt>
                <c:pt idx="2084">
                  <c:v>7.2</c:v>
                </c:pt>
                <c:pt idx="2085">
                  <c:v>7.2</c:v>
                </c:pt>
                <c:pt idx="2086">
                  <c:v>7.21</c:v>
                </c:pt>
                <c:pt idx="2087">
                  <c:v>7.21</c:v>
                </c:pt>
                <c:pt idx="2088">
                  <c:v>7.21</c:v>
                </c:pt>
                <c:pt idx="2089">
                  <c:v>7.22</c:v>
                </c:pt>
                <c:pt idx="2090">
                  <c:v>7.22</c:v>
                </c:pt>
                <c:pt idx="2091">
                  <c:v>7.22</c:v>
                </c:pt>
                <c:pt idx="2092">
                  <c:v>7.23</c:v>
                </c:pt>
                <c:pt idx="2093">
                  <c:v>7.23</c:v>
                </c:pt>
                <c:pt idx="2094">
                  <c:v>7.23</c:v>
                </c:pt>
                <c:pt idx="2095">
                  <c:v>7.24</c:v>
                </c:pt>
                <c:pt idx="2096">
                  <c:v>7.24</c:v>
                </c:pt>
                <c:pt idx="2097">
                  <c:v>7.24</c:v>
                </c:pt>
                <c:pt idx="2098">
                  <c:v>7.25</c:v>
                </c:pt>
                <c:pt idx="2099">
                  <c:v>7.25</c:v>
                </c:pt>
                <c:pt idx="2100">
                  <c:v>7.25</c:v>
                </c:pt>
                <c:pt idx="2101">
                  <c:v>7.26</c:v>
                </c:pt>
                <c:pt idx="2102">
                  <c:v>7.26</c:v>
                </c:pt>
                <c:pt idx="2103">
                  <c:v>7.26</c:v>
                </c:pt>
                <c:pt idx="2104">
                  <c:v>7.27</c:v>
                </c:pt>
                <c:pt idx="2105">
                  <c:v>7.27</c:v>
                </c:pt>
                <c:pt idx="2106">
                  <c:v>7.27</c:v>
                </c:pt>
                <c:pt idx="2107">
                  <c:v>7.28</c:v>
                </c:pt>
                <c:pt idx="2108">
                  <c:v>7.28</c:v>
                </c:pt>
                <c:pt idx="2109">
                  <c:v>7.28</c:v>
                </c:pt>
                <c:pt idx="2110">
                  <c:v>7.29</c:v>
                </c:pt>
                <c:pt idx="2111">
                  <c:v>7.29</c:v>
                </c:pt>
                <c:pt idx="2112">
                  <c:v>7.29</c:v>
                </c:pt>
                <c:pt idx="2113">
                  <c:v>7.3</c:v>
                </c:pt>
                <c:pt idx="2114">
                  <c:v>7.3</c:v>
                </c:pt>
                <c:pt idx="2115">
                  <c:v>7.3</c:v>
                </c:pt>
                <c:pt idx="2116">
                  <c:v>7.31</c:v>
                </c:pt>
                <c:pt idx="2117">
                  <c:v>7.31</c:v>
                </c:pt>
                <c:pt idx="2118">
                  <c:v>7.31</c:v>
                </c:pt>
                <c:pt idx="2119">
                  <c:v>7.32</c:v>
                </c:pt>
                <c:pt idx="2120">
                  <c:v>7.32</c:v>
                </c:pt>
                <c:pt idx="2121">
                  <c:v>7.32</c:v>
                </c:pt>
                <c:pt idx="2122">
                  <c:v>7.33</c:v>
                </c:pt>
                <c:pt idx="2123">
                  <c:v>7.33</c:v>
                </c:pt>
                <c:pt idx="2124">
                  <c:v>7.33</c:v>
                </c:pt>
                <c:pt idx="2125">
                  <c:v>7.34</c:v>
                </c:pt>
                <c:pt idx="2126">
                  <c:v>7.34</c:v>
                </c:pt>
                <c:pt idx="2127">
                  <c:v>7.34</c:v>
                </c:pt>
                <c:pt idx="2128">
                  <c:v>7.35</c:v>
                </c:pt>
                <c:pt idx="2129">
                  <c:v>7.35</c:v>
                </c:pt>
                <c:pt idx="2130">
                  <c:v>7.35</c:v>
                </c:pt>
                <c:pt idx="2131">
                  <c:v>7.36</c:v>
                </c:pt>
                <c:pt idx="2132">
                  <c:v>7.36</c:v>
                </c:pt>
                <c:pt idx="2133">
                  <c:v>7.36</c:v>
                </c:pt>
                <c:pt idx="2134">
                  <c:v>7.37</c:v>
                </c:pt>
                <c:pt idx="2135">
                  <c:v>7.37</c:v>
                </c:pt>
                <c:pt idx="2136">
                  <c:v>7.37</c:v>
                </c:pt>
                <c:pt idx="2137">
                  <c:v>7.38</c:v>
                </c:pt>
                <c:pt idx="2138">
                  <c:v>7.38</c:v>
                </c:pt>
                <c:pt idx="2139">
                  <c:v>7.38</c:v>
                </c:pt>
                <c:pt idx="2140">
                  <c:v>7.39</c:v>
                </c:pt>
                <c:pt idx="2141">
                  <c:v>7.39</c:v>
                </c:pt>
                <c:pt idx="2142">
                  <c:v>7.4</c:v>
                </c:pt>
                <c:pt idx="2143">
                  <c:v>7.4</c:v>
                </c:pt>
                <c:pt idx="2144">
                  <c:v>7.4</c:v>
                </c:pt>
                <c:pt idx="2145">
                  <c:v>7.41</c:v>
                </c:pt>
                <c:pt idx="2146">
                  <c:v>7.41</c:v>
                </c:pt>
                <c:pt idx="2147">
                  <c:v>7.41</c:v>
                </c:pt>
                <c:pt idx="2148">
                  <c:v>7.42</c:v>
                </c:pt>
                <c:pt idx="2149">
                  <c:v>7.42</c:v>
                </c:pt>
                <c:pt idx="2150">
                  <c:v>7.42</c:v>
                </c:pt>
                <c:pt idx="2151">
                  <c:v>7.43</c:v>
                </c:pt>
                <c:pt idx="2152">
                  <c:v>7.43</c:v>
                </c:pt>
                <c:pt idx="2153">
                  <c:v>7.43</c:v>
                </c:pt>
                <c:pt idx="2154">
                  <c:v>7.44</c:v>
                </c:pt>
                <c:pt idx="2155">
                  <c:v>7.44</c:v>
                </c:pt>
                <c:pt idx="2156">
                  <c:v>7.44</c:v>
                </c:pt>
                <c:pt idx="2157">
                  <c:v>7.45</c:v>
                </c:pt>
                <c:pt idx="2158">
                  <c:v>7.45</c:v>
                </c:pt>
                <c:pt idx="2159">
                  <c:v>7.45</c:v>
                </c:pt>
                <c:pt idx="2160">
                  <c:v>7.46</c:v>
                </c:pt>
                <c:pt idx="2161">
                  <c:v>7.46</c:v>
                </c:pt>
                <c:pt idx="2162">
                  <c:v>7.46</c:v>
                </c:pt>
                <c:pt idx="2163">
                  <c:v>7.47</c:v>
                </c:pt>
                <c:pt idx="2164">
                  <c:v>7.47</c:v>
                </c:pt>
                <c:pt idx="2165">
                  <c:v>7.47</c:v>
                </c:pt>
                <c:pt idx="2166">
                  <c:v>7.48</c:v>
                </c:pt>
                <c:pt idx="2167">
                  <c:v>7.48</c:v>
                </c:pt>
                <c:pt idx="2168">
                  <c:v>7.48</c:v>
                </c:pt>
                <c:pt idx="2169">
                  <c:v>7.49</c:v>
                </c:pt>
                <c:pt idx="2170">
                  <c:v>7.49</c:v>
                </c:pt>
                <c:pt idx="2171">
                  <c:v>7.49</c:v>
                </c:pt>
                <c:pt idx="2172">
                  <c:v>7.5</c:v>
                </c:pt>
                <c:pt idx="2173">
                  <c:v>7.5</c:v>
                </c:pt>
                <c:pt idx="2174">
                  <c:v>7.5</c:v>
                </c:pt>
                <c:pt idx="2175">
                  <c:v>7.51</c:v>
                </c:pt>
                <c:pt idx="2176">
                  <c:v>7.51</c:v>
                </c:pt>
                <c:pt idx="2177">
                  <c:v>7.51</c:v>
                </c:pt>
                <c:pt idx="2178">
                  <c:v>7.52</c:v>
                </c:pt>
                <c:pt idx="2179">
                  <c:v>7.52</c:v>
                </c:pt>
                <c:pt idx="2180">
                  <c:v>7.52</c:v>
                </c:pt>
                <c:pt idx="2181">
                  <c:v>7.53</c:v>
                </c:pt>
                <c:pt idx="2182">
                  <c:v>7.53</c:v>
                </c:pt>
                <c:pt idx="2183">
                  <c:v>7.53</c:v>
                </c:pt>
                <c:pt idx="2184">
                  <c:v>7.54</c:v>
                </c:pt>
                <c:pt idx="2185">
                  <c:v>7.54</c:v>
                </c:pt>
                <c:pt idx="2186">
                  <c:v>7.54</c:v>
                </c:pt>
                <c:pt idx="2187">
                  <c:v>7.55</c:v>
                </c:pt>
                <c:pt idx="2188">
                  <c:v>7.55</c:v>
                </c:pt>
                <c:pt idx="2189">
                  <c:v>7.55</c:v>
                </c:pt>
                <c:pt idx="2190">
                  <c:v>7.56</c:v>
                </c:pt>
                <c:pt idx="2191">
                  <c:v>7.56</c:v>
                </c:pt>
                <c:pt idx="2192">
                  <c:v>7.56</c:v>
                </c:pt>
                <c:pt idx="2193">
                  <c:v>7.57</c:v>
                </c:pt>
                <c:pt idx="2194">
                  <c:v>7.57</c:v>
                </c:pt>
                <c:pt idx="2195">
                  <c:v>7.57</c:v>
                </c:pt>
                <c:pt idx="2196">
                  <c:v>7.58</c:v>
                </c:pt>
                <c:pt idx="2197">
                  <c:v>7.58</c:v>
                </c:pt>
                <c:pt idx="2198">
                  <c:v>7.58</c:v>
                </c:pt>
                <c:pt idx="2199">
                  <c:v>7.59</c:v>
                </c:pt>
                <c:pt idx="2200">
                  <c:v>7.59</c:v>
                </c:pt>
                <c:pt idx="2201">
                  <c:v>7.59</c:v>
                </c:pt>
                <c:pt idx="2202">
                  <c:v>7.6</c:v>
                </c:pt>
                <c:pt idx="2203">
                  <c:v>7.6</c:v>
                </c:pt>
                <c:pt idx="2204">
                  <c:v>7.6</c:v>
                </c:pt>
                <c:pt idx="2205">
                  <c:v>7.61</c:v>
                </c:pt>
                <c:pt idx="2206">
                  <c:v>7.61</c:v>
                </c:pt>
                <c:pt idx="2207">
                  <c:v>7.61</c:v>
                </c:pt>
                <c:pt idx="2208">
                  <c:v>7.62</c:v>
                </c:pt>
                <c:pt idx="2209">
                  <c:v>7.62</c:v>
                </c:pt>
                <c:pt idx="2210">
                  <c:v>7.62</c:v>
                </c:pt>
                <c:pt idx="2211">
                  <c:v>7.63</c:v>
                </c:pt>
                <c:pt idx="2212">
                  <c:v>7.63</c:v>
                </c:pt>
                <c:pt idx="2213">
                  <c:v>7.63</c:v>
                </c:pt>
                <c:pt idx="2214">
                  <c:v>7.64</c:v>
                </c:pt>
                <c:pt idx="2215">
                  <c:v>7.64</c:v>
                </c:pt>
                <c:pt idx="2216">
                  <c:v>7.64</c:v>
                </c:pt>
                <c:pt idx="2217">
                  <c:v>7.65</c:v>
                </c:pt>
                <c:pt idx="2218">
                  <c:v>7.65</c:v>
                </c:pt>
                <c:pt idx="2219">
                  <c:v>7.65</c:v>
                </c:pt>
                <c:pt idx="2220">
                  <c:v>7.66</c:v>
                </c:pt>
                <c:pt idx="2221">
                  <c:v>7.66</c:v>
                </c:pt>
                <c:pt idx="2222">
                  <c:v>7.66</c:v>
                </c:pt>
                <c:pt idx="2223">
                  <c:v>7.67</c:v>
                </c:pt>
                <c:pt idx="2224">
                  <c:v>7.67</c:v>
                </c:pt>
                <c:pt idx="2225">
                  <c:v>7.67</c:v>
                </c:pt>
                <c:pt idx="2226">
                  <c:v>7.68</c:v>
                </c:pt>
                <c:pt idx="2227">
                  <c:v>7.68</c:v>
                </c:pt>
                <c:pt idx="2228">
                  <c:v>7.68</c:v>
                </c:pt>
                <c:pt idx="2229">
                  <c:v>7.69</c:v>
                </c:pt>
                <c:pt idx="2230">
                  <c:v>7.69</c:v>
                </c:pt>
                <c:pt idx="2231">
                  <c:v>7.69</c:v>
                </c:pt>
                <c:pt idx="2232">
                  <c:v>7.7</c:v>
                </c:pt>
                <c:pt idx="2233">
                  <c:v>7.7</c:v>
                </c:pt>
                <c:pt idx="2234">
                  <c:v>7.71</c:v>
                </c:pt>
                <c:pt idx="2235">
                  <c:v>7.71</c:v>
                </c:pt>
                <c:pt idx="2236">
                  <c:v>7.71</c:v>
                </c:pt>
                <c:pt idx="2237">
                  <c:v>7.72</c:v>
                </c:pt>
                <c:pt idx="2238">
                  <c:v>7.72</c:v>
                </c:pt>
                <c:pt idx="2239">
                  <c:v>7.72</c:v>
                </c:pt>
                <c:pt idx="2240">
                  <c:v>7.73</c:v>
                </c:pt>
                <c:pt idx="2241">
                  <c:v>7.73</c:v>
                </c:pt>
                <c:pt idx="2242">
                  <c:v>7.73</c:v>
                </c:pt>
                <c:pt idx="2243">
                  <c:v>7.74</c:v>
                </c:pt>
                <c:pt idx="2244">
                  <c:v>7.74</c:v>
                </c:pt>
                <c:pt idx="2245">
                  <c:v>7.74</c:v>
                </c:pt>
                <c:pt idx="2246">
                  <c:v>7.75</c:v>
                </c:pt>
                <c:pt idx="2247">
                  <c:v>7.75</c:v>
                </c:pt>
                <c:pt idx="2248">
                  <c:v>7.75</c:v>
                </c:pt>
                <c:pt idx="2249">
                  <c:v>7.76</c:v>
                </c:pt>
                <c:pt idx="2250">
                  <c:v>7.76</c:v>
                </c:pt>
                <c:pt idx="2251">
                  <c:v>7.76</c:v>
                </c:pt>
                <c:pt idx="2252">
                  <c:v>7.77</c:v>
                </c:pt>
                <c:pt idx="2253">
                  <c:v>7.77</c:v>
                </c:pt>
                <c:pt idx="2254">
                  <c:v>7.77</c:v>
                </c:pt>
                <c:pt idx="2255">
                  <c:v>7.78</c:v>
                </c:pt>
                <c:pt idx="2256">
                  <c:v>7.78</c:v>
                </c:pt>
                <c:pt idx="2257">
                  <c:v>7.78</c:v>
                </c:pt>
                <c:pt idx="2258">
                  <c:v>7.79</c:v>
                </c:pt>
                <c:pt idx="2259">
                  <c:v>7.79</c:v>
                </c:pt>
                <c:pt idx="2260">
                  <c:v>7.79</c:v>
                </c:pt>
                <c:pt idx="2261">
                  <c:v>7.8</c:v>
                </c:pt>
                <c:pt idx="2262">
                  <c:v>7.8</c:v>
                </c:pt>
                <c:pt idx="2263">
                  <c:v>7.8</c:v>
                </c:pt>
                <c:pt idx="2264">
                  <c:v>7.81</c:v>
                </c:pt>
                <c:pt idx="2265">
                  <c:v>7.81</c:v>
                </c:pt>
                <c:pt idx="2266">
                  <c:v>7.81</c:v>
                </c:pt>
                <c:pt idx="2267">
                  <c:v>7.82</c:v>
                </c:pt>
                <c:pt idx="2268">
                  <c:v>7.82</c:v>
                </c:pt>
                <c:pt idx="2269">
                  <c:v>7.82</c:v>
                </c:pt>
                <c:pt idx="2270">
                  <c:v>7.83</c:v>
                </c:pt>
                <c:pt idx="2271">
                  <c:v>7.83</c:v>
                </c:pt>
                <c:pt idx="2272">
                  <c:v>7.83</c:v>
                </c:pt>
                <c:pt idx="2273">
                  <c:v>7.84</c:v>
                </c:pt>
                <c:pt idx="2274">
                  <c:v>7.84</c:v>
                </c:pt>
                <c:pt idx="2275">
                  <c:v>7.84</c:v>
                </c:pt>
                <c:pt idx="2276">
                  <c:v>7.85</c:v>
                </c:pt>
                <c:pt idx="2277">
                  <c:v>7.85</c:v>
                </c:pt>
                <c:pt idx="2278">
                  <c:v>7.85</c:v>
                </c:pt>
                <c:pt idx="2279">
                  <c:v>7.86</c:v>
                </c:pt>
                <c:pt idx="2280">
                  <c:v>7.86</c:v>
                </c:pt>
                <c:pt idx="2281">
                  <c:v>7.86</c:v>
                </c:pt>
                <c:pt idx="2282">
                  <c:v>7.87</c:v>
                </c:pt>
                <c:pt idx="2283">
                  <c:v>7.87</c:v>
                </c:pt>
                <c:pt idx="2284">
                  <c:v>7.87</c:v>
                </c:pt>
                <c:pt idx="2285">
                  <c:v>7.88</c:v>
                </c:pt>
                <c:pt idx="2286">
                  <c:v>7.88</c:v>
                </c:pt>
                <c:pt idx="2287">
                  <c:v>7.88</c:v>
                </c:pt>
                <c:pt idx="2288">
                  <c:v>7.89</c:v>
                </c:pt>
                <c:pt idx="2289">
                  <c:v>7.89</c:v>
                </c:pt>
                <c:pt idx="2290">
                  <c:v>7.89</c:v>
                </c:pt>
                <c:pt idx="2291">
                  <c:v>7.9</c:v>
                </c:pt>
                <c:pt idx="2292">
                  <c:v>7.9</c:v>
                </c:pt>
                <c:pt idx="2293">
                  <c:v>7.9</c:v>
                </c:pt>
                <c:pt idx="2294">
                  <c:v>7.91</c:v>
                </c:pt>
                <c:pt idx="2295">
                  <c:v>7.91</c:v>
                </c:pt>
                <c:pt idx="2296">
                  <c:v>7.91</c:v>
                </c:pt>
                <c:pt idx="2297">
                  <c:v>7.92</c:v>
                </c:pt>
                <c:pt idx="2298">
                  <c:v>7.92</c:v>
                </c:pt>
                <c:pt idx="2299">
                  <c:v>7.92</c:v>
                </c:pt>
                <c:pt idx="2300">
                  <c:v>7.93</c:v>
                </c:pt>
                <c:pt idx="2301">
                  <c:v>7.93</c:v>
                </c:pt>
                <c:pt idx="2302">
                  <c:v>7.93</c:v>
                </c:pt>
                <c:pt idx="2303">
                  <c:v>7.94</c:v>
                </c:pt>
                <c:pt idx="2304">
                  <c:v>7.94</c:v>
                </c:pt>
                <c:pt idx="2305">
                  <c:v>7.94</c:v>
                </c:pt>
                <c:pt idx="2306">
                  <c:v>7.95</c:v>
                </c:pt>
                <c:pt idx="2307">
                  <c:v>7.95</c:v>
                </c:pt>
                <c:pt idx="2308">
                  <c:v>7.95</c:v>
                </c:pt>
                <c:pt idx="2309">
                  <c:v>7.96</c:v>
                </c:pt>
                <c:pt idx="2310">
                  <c:v>7.96</c:v>
                </c:pt>
                <c:pt idx="2311">
                  <c:v>7.96</c:v>
                </c:pt>
                <c:pt idx="2312">
                  <c:v>7.97</c:v>
                </c:pt>
                <c:pt idx="2313">
                  <c:v>7.97</c:v>
                </c:pt>
                <c:pt idx="2314">
                  <c:v>7.97</c:v>
                </c:pt>
                <c:pt idx="2315">
                  <c:v>7.98</c:v>
                </c:pt>
                <c:pt idx="2316">
                  <c:v>7.98</c:v>
                </c:pt>
                <c:pt idx="2317">
                  <c:v>7.98</c:v>
                </c:pt>
                <c:pt idx="2318">
                  <c:v>7.99</c:v>
                </c:pt>
                <c:pt idx="2319">
                  <c:v>7.99</c:v>
                </c:pt>
                <c:pt idx="2320">
                  <c:v>7.99</c:v>
                </c:pt>
                <c:pt idx="2321">
                  <c:v>8</c:v>
                </c:pt>
                <c:pt idx="2322">
                  <c:v>8</c:v>
                </c:pt>
                <c:pt idx="2323">
                  <c:v>8</c:v>
                </c:pt>
                <c:pt idx="2324">
                  <c:v>8.01</c:v>
                </c:pt>
                <c:pt idx="2325">
                  <c:v>8.01</c:v>
                </c:pt>
                <c:pt idx="2326">
                  <c:v>8.02</c:v>
                </c:pt>
                <c:pt idx="2327">
                  <c:v>8.02</c:v>
                </c:pt>
                <c:pt idx="2328">
                  <c:v>8.02</c:v>
                </c:pt>
                <c:pt idx="2329">
                  <c:v>8.0299999999999994</c:v>
                </c:pt>
                <c:pt idx="2330">
                  <c:v>8.0299999999999994</c:v>
                </c:pt>
                <c:pt idx="2331">
                  <c:v>8.0299999999999994</c:v>
                </c:pt>
                <c:pt idx="2332">
                  <c:v>8.0399999999999991</c:v>
                </c:pt>
                <c:pt idx="2333">
                  <c:v>8.0399999999999991</c:v>
                </c:pt>
                <c:pt idx="2334">
                  <c:v>8.0399999999999991</c:v>
                </c:pt>
                <c:pt idx="2335">
                  <c:v>8.0500000000000007</c:v>
                </c:pt>
                <c:pt idx="2336">
                  <c:v>8.0500000000000007</c:v>
                </c:pt>
                <c:pt idx="2337">
                  <c:v>8.0500000000000007</c:v>
                </c:pt>
                <c:pt idx="2338">
                  <c:v>8.06</c:v>
                </c:pt>
                <c:pt idx="2339">
                  <c:v>8.06</c:v>
                </c:pt>
                <c:pt idx="2340">
                  <c:v>8.06</c:v>
                </c:pt>
                <c:pt idx="2341">
                  <c:v>8.07</c:v>
                </c:pt>
                <c:pt idx="2342">
                  <c:v>8.07</c:v>
                </c:pt>
                <c:pt idx="2343">
                  <c:v>8.07</c:v>
                </c:pt>
                <c:pt idx="2344">
                  <c:v>8.08</c:v>
                </c:pt>
                <c:pt idx="2345">
                  <c:v>8.08</c:v>
                </c:pt>
                <c:pt idx="2346">
                  <c:v>8.08</c:v>
                </c:pt>
                <c:pt idx="2347">
                  <c:v>8.09</c:v>
                </c:pt>
                <c:pt idx="2348">
                  <c:v>8.09</c:v>
                </c:pt>
                <c:pt idx="2349">
                  <c:v>8.09</c:v>
                </c:pt>
                <c:pt idx="2350">
                  <c:v>8.1</c:v>
                </c:pt>
                <c:pt idx="2351">
                  <c:v>8.1</c:v>
                </c:pt>
                <c:pt idx="2352">
                  <c:v>8.1</c:v>
                </c:pt>
                <c:pt idx="2353">
                  <c:v>8.11</c:v>
                </c:pt>
                <c:pt idx="2354">
                  <c:v>8.11</c:v>
                </c:pt>
                <c:pt idx="2355">
                  <c:v>8.11</c:v>
                </c:pt>
                <c:pt idx="2356">
                  <c:v>8.1199999999999992</c:v>
                </c:pt>
                <c:pt idx="2357">
                  <c:v>8.1199999999999992</c:v>
                </c:pt>
                <c:pt idx="2358">
                  <c:v>8.1199999999999992</c:v>
                </c:pt>
                <c:pt idx="2359">
                  <c:v>8.1300000000000008</c:v>
                </c:pt>
                <c:pt idx="2360">
                  <c:v>8.1300000000000008</c:v>
                </c:pt>
                <c:pt idx="2361">
                  <c:v>8.1300000000000008</c:v>
                </c:pt>
                <c:pt idx="2362">
                  <c:v>8.14</c:v>
                </c:pt>
                <c:pt idx="2363">
                  <c:v>8.14</c:v>
                </c:pt>
                <c:pt idx="2364">
                  <c:v>8.14</c:v>
                </c:pt>
                <c:pt idx="2365">
                  <c:v>8.15</c:v>
                </c:pt>
                <c:pt idx="2366">
                  <c:v>8.15</c:v>
                </c:pt>
                <c:pt idx="2367">
                  <c:v>8.15</c:v>
                </c:pt>
                <c:pt idx="2368">
                  <c:v>8.16</c:v>
                </c:pt>
                <c:pt idx="2369">
                  <c:v>8.16</c:v>
                </c:pt>
                <c:pt idx="2370">
                  <c:v>8.16</c:v>
                </c:pt>
                <c:pt idx="2371">
                  <c:v>8.17</c:v>
                </c:pt>
                <c:pt idx="2372">
                  <c:v>8.17</c:v>
                </c:pt>
                <c:pt idx="2373">
                  <c:v>8.17</c:v>
                </c:pt>
                <c:pt idx="2374">
                  <c:v>8.18</c:v>
                </c:pt>
                <c:pt idx="2375">
                  <c:v>8.18</c:v>
                </c:pt>
                <c:pt idx="2376">
                  <c:v>8.18</c:v>
                </c:pt>
                <c:pt idx="2377">
                  <c:v>8.19</c:v>
                </c:pt>
                <c:pt idx="2378">
                  <c:v>8.19</c:v>
                </c:pt>
                <c:pt idx="2379">
                  <c:v>8.19</c:v>
                </c:pt>
                <c:pt idx="2380">
                  <c:v>8.1999999999999993</c:v>
                </c:pt>
                <c:pt idx="2381">
                  <c:v>8.1999999999999993</c:v>
                </c:pt>
                <c:pt idx="2382">
                  <c:v>8.1999999999999993</c:v>
                </c:pt>
                <c:pt idx="2383">
                  <c:v>8.2100000000000009</c:v>
                </c:pt>
                <c:pt idx="2384">
                  <c:v>8.2100000000000009</c:v>
                </c:pt>
                <c:pt idx="2385">
                  <c:v>8.2100000000000009</c:v>
                </c:pt>
                <c:pt idx="2386">
                  <c:v>8.2200000000000006</c:v>
                </c:pt>
                <c:pt idx="2387">
                  <c:v>8.2200000000000006</c:v>
                </c:pt>
                <c:pt idx="2388">
                  <c:v>8.2200000000000006</c:v>
                </c:pt>
                <c:pt idx="2389">
                  <c:v>8.23</c:v>
                </c:pt>
                <c:pt idx="2390">
                  <c:v>8.23</c:v>
                </c:pt>
                <c:pt idx="2391">
                  <c:v>8.23</c:v>
                </c:pt>
                <c:pt idx="2392">
                  <c:v>8.24</c:v>
                </c:pt>
                <c:pt idx="2393">
                  <c:v>8.24</c:v>
                </c:pt>
                <c:pt idx="2394">
                  <c:v>8.24</c:v>
                </c:pt>
                <c:pt idx="2395">
                  <c:v>8.25</c:v>
                </c:pt>
                <c:pt idx="2396">
                  <c:v>8.25</c:v>
                </c:pt>
                <c:pt idx="2397">
                  <c:v>8.25</c:v>
                </c:pt>
                <c:pt idx="2398">
                  <c:v>8.26</c:v>
                </c:pt>
                <c:pt idx="2399">
                  <c:v>8.26</c:v>
                </c:pt>
                <c:pt idx="2400">
                  <c:v>8.26</c:v>
                </c:pt>
                <c:pt idx="2401">
                  <c:v>8.27</c:v>
                </c:pt>
                <c:pt idx="2402">
                  <c:v>8.27</c:v>
                </c:pt>
                <c:pt idx="2403">
                  <c:v>8.27</c:v>
                </c:pt>
                <c:pt idx="2404">
                  <c:v>8.2799999999999994</c:v>
                </c:pt>
                <c:pt idx="2405">
                  <c:v>8.2799999999999994</c:v>
                </c:pt>
                <c:pt idx="2406">
                  <c:v>8.2799999999999994</c:v>
                </c:pt>
                <c:pt idx="2407">
                  <c:v>8.2899999999999991</c:v>
                </c:pt>
                <c:pt idx="2408">
                  <c:v>8.2899999999999991</c:v>
                </c:pt>
                <c:pt idx="2409">
                  <c:v>8.2899999999999991</c:v>
                </c:pt>
                <c:pt idx="2410">
                  <c:v>8.3000000000000007</c:v>
                </c:pt>
                <c:pt idx="2411">
                  <c:v>8.3000000000000007</c:v>
                </c:pt>
                <c:pt idx="2412">
                  <c:v>8.3000000000000007</c:v>
                </c:pt>
                <c:pt idx="2413">
                  <c:v>8.31</c:v>
                </c:pt>
                <c:pt idx="2414">
                  <c:v>8.31</c:v>
                </c:pt>
                <c:pt idx="2415">
                  <c:v>8.31</c:v>
                </c:pt>
                <c:pt idx="2416">
                  <c:v>8.32</c:v>
                </c:pt>
                <c:pt idx="2417">
                  <c:v>8.32</c:v>
                </c:pt>
                <c:pt idx="2418">
                  <c:v>8.33</c:v>
                </c:pt>
                <c:pt idx="2419">
                  <c:v>8.33</c:v>
                </c:pt>
                <c:pt idx="2420">
                  <c:v>8.33</c:v>
                </c:pt>
                <c:pt idx="2421">
                  <c:v>8.34</c:v>
                </c:pt>
                <c:pt idx="2422">
                  <c:v>8.34</c:v>
                </c:pt>
                <c:pt idx="2423">
                  <c:v>8.34</c:v>
                </c:pt>
                <c:pt idx="2424">
                  <c:v>8.35</c:v>
                </c:pt>
                <c:pt idx="2425">
                  <c:v>8.35</c:v>
                </c:pt>
                <c:pt idx="2426">
                  <c:v>8.35</c:v>
                </c:pt>
                <c:pt idx="2427">
                  <c:v>8.36</c:v>
                </c:pt>
                <c:pt idx="2428">
                  <c:v>8.36</c:v>
                </c:pt>
                <c:pt idx="2429">
                  <c:v>8.36</c:v>
                </c:pt>
                <c:pt idx="2430">
                  <c:v>8.3699999999999992</c:v>
                </c:pt>
                <c:pt idx="2431">
                  <c:v>8.3699999999999992</c:v>
                </c:pt>
                <c:pt idx="2432">
                  <c:v>8.3699999999999992</c:v>
                </c:pt>
                <c:pt idx="2433">
                  <c:v>8.3800000000000008</c:v>
                </c:pt>
                <c:pt idx="2434">
                  <c:v>8.3800000000000008</c:v>
                </c:pt>
                <c:pt idx="2435">
                  <c:v>8.3800000000000008</c:v>
                </c:pt>
                <c:pt idx="2436">
                  <c:v>8.39</c:v>
                </c:pt>
                <c:pt idx="2437">
                  <c:v>8.39</c:v>
                </c:pt>
                <c:pt idx="2438">
                  <c:v>8.39</c:v>
                </c:pt>
                <c:pt idx="2439">
                  <c:v>8.4</c:v>
                </c:pt>
                <c:pt idx="2440">
                  <c:v>8.4</c:v>
                </c:pt>
                <c:pt idx="2441">
                  <c:v>8.4</c:v>
                </c:pt>
                <c:pt idx="2442">
                  <c:v>8.41</c:v>
                </c:pt>
                <c:pt idx="2443">
                  <c:v>8.41</c:v>
                </c:pt>
                <c:pt idx="2444">
                  <c:v>8.41</c:v>
                </c:pt>
                <c:pt idx="2445">
                  <c:v>8.42</c:v>
                </c:pt>
                <c:pt idx="2446">
                  <c:v>8.42</c:v>
                </c:pt>
                <c:pt idx="2447">
                  <c:v>8.42</c:v>
                </c:pt>
                <c:pt idx="2448">
                  <c:v>8.43</c:v>
                </c:pt>
                <c:pt idx="2449">
                  <c:v>8.43</c:v>
                </c:pt>
                <c:pt idx="2450">
                  <c:v>8.43</c:v>
                </c:pt>
                <c:pt idx="2451">
                  <c:v>8.44</c:v>
                </c:pt>
                <c:pt idx="2452">
                  <c:v>8.44</c:v>
                </c:pt>
                <c:pt idx="2453">
                  <c:v>8.44</c:v>
                </c:pt>
                <c:pt idx="2454">
                  <c:v>8.4499999999999993</c:v>
                </c:pt>
                <c:pt idx="2455">
                  <c:v>8.4499999999999993</c:v>
                </c:pt>
                <c:pt idx="2456">
                  <c:v>8.4499999999999993</c:v>
                </c:pt>
                <c:pt idx="2457">
                  <c:v>8.4600000000000009</c:v>
                </c:pt>
                <c:pt idx="2458">
                  <c:v>8.4600000000000009</c:v>
                </c:pt>
                <c:pt idx="2459">
                  <c:v>8.4600000000000009</c:v>
                </c:pt>
                <c:pt idx="2460">
                  <c:v>8.4700000000000006</c:v>
                </c:pt>
                <c:pt idx="2461">
                  <c:v>8.4700000000000006</c:v>
                </c:pt>
                <c:pt idx="2462">
                  <c:v>8.4700000000000006</c:v>
                </c:pt>
                <c:pt idx="2463">
                  <c:v>8.48</c:v>
                </c:pt>
                <c:pt idx="2464">
                  <c:v>8.48</c:v>
                </c:pt>
                <c:pt idx="2465">
                  <c:v>8.48</c:v>
                </c:pt>
                <c:pt idx="2466">
                  <c:v>8.49</c:v>
                </c:pt>
                <c:pt idx="2467">
                  <c:v>8.49</c:v>
                </c:pt>
                <c:pt idx="2468">
                  <c:v>8.49</c:v>
                </c:pt>
                <c:pt idx="2469">
                  <c:v>8.5</c:v>
                </c:pt>
                <c:pt idx="2470">
                  <c:v>8.5</c:v>
                </c:pt>
                <c:pt idx="2471">
                  <c:v>8.5</c:v>
                </c:pt>
                <c:pt idx="2472">
                  <c:v>8.51</c:v>
                </c:pt>
                <c:pt idx="2473">
                  <c:v>8.51</c:v>
                </c:pt>
                <c:pt idx="2474">
                  <c:v>8.51</c:v>
                </c:pt>
                <c:pt idx="2475">
                  <c:v>8.52</c:v>
                </c:pt>
                <c:pt idx="2476">
                  <c:v>8.52</c:v>
                </c:pt>
                <c:pt idx="2477">
                  <c:v>8.52</c:v>
                </c:pt>
                <c:pt idx="2478">
                  <c:v>8.5299999999999994</c:v>
                </c:pt>
                <c:pt idx="2479">
                  <c:v>8.5299999999999994</c:v>
                </c:pt>
                <c:pt idx="2480">
                  <c:v>8.5299999999999994</c:v>
                </c:pt>
                <c:pt idx="2481">
                  <c:v>8.5399999999999991</c:v>
                </c:pt>
                <c:pt idx="2482">
                  <c:v>8.5399999999999991</c:v>
                </c:pt>
                <c:pt idx="2483">
                  <c:v>8.5399999999999991</c:v>
                </c:pt>
                <c:pt idx="2484">
                  <c:v>8.5500000000000007</c:v>
                </c:pt>
                <c:pt idx="2485">
                  <c:v>8.5500000000000007</c:v>
                </c:pt>
                <c:pt idx="2486">
                  <c:v>8.5500000000000007</c:v>
                </c:pt>
                <c:pt idx="2487">
                  <c:v>8.56</c:v>
                </c:pt>
                <c:pt idx="2488">
                  <c:v>8.56</c:v>
                </c:pt>
                <c:pt idx="2489">
                  <c:v>8.56</c:v>
                </c:pt>
                <c:pt idx="2490">
                  <c:v>8.57</c:v>
                </c:pt>
                <c:pt idx="2491">
                  <c:v>8.57</c:v>
                </c:pt>
                <c:pt idx="2492">
                  <c:v>8.57</c:v>
                </c:pt>
                <c:pt idx="2493">
                  <c:v>8.58</c:v>
                </c:pt>
                <c:pt idx="2494">
                  <c:v>8.58</c:v>
                </c:pt>
                <c:pt idx="2495">
                  <c:v>8.58</c:v>
                </c:pt>
                <c:pt idx="2496">
                  <c:v>8.59</c:v>
                </c:pt>
                <c:pt idx="2497">
                  <c:v>8.59</c:v>
                </c:pt>
                <c:pt idx="2498">
                  <c:v>8.59</c:v>
                </c:pt>
                <c:pt idx="2499">
                  <c:v>8.6</c:v>
                </c:pt>
                <c:pt idx="2500">
                  <c:v>8.6</c:v>
                </c:pt>
                <c:pt idx="2501">
                  <c:v>8.6</c:v>
                </c:pt>
                <c:pt idx="2502">
                  <c:v>8.61</c:v>
                </c:pt>
                <c:pt idx="2503">
                  <c:v>8.61</c:v>
                </c:pt>
                <c:pt idx="2504">
                  <c:v>8.61</c:v>
                </c:pt>
                <c:pt idx="2505">
                  <c:v>8.6199999999999992</c:v>
                </c:pt>
                <c:pt idx="2506">
                  <c:v>8.6199999999999992</c:v>
                </c:pt>
                <c:pt idx="2507">
                  <c:v>8.6199999999999992</c:v>
                </c:pt>
                <c:pt idx="2508">
                  <c:v>8.6300000000000008</c:v>
                </c:pt>
                <c:pt idx="2509">
                  <c:v>8.6300000000000008</c:v>
                </c:pt>
                <c:pt idx="2510">
                  <c:v>8.64</c:v>
                </c:pt>
                <c:pt idx="2511">
                  <c:v>8.64</c:v>
                </c:pt>
                <c:pt idx="2512">
                  <c:v>8.64</c:v>
                </c:pt>
                <c:pt idx="2513">
                  <c:v>8.65</c:v>
                </c:pt>
                <c:pt idx="2514">
                  <c:v>8.65</c:v>
                </c:pt>
                <c:pt idx="2515">
                  <c:v>8.65</c:v>
                </c:pt>
                <c:pt idx="2516">
                  <c:v>8.66</c:v>
                </c:pt>
                <c:pt idx="2517">
                  <c:v>8.66</c:v>
                </c:pt>
                <c:pt idx="2518">
                  <c:v>8.66</c:v>
                </c:pt>
                <c:pt idx="2519">
                  <c:v>8.67</c:v>
                </c:pt>
                <c:pt idx="2520">
                  <c:v>8.67</c:v>
                </c:pt>
                <c:pt idx="2521">
                  <c:v>8.67</c:v>
                </c:pt>
                <c:pt idx="2522">
                  <c:v>8.68</c:v>
                </c:pt>
                <c:pt idx="2523">
                  <c:v>8.68</c:v>
                </c:pt>
                <c:pt idx="2524">
                  <c:v>8.68</c:v>
                </c:pt>
                <c:pt idx="2525">
                  <c:v>8.69</c:v>
                </c:pt>
                <c:pt idx="2526">
                  <c:v>8.69</c:v>
                </c:pt>
                <c:pt idx="2527">
                  <c:v>8.69</c:v>
                </c:pt>
                <c:pt idx="2528">
                  <c:v>8.6999999999999993</c:v>
                </c:pt>
                <c:pt idx="2529">
                  <c:v>8.6999999999999993</c:v>
                </c:pt>
                <c:pt idx="2530">
                  <c:v>8.6999999999999993</c:v>
                </c:pt>
                <c:pt idx="2531">
                  <c:v>8.7100000000000009</c:v>
                </c:pt>
                <c:pt idx="2532">
                  <c:v>8.7100000000000009</c:v>
                </c:pt>
                <c:pt idx="2533">
                  <c:v>8.7100000000000009</c:v>
                </c:pt>
                <c:pt idx="2534">
                  <c:v>8.7200000000000006</c:v>
                </c:pt>
                <c:pt idx="2535">
                  <c:v>8.7200000000000006</c:v>
                </c:pt>
                <c:pt idx="2536">
                  <c:v>8.7200000000000006</c:v>
                </c:pt>
                <c:pt idx="2537">
                  <c:v>8.73</c:v>
                </c:pt>
                <c:pt idx="2538">
                  <c:v>8.73</c:v>
                </c:pt>
                <c:pt idx="2539">
                  <c:v>8.73</c:v>
                </c:pt>
                <c:pt idx="2540">
                  <c:v>8.74</c:v>
                </c:pt>
                <c:pt idx="2541">
                  <c:v>8.74</c:v>
                </c:pt>
                <c:pt idx="2542">
                  <c:v>8.74</c:v>
                </c:pt>
                <c:pt idx="2543">
                  <c:v>8.75</c:v>
                </c:pt>
                <c:pt idx="2544">
                  <c:v>8.75</c:v>
                </c:pt>
                <c:pt idx="2545">
                  <c:v>8.75</c:v>
                </c:pt>
                <c:pt idx="2546">
                  <c:v>8.76</c:v>
                </c:pt>
                <c:pt idx="2547">
                  <c:v>8.76</c:v>
                </c:pt>
                <c:pt idx="2548">
                  <c:v>8.76</c:v>
                </c:pt>
                <c:pt idx="2549">
                  <c:v>8.77</c:v>
                </c:pt>
                <c:pt idx="2550">
                  <c:v>8.77</c:v>
                </c:pt>
                <c:pt idx="2551">
                  <c:v>8.77</c:v>
                </c:pt>
                <c:pt idx="2552">
                  <c:v>8.7799999999999994</c:v>
                </c:pt>
                <c:pt idx="2553">
                  <c:v>8.7799999999999994</c:v>
                </c:pt>
                <c:pt idx="2554">
                  <c:v>8.7799999999999994</c:v>
                </c:pt>
                <c:pt idx="2555">
                  <c:v>8.7899999999999991</c:v>
                </c:pt>
                <c:pt idx="2556">
                  <c:v>8.7899999999999991</c:v>
                </c:pt>
                <c:pt idx="2557">
                  <c:v>8.7899999999999991</c:v>
                </c:pt>
                <c:pt idx="2558">
                  <c:v>8.8000000000000007</c:v>
                </c:pt>
                <c:pt idx="2559">
                  <c:v>8.8000000000000007</c:v>
                </c:pt>
                <c:pt idx="2560">
                  <c:v>8.8000000000000007</c:v>
                </c:pt>
                <c:pt idx="2561">
                  <c:v>8.81</c:v>
                </c:pt>
                <c:pt idx="2562">
                  <c:v>8.81</c:v>
                </c:pt>
                <c:pt idx="2563">
                  <c:v>8.81</c:v>
                </c:pt>
                <c:pt idx="2564">
                  <c:v>8.82</c:v>
                </c:pt>
                <c:pt idx="2565">
                  <c:v>8.82</c:v>
                </c:pt>
                <c:pt idx="2566">
                  <c:v>8.82</c:v>
                </c:pt>
                <c:pt idx="2567">
                  <c:v>8.83</c:v>
                </c:pt>
                <c:pt idx="2568">
                  <c:v>8.83</c:v>
                </c:pt>
                <c:pt idx="2569">
                  <c:v>8.83</c:v>
                </c:pt>
                <c:pt idx="2570">
                  <c:v>8.84</c:v>
                </c:pt>
                <c:pt idx="2571">
                  <c:v>8.84</c:v>
                </c:pt>
                <c:pt idx="2572">
                  <c:v>8.84</c:v>
                </c:pt>
                <c:pt idx="2573">
                  <c:v>8.85</c:v>
                </c:pt>
                <c:pt idx="2574">
                  <c:v>8.85</c:v>
                </c:pt>
                <c:pt idx="2575">
                  <c:v>8.85</c:v>
                </c:pt>
                <c:pt idx="2576">
                  <c:v>8.86</c:v>
                </c:pt>
                <c:pt idx="2577">
                  <c:v>8.86</c:v>
                </c:pt>
                <c:pt idx="2578">
                  <c:v>8.86</c:v>
                </c:pt>
                <c:pt idx="2579">
                  <c:v>8.8699999999999992</c:v>
                </c:pt>
                <c:pt idx="2580">
                  <c:v>8.8699999999999992</c:v>
                </c:pt>
                <c:pt idx="2581">
                  <c:v>8.8699999999999992</c:v>
                </c:pt>
                <c:pt idx="2582">
                  <c:v>8.8800000000000008</c:v>
                </c:pt>
                <c:pt idx="2583">
                  <c:v>8.8800000000000008</c:v>
                </c:pt>
                <c:pt idx="2584">
                  <c:v>8.8800000000000008</c:v>
                </c:pt>
                <c:pt idx="2585">
                  <c:v>8.89</c:v>
                </c:pt>
                <c:pt idx="2586">
                  <c:v>8.89</c:v>
                </c:pt>
                <c:pt idx="2587">
                  <c:v>8.89</c:v>
                </c:pt>
                <c:pt idx="2588">
                  <c:v>8.9</c:v>
                </c:pt>
                <c:pt idx="2589">
                  <c:v>8.9</c:v>
                </c:pt>
                <c:pt idx="2590">
                  <c:v>8.9</c:v>
                </c:pt>
                <c:pt idx="2591">
                  <c:v>8.91</c:v>
                </c:pt>
                <c:pt idx="2592">
                  <c:v>8.91</c:v>
                </c:pt>
                <c:pt idx="2593">
                  <c:v>8.91</c:v>
                </c:pt>
                <c:pt idx="2594">
                  <c:v>8.92</c:v>
                </c:pt>
                <c:pt idx="2595">
                  <c:v>8.92</c:v>
                </c:pt>
                <c:pt idx="2596">
                  <c:v>8.92</c:v>
                </c:pt>
                <c:pt idx="2597">
                  <c:v>8.93</c:v>
                </c:pt>
                <c:pt idx="2598">
                  <c:v>8.93</c:v>
                </c:pt>
                <c:pt idx="2599">
                  <c:v>8.94</c:v>
                </c:pt>
                <c:pt idx="2600">
                  <c:v>8.94</c:v>
                </c:pt>
                <c:pt idx="2601">
                  <c:v>8.94</c:v>
                </c:pt>
                <c:pt idx="2602">
                  <c:v>8.9499999999999993</c:v>
                </c:pt>
                <c:pt idx="2603">
                  <c:v>8.9499999999999993</c:v>
                </c:pt>
                <c:pt idx="2604">
                  <c:v>8.9499999999999993</c:v>
                </c:pt>
                <c:pt idx="2605">
                  <c:v>8.9600000000000009</c:v>
                </c:pt>
                <c:pt idx="2606">
                  <c:v>8.9600000000000009</c:v>
                </c:pt>
                <c:pt idx="2607">
                  <c:v>8.9600000000000009</c:v>
                </c:pt>
                <c:pt idx="2608">
                  <c:v>8.9700000000000006</c:v>
                </c:pt>
                <c:pt idx="2609">
                  <c:v>8.9700000000000006</c:v>
                </c:pt>
                <c:pt idx="2610">
                  <c:v>8.9700000000000006</c:v>
                </c:pt>
                <c:pt idx="2611">
                  <c:v>8.98</c:v>
                </c:pt>
                <c:pt idx="2612">
                  <c:v>8.98</c:v>
                </c:pt>
                <c:pt idx="2613">
                  <c:v>8.98</c:v>
                </c:pt>
                <c:pt idx="2614">
                  <c:v>8.99</c:v>
                </c:pt>
                <c:pt idx="2615">
                  <c:v>8.99</c:v>
                </c:pt>
                <c:pt idx="2616">
                  <c:v>8.99</c:v>
                </c:pt>
                <c:pt idx="2617">
                  <c:v>9</c:v>
                </c:pt>
                <c:pt idx="2618">
                  <c:v>9</c:v>
                </c:pt>
                <c:pt idx="2619">
                  <c:v>9</c:v>
                </c:pt>
                <c:pt idx="2620">
                  <c:v>9.01</c:v>
                </c:pt>
                <c:pt idx="2621">
                  <c:v>9.01</c:v>
                </c:pt>
                <c:pt idx="2622">
                  <c:v>9.01</c:v>
                </c:pt>
                <c:pt idx="2623">
                  <c:v>9.02</c:v>
                </c:pt>
                <c:pt idx="2624">
                  <c:v>9.02</c:v>
                </c:pt>
                <c:pt idx="2625">
                  <c:v>9.02</c:v>
                </c:pt>
                <c:pt idx="2626">
                  <c:v>9.0299999999999994</c:v>
                </c:pt>
                <c:pt idx="2627">
                  <c:v>9.0299999999999994</c:v>
                </c:pt>
                <c:pt idx="2628">
                  <c:v>9.0299999999999994</c:v>
                </c:pt>
                <c:pt idx="2629">
                  <c:v>9.0399999999999991</c:v>
                </c:pt>
                <c:pt idx="2630">
                  <c:v>9.0399999999999991</c:v>
                </c:pt>
                <c:pt idx="2631">
                  <c:v>9.0399999999999991</c:v>
                </c:pt>
                <c:pt idx="2632">
                  <c:v>9.0500000000000007</c:v>
                </c:pt>
                <c:pt idx="2633">
                  <c:v>9.0500000000000007</c:v>
                </c:pt>
                <c:pt idx="2634">
                  <c:v>9.0500000000000007</c:v>
                </c:pt>
                <c:pt idx="2635">
                  <c:v>9.06</c:v>
                </c:pt>
                <c:pt idx="2636">
                  <c:v>9.06</c:v>
                </c:pt>
                <c:pt idx="2637">
                  <c:v>9.06</c:v>
                </c:pt>
                <c:pt idx="2638">
                  <c:v>9.07</c:v>
                </c:pt>
                <c:pt idx="2639">
                  <c:v>9.07</c:v>
                </c:pt>
                <c:pt idx="2640">
                  <c:v>9.07</c:v>
                </c:pt>
                <c:pt idx="2641">
                  <c:v>9.08</c:v>
                </c:pt>
                <c:pt idx="2642">
                  <c:v>9.08</c:v>
                </c:pt>
                <c:pt idx="2643">
                  <c:v>9.08</c:v>
                </c:pt>
                <c:pt idx="2644">
                  <c:v>9.09</c:v>
                </c:pt>
                <c:pt idx="2645">
                  <c:v>9.09</c:v>
                </c:pt>
                <c:pt idx="2646">
                  <c:v>9.09</c:v>
                </c:pt>
                <c:pt idx="2647">
                  <c:v>9.1</c:v>
                </c:pt>
                <c:pt idx="2648">
                  <c:v>9.1</c:v>
                </c:pt>
                <c:pt idx="2649">
                  <c:v>9.1</c:v>
                </c:pt>
                <c:pt idx="2650">
                  <c:v>9.11</c:v>
                </c:pt>
                <c:pt idx="2651">
                  <c:v>9.11</c:v>
                </c:pt>
                <c:pt idx="2652">
                  <c:v>9.11</c:v>
                </c:pt>
                <c:pt idx="2653">
                  <c:v>9.1199999999999992</c:v>
                </c:pt>
                <c:pt idx="2654">
                  <c:v>9.1199999999999992</c:v>
                </c:pt>
                <c:pt idx="2655">
                  <c:v>9.1199999999999992</c:v>
                </c:pt>
                <c:pt idx="2656">
                  <c:v>9.1300000000000008</c:v>
                </c:pt>
                <c:pt idx="2657">
                  <c:v>9.1300000000000008</c:v>
                </c:pt>
                <c:pt idx="2658">
                  <c:v>9.1300000000000008</c:v>
                </c:pt>
                <c:pt idx="2659">
                  <c:v>9.14</c:v>
                </c:pt>
                <c:pt idx="2660">
                  <c:v>9.14</c:v>
                </c:pt>
                <c:pt idx="2661">
                  <c:v>9.14</c:v>
                </c:pt>
                <c:pt idx="2662">
                  <c:v>9.15</c:v>
                </c:pt>
                <c:pt idx="2663">
                  <c:v>9.15</c:v>
                </c:pt>
                <c:pt idx="2664">
                  <c:v>9.15</c:v>
                </c:pt>
                <c:pt idx="2665">
                  <c:v>9.16</c:v>
                </c:pt>
                <c:pt idx="2666">
                  <c:v>9.16</c:v>
                </c:pt>
                <c:pt idx="2667">
                  <c:v>9.16</c:v>
                </c:pt>
                <c:pt idx="2668">
                  <c:v>9.17</c:v>
                </c:pt>
                <c:pt idx="2669">
                  <c:v>9.17</c:v>
                </c:pt>
                <c:pt idx="2670">
                  <c:v>9.17</c:v>
                </c:pt>
                <c:pt idx="2671">
                  <c:v>9.18</c:v>
                </c:pt>
                <c:pt idx="2672">
                  <c:v>9.18</c:v>
                </c:pt>
                <c:pt idx="2673">
                  <c:v>9.18</c:v>
                </c:pt>
                <c:pt idx="2674">
                  <c:v>9.19</c:v>
                </c:pt>
                <c:pt idx="2675">
                  <c:v>9.19</c:v>
                </c:pt>
                <c:pt idx="2676">
                  <c:v>9.19</c:v>
                </c:pt>
                <c:pt idx="2677">
                  <c:v>9.1999999999999993</c:v>
                </c:pt>
                <c:pt idx="2678">
                  <c:v>9.1999999999999993</c:v>
                </c:pt>
                <c:pt idx="2679">
                  <c:v>9.1999999999999993</c:v>
                </c:pt>
                <c:pt idx="2680">
                  <c:v>9.2100000000000009</c:v>
                </c:pt>
                <c:pt idx="2681">
                  <c:v>9.2100000000000009</c:v>
                </c:pt>
                <c:pt idx="2682">
                  <c:v>9.2100000000000009</c:v>
                </c:pt>
                <c:pt idx="2683">
                  <c:v>9.2200000000000006</c:v>
                </c:pt>
                <c:pt idx="2684">
                  <c:v>9.2200000000000006</c:v>
                </c:pt>
                <c:pt idx="2685">
                  <c:v>9.2200000000000006</c:v>
                </c:pt>
                <c:pt idx="2686">
                  <c:v>9.23</c:v>
                </c:pt>
                <c:pt idx="2687">
                  <c:v>9.23</c:v>
                </c:pt>
                <c:pt idx="2688">
                  <c:v>9.23</c:v>
                </c:pt>
                <c:pt idx="2689">
                  <c:v>9.24</c:v>
                </c:pt>
                <c:pt idx="2690">
                  <c:v>9.24</c:v>
                </c:pt>
                <c:pt idx="2691">
                  <c:v>9.25</c:v>
                </c:pt>
                <c:pt idx="2692">
                  <c:v>9.25</c:v>
                </c:pt>
                <c:pt idx="2693">
                  <c:v>9.25</c:v>
                </c:pt>
                <c:pt idx="2694">
                  <c:v>9.26</c:v>
                </c:pt>
                <c:pt idx="2695">
                  <c:v>9.26</c:v>
                </c:pt>
                <c:pt idx="2696">
                  <c:v>9.26</c:v>
                </c:pt>
                <c:pt idx="2697">
                  <c:v>9.27</c:v>
                </c:pt>
                <c:pt idx="2698">
                  <c:v>9.27</c:v>
                </c:pt>
                <c:pt idx="2699">
                  <c:v>9.27</c:v>
                </c:pt>
                <c:pt idx="2700">
                  <c:v>9.2799999999999994</c:v>
                </c:pt>
                <c:pt idx="2701">
                  <c:v>9.2799999999999994</c:v>
                </c:pt>
                <c:pt idx="2702">
                  <c:v>9.2799999999999994</c:v>
                </c:pt>
                <c:pt idx="2703">
                  <c:v>9.2899999999999991</c:v>
                </c:pt>
                <c:pt idx="2704">
                  <c:v>9.2899999999999991</c:v>
                </c:pt>
                <c:pt idx="2705">
                  <c:v>9.2899999999999991</c:v>
                </c:pt>
                <c:pt idx="2706">
                  <c:v>9.3000000000000007</c:v>
                </c:pt>
                <c:pt idx="2707">
                  <c:v>9.3000000000000007</c:v>
                </c:pt>
                <c:pt idx="2708">
                  <c:v>9.3000000000000007</c:v>
                </c:pt>
                <c:pt idx="2709">
                  <c:v>9.31</c:v>
                </c:pt>
                <c:pt idx="2710">
                  <c:v>9.31</c:v>
                </c:pt>
                <c:pt idx="2711">
                  <c:v>9.31</c:v>
                </c:pt>
                <c:pt idx="2712">
                  <c:v>9.32</c:v>
                </c:pt>
                <c:pt idx="2713">
                  <c:v>9.32</c:v>
                </c:pt>
                <c:pt idx="2714">
                  <c:v>9.32</c:v>
                </c:pt>
                <c:pt idx="2715">
                  <c:v>9.33</c:v>
                </c:pt>
                <c:pt idx="2716">
                  <c:v>9.33</c:v>
                </c:pt>
                <c:pt idx="2717">
                  <c:v>9.33</c:v>
                </c:pt>
                <c:pt idx="2718">
                  <c:v>9.34</c:v>
                </c:pt>
                <c:pt idx="2719">
                  <c:v>9.34</c:v>
                </c:pt>
                <c:pt idx="2720">
                  <c:v>9.34</c:v>
                </c:pt>
                <c:pt idx="2721">
                  <c:v>9.35</c:v>
                </c:pt>
                <c:pt idx="2722">
                  <c:v>9.35</c:v>
                </c:pt>
                <c:pt idx="2723">
                  <c:v>9.35</c:v>
                </c:pt>
                <c:pt idx="2724">
                  <c:v>9.36</c:v>
                </c:pt>
                <c:pt idx="2725">
                  <c:v>9.36</c:v>
                </c:pt>
                <c:pt idx="2726">
                  <c:v>9.36</c:v>
                </c:pt>
                <c:pt idx="2727">
                  <c:v>9.3699999999999992</c:v>
                </c:pt>
                <c:pt idx="2728">
                  <c:v>9.3699999999999992</c:v>
                </c:pt>
                <c:pt idx="2729">
                  <c:v>9.3699999999999992</c:v>
                </c:pt>
                <c:pt idx="2730">
                  <c:v>9.3800000000000008</c:v>
                </c:pt>
                <c:pt idx="2731">
                  <c:v>9.3800000000000008</c:v>
                </c:pt>
                <c:pt idx="2732">
                  <c:v>9.3800000000000008</c:v>
                </c:pt>
                <c:pt idx="2733">
                  <c:v>9.39</c:v>
                </c:pt>
                <c:pt idx="2734">
                  <c:v>9.39</c:v>
                </c:pt>
                <c:pt idx="2735">
                  <c:v>9.39</c:v>
                </c:pt>
                <c:pt idx="2736">
                  <c:v>9.4</c:v>
                </c:pt>
                <c:pt idx="2737">
                  <c:v>9.4</c:v>
                </c:pt>
                <c:pt idx="2738">
                  <c:v>9.4</c:v>
                </c:pt>
                <c:pt idx="2739">
                  <c:v>9.41</c:v>
                </c:pt>
                <c:pt idx="2740">
                  <c:v>9.41</c:v>
                </c:pt>
                <c:pt idx="2741">
                  <c:v>9.41</c:v>
                </c:pt>
                <c:pt idx="2742">
                  <c:v>9.42</c:v>
                </c:pt>
                <c:pt idx="2743">
                  <c:v>9.42</c:v>
                </c:pt>
                <c:pt idx="2744">
                  <c:v>9.42</c:v>
                </c:pt>
                <c:pt idx="2745">
                  <c:v>9.43</c:v>
                </c:pt>
                <c:pt idx="2746">
                  <c:v>9.43</c:v>
                </c:pt>
                <c:pt idx="2747">
                  <c:v>9.43</c:v>
                </c:pt>
                <c:pt idx="2748">
                  <c:v>9.44</c:v>
                </c:pt>
                <c:pt idx="2749">
                  <c:v>9.44</c:v>
                </c:pt>
                <c:pt idx="2750">
                  <c:v>9.44</c:v>
                </c:pt>
                <c:pt idx="2751">
                  <c:v>9.4499999999999993</c:v>
                </c:pt>
                <c:pt idx="2752">
                  <c:v>9.4499999999999993</c:v>
                </c:pt>
                <c:pt idx="2753">
                  <c:v>9.4499999999999993</c:v>
                </c:pt>
                <c:pt idx="2754">
                  <c:v>9.4600000000000009</c:v>
                </c:pt>
                <c:pt idx="2755">
                  <c:v>9.4600000000000009</c:v>
                </c:pt>
                <c:pt idx="2756">
                  <c:v>9.4600000000000009</c:v>
                </c:pt>
                <c:pt idx="2757">
                  <c:v>9.4700000000000006</c:v>
                </c:pt>
                <c:pt idx="2758">
                  <c:v>9.4700000000000006</c:v>
                </c:pt>
                <c:pt idx="2759">
                  <c:v>9.4700000000000006</c:v>
                </c:pt>
                <c:pt idx="2760">
                  <c:v>9.48</c:v>
                </c:pt>
                <c:pt idx="2761">
                  <c:v>9.48</c:v>
                </c:pt>
                <c:pt idx="2762">
                  <c:v>9.48</c:v>
                </c:pt>
                <c:pt idx="2763">
                  <c:v>9.49</c:v>
                </c:pt>
                <c:pt idx="2764">
                  <c:v>9.49</c:v>
                </c:pt>
                <c:pt idx="2765">
                  <c:v>9.49</c:v>
                </c:pt>
                <c:pt idx="2766">
                  <c:v>9.5</c:v>
                </c:pt>
                <c:pt idx="2767">
                  <c:v>9.5</c:v>
                </c:pt>
                <c:pt idx="2768">
                  <c:v>9.5</c:v>
                </c:pt>
                <c:pt idx="2769">
                  <c:v>9.51</c:v>
                </c:pt>
                <c:pt idx="2770">
                  <c:v>9.51</c:v>
                </c:pt>
                <c:pt idx="2771">
                  <c:v>9.51</c:v>
                </c:pt>
                <c:pt idx="2772">
                  <c:v>9.52</c:v>
                </c:pt>
                <c:pt idx="2773">
                  <c:v>9.52</c:v>
                </c:pt>
                <c:pt idx="2774">
                  <c:v>9.52</c:v>
                </c:pt>
                <c:pt idx="2775">
                  <c:v>9.5299999999999994</c:v>
                </c:pt>
                <c:pt idx="2776">
                  <c:v>9.5299999999999994</c:v>
                </c:pt>
                <c:pt idx="2777">
                  <c:v>9.5299999999999994</c:v>
                </c:pt>
                <c:pt idx="2778">
                  <c:v>9.5399999999999991</c:v>
                </c:pt>
                <c:pt idx="2779">
                  <c:v>9.5399999999999991</c:v>
                </c:pt>
                <c:pt idx="2780">
                  <c:v>9.5399999999999991</c:v>
                </c:pt>
                <c:pt idx="2781">
                  <c:v>9.5500000000000007</c:v>
                </c:pt>
                <c:pt idx="2782">
                  <c:v>9.5500000000000007</c:v>
                </c:pt>
                <c:pt idx="2783">
                  <c:v>9.56</c:v>
                </c:pt>
                <c:pt idx="2784">
                  <c:v>9.56</c:v>
                </c:pt>
                <c:pt idx="2785">
                  <c:v>9.56</c:v>
                </c:pt>
                <c:pt idx="2786">
                  <c:v>9.57</c:v>
                </c:pt>
                <c:pt idx="2787">
                  <c:v>9.57</c:v>
                </c:pt>
                <c:pt idx="2788">
                  <c:v>9.57</c:v>
                </c:pt>
                <c:pt idx="2789">
                  <c:v>9.58</c:v>
                </c:pt>
                <c:pt idx="2790">
                  <c:v>9.58</c:v>
                </c:pt>
                <c:pt idx="2791">
                  <c:v>9.58</c:v>
                </c:pt>
                <c:pt idx="2792">
                  <c:v>9.59</c:v>
                </c:pt>
                <c:pt idx="2793">
                  <c:v>9.59</c:v>
                </c:pt>
                <c:pt idx="2794">
                  <c:v>9.59</c:v>
                </c:pt>
                <c:pt idx="2795">
                  <c:v>9.6</c:v>
                </c:pt>
                <c:pt idx="2796">
                  <c:v>9.6</c:v>
                </c:pt>
                <c:pt idx="2797">
                  <c:v>9.6</c:v>
                </c:pt>
                <c:pt idx="2798">
                  <c:v>9.61</c:v>
                </c:pt>
                <c:pt idx="2799">
                  <c:v>9.61</c:v>
                </c:pt>
                <c:pt idx="2800">
                  <c:v>9.61</c:v>
                </c:pt>
                <c:pt idx="2801">
                  <c:v>9.6199999999999992</c:v>
                </c:pt>
                <c:pt idx="2802">
                  <c:v>9.6199999999999992</c:v>
                </c:pt>
                <c:pt idx="2803">
                  <c:v>9.6199999999999992</c:v>
                </c:pt>
                <c:pt idx="2804">
                  <c:v>9.6300000000000008</c:v>
                </c:pt>
                <c:pt idx="2805">
                  <c:v>9.6300000000000008</c:v>
                </c:pt>
                <c:pt idx="2806">
                  <c:v>9.6300000000000008</c:v>
                </c:pt>
                <c:pt idx="2807">
                  <c:v>9.64</c:v>
                </c:pt>
                <c:pt idx="2808">
                  <c:v>9.64</c:v>
                </c:pt>
                <c:pt idx="2809">
                  <c:v>9.64</c:v>
                </c:pt>
                <c:pt idx="2810">
                  <c:v>9.65</c:v>
                </c:pt>
                <c:pt idx="2811">
                  <c:v>9.65</c:v>
                </c:pt>
                <c:pt idx="2812">
                  <c:v>9.65</c:v>
                </c:pt>
                <c:pt idx="2813">
                  <c:v>9.66</c:v>
                </c:pt>
                <c:pt idx="2814">
                  <c:v>9.66</c:v>
                </c:pt>
                <c:pt idx="2815">
                  <c:v>9.66</c:v>
                </c:pt>
                <c:pt idx="2816">
                  <c:v>9.67</c:v>
                </c:pt>
                <c:pt idx="2817">
                  <c:v>9.67</c:v>
                </c:pt>
                <c:pt idx="2818">
                  <c:v>9.67</c:v>
                </c:pt>
                <c:pt idx="2819">
                  <c:v>9.68</c:v>
                </c:pt>
                <c:pt idx="2820">
                  <c:v>9.68</c:v>
                </c:pt>
                <c:pt idx="2821">
                  <c:v>9.68</c:v>
                </c:pt>
                <c:pt idx="2822">
                  <c:v>9.69</c:v>
                </c:pt>
                <c:pt idx="2823">
                  <c:v>9.69</c:v>
                </c:pt>
                <c:pt idx="2824">
                  <c:v>9.69</c:v>
                </c:pt>
                <c:pt idx="2825">
                  <c:v>9.6999999999999993</c:v>
                </c:pt>
                <c:pt idx="2826">
                  <c:v>9.6999999999999993</c:v>
                </c:pt>
                <c:pt idx="2827">
                  <c:v>9.6999999999999993</c:v>
                </c:pt>
                <c:pt idx="2828">
                  <c:v>9.7100000000000009</c:v>
                </c:pt>
                <c:pt idx="2829">
                  <c:v>9.7100000000000009</c:v>
                </c:pt>
                <c:pt idx="2830">
                  <c:v>9.7100000000000009</c:v>
                </c:pt>
                <c:pt idx="2831">
                  <c:v>9.7200000000000006</c:v>
                </c:pt>
                <c:pt idx="2832">
                  <c:v>9.7200000000000006</c:v>
                </c:pt>
                <c:pt idx="2833">
                  <c:v>9.7200000000000006</c:v>
                </c:pt>
                <c:pt idx="2834">
                  <c:v>9.73</c:v>
                </c:pt>
                <c:pt idx="2835">
                  <c:v>9.73</c:v>
                </c:pt>
                <c:pt idx="2836">
                  <c:v>9.73</c:v>
                </c:pt>
                <c:pt idx="2837">
                  <c:v>9.74</c:v>
                </c:pt>
                <c:pt idx="2838">
                  <c:v>9.74</c:v>
                </c:pt>
                <c:pt idx="2839">
                  <c:v>9.74</c:v>
                </c:pt>
                <c:pt idx="2840">
                  <c:v>9.75</c:v>
                </c:pt>
                <c:pt idx="2841">
                  <c:v>9.75</c:v>
                </c:pt>
                <c:pt idx="2842">
                  <c:v>9.75</c:v>
                </c:pt>
                <c:pt idx="2843">
                  <c:v>9.76</c:v>
                </c:pt>
                <c:pt idx="2844">
                  <c:v>9.76</c:v>
                </c:pt>
                <c:pt idx="2845">
                  <c:v>9.76</c:v>
                </c:pt>
                <c:pt idx="2846">
                  <c:v>9.77</c:v>
                </c:pt>
                <c:pt idx="2847">
                  <c:v>9.77</c:v>
                </c:pt>
                <c:pt idx="2848">
                  <c:v>9.77</c:v>
                </c:pt>
                <c:pt idx="2849">
                  <c:v>9.7799999999999994</c:v>
                </c:pt>
                <c:pt idx="2850">
                  <c:v>9.7799999999999994</c:v>
                </c:pt>
                <c:pt idx="2851">
                  <c:v>9.7799999999999994</c:v>
                </c:pt>
                <c:pt idx="2852">
                  <c:v>9.7899999999999991</c:v>
                </c:pt>
                <c:pt idx="2853">
                  <c:v>9.7899999999999991</c:v>
                </c:pt>
                <c:pt idx="2854">
                  <c:v>9.7899999999999991</c:v>
                </c:pt>
                <c:pt idx="2855">
                  <c:v>9.8000000000000007</c:v>
                </c:pt>
                <c:pt idx="2856">
                  <c:v>9.8000000000000007</c:v>
                </c:pt>
                <c:pt idx="2857">
                  <c:v>9.8000000000000007</c:v>
                </c:pt>
                <c:pt idx="2858">
                  <c:v>9.81</c:v>
                </c:pt>
                <c:pt idx="2859">
                  <c:v>9.81</c:v>
                </c:pt>
                <c:pt idx="2860">
                  <c:v>9.81</c:v>
                </c:pt>
                <c:pt idx="2861">
                  <c:v>9.82</c:v>
                </c:pt>
                <c:pt idx="2862">
                  <c:v>9.82</c:v>
                </c:pt>
                <c:pt idx="2863">
                  <c:v>9.82</c:v>
                </c:pt>
                <c:pt idx="2864">
                  <c:v>9.83</c:v>
                </c:pt>
                <c:pt idx="2865">
                  <c:v>9.83</c:v>
                </c:pt>
                <c:pt idx="2866">
                  <c:v>9.83</c:v>
                </c:pt>
                <c:pt idx="2867">
                  <c:v>9.84</c:v>
                </c:pt>
                <c:pt idx="2868">
                  <c:v>9.84</c:v>
                </c:pt>
                <c:pt idx="2869">
                  <c:v>9.84</c:v>
                </c:pt>
                <c:pt idx="2870">
                  <c:v>9.85</c:v>
                </c:pt>
                <c:pt idx="2871">
                  <c:v>9.85</c:v>
                </c:pt>
                <c:pt idx="2872">
                  <c:v>9.85</c:v>
                </c:pt>
                <c:pt idx="2873">
                  <c:v>9.86</c:v>
                </c:pt>
                <c:pt idx="2874">
                  <c:v>9.86</c:v>
                </c:pt>
                <c:pt idx="2875">
                  <c:v>9.8699999999999992</c:v>
                </c:pt>
                <c:pt idx="2876">
                  <c:v>9.8699999999999992</c:v>
                </c:pt>
                <c:pt idx="2877">
                  <c:v>9.8699999999999992</c:v>
                </c:pt>
                <c:pt idx="2878">
                  <c:v>9.8800000000000008</c:v>
                </c:pt>
                <c:pt idx="2879">
                  <c:v>9.8800000000000008</c:v>
                </c:pt>
                <c:pt idx="2880">
                  <c:v>9.8800000000000008</c:v>
                </c:pt>
                <c:pt idx="2881">
                  <c:v>9.89</c:v>
                </c:pt>
                <c:pt idx="2882">
                  <c:v>9.89</c:v>
                </c:pt>
                <c:pt idx="2883">
                  <c:v>9.89</c:v>
                </c:pt>
                <c:pt idx="2884">
                  <c:v>9.9</c:v>
                </c:pt>
                <c:pt idx="2885">
                  <c:v>9.9</c:v>
                </c:pt>
                <c:pt idx="2886">
                  <c:v>9.9</c:v>
                </c:pt>
                <c:pt idx="2887">
                  <c:v>9.91</c:v>
                </c:pt>
                <c:pt idx="2888">
                  <c:v>9.91</c:v>
                </c:pt>
                <c:pt idx="2889">
                  <c:v>9.91</c:v>
                </c:pt>
                <c:pt idx="2890">
                  <c:v>9.92</c:v>
                </c:pt>
                <c:pt idx="2891">
                  <c:v>9.92</c:v>
                </c:pt>
                <c:pt idx="2892">
                  <c:v>9.92</c:v>
                </c:pt>
                <c:pt idx="2893">
                  <c:v>9.93</c:v>
                </c:pt>
                <c:pt idx="2894">
                  <c:v>9.93</c:v>
                </c:pt>
                <c:pt idx="2895">
                  <c:v>9.93</c:v>
                </c:pt>
                <c:pt idx="2896">
                  <c:v>9.94</c:v>
                </c:pt>
                <c:pt idx="2897">
                  <c:v>9.94</c:v>
                </c:pt>
                <c:pt idx="2898">
                  <c:v>9.94</c:v>
                </c:pt>
                <c:pt idx="2899">
                  <c:v>9.9499999999999993</c:v>
                </c:pt>
                <c:pt idx="2900">
                  <c:v>9.9499999999999993</c:v>
                </c:pt>
                <c:pt idx="2901">
                  <c:v>9.9499999999999993</c:v>
                </c:pt>
                <c:pt idx="2902">
                  <c:v>9.9600000000000009</c:v>
                </c:pt>
                <c:pt idx="2903">
                  <c:v>9.9600000000000009</c:v>
                </c:pt>
                <c:pt idx="2904">
                  <c:v>9.9600000000000009</c:v>
                </c:pt>
                <c:pt idx="2905">
                  <c:v>9.9700000000000006</c:v>
                </c:pt>
                <c:pt idx="2906">
                  <c:v>9.9700000000000006</c:v>
                </c:pt>
                <c:pt idx="2907">
                  <c:v>9.9700000000000006</c:v>
                </c:pt>
                <c:pt idx="2908">
                  <c:v>9.98</c:v>
                </c:pt>
                <c:pt idx="2909">
                  <c:v>9.98</c:v>
                </c:pt>
                <c:pt idx="2910">
                  <c:v>9.98</c:v>
                </c:pt>
                <c:pt idx="2911">
                  <c:v>9.99</c:v>
                </c:pt>
                <c:pt idx="2912">
                  <c:v>9.99</c:v>
                </c:pt>
                <c:pt idx="2913">
                  <c:v>9.99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10.01</c:v>
                </c:pt>
                <c:pt idx="2918">
                  <c:v>10.01</c:v>
                </c:pt>
                <c:pt idx="2919">
                  <c:v>10.01</c:v>
                </c:pt>
                <c:pt idx="2920">
                  <c:v>10.02</c:v>
                </c:pt>
                <c:pt idx="2921">
                  <c:v>10.02</c:v>
                </c:pt>
                <c:pt idx="2922">
                  <c:v>10.02</c:v>
                </c:pt>
                <c:pt idx="2923">
                  <c:v>10.029999999999999</c:v>
                </c:pt>
                <c:pt idx="2924">
                  <c:v>10.029999999999999</c:v>
                </c:pt>
                <c:pt idx="2925">
                  <c:v>10.029999999999999</c:v>
                </c:pt>
                <c:pt idx="2926">
                  <c:v>10.039999999999999</c:v>
                </c:pt>
                <c:pt idx="2927">
                  <c:v>10.039999999999999</c:v>
                </c:pt>
                <c:pt idx="2928">
                  <c:v>10.039999999999999</c:v>
                </c:pt>
                <c:pt idx="2929">
                  <c:v>10.050000000000001</c:v>
                </c:pt>
                <c:pt idx="2930">
                  <c:v>10.050000000000001</c:v>
                </c:pt>
                <c:pt idx="2931">
                  <c:v>10.050000000000001</c:v>
                </c:pt>
                <c:pt idx="2932">
                  <c:v>10.06</c:v>
                </c:pt>
                <c:pt idx="2933">
                  <c:v>10.06</c:v>
                </c:pt>
                <c:pt idx="2934">
                  <c:v>10.06</c:v>
                </c:pt>
                <c:pt idx="2935">
                  <c:v>10.07</c:v>
                </c:pt>
                <c:pt idx="2936">
                  <c:v>10.07</c:v>
                </c:pt>
                <c:pt idx="2937">
                  <c:v>10.07</c:v>
                </c:pt>
                <c:pt idx="2938">
                  <c:v>10.08</c:v>
                </c:pt>
                <c:pt idx="2939">
                  <c:v>10.08</c:v>
                </c:pt>
                <c:pt idx="2940">
                  <c:v>10.08</c:v>
                </c:pt>
                <c:pt idx="2941">
                  <c:v>10.09</c:v>
                </c:pt>
                <c:pt idx="2942">
                  <c:v>10.09</c:v>
                </c:pt>
                <c:pt idx="2943">
                  <c:v>10.09</c:v>
                </c:pt>
                <c:pt idx="2944">
                  <c:v>10.1</c:v>
                </c:pt>
                <c:pt idx="2945">
                  <c:v>10.1</c:v>
                </c:pt>
                <c:pt idx="2946">
                  <c:v>10.1</c:v>
                </c:pt>
                <c:pt idx="2947">
                  <c:v>10.11</c:v>
                </c:pt>
                <c:pt idx="2948">
                  <c:v>10.11</c:v>
                </c:pt>
                <c:pt idx="2949">
                  <c:v>10.11</c:v>
                </c:pt>
                <c:pt idx="2950">
                  <c:v>10.119999999999999</c:v>
                </c:pt>
                <c:pt idx="2951">
                  <c:v>10.119999999999999</c:v>
                </c:pt>
                <c:pt idx="2952">
                  <c:v>10.119999999999999</c:v>
                </c:pt>
                <c:pt idx="2953">
                  <c:v>10.130000000000001</c:v>
                </c:pt>
                <c:pt idx="2954">
                  <c:v>10.130000000000001</c:v>
                </c:pt>
                <c:pt idx="2955">
                  <c:v>10.130000000000001</c:v>
                </c:pt>
                <c:pt idx="2956">
                  <c:v>10.14</c:v>
                </c:pt>
                <c:pt idx="2957">
                  <c:v>10.14</c:v>
                </c:pt>
                <c:pt idx="2958">
                  <c:v>10.14</c:v>
                </c:pt>
                <c:pt idx="2959">
                  <c:v>10.15</c:v>
                </c:pt>
                <c:pt idx="2960">
                  <c:v>10.15</c:v>
                </c:pt>
                <c:pt idx="2961">
                  <c:v>10.15</c:v>
                </c:pt>
                <c:pt idx="2962">
                  <c:v>10.16</c:v>
                </c:pt>
                <c:pt idx="2963">
                  <c:v>10.16</c:v>
                </c:pt>
                <c:pt idx="2964">
                  <c:v>10.16</c:v>
                </c:pt>
                <c:pt idx="2965">
                  <c:v>10.17</c:v>
                </c:pt>
                <c:pt idx="2966">
                  <c:v>10.17</c:v>
                </c:pt>
                <c:pt idx="2967">
                  <c:v>10.18</c:v>
                </c:pt>
                <c:pt idx="2968">
                  <c:v>10.18</c:v>
                </c:pt>
                <c:pt idx="2969">
                  <c:v>10.18</c:v>
                </c:pt>
                <c:pt idx="2970">
                  <c:v>10.19</c:v>
                </c:pt>
                <c:pt idx="2971">
                  <c:v>10.19</c:v>
                </c:pt>
                <c:pt idx="2972">
                  <c:v>10.19</c:v>
                </c:pt>
                <c:pt idx="2973">
                  <c:v>10.199999999999999</c:v>
                </c:pt>
                <c:pt idx="2974">
                  <c:v>10.199999999999999</c:v>
                </c:pt>
                <c:pt idx="2975">
                  <c:v>10.199999999999999</c:v>
                </c:pt>
                <c:pt idx="2976">
                  <c:v>10.210000000000001</c:v>
                </c:pt>
                <c:pt idx="2977">
                  <c:v>10.210000000000001</c:v>
                </c:pt>
                <c:pt idx="2978">
                  <c:v>10.210000000000001</c:v>
                </c:pt>
                <c:pt idx="2979">
                  <c:v>10.220000000000001</c:v>
                </c:pt>
                <c:pt idx="2980">
                  <c:v>10.220000000000001</c:v>
                </c:pt>
                <c:pt idx="2981">
                  <c:v>10.220000000000001</c:v>
                </c:pt>
                <c:pt idx="2982">
                  <c:v>10.23</c:v>
                </c:pt>
                <c:pt idx="2983">
                  <c:v>10.23</c:v>
                </c:pt>
                <c:pt idx="2984">
                  <c:v>10.23</c:v>
                </c:pt>
                <c:pt idx="2985">
                  <c:v>10.24</c:v>
                </c:pt>
                <c:pt idx="2986">
                  <c:v>10.24</c:v>
                </c:pt>
                <c:pt idx="2987">
                  <c:v>10.24</c:v>
                </c:pt>
                <c:pt idx="2988">
                  <c:v>10.25</c:v>
                </c:pt>
                <c:pt idx="2989">
                  <c:v>10.25</c:v>
                </c:pt>
                <c:pt idx="2990">
                  <c:v>10.25</c:v>
                </c:pt>
                <c:pt idx="2991">
                  <c:v>10.26</c:v>
                </c:pt>
                <c:pt idx="2992">
                  <c:v>10.26</c:v>
                </c:pt>
                <c:pt idx="2993">
                  <c:v>10.26</c:v>
                </c:pt>
                <c:pt idx="2994">
                  <c:v>10.27</c:v>
                </c:pt>
                <c:pt idx="2995">
                  <c:v>10.27</c:v>
                </c:pt>
                <c:pt idx="2996">
                  <c:v>10.27</c:v>
                </c:pt>
                <c:pt idx="2997">
                  <c:v>10.28</c:v>
                </c:pt>
                <c:pt idx="2998">
                  <c:v>10.28</c:v>
                </c:pt>
                <c:pt idx="2999">
                  <c:v>10.28</c:v>
                </c:pt>
                <c:pt idx="3000">
                  <c:v>10.29</c:v>
                </c:pt>
                <c:pt idx="3001">
                  <c:v>10.29</c:v>
                </c:pt>
                <c:pt idx="3002">
                  <c:v>10.29</c:v>
                </c:pt>
                <c:pt idx="3003">
                  <c:v>10.3</c:v>
                </c:pt>
                <c:pt idx="3004">
                  <c:v>10.3</c:v>
                </c:pt>
                <c:pt idx="3005">
                  <c:v>10.3</c:v>
                </c:pt>
                <c:pt idx="3006">
                  <c:v>10.31</c:v>
                </c:pt>
                <c:pt idx="3007">
                  <c:v>10.31</c:v>
                </c:pt>
                <c:pt idx="3008">
                  <c:v>10.31</c:v>
                </c:pt>
                <c:pt idx="3009">
                  <c:v>10.32</c:v>
                </c:pt>
                <c:pt idx="3010">
                  <c:v>10.32</c:v>
                </c:pt>
                <c:pt idx="3011">
                  <c:v>10.32</c:v>
                </c:pt>
                <c:pt idx="3012">
                  <c:v>10.33</c:v>
                </c:pt>
                <c:pt idx="3013">
                  <c:v>10.33</c:v>
                </c:pt>
                <c:pt idx="3014">
                  <c:v>10.33</c:v>
                </c:pt>
                <c:pt idx="3015">
                  <c:v>10.34</c:v>
                </c:pt>
                <c:pt idx="3016">
                  <c:v>10.34</c:v>
                </c:pt>
                <c:pt idx="3017">
                  <c:v>10.34</c:v>
                </c:pt>
                <c:pt idx="3018">
                  <c:v>10.35</c:v>
                </c:pt>
                <c:pt idx="3019">
                  <c:v>10.35</c:v>
                </c:pt>
                <c:pt idx="3020">
                  <c:v>10.35</c:v>
                </c:pt>
                <c:pt idx="3021">
                  <c:v>10.36</c:v>
                </c:pt>
                <c:pt idx="3022">
                  <c:v>10.36</c:v>
                </c:pt>
                <c:pt idx="3023">
                  <c:v>10.36</c:v>
                </c:pt>
                <c:pt idx="3024">
                  <c:v>10.37</c:v>
                </c:pt>
                <c:pt idx="3025">
                  <c:v>10.37</c:v>
                </c:pt>
                <c:pt idx="3026">
                  <c:v>10.37</c:v>
                </c:pt>
                <c:pt idx="3027">
                  <c:v>10.38</c:v>
                </c:pt>
                <c:pt idx="3028">
                  <c:v>10.38</c:v>
                </c:pt>
                <c:pt idx="3029">
                  <c:v>10.38</c:v>
                </c:pt>
                <c:pt idx="3030">
                  <c:v>10.39</c:v>
                </c:pt>
                <c:pt idx="3031">
                  <c:v>10.39</c:v>
                </c:pt>
                <c:pt idx="3032">
                  <c:v>10.39</c:v>
                </c:pt>
                <c:pt idx="3033">
                  <c:v>10.4</c:v>
                </c:pt>
                <c:pt idx="3034">
                  <c:v>10.4</c:v>
                </c:pt>
                <c:pt idx="3035">
                  <c:v>10.4</c:v>
                </c:pt>
                <c:pt idx="3036">
                  <c:v>10.41</c:v>
                </c:pt>
                <c:pt idx="3037">
                  <c:v>10.41</c:v>
                </c:pt>
                <c:pt idx="3038">
                  <c:v>10.41</c:v>
                </c:pt>
                <c:pt idx="3039">
                  <c:v>10.42</c:v>
                </c:pt>
                <c:pt idx="3040">
                  <c:v>10.42</c:v>
                </c:pt>
                <c:pt idx="3041">
                  <c:v>10.42</c:v>
                </c:pt>
                <c:pt idx="3042">
                  <c:v>10.43</c:v>
                </c:pt>
                <c:pt idx="3043">
                  <c:v>10.43</c:v>
                </c:pt>
                <c:pt idx="3044">
                  <c:v>10.43</c:v>
                </c:pt>
                <c:pt idx="3045">
                  <c:v>10.44</c:v>
                </c:pt>
                <c:pt idx="3046">
                  <c:v>10.44</c:v>
                </c:pt>
                <c:pt idx="3047">
                  <c:v>10.44</c:v>
                </c:pt>
                <c:pt idx="3048">
                  <c:v>10.45</c:v>
                </c:pt>
                <c:pt idx="3049">
                  <c:v>10.45</c:v>
                </c:pt>
                <c:pt idx="3050">
                  <c:v>10.45</c:v>
                </c:pt>
                <c:pt idx="3051">
                  <c:v>10.46</c:v>
                </c:pt>
                <c:pt idx="3052">
                  <c:v>10.46</c:v>
                </c:pt>
                <c:pt idx="3053">
                  <c:v>10.46</c:v>
                </c:pt>
                <c:pt idx="3054">
                  <c:v>10.47</c:v>
                </c:pt>
                <c:pt idx="3055">
                  <c:v>10.47</c:v>
                </c:pt>
                <c:pt idx="3056">
                  <c:v>10.47</c:v>
                </c:pt>
                <c:pt idx="3057">
                  <c:v>10.48</c:v>
                </c:pt>
                <c:pt idx="3058">
                  <c:v>10.48</c:v>
                </c:pt>
                <c:pt idx="3059">
                  <c:v>10.49</c:v>
                </c:pt>
                <c:pt idx="3060">
                  <c:v>10.49</c:v>
                </c:pt>
                <c:pt idx="3061">
                  <c:v>10.49</c:v>
                </c:pt>
                <c:pt idx="3062">
                  <c:v>10.5</c:v>
                </c:pt>
                <c:pt idx="3063">
                  <c:v>10.5</c:v>
                </c:pt>
                <c:pt idx="3064">
                  <c:v>10.5</c:v>
                </c:pt>
                <c:pt idx="3065">
                  <c:v>10.51</c:v>
                </c:pt>
                <c:pt idx="3066">
                  <c:v>10.51</c:v>
                </c:pt>
                <c:pt idx="3067">
                  <c:v>10.51</c:v>
                </c:pt>
                <c:pt idx="3068">
                  <c:v>10.52</c:v>
                </c:pt>
                <c:pt idx="3069">
                  <c:v>10.52</c:v>
                </c:pt>
                <c:pt idx="3070">
                  <c:v>10.52</c:v>
                </c:pt>
                <c:pt idx="3071">
                  <c:v>10.53</c:v>
                </c:pt>
                <c:pt idx="3072">
                  <c:v>10.53</c:v>
                </c:pt>
                <c:pt idx="3073">
                  <c:v>10.53</c:v>
                </c:pt>
                <c:pt idx="3074">
                  <c:v>10.54</c:v>
                </c:pt>
                <c:pt idx="3075">
                  <c:v>10.54</c:v>
                </c:pt>
                <c:pt idx="3076">
                  <c:v>10.54</c:v>
                </c:pt>
                <c:pt idx="3077">
                  <c:v>10.55</c:v>
                </c:pt>
                <c:pt idx="3078">
                  <c:v>10.55</c:v>
                </c:pt>
                <c:pt idx="3079">
                  <c:v>10.55</c:v>
                </c:pt>
                <c:pt idx="3080">
                  <c:v>10.56</c:v>
                </c:pt>
                <c:pt idx="3081">
                  <c:v>10.56</c:v>
                </c:pt>
                <c:pt idx="3082">
                  <c:v>10.56</c:v>
                </c:pt>
                <c:pt idx="3083">
                  <c:v>10.57</c:v>
                </c:pt>
                <c:pt idx="3084">
                  <c:v>10.57</c:v>
                </c:pt>
                <c:pt idx="3085">
                  <c:v>10.57</c:v>
                </c:pt>
                <c:pt idx="3086">
                  <c:v>10.58</c:v>
                </c:pt>
                <c:pt idx="3087">
                  <c:v>10.58</c:v>
                </c:pt>
                <c:pt idx="3088">
                  <c:v>10.58</c:v>
                </c:pt>
                <c:pt idx="3089">
                  <c:v>10.59</c:v>
                </c:pt>
                <c:pt idx="3090">
                  <c:v>10.59</c:v>
                </c:pt>
                <c:pt idx="3091">
                  <c:v>10.59</c:v>
                </c:pt>
                <c:pt idx="3092">
                  <c:v>10.6</c:v>
                </c:pt>
                <c:pt idx="3093">
                  <c:v>10.6</c:v>
                </c:pt>
                <c:pt idx="3094">
                  <c:v>10.6</c:v>
                </c:pt>
                <c:pt idx="3095">
                  <c:v>10.61</c:v>
                </c:pt>
                <c:pt idx="3096">
                  <c:v>10.61</c:v>
                </c:pt>
                <c:pt idx="3097">
                  <c:v>10.61</c:v>
                </c:pt>
                <c:pt idx="3098">
                  <c:v>10.62</c:v>
                </c:pt>
                <c:pt idx="3099">
                  <c:v>10.62</c:v>
                </c:pt>
                <c:pt idx="3100">
                  <c:v>10.62</c:v>
                </c:pt>
                <c:pt idx="3101">
                  <c:v>10.63</c:v>
                </c:pt>
                <c:pt idx="3102">
                  <c:v>10.63</c:v>
                </c:pt>
                <c:pt idx="3103">
                  <c:v>10.63</c:v>
                </c:pt>
                <c:pt idx="3104">
                  <c:v>10.64</c:v>
                </c:pt>
                <c:pt idx="3105">
                  <c:v>10.64</c:v>
                </c:pt>
                <c:pt idx="3106">
                  <c:v>10.64</c:v>
                </c:pt>
                <c:pt idx="3107">
                  <c:v>10.65</c:v>
                </c:pt>
                <c:pt idx="3108">
                  <c:v>10.65</c:v>
                </c:pt>
                <c:pt idx="3109">
                  <c:v>10.65</c:v>
                </c:pt>
                <c:pt idx="3110">
                  <c:v>10.66</c:v>
                </c:pt>
                <c:pt idx="3111">
                  <c:v>10.66</c:v>
                </c:pt>
                <c:pt idx="3112">
                  <c:v>10.66</c:v>
                </c:pt>
                <c:pt idx="3113">
                  <c:v>10.67</c:v>
                </c:pt>
                <c:pt idx="3114">
                  <c:v>10.67</c:v>
                </c:pt>
                <c:pt idx="3115">
                  <c:v>10.67</c:v>
                </c:pt>
                <c:pt idx="3116">
                  <c:v>10.68</c:v>
                </c:pt>
                <c:pt idx="3117">
                  <c:v>10.68</c:v>
                </c:pt>
                <c:pt idx="3118">
                  <c:v>10.68</c:v>
                </c:pt>
                <c:pt idx="3119">
                  <c:v>10.69</c:v>
                </c:pt>
                <c:pt idx="3120">
                  <c:v>10.69</c:v>
                </c:pt>
                <c:pt idx="3121">
                  <c:v>10.69</c:v>
                </c:pt>
                <c:pt idx="3122">
                  <c:v>10.7</c:v>
                </c:pt>
                <c:pt idx="3123">
                  <c:v>10.7</c:v>
                </c:pt>
                <c:pt idx="3124">
                  <c:v>10.7</c:v>
                </c:pt>
                <c:pt idx="3125">
                  <c:v>10.71</c:v>
                </c:pt>
                <c:pt idx="3126">
                  <c:v>10.71</c:v>
                </c:pt>
                <c:pt idx="3127">
                  <c:v>10.71</c:v>
                </c:pt>
                <c:pt idx="3128">
                  <c:v>10.72</c:v>
                </c:pt>
                <c:pt idx="3129">
                  <c:v>10.72</c:v>
                </c:pt>
                <c:pt idx="3130">
                  <c:v>10.72</c:v>
                </c:pt>
                <c:pt idx="3131">
                  <c:v>10.73</c:v>
                </c:pt>
                <c:pt idx="3132">
                  <c:v>10.73</c:v>
                </c:pt>
                <c:pt idx="3133">
                  <c:v>10.73</c:v>
                </c:pt>
                <c:pt idx="3134">
                  <c:v>10.74</c:v>
                </c:pt>
                <c:pt idx="3135">
                  <c:v>10.74</c:v>
                </c:pt>
                <c:pt idx="3136">
                  <c:v>10.74</c:v>
                </c:pt>
                <c:pt idx="3137">
                  <c:v>10.75</c:v>
                </c:pt>
                <c:pt idx="3138">
                  <c:v>10.75</c:v>
                </c:pt>
                <c:pt idx="3139">
                  <c:v>10.75</c:v>
                </c:pt>
                <c:pt idx="3140">
                  <c:v>10.76</c:v>
                </c:pt>
                <c:pt idx="3141">
                  <c:v>10.76</c:v>
                </c:pt>
                <c:pt idx="3142">
                  <c:v>10.76</c:v>
                </c:pt>
                <c:pt idx="3143">
                  <c:v>10.77</c:v>
                </c:pt>
                <c:pt idx="3144">
                  <c:v>10.77</c:v>
                </c:pt>
                <c:pt idx="3145">
                  <c:v>10.77</c:v>
                </c:pt>
                <c:pt idx="3146">
                  <c:v>10.78</c:v>
                </c:pt>
                <c:pt idx="3147">
                  <c:v>10.78</c:v>
                </c:pt>
                <c:pt idx="3148">
                  <c:v>10.78</c:v>
                </c:pt>
                <c:pt idx="3149">
                  <c:v>10.79</c:v>
                </c:pt>
                <c:pt idx="3150">
                  <c:v>10.79</c:v>
                </c:pt>
                <c:pt idx="3151">
                  <c:v>10.8</c:v>
                </c:pt>
                <c:pt idx="3152">
                  <c:v>10.8</c:v>
                </c:pt>
                <c:pt idx="3153">
                  <c:v>10.8</c:v>
                </c:pt>
                <c:pt idx="3154">
                  <c:v>10.81</c:v>
                </c:pt>
                <c:pt idx="3155">
                  <c:v>10.81</c:v>
                </c:pt>
                <c:pt idx="3156">
                  <c:v>10.81</c:v>
                </c:pt>
                <c:pt idx="3157">
                  <c:v>10.82</c:v>
                </c:pt>
                <c:pt idx="3158">
                  <c:v>10.82</c:v>
                </c:pt>
                <c:pt idx="3159">
                  <c:v>10.82</c:v>
                </c:pt>
                <c:pt idx="3160">
                  <c:v>10.83</c:v>
                </c:pt>
                <c:pt idx="3161">
                  <c:v>10.83</c:v>
                </c:pt>
                <c:pt idx="3162">
                  <c:v>10.83</c:v>
                </c:pt>
                <c:pt idx="3163">
                  <c:v>10.84</c:v>
                </c:pt>
                <c:pt idx="3164">
                  <c:v>10.84</c:v>
                </c:pt>
                <c:pt idx="3165">
                  <c:v>10.84</c:v>
                </c:pt>
                <c:pt idx="3166">
                  <c:v>10.85</c:v>
                </c:pt>
                <c:pt idx="3167">
                  <c:v>10.85</c:v>
                </c:pt>
                <c:pt idx="3168">
                  <c:v>10.85</c:v>
                </c:pt>
                <c:pt idx="3169">
                  <c:v>10.86</c:v>
                </c:pt>
                <c:pt idx="3170">
                  <c:v>10.86</c:v>
                </c:pt>
                <c:pt idx="3171">
                  <c:v>10.86</c:v>
                </c:pt>
                <c:pt idx="3172">
                  <c:v>10.87</c:v>
                </c:pt>
                <c:pt idx="3173">
                  <c:v>10.87</c:v>
                </c:pt>
                <c:pt idx="3174">
                  <c:v>10.87</c:v>
                </c:pt>
                <c:pt idx="3175">
                  <c:v>10.88</c:v>
                </c:pt>
                <c:pt idx="3176">
                  <c:v>10.88</c:v>
                </c:pt>
                <c:pt idx="3177">
                  <c:v>10.88</c:v>
                </c:pt>
                <c:pt idx="3178">
                  <c:v>10.89</c:v>
                </c:pt>
                <c:pt idx="3179">
                  <c:v>10.89</c:v>
                </c:pt>
                <c:pt idx="3180">
                  <c:v>10.89</c:v>
                </c:pt>
                <c:pt idx="3181">
                  <c:v>10.9</c:v>
                </c:pt>
                <c:pt idx="3182">
                  <c:v>10.9</c:v>
                </c:pt>
                <c:pt idx="3183">
                  <c:v>10.9</c:v>
                </c:pt>
                <c:pt idx="3184">
                  <c:v>10.91</c:v>
                </c:pt>
                <c:pt idx="3185">
                  <c:v>10.91</c:v>
                </c:pt>
                <c:pt idx="3186">
                  <c:v>10.91</c:v>
                </c:pt>
                <c:pt idx="3187">
                  <c:v>10.92</c:v>
                </c:pt>
                <c:pt idx="3188">
                  <c:v>10.92</c:v>
                </c:pt>
                <c:pt idx="3189">
                  <c:v>10.92</c:v>
                </c:pt>
                <c:pt idx="3190">
                  <c:v>10.93</c:v>
                </c:pt>
                <c:pt idx="3191">
                  <c:v>10.93</c:v>
                </c:pt>
                <c:pt idx="3192">
                  <c:v>10.93</c:v>
                </c:pt>
                <c:pt idx="3193">
                  <c:v>10.94</c:v>
                </c:pt>
                <c:pt idx="3194">
                  <c:v>10.94</c:v>
                </c:pt>
                <c:pt idx="3195">
                  <c:v>10.94</c:v>
                </c:pt>
                <c:pt idx="3196">
                  <c:v>10.95</c:v>
                </c:pt>
                <c:pt idx="3197">
                  <c:v>10.95</c:v>
                </c:pt>
                <c:pt idx="3198">
                  <c:v>10.95</c:v>
                </c:pt>
                <c:pt idx="3199">
                  <c:v>10.96</c:v>
                </c:pt>
                <c:pt idx="3200">
                  <c:v>10.96</c:v>
                </c:pt>
                <c:pt idx="3201">
                  <c:v>10.96</c:v>
                </c:pt>
                <c:pt idx="3202">
                  <c:v>10.97</c:v>
                </c:pt>
                <c:pt idx="3203">
                  <c:v>10.97</c:v>
                </c:pt>
                <c:pt idx="3204">
                  <c:v>10.97</c:v>
                </c:pt>
                <c:pt idx="3205">
                  <c:v>10.98</c:v>
                </c:pt>
                <c:pt idx="3206">
                  <c:v>10.98</c:v>
                </c:pt>
                <c:pt idx="3207">
                  <c:v>10.98</c:v>
                </c:pt>
                <c:pt idx="3208">
                  <c:v>10.99</c:v>
                </c:pt>
                <c:pt idx="3209">
                  <c:v>10.99</c:v>
                </c:pt>
                <c:pt idx="3210">
                  <c:v>10.99</c:v>
                </c:pt>
                <c:pt idx="3211">
                  <c:v>11</c:v>
                </c:pt>
                <c:pt idx="3212">
                  <c:v>11</c:v>
                </c:pt>
                <c:pt idx="3213">
                  <c:v>11</c:v>
                </c:pt>
                <c:pt idx="3214">
                  <c:v>11.01</c:v>
                </c:pt>
                <c:pt idx="3215">
                  <c:v>11.01</c:v>
                </c:pt>
                <c:pt idx="3216">
                  <c:v>11.01</c:v>
                </c:pt>
                <c:pt idx="3217">
                  <c:v>11.02</c:v>
                </c:pt>
                <c:pt idx="3218">
                  <c:v>11.02</c:v>
                </c:pt>
                <c:pt idx="3219">
                  <c:v>11.02</c:v>
                </c:pt>
                <c:pt idx="3220">
                  <c:v>11.03</c:v>
                </c:pt>
                <c:pt idx="3221">
                  <c:v>11.03</c:v>
                </c:pt>
                <c:pt idx="3222">
                  <c:v>11.03</c:v>
                </c:pt>
                <c:pt idx="3223">
                  <c:v>11.04</c:v>
                </c:pt>
                <c:pt idx="3224">
                  <c:v>11.04</c:v>
                </c:pt>
                <c:pt idx="3225">
                  <c:v>11.04</c:v>
                </c:pt>
                <c:pt idx="3226">
                  <c:v>11.05</c:v>
                </c:pt>
                <c:pt idx="3227">
                  <c:v>11.05</c:v>
                </c:pt>
                <c:pt idx="3228">
                  <c:v>11.05</c:v>
                </c:pt>
                <c:pt idx="3229">
                  <c:v>11.06</c:v>
                </c:pt>
                <c:pt idx="3230">
                  <c:v>11.06</c:v>
                </c:pt>
                <c:pt idx="3231">
                  <c:v>11.06</c:v>
                </c:pt>
                <c:pt idx="3232">
                  <c:v>11.07</c:v>
                </c:pt>
                <c:pt idx="3233">
                  <c:v>11.07</c:v>
                </c:pt>
                <c:pt idx="3234">
                  <c:v>11.07</c:v>
                </c:pt>
                <c:pt idx="3235">
                  <c:v>11.08</c:v>
                </c:pt>
                <c:pt idx="3236">
                  <c:v>11.08</c:v>
                </c:pt>
                <c:pt idx="3237">
                  <c:v>11.08</c:v>
                </c:pt>
                <c:pt idx="3238">
                  <c:v>11.09</c:v>
                </c:pt>
                <c:pt idx="3239">
                  <c:v>11.09</c:v>
                </c:pt>
                <c:pt idx="3240">
                  <c:v>11.09</c:v>
                </c:pt>
                <c:pt idx="3241">
                  <c:v>11.1</c:v>
                </c:pt>
                <c:pt idx="3242">
                  <c:v>11.1</c:v>
                </c:pt>
                <c:pt idx="3243">
                  <c:v>11.11</c:v>
                </c:pt>
                <c:pt idx="3244">
                  <c:v>11.11</c:v>
                </c:pt>
                <c:pt idx="3245">
                  <c:v>11.11</c:v>
                </c:pt>
                <c:pt idx="3246">
                  <c:v>11.12</c:v>
                </c:pt>
                <c:pt idx="3247">
                  <c:v>11.12</c:v>
                </c:pt>
                <c:pt idx="3248">
                  <c:v>11.12</c:v>
                </c:pt>
                <c:pt idx="3249">
                  <c:v>11.13</c:v>
                </c:pt>
                <c:pt idx="3250">
                  <c:v>11.13</c:v>
                </c:pt>
                <c:pt idx="3251">
                  <c:v>11.13</c:v>
                </c:pt>
                <c:pt idx="3252">
                  <c:v>11.14</c:v>
                </c:pt>
                <c:pt idx="3253">
                  <c:v>11.14</c:v>
                </c:pt>
                <c:pt idx="3254">
                  <c:v>11.14</c:v>
                </c:pt>
                <c:pt idx="3255">
                  <c:v>11.15</c:v>
                </c:pt>
                <c:pt idx="3256">
                  <c:v>11.15</c:v>
                </c:pt>
                <c:pt idx="3257">
                  <c:v>11.15</c:v>
                </c:pt>
                <c:pt idx="3258">
                  <c:v>11.16</c:v>
                </c:pt>
                <c:pt idx="3259">
                  <c:v>11.16</c:v>
                </c:pt>
                <c:pt idx="3260">
                  <c:v>11.16</c:v>
                </c:pt>
                <c:pt idx="3261">
                  <c:v>11.17</c:v>
                </c:pt>
                <c:pt idx="3262">
                  <c:v>11.17</c:v>
                </c:pt>
                <c:pt idx="3263">
                  <c:v>11.17</c:v>
                </c:pt>
                <c:pt idx="3264">
                  <c:v>11.18</c:v>
                </c:pt>
                <c:pt idx="3265">
                  <c:v>11.18</c:v>
                </c:pt>
                <c:pt idx="3266">
                  <c:v>11.18</c:v>
                </c:pt>
                <c:pt idx="3267">
                  <c:v>11.19</c:v>
                </c:pt>
                <c:pt idx="3268">
                  <c:v>11.19</c:v>
                </c:pt>
                <c:pt idx="3269">
                  <c:v>11.19</c:v>
                </c:pt>
                <c:pt idx="3270">
                  <c:v>11.2</c:v>
                </c:pt>
                <c:pt idx="3271">
                  <c:v>11.2</c:v>
                </c:pt>
                <c:pt idx="3272">
                  <c:v>11.2</c:v>
                </c:pt>
                <c:pt idx="3273">
                  <c:v>11.21</c:v>
                </c:pt>
                <c:pt idx="3274">
                  <c:v>11.21</c:v>
                </c:pt>
                <c:pt idx="3275">
                  <c:v>11.21</c:v>
                </c:pt>
                <c:pt idx="3276">
                  <c:v>11.22</c:v>
                </c:pt>
                <c:pt idx="3277">
                  <c:v>11.22</c:v>
                </c:pt>
                <c:pt idx="3278">
                  <c:v>11.22</c:v>
                </c:pt>
                <c:pt idx="3279">
                  <c:v>11.23</c:v>
                </c:pt>
                <c:pt idx="3280">
                  <c:v>11.23</c:v>
                </c:pt>
                <c:pt idx="3281">
                  <c:v>11.23</c:v>
                </c:pt>
                <c:pt idx="3282">
                  <c:v>11.24</c:v>
                </c:pt>
                <c:pt idx="3283">
                  <c:v>11.24</c:v>
                </c:pt>
                <c:pt idx="3284">
                  <c:v>11.24</c:v>
                </c:pt>
                <c:pt idx="3285">
                  <c:v>11.25</c:v>
                </c:pt>
                <c:pt idx="3286">
                  <c:v>11.25</c:v>
                </c:pt>
                <c:pt idx="3287">
                  <c:v>11.25</c:v>
                </c:pt>
                <c:pt idx="3288">
                  <c:v>11.26</c:v>
                </c:pt>
                <c:pt idx="3289">
                  <c:v>11.26</c:v>
                </c:pt>
                <c:pt idx="3290">
                  <c:v>11.26</c:v>
                </c:pt>
                <c:pt idx="3291">
                  <c:v>11.27</c:v>
                </c:pt>
                <c:pt idx="3292">
                  <c:v>11.27</c:v>
                </c:pt>
                <c:pt idx="3293">
                  <c:v>11.27</c:v>
                </c:pt>
                <c:pt idx="3294">
                  <c:v>11.28</c:v>
                </c:pt>
                <c:pt idx="3295">
                  <c:v>11.28</c:v>
                </c:pt>
                <c:pt idx="3296">
                  <c:v>11.28</c:v>
                </c:pt>
                <c:pt idx="3297">
                  <c:v>11.29</c:v>
                </c:pt>
                <c:pt idx="3298">
                  <c:v>11.29</c:v>
                </c:pt>
                <c:pt idx="3299">
                  <c:v>11.29</c:v>
                </c:pt>
                <c:pt idx="3300">
                  <c:v>11.3</c:v>
                </c:pt>
                <c:pt idx="3301">
                  <c:v>11.3</c:v>
                </c:pt>
                <c:pt idx="3302">
                  <c:v>11.3</c:v>
                </c:pt>
                <c:pt idx="3303">
                  <c:v>11.31</c:v>
                </c:pt>
                <c:pt idx="3304">
                  <c:v>11.31</c:v>
                </c:pt>
                <c:pt idx="3305">
                  <c:v>11.31</c:v>
                </c:pt>
                <c:pt idx="3306">
                  <c:v>11.32</c:v>
                </c:pt>
                <c:pt idx="3307">
                  <c:v>11.32</c:v>
                </c:pt>
                <c:pt idx="3308">
                  <c:v>11.32</c:v>
                </c:pt>
                <c:pt idx="3309">
                  <c:v>11.33</c:v>
                </c:pt>
                <c:pt idx="3310">
                  <c:v>11.33</c:v>
                </c:pt>
                <c:pt idx="3311">
                  <c:v>11.33</c:v>
                </c:pt>
                <c:pt idx="3312">
                  <c:v>11.34</c:v>
                </c:pt>
                <c:pt idx="3313">
                  <c:v>11.34</c:v>
                </c:pt>
                <c:pt idx="3314">
                  <c:v>11.34</c:v>
                </c:pt>
                <c:pt idx="3315">
                  <c:v>11.35</c:v>
                </c:pt>
                <c:pt idx="3316">
                  <c:v>11.35</c:v>
                </c:pt>
                <c:pt idx="3317">
                  <c:v>11.35</c:v>
                </c:pt>
                <c:pt idx="3318">
                  <c:v>11.36</c:v>
                </c:pt>
                <c:pt idx="3319">
                  <c:v>11.36</c:v>
                </c:pt>
                <c:pt idx="3320">
                  <c:v>11.36</c:v>
                </c:pt>
                <c:pt idx="3321">
                  <c:v>11.37</c:v>
                </c:pt>
                <c:pt idx="3322">
                  <c:v>11.37</c:v>
                </c:pt>
                <c:pt idx="3323">
                  <c:v>11.37</c:v>
                </c:pt>
                <c:pt idx="3324">
                  <c:v>11.38</c:v>
                </c:pt>
                <c:pt idx="3325">
                  <c:v>11.38</c:v>
                </c:pt>
                <c:pt idx="3326">
                  <c:v>11.38</c:v>
                </c:pt>
                <c:pt idx="3327">
                  <c:v>11.39</c:v>
                </c:pt>
                <c:pt idx="3328">
                  <c:v>11.39</c:v>
                </c:pt>
                <c:pt idx="3329">
                  <c:v>11.39</c:v>
                </c:pt>
                <c:pt idx="3330">
                  <c:v>11.4</c:v>
                </c:pt>
                <c:pt idx="3331">
                  <c:v>11.4</c:v>
                </c:pt>
                <c:pt idx="3332">
                  <c:v>11.4</c:v>
                </c:pt>
                <c:pt idx="3333">
                  <c:v>11.41</c:v>
                </c:pt>
                <c:pt idx="3334">
                  <c:v>11.41</c:v>
                </c:pt>
                <c:pt idx="3335">
                  <c:v>11.42</c:v>
                </c:pt>
                <c:pt idx="3336">
                  <c:v>11.42</c:v>
                </c:pt>
                <c:pt idx="3337">
                  <c:v>11.42</c:v>
                </c:pt>
                <c:pt idx="3338">
                  <c:v>11.43</c:v>
                </c:pt>
                <c:pt idx="3339">
                  <c:v>11.43</c:v>
                </c:pt>
                <c:pt idx="3340">
                  <c:v>11.43</c:v>
                </c:pt>
                <c:pt idx="3341">
                  <c:v>11.44</c:v>
                </c:pt>
                <c:pt idx="3342">
                  <c:v>11.44</c:v>
                </c:pt>
                <c:pt idx="3343">
                  <c:v>11.44</c:v>
                </c:pt>
                <c:pt idx="3344">
                  <c:v>11.45</c:v>
                </c:pt>
                <c:pt idx="3345">
                  <c:v>11.45</c:v>
                </c:pt>
                <c:pt idx="3346">
                  <c:v>11.45</c:v>
                </c:pt>
                <c:pt idx="3347">
                  <c:v>11.46</c:v>
                </c:pt>
                <c:pt idx="3348">
                  <c:v>11.46</c:v>
                </c:pt>
                <c:pt idx="3349">
                  <c:v>11.46</c:v>
                </c:pt>
                <c:pt idx="3350">
                  <c:v>11.47</c:v>
                </c:pt>
                <c:pt idx="3351">
                  <c:v>11.47</c:v>
                </c:pt>
                <c:pt idx="3352">
                  <c:v>11.47</c:v>
                </c:pt>
                <c:pt idx="3353">
                  <c:v>11.48</c:v>
                </c:pt>
                <c:pt idx="3354">
                  <c:v>11.48</c:v>
                </c:pt>
                <c:pt idx="3355">
                  <c:v>11.48</c:v>
                </c:pt>
                <c:pt idx="3356">
                  <c:v>11.49</c:v>
                </c:pt>
                <c:pt idx="3357">
                  <c:v>11.49</c:v>
                </c:pt>
                <c:pt idx="3358">
                  <c:v>11.49</c:v>
                </c:pt>
                <c:pt idx="3359">
                  <c:v>11.5</c:v>
                </c:pt>
                <c:pt idx="3360">
                  <c:v>11.5</c:v>
                </c:pt>
                <c:pt idx="3361">
                  <c:v>11.5</c:v>
                </c:pt>
                <c:pt idx="3362">
                  <c:v>11.51</c:v>
                </c:pt>
                <c:pt idx="3363">
                  <c:v>11.51</c:v>
                </c:pt>
                <c:pt idx="3364">
                  <c:v>11.51</c:v>
                </c:pt>
                <c:pt idx="3365">
                  <c:v>11.52</c:v>
                </c:pt>
                <c:pt idx="3366">
                  <c:v>11.52</c:v>
                </c:pt>
                <c:pt idx="3367">
                  <c:v>11.52</c:v>
                </c:pt>
                <c:pt idx="3368">
                  <c:v>11.53</c:v>
                </c:pt>
                <c:pt idx="3369">
                  <c:v>11.53</c:v>
                </c:pt>
                <c:pt idx="3370">
                  <c:v>11.53</c:v>
                </c:pt>
                <c:pt idx="3371">
                  <c:v>11.54</c:v>
                </c:pt>
                <c:pt idx="3372">
                  <c:v>11.54</c:v>
                </c:pt>
                <c:pt idx="3373">
                  <c:v>11.54</c:v>
                </c:pt>
                <c:pt idx="3374">
                  <c:v>11.55</c:v>
                </c:pt>
                <c:pt idx="3375">
                  <c:v>11.55</c:v>
                </c:pt>
                <c:pt idx="3376">
                  <c:v>11.55</c:v>
                </c:pt>
                <c:pt idx="3377">
                  <c:v>11.56</c:v>
                </c:pt>
                <c:pt idx="3378">
                  <c:v>11.56</c:v>
                </c:pt>
                <c:pt idx="3379">
                  <c:v>11.56</c:v>
                </c:pt>
                <c:pt idx="3380">
                  <c:v>11.57</c:v>
                </c:pt>
                <c:pt idx="3381">
                  <c:v>11.57</c:v>
                </c:pt>
                <c:pt idx="3382">
                  <c:v>11.57</c:v>
                </c:pt>
                <c:pt idx="3383">
                  <c:v>11.58</c:v>
                </c:pt>
                <c:pt idx="3384">
                  <c:v>11.58</c:v>
                </c:pt>
                <c:pt idx="3385">
                  <c:v>11.58</c:v>
                </c:pt>
                <c:pt idx="3386">
                  <c:v>11.59</c:v>
                </c:pt>
                <c:pt idx="3387">
                  <c:v>11.59</c:v>
                </c:pt>
                <c:pt idx="3388">
                  <c:v>11.59</c:v>
                </c:pt>
                <c:pt idx="3389">
                  <c:v>11.6</c:v>
                </c:pt>
                <c:pt idx="3390">
                  <c:v>11.6</c:v>
                </c:pt>
                <c:pt idx="3391">
                  <c:v>11.6</c:v>
                </c:pt>
                <c:pt idx="3392">
                  <c:v>11.61</c:v>
                </c:pt>
                <c:pt idx="3393">
                  <c:v>11.61</c:v>
                </c:pt>
                <c:pt idx="3394">
                  <c:v>11.61</c:v>
                </c:pt>
                <c:pt idx="3395">
                  <c:v>11.62</c:v>
                </c:pt>
                <c:pt idx="3396">
                  <c:v>11.62</c:v>
                </c:pt>
                <c:pt idx="3397">
                  <c:v>11.62</c:v>
                </c:pt>
                <c:pt idx="3398">
                  <c:v>11.63</c:v>
                </c:pt>
                <c:pt idx="3399">
                  <c:v>11.63</c:v>
                </c:pt>
                <c:pt idx="3400">
                  <c:v>11.63</c:v>
                </c:pt>
                <c:pt idx="3401">
                  <c:v>11.64</c:v>
                </c:pt>
                <c:pt idx="3402">
                  <c:v>11.64</c:v>
                </c:pt>
                <c:pt idx="3403">
                  <c:v>11.64</c:v>
                </c:pt>
                <c:pt idx="3404">
                  <c:v>11.65</c:v>
                </c:pt>
                <c:pt idx="3405">
                  <c:v>11.65</c:v>
                </c:pt>
                <c:pt idx="3406">
                  <c:v>11.65</c:v>
                </c:pt>
                <c:pt idx="3407">
                  <c:v>11.66</c:v>
                </c:pt>
                <c:pt idx="3408">
                  <c:v>11.66</c:v>
                </c:pt>
                <c:pt idx="3409">
                  <c:v>11.66</c:v>
                </c:pt>
                <c:pt idx="3410">
                  <c:v>11.67</c:v>
                </c:pt>
                <c:pt idx="3411">
                  <c:v>11.67</c:v>
                </c:pt>
                <c:pt idx="3412">
                  <c:v>11.67</c:v>
                </c:pt>
                <c:pt idx="3413">
                  <c:v>11.68</c:v>
                </c:pt>
                <c:pt idx="3414">
                  <c:v>11.68</c:v>
                </c:pt>
                <c:pt idx="3415">
                  <c:v>11.68</c:v>
                </c:pt>
                <c:pt idx="3416">
                  <c:v>11.69</c:v>
                </c:pt>
                <c:pt idx="3417">
                  <c:v>11.69</c:v>
                </c:pt>
                <c:pt idx="3418">
                  <c:v>11.69</c:v>
                </c:pt>
                <c:pt idx="3419">
                  <c:v>11.7</c:v>
                </c:pt>
                <c:pt idx="3420">
                  <c:v>11.7</c:v>
                </c:pt>
                <c:pt idx="3421">
                  <c:v>11.7</c:v>
                </c:pt>
                <c:pt idx="3422">
                  <c:v>11.71</c:v>
                </c:pt>
                <c:pt idx="3423">
                  <c:v>11.71</c:v>
                </c:pt>
                <c:pt idx="3424">
                  <c:v>11.71</c:v>
                </c:pt>
                <c:pt idx="3425">
                  <c:v>11.72</c:v>
                </c:pt>
                <c:pt idx="3426">
                  <c:v>11.72</c:v>
                </c:pt>
                <c:pt idx="3427">
                  <c:v>11.73</c:v>
                </c:pt>
                <c:pt idx="3428">
                  <c:v>11.73</c:v>
                </c:pt>
                <c:pt idx="3429">
                  <c:v>11.73</c:v>
                </c:pt>
                <c:pt idx="3430">
                  <c:v>11.74</c:v>
                </c:pt>
                <c:pt idx="3431">
                  <c:v>11.74</c:v>
                </c:pt>
                <c:pt idx="3432">
                  <c:v>11.74</c:v>
                </c:pt>
                <c:pt idx="3433">
                  <c:v>11.75</c:v>
                </c:pt>
                <c:pt idx="3434">
                  <c:v>11.75</c:v>
                </c:pt>
                <c:pt idx="3435">
                  <c:v>11.75</c:v>
                </c:pt>
                <c:pt idx="3436">
                  <c:v>11.76</c:v>
                </c:pt>
                <c:pt idx="3437">
                  <c:v>11.76</c:v>
                </c:pt>
                <c:pt idx="3438">
                  <c:v>11.76</c:v>
                </c:pt>
                <c:pt idx="3439">
                  <c:v>11.77</c:v>
                </c:pt>
                <c:pt idx="3440">
                  <c:v>11.77</c:v>
                </c:pt>
                <c:pt idx="3441">
                  <c:v>11.77</c:v>
                </c:pt>
                <c:pt idx="3442">
                  <c:v>11.78</c:v>
                </c:pt>
                <c:pt idx="3443">
                  <c:v>11.78</c:v>
                </c:pt>
                <c:pt idx="3444">
                  <c:v>11.78</c:v>
                </c:pt>
                <c:pt idx="3445">
                  <c:v>11.79</c:v>
                </c:pt>
                <c:pt idx="3446">
                  <c:v>11.79</c:v>
                </c:pt>
                <c:pt idx="3447">
                  <c:v>11.79</c:v>
                </c:pt>
                <c:pt idx="3448">
                  <c:v>11.8</c:v>
                </c:pt>
                <c:pt idx="3449">
                  <c:v>11.8</c:v>
                </c:pt>
                <c:pt idx="3450">
                  <c:v>11.8</c:v>
                </c:pt>
                <c:pt idx="3451">
                  <c:v>11.81</c:v>
                </c:pt>
                <c:pt idx="3452">
                  <c:v>11.81</c:v>
                </c:pt>
                <c:pt idx="3453">
                  <c:v>11.81</c:v>
                </c:pt>
                <c:pt idx="3454">
                  <c:v>11.82</c:v>
                </c:pt>
                <c:pt idx="3455">
                  <c:v>11.82</c:v>
                </c:pt>
                <c:pt idx="3456">
                  <c:v>11.82</c:v>
                </c:pt>
                <c:pt idx="3457">
                  <c:v>11.83</c:v>
                </c:pt>
                <c:pt idx="3458">
                  <c:v>11.83</c:v>
                </c:pt>
                <c:pt idx="3459">
                  <c:v>11.83</c:v>
                </c:pt>
                <c:pt idx="3460">
                  <c:v>11.84</c:v>
                </c:pt>
                <c:pt idx="3461">
                  <c:v>11.84</c:v>
                </c:pt>
                <c:pt idx="3462">
                  <c:v>11.84</c:v>
                </c:pt>
                <c:pt idx="3463">
                  <c:v>11.85</c:v>
                </c:pt>
                <c:pt idx="3464">
                  <c:v>11.85</c:v>
                </c:pt>
                <c:pt idx="3465">
                  <c:v>11.85</c:v>
                </c:pt>
                <c:pt idx="3466">
                  <c:v>11.86</c:v>
                </c:pt>
                <c:pt idx="3467">
                  <c:v>11.86</c:v>
                </c:pt>
                <c:pt idx="3468">
                  <c:v>11.86</c:v>
                </c:pt>
                <c:pt idx="3469">
                  <c:v>11.87</c:v>
                </c:pt>
                <c:pt idx="3470">
                  <c:v>11.87</c:v>
                </c:pt>
                <c:pt idx="3471">
                  <c:v>11.87</c:v>
                </c:pt>
                <c:pt idx="3472">
                  <c:v>11.88</c:v>
                </c:pt>
                <c:pt idx="3473">
                  <c:v>11.88</c:v>
                </c:pt>
                <c:pt idx="3474">
                  <c:v>11.88</c:v>
                </c:pt>
                <c:pt idx="3475">
                  <c:v>11.89</c:v>
                </c:pt>
                <c:pt idx="3476">
                  <c:v>11.89</c:v>
                </c:pt>
                <c:pt idx="3477">
                  <c:v>11.89</c:v>
                </c:pt>
                <c:pt idx="3478">
                  <c:v>11.9</c:v>
                </c:pt>
                <c:pt idx="3479">
                  <c:v>11.9</c:v>
                </c:pt>
                <c:pt idx="3480">
                  <c:v>11.9</c:v>
                </c:pt>
                <c:pt idx="3481">
                  <c:v>11.91</c:v>
                </c:pt>
                <c:pt idx="3482">
                  <c:v>11.91</c:v>
                </c:pt>
                <c:pt idx="3483">
                  <c:v>11.91</c:v>
                </c:pt>
                <c:pt idx="3484">
                  <c:v>11.92</c:v>
                </c:pt>
                <c:pt idx="3485">
                  <c:v>11.92</c:v>
                </c:pt>
                <c:pt idx="3486">
                  <c:v>11.92</c:v>
                </c:pt>
                <c:pt idx="3487">
                  <c:v>11.93</c:v>
                </c:pt>
                <c:pt idx="3488">
                  <c:v>11.93</c:v>
                </c:pt>
                <c:pt idx="3489">
                  <c:v>11.93</c:v>
                </c:pt>
                <c:pt idx="3490">
                  <c:v>11.94</c:v>
                </c:pt>
                <c:pt idx="3491">
                  <c:v>11.94</c:v>
                </c:pt>
                <c:pt idx="3492">
                  <c:v>11.94</c:v>
                </c:pt>
                <c:pt idx="3493">
                  <c:v>11.95</c:v>
                </c:pt>
                <c:pt idx="3494">
                  <c:v>11.95</c:v>
                </c:pt>
                <c:pt idx="3495">
                  <c:v>11.95</c:v>
                </c:pt>
                <c:pt idx="3496">
                  <c:v>11.96</c:v>
                </c:pt>
                <c:pt idx="3497">
                  <c:v>11.96</c:v>
                </c:pt>
                <c:pt idx="3498">
                  <c:v>11.96</c:v>
                </c:pt>
                <c:pt idx="3499">
                  <c:v>11.97</c:v>
                </c:pt>
                <c:pt idx="3500">
                  <c:v>11.97</c:v>
                </c:pt>
                <c:pt idx="3501">
                  <c:v>11.97</c:v>
                </c:pt>
                <c:pt idx="3502">
                  <c:v>11.98</c:v>
                </c:pt>
                <c:pt idx="3503">
                  <c:v>11.98</c:v>
                </c:pt>
                <c:pt idx="3504">
                  <c:v>11.98</c:v>
                </c:pt>
                <c:pt idx="3505">
                  <c:v>11.99</c:v>
                </c:pt>
                <c:pt idx="3506">
                  <c:v>11.99</c:v>
                </c:pt>
                <c:pt idx="3507">
                  <c:v>11.99</c:v>
                </c:pt>
                <c:pt idx="3508">
                  <c:v>12</c:v>
                </c:pt>
                <c:pt idx="3509">
                  <c:v>12</c:v>
                </c:pt>
                <c:pt idx="3510">
                  <c:v>12</c:v>
                </c:pt>
                <c:pt idx="3511">
                  <c:v>12.01</c:v>
                </c:pt>
                <c:pt idx="3512">
                  <c:v>12.01</c:v>
                </c:pt>
                <c:pt idx="3513">
                  <c:v>12.01</c:v>
                </c:pt>
                <c:pt idx="3514">
                  <c:v>12.02</c:v>
                </c:pt>
                <c:pt idx="3515">
                  <c:v>12.02</c:v>
                </c:pt>
                <c:pt idx="3516">
                  <c:v>12.02</c:v>
                </c:pt>
                <c:pt idx="3517">
                  <c:v>12.03</c:v>
                </c:pt>
                <c:pt idx="3518">
                  <c:v>12.03</c:v>
                </c:pt>
                <c:pt idx="3519">
                  <c:v>12.04</c:v>
                </c:pt>
                <c:pt idx="3520">
                  <c:v>12.04</c:v>
                </c:pt>
                <c:pt idx="3521">
                  <c:v>12.04</c:v>
                </c:pt>
                <c:pt idx="3522">
                  <c:v>12.05</c:v>
                </c:pt>
                <c:pt idx="3523">
                  <c:v>12.05</c:v>
                </c:pt>
                <c:pt idx="3524">
                  <c:v>12.05</c:v>
                </c:pt>
                <c:pt idx="3525">
                  <c:v>12.06</c:v>
                </c:pt>
                <c:pt idx="3526">
                  <c:v>12.06</c:v>
                </c:pt>
                <c:pt idx="3527">
                  <c:v>12.06</c:v>
                </c:pt>
                <c:pt idx="3528">
                  <c:v>12.07</c:v>
                </c:pt>
                <c:pt idx="3529">
                  <c:v>12.07</c:v>
                </c:pt>
                <c:pt idx="3530">
                  <c:v>12.07</c:v>
                </c:pt>
                <c:pt idx="3531">
                  <c:v>12.08</c:v>
                </c:pt>
                <c:pt idx="3532">
                  <c:v>12.08</c:v>
                </c:pt>
                <c:pt idx="3533">
                  <c:v>12.08</c:v>
                </c:pt>
                <c:pt idx="3534">
                  <c:v>12.09</c:v>
                </c:pt>
                <c:pt idx="3535">
                  <c:v>12.09</c:v>
                </c:pt>
                <c:pt idx="3536">
                  <c:v>12.09</c:v>
                </c:pt>
                <c:pt idx="3537">
                  <c:v>12.1</c:v>
                </c:pt>
                <c:pt idx="3538">
                  <c:v>12.1</c:v>
                </c:pt>
                <c:pt idx="3539">
                  <c:v>12.1</c:v>
                </c:pt>
                <c:pt idx="3540">
                  <c:v>12.11</c:v>
                </c:pt>
                <c:pt idx="3541">
                  <c:v>12.11</c:v>
                </c:pt>
                <c:pt idx="3542">
                  <c:v>12.11</c:v>
                </c:pt>
                <c:pt idx="3543">
                  <c:v>12.12</c:v>
                </c:pt>
                <c:pt idx="3544">
                  <c:v>12.12</c:v>
                </c:pt>
                <c:pt idx="3545">
                  <c:v>12.12</c:v>
                </c:pt>
                <c:pt idx="3546">
                  <c:v>12.13</c:v>
                </c:pt>
                <c:pt idx="3547">
                  <c:v>12.13</c:v>
                </c:pt>
                <c:pt idx="3548">
                  <c:v>12.13</c:v>
                </c:pt>
                <c:pt idx="3549">
                  <c:v>12.14</c:v>
                </c:pt>
                <c:pt idx="3550">
                  <c:v>12.14</c:v>
                </c:pt>
                <c:pt idx="3551">
                  <c:v>12.14</c:v>
                </c:pt>
                <c:pt idx="3552">
                  <c:v>12.15</c:v>
                </c:pt>
                <c:pt idx="3553">
                  <c:v>12.15</c:v>
                </c:pt>
                <c:pt idx="3554">
                  <c:v>12.15</c:v>
                </c:pt>
                <c:pt idx="3555">
                  <c:v>12.16</c:v>
                </c:pt>
                <c:pt idx="3556">
                  <c:v>12.16</c:v>
                </c:pt>
                <c:pt idx="3557">
                  <c:v>12.16</c:v>
                </c:pt>
                <c:pt idx="3558">
                  <c:v>12.17</c:v>
                </c:pt>
                <c:pt idx="3559">
                  <c:v>12.17</c:v>
                </c:pt>
                <c:pt idx="3560">
                  <c:v>12.17</c:v>
                </c:pt>
                <c:pt idx="3561">
                  <c:v>12.18</c:v>
                </c:pt>
                <c:pt idx="3562">
                  <c:v>12.18</c:v>
                </c:pt>
                <c:pt idx="3563">
                  <c:v>12.18</c:v>
                </c:pt>
                <c:pt idx="3564">
                  <c:v>12.19</c:v>
                </c:pt>
                <c:pt idx="3565">
                  <c:v>12.19</c:v>
                </c:pt>
                <c:pt idx="3566">
                  <c:v>12.19</c:v>
                </c:pt>
                <c:pt idx="3567">
                  <c:v>12.2</c:v>
                </c:pt>
                <c:pt idx="3568">
                  <c:v>12.2</c:v>
                </c:pt>
                <c:pt idx="3569">
                  <c:v>12.2</c:v>
                </c:pt>
                <c:pt idx="3570">
                  <c:v>12.21</c:v>
                </c:pt>
                <c:pt idx="3571">
                  <c:v>12.21</c:v>
                </c:pt>
                <c:pt idx="3572">
                  <c:v>12.21</c:v>
                </c:pt>
                <c:pt idx="3573">
                  <c:v>12.22</c:v>
                </c:pt>
                <c:pt idx="3574">
                  <c:v>12.22</c:v>
                </c:pt>
                <c:pt idx="3575">
                  <c:v>12.22</c:v>
                </c:pt>
                <c:pt idx="3576">
                  <c:v>12.23</c:v>
                </c:pt>
                <c:pt idx="3577">
                  <c:v>12.23</c:v>
                </c:pt>
                <c:pt idx="3578">
                  <c:v>12.23</c:v>
                </c:pt>
                <c:pt idx="3579">
                  <c:v>12.24</c:v>
                </c:pt>
                <c:pt idx="3580">
                  <c:v>12.24</c:v>
                </c:pt>
                <c:pt idx="3581">
                  <c:v>12.24</c:v>
                </c:pt>
                <c:pt idx="3582">
                  <c:v>12.25</c:v>
                </c:pt>
                <c:pt idx="3583">
                  <c:v>12.25</c:v>
                </c:pt>
                <c:pt idx="3584">
                  <c:v>12.25</c:v>
                </c:pt>
                <c:pt idx="3585">
                  <c:v>12.26</c:v>
                </c:pt>
                <c:pt idx="3586">
                  <c:v>12.26</c:v>
                </c:pt>
                <c:pt idx="3587">
                  <c:v>12.26</c:v>
                </c:pt>
                <c:pt idx="3588">
                  <c:v>12.27</c:v>
                </c:pt>
                <c:pt idx="3589">
                  <c:v>12.27</c:v>
                </c:pt>
                <c:pt idx="3590">
                  <c:v>12.27</c:v>
                </c:pt>
                <c:pt idx="3591">
                  <c:v>12.28</c:v>
                </c:pt>
                <c:pt idx="3592">
                  <c:v>12.28</c:v>
                </c:pt>
                <c:pt idx="3593">
                  <c:v>12.28</c:v>
                </c:pt>
                <c:pt idx="3594">
                  <c:v>12.29</c:v>
                </c:pt>
                <c:pt idx="3595">
                  <c:v>12.29</c:v>
                </c:pt>
                <c:pt idx="3596">
                  <c:v>12.29</c:v>
                </c:pt>
                <c:pt idx="3597">
                  <c:v>12.3</c:v>
                </c:pt>
                <c:pt idx="3598">
                  <c:v>12.3</c:v>
                </c:pt>
                <c:pt idx="3599">
                  <c:v>12.3</c:v>
                </c:pt>
                <c:pt idx="3600">
                  <c:v>12.31</c:v>
                </c:pt>
                <c:pt idx="3601">
                  <c:v>12.31</c:v>
                </c:pt>
                <c:pt idx="3602">
                  <c:v>12.31</c:v>
                </c:pt>
                <c:pt idx="3603">
                  <c:v>12.32</c:v>
                </c:pt>
                <c:pt idx="3604">
                  <c:v>12.32</c:v>
                </c:pt>
                <c:pt idx="3605">
                  <c:v>12.32</c:v>
                </c:pt>
                <c:pt idx="3606">
                  <c:v>12.33</c:v>
                </c:pt>
                <c:pt idx="3607">
                  <c:v>12.33</c:v>
                </c:pt>
                <c:pt idx="3608">
                  <c:v>12.33</c:v>
                </c:pt>
                <c:pt idx="3609">
                  <c:v>12.34</c:v>
                </c:pt>
                <c:pt idx="3610">
                  <c:v>12.34</c:v>
                </c:pt>
                <c:pt idx="3611">
                  <c:v>12.35</c:v>
                </c:pt>
                <c:pt idx="3612">
                  <c:v>12.35</c:v>
                </c:pt>
                <c:pt idx="3613">
                  <c:v>12.35</c:v>
                </c:pt>
                <c:pt idx="3614">
                  <c:v>12.36</c:v>
                </c:pt>
                <c:pt idx="3615">
                  <c:v>12.36</c:v>
                </c:pt>
                <c:pt idx="3616">
                  <c:v>12.36</c:v>
                </c:pt>
                <c:pt idx="3617">
                  <c:v>12.37</c:v>
                </c:pt>
                <c:pt idx="3618">
                  <c:v>12.37</c:v>
                </c:pt>
                <c:pt idx="3619">
                  <c:v>12.37</c:v>
                </c:pt>
                <c:pt idx="3620">
                  <c:v>12.38</c:v>
                </c:pt>
                <c:pt idx="3621">
                  <c:v>12.38</c:v>
                </c:pt>
                <c:pt idx="3622">
                  <c:v>12.38</c:v>
                </c:pt>
                <c:pt idx="3623">
                  <c:v>12.39</c:v>
                </c:pt>
                <c:pt idx="3624">
                  <c:v>12.39</c:v>
                </c:pt>
                <c:pt idx="3625">
                  <c:v>12.39</c:v>
                </c:pt>
                <c:pt idx="3626">
                  <c:v>12.4</c:v>
                </c:pt>
                <c:pt idx="3627">
                  <c:v>12.4</c:v>
                </c:pt>
                <c:pt idx="3628">
                  <c:v>12.4</c:v>
                </c:pt>
                <c:pt idx="3629">
                  <c:v>12.41</c:v>
                </c:pt>
                <c:pt idx="3630">
                  <c:v>12.41</c:v>
                </c:pt>
                <c:pt idx="3631">
                  <c:v>12.41</c:v>
                </c:pt>
                <c:pt idx="3632">
                  <c:v>12.42</c:v>
                </c:pt>
                <c:pt idx="3633">
                  <c:v>12.42</c:v>
                </c:pt>
                <c:pt idx="3634">
                  <c:v>12.42</c:v>
                </c:pt>
                <c:pt idx="3635">
                  <c:v>12.43</c:v>
                </c:pt>
                <c:pt idx="3636">
                  <c:v>12.43</c:v>
                </c:pt>
                <c:pt idx="3637">
                  <c:v>12.43</c:v>
                </c:pt>
                <c:pt idx="3638">
                  <c:v>12.44</c:v>
                </c:pt>
                <c:pt idx="3639">
                  <c:v>12.44</c:v>
                </c:pt>
                <c:pt idx="3640">
                  <c:v>12.44</c:v>
                </c:pt>
                <c:pt idx="3641">
                  <c:v>12.45</c:v>
                </c:pt>
                <c:pt idx="3642">
                  <c:v>12.45</c:v>
                </c:pt>
                <c:pt idx="3643">
                  <c:v>12.45</c:v>
                </c:pt>
                <c:pt idx="3644">
                  <c:v>12.46</c:v>
                </c:pt>
                <c:pt idx="3645">
                  <c:v>12.46</c:v>
                </c:pt>
                <c:pt idx="3646">
                  <c:v>12.46</c:v>
                </c:pt>
                <c:pt idx="3647">
                  <c:v>12.47</c:v>
                </c:pt>
                <c:pt idx="3648">
                  <c:v>12.47</c:v>
                </c:pt>
                <c:pt idx="3649">
                  <c:v>12.47</c:v>
                </c:pt>
                <c:pt idx="3650">
                  <c:v>12.48</c:v>
                </c:pt>
                <c:pt idx="3651">
                  <c:v>12.48</c:v>
                </c:pt>
                <c:pt idx="3652">
                  <c:v>12.48</c:v>
                </c:pt>
                <c:pt idx="3653">
                  <c:v>12.49</c:v>
                </c:pt>
                <c:pt idx="3654">
                  <c:v>12.49</c:v>
                </c:pt>
                <c:pt idx="3655">
                  <c:v>12.49</c:v>
                </c:pt>
                <c:pt idx="3656">
                  <c:v>12.5</c:v>
                </c:pt>
                <c:pt idx="3657">
                  <c:v>12.5</c:v>
                </c:pt>
                <c:pt idx="3658">
                  <c:v>12.5</c:v>
                </c:pt>
                <c:pt idx="3659">
                  <c:v>12.51</c:v>
                </c:pt>
                <c:pt idx="3660">
                  <c:v>12.51</c:v>
                </c:pt>
                <c:pt idx="3661">
                  <c:v>12.51</c:v>
                </c:pt>
                <c:pt idx="3662">
                  <c:v>12.52</c:v>
                </c:pt>
                <c:pt idx="3663">
                  <c:v>12.52</c:v>
                </c:pt>
                <c:pt idx="3664">
                  <c:v>12.52</c:v>
                </c:pt>
                <c:pt idx="3665">
                  <c:v>12.53</c:v>
                </c:pt>
                <c:pt idx="3666">
                  <c:v>12.53</c:v>
                </c:pt>
                <c:pt idx="3667">
                  <c:v>12.53</c:v>
                </c:pt>
                <c:pt idx="3668">
                  <c:v>12.54</c:v>
                </c:pt>
                <c:pt idx="3669">
                  <c:v>12.54</c:v>
                </c:pt>
                <c:pt idx="3670">
                  <c:v>12.54</c:v>
                </c:pt>
                <c:pt idx="3671">
                  <c:v>12.55</c:v>
                </c:pt>
                <c:pt idx="3672">
                  <c:v>12.55</c:v>
                </c:pt>
                <c:pt idx="3673">
                  <c:v>12.55</c:v>
                </c:pt>
                <c:pt idx="3674">
                  <c:v>12.56</c:v>
                </c:pt>
                <c:pt idx="3675">
                  <c:v>12.56</c:v>
                </c:pt>
                <c:pt idx="3676">
                  <c:v>12.56</c:v>
                </c:pt>
                <c:pt idx="3677">
                  <c:v>12.57</c:v>
                </c:pt>
                <c:pt idx="3678">
                  <c:v>12.57</c:v>
                </c:pt>
                <c:pt idx="3679">
                  <c:v>12.57</c:v>
                </c:pt>
                <c:pt idx="3680">
                  <c:v>12.58</c:v>
                </c:pt>
                <c:pt idx="3681">
                  <c:v>12.58</c:v>
                </c:pt>
                <c:pt idx="3682">
                  <c:v>12.58</c:v>
                </c:pt>
                <c:pt idx="3683">
                  <c:v>12.59</c:v>
                </c:pt>
                <c:pt idx="3684">
                  <c:v>12.59</c:v>
                </c:pt>
                <c:pt idx="3685">
                  <c:v>12.59</c:v>
                </c:pt>
                <c:pt idx="3686">
                  <c:v>12.6</c:v>
                </c:pt>
                <c:pt idx="3687">
                  <c:v>12.6</c:v>
                </c:pt>
                <c:pt idx="3688">
                  <c:v>12.6</c:v>
                </c:pt>
                <c:pt idx="3689">
                  <c:v>12.61</c:v>
                </c:pt>
                <c:pt idx="3690">
                  <c:v>12.61</c:v>
                </c:pt>
                <c:pt idx="3691">
                  <c:v>12.61</c:v>
                </c:pt>
                <c:pt idx="3692">
                  <c:v>12.62</c:v>
                </c:pt>
                <c:pt idx="3693">
                  <c:v>12.62</c:v>
                </c:pt>
                <c:pt idx="3694">
                  <c:v>12.62</c:v>
                </c:pt>
                <c:pt idx="3695">
                  <c:v>12.63</c:v>
                </c:pt>
                <c:pt idx="3696">
                  <c:v>12.63</c:v>
                </c:pt>
                <c:pt idx="3697">
                  <c:v>12.63</c:v>
                </c:pt>
                <c:pt idx="3698">
                  <c:v>12.64</c:v>
                </c:pt>
                <c:pt idx="3699">
                  <c:v>12.64</c:v>
                </c:pt>
                <c:pt idx="3700">
                  <c:v>12.64</c:v>
                </c:pt>
                <c:pt idx="3701">
                  <c:v>12.65</c:v>
                </c:pt>
                <c:pt idx="3702">
                  <c:v>12.65</c:v>
                </c:pt>
                <c:pt idx="3703">
                  <c:v>12.66</c:v>
                </c:pt>
                <c:pt idx="3704">
                  <c:v>12.66</c:v>
                </c:pt>
                <c:pt idx="3705">
                  <c:v>12.66</c:v>
                </c:pt>
                <c:pt idx="3706">
                  <c:v>12.67</c:v>
                </c:pt>
                <c:pt idx="3707">
                  <c:v>12.67</c:v>
                </c:pt>
                <c:pt idx="3708">
                  <c:v>12.67</c:v>
                </c:pt>
                <c:pt idx="3709">
                  <c:v>12.68</c:v>
                </c:pt>
                <c:pt idx="3710">
                  <c:v>12.68</c:v>
                </c:pt>
                <c:pt idx="3711">
                  <c:v>12.68</c:v>
                </c:pt>
                <c:pt idx="3712">
                  <c:v>12.69</c:v>
                </c:pt>
                <c:pt idx="3713">
                  <c:v>12.69</c:v>
                </c:pt>
                <c:pt idx="3714">
                  <c:v>12.69</c:v>
                </c:pt>
                <c:pt idx="3715">
                  <c:v>12.7</c:v>
                </c:pt>
                <c:pt idx="3716">
                  <c:v>12.7</c:v>
                </c:pt>
                <c:pt idx="3717">
                  <c:v>12.7</c:v>
                </c:pt>
                <c:pt idx="3718">
                  <c:v>12.71</c:v>
                </c:pt>
                <c:pt idx="3719">
                  <c:v>12.71</c:v>
                </c:pt>
                <c:pt idx="3720">
                  <c:v>12.71</c:v>
                </c:pt>
                <c:pt idx="3721">
                  <c:v>12.72</c:v>
                </c:pt>
                <c:pt idx="3722">
                  <c:v>12.72</c:v>
                </c:pt>
                <c:pt idx="3723">
                  <c:v>12.72</c:v>
                </c:pt>
                <c:pt idx="3724">
                  <c:v>12.73</c:v>
                </c:pt>
                <c:pt idx="3725">
                  <c:v>12.73</c:v>
                </c:pt>
                <c:pt idx="3726">
                  <c:v>12.73</c:v>
                </c:pt>
                <c:pt idx="3727">
                  <c:v>12.74</c:v>
                </c:pt>
                <c:pt idx="3728">
                  <c:v>12.74</c:v>
                </c:pt>
                <c:pt idx="3729">
                  <c:v>12.74</c:v>
                </c:pt>
                <c:pt idx="3730">
                  <c:v>12.75</c:v>
                </c:pt>
                <c:pt idx="3731">
                  <c:v>12.75</c:v>
                </c:pt>
                <c:pt idx="3732">
                  <c:v>12.75</c:v>
                </c:pt>
                <c:pt idx="3733">
                  <c:v>12.76</c:v>
                </c:pt>
                <c:pt idx="3734">
                  <c:v>12.76</c:v>
                </c:pt>
                <c:pt idx="3735">
                  <c:v>12.76</c:v>
                </c:pt>
                <c:pt idx="3736">
                  <c:v>12.77</c:v>
                </c:pt>
                <c:pt idx="3737">
                  <c:v>12.77</c:v>
                </c:pt>
                <c:pt idx="3738">
                  <c:v>12.77</c:v>
                </c:pt>
                <c:pt idx="3739">
                  <c:v>12.78</c:v>
                </c:pt>
                <c:pt idx="3740">
                  <c:v>12.78</c:v>
                </c:pt>
                <c:pt idx="3741">
                  <c:v>12.78</c:v>
                </c:pt>
                <c:pt idx="3742">
                  <c:v>12.79</c:v>
                </c:pt>
                <c:pt idx="3743">
                  <c:v>12.79</c:v>
                </c:pt>
                <c:pt idx="3744">
                  <c:v>12.79</c:v>
                </c:pt>
                <c:pt idx="3745">
                  <c:v>12.8</c:v>
                </c:pt>
                <c:pt idx="3746">
                  <c:v>12.8</c:v>
                </c:pt>
                <c:pt idx="3747">
                  <c:v>12.8</c:v>
                </c:pt>
                <c:pt idx="3748">
                  <c:v>12.81</c:v>
                </c:pt>
                <c:pt idx="3749">
                  <c:v>12.81</c:v>
                </c:pt>
                <c:pt idx="3750">
                  <c:v>12.81</c:v>
                </c:pt>
                <c:pt idx="3751">
                  <c:v>12.82</c:v>
                </c:pt>
                <c:pt idx="3752">
                  <c:v>12.82</c:v>
                </c:pt>
                <c:pt idx="3753">
                  <c:v>12.82</c:v>
                </c:pt>
                <c:pt idx="3754">
                  <c:v>12.83</c:v>
                </c:pt>
                <c:pt idx="3755">
                  <c:v>12.83</c:v>
                </c:pt>
                <c:pt idx="3756">
                  <c:v>12.83</c:v>
                </c:pt>
                <c:pt idx="3757">
                  <c:v>12.84</c:v>
                </c:pt>
                <c:pt idx="3758">
                  <c:v>12.84</c:v>
                </c:pt>
                <c:pt idx="3759">
                  <c:v>12.84</c:v>
                </c:pt>
                <c:pt idx="3760">
                  <c:v>12.85</c:v>
                </c:pt>
                <c:pt idx="3761">
                  <c:v>12.85</c:v>
                </c:pt>
                <c:pt idx="3762">
                  <c:v>12.85</c:v>
                </c:pt>
                <c:pt idx="3763">
                  <c:v>12.86</c:v>
                </c:pt>
                <c:pt idx="3764">
                  <c:v>12.86</c:v>
                </c:pt>
                <c:pt idx="3765">
                  <c:v>12.86</c:v>
                </c:pt>
                <c:pt idx="3766">
                  <c:v>12.87</c:v>
                </c:pt>
                <c:pt idx="3767">
                  <c:v>12.87</c:v>
                </c:pt>
                <c:pt idx="3768">
                  <c:v>12.87</c:v>
                </c:pt>
                <c:pt idx="3769">
                  <c:v>12.88</c:v>
                </c:pt>
                <c:pt idx="3770">
                  <c:v>12.88</c:v>
                </c:pt>
                <c:pt idx="3771">
                  <c:v>12.88</c:v>
                </c:pt>
                <c:pt idx="3772">
                  <c:v>12.89</c:v>
                </c:pt>
                <c:pt idx="3773">
                  <c:v>12.89</c:v>
                </c:pt>
                <c:pt idx="3774">
                  <c:v>12.89</c:v>
                </c:pt>
                <c:pt idx="3775">
                  <c:v>12.9</c:v>
                </c:pt>
                <c:pt idx="3776">
                  <c:v>12.9</c:v>
                </c:pt>
                <c:pt idx="3777">
                  <c:v>12.9</c:v>
                </c:pt>
                <c:pt idx="3778">
                  <c:v>12.91</c:v>
                </c:pt>
                <c:pt idx="3779">
                  <c:v>12.91</c:v>
                </c:pt>
                <c:pt idx="3780">
                  <c:v>12.91</c:v>
                </c:pt>
                <c:pt idx="3781">
                  <c:v>12.92</c:v>
                </c:pt>
                <c:pt idx="3782">
                  <c:v>12.92</c:v>
                </c:pt>
                <c:pt idx="3783">
                  <c:v>12.92</c:v>
                </c:pt>
                <c:pt idx="3784">
                  <c:v>12.93</c:v>
                </c:pt>
                <c:pt idx="3785">
                  <c:v>12.93</c:v>
                </c:pt>
                <c:pt idx="3786">
                  <c:v>12.93</c:v>
                </c:pt>
                <c:pt idx="3787">
                  <c:v>12.94</c:v>
                </c:pt>
                <c:pt idx="3788">
                  <c:v>12.94</c:v>
                </c:pt>
                <c:pt idx="3789">
                  <c:v>12.94</c:v>
                </c:pt>
                <c:pt idx="3790">
                  <c:v>12.95</c:v>
                </c:pt>
                <c:pt idx="3791">
                  <c:v>12.95</c:v>
                </c:pt>
                <c:pt idx="3792">
                  <c:v>12.95</c:v>
                </c:pt>
                <c:pt idx="3793">
                  <c:v>12.96</c:v>
                </c:pt>
                <c:pt idx="3794">
                  <c:v>12.96</c:v>
                </c:pt>
                <c:pt idx="3795">
                  <c:v>12.97</c:v>
                </c:pt>
                <c:pt idx="3796">
                  <c:v>12.97</c:v>
                </c:pt>
                <c:pt idx="3797">
                  <c:v>12.97</c:v>
                </c:pt>
                <c:pt idx="3798">
                  <c:v>12.98</c:v>
                </c:pt>
                <c:pt idx="3799">
                  <c:v>12.98</c:v>
                </c:pt>
                <c:pt idx="3800">
                  <c:v>12.98</c:v>
                </c:pt>
                <c:pt idx="3801">
                  <c:v>12.99</c:v>
                </c:pt>
                <c:pt idx="3802">
                  <c:v>12.99</c:v>
                </c:pt>
                <c:pt idx="3803">
                  <c:v>12.99</c:v>
                </c:pt>
                <c:pt idx="3804">
                  <c:v>13</c:v>
                </c:pt>
                <c:pt idx="3805">
                  <c:v>13</c:v>
                </c:pt>
                <c:pt idx="3806">
                  <c:v>13</c:v>
                </c:pt>
                <c:pt idx="3807">
                  <c:v>13.01</c:v>
                </c:pt>
                <c:pt idx="3808">
                  <c:v>13.01</c:v>
                </c:pt>
                <c:pt idx="3809">
                  <c:v>13.01</c:v>
                </c:pt>
                <c:pt idx="3810">
                  <c:v>13.02</c:v>
                </c:pt>
                <c:pt idx="3811">
                  <c:v>13.02</c:v>
                </c:pt>
                <c:pt idx="3812">
                  <c:v>13.02</c:v>
                </c:pt>
                <c:pt idx="3813">
                  <c:v>13.03</c:v>
                </c:pt>
                <c:pt idx="3814">
                  <c:v>13.03</c:v>
                </c:pt>
                <c:pt idx="3815">
                  <c:v>13.03</c:v>
                </c:pt>
                <c:pt idx="3816">
                  <c:v>13.04</c:v>
                </c:pt>
                <c:pt idx="3817">
                  <c:v>13.04</c:v>
                </c:pt>
                <c:pt idx="3818">
                  <c:v>13.04</c:v>
                </c:pt>
                <c:pt idx="3819">
                  <c:v>13.05</c:v>
                </c:pt>
                <c:pt idx="3820">
                  <c:v>13.05</c:v>
                </c:pt>
                <c:pt idx="3821">
                  <c:v>13.05</c:v>
                </c:pt>
                <c:pt idx="3822">
                  <c:v>13.06</c:v>
                </c:pt>
                <c:pt idx="3823">
                  <c:v>13.06</c:v>
                </c:pt>
                <c:pt idx="3824">
                  <c:v>13.06</c:v>
                </c:pt>
                <c:pt idx="3825">
                  <c:v>13.07</c:v>
                </c:pt>
                <c:pt idx="3826">
                  <c:v>13.07</c:v>
                </c:pt>
                <c:pt idx="3827">
                  <c:v>13.07</c:v>
                </c:pt>
                <c:pt idx="3828">
                  <c:v>13.08</c:v>
                </c:pt>
                <c:pt idx="3829">
                  <c:v>13.08</c:v>
                </c:pt>
                <c:pt idx="3830">
                  <c:v>13.08</c:v>
                </c:pt>
                <c:pt idx="3831">
                  <c:v>13.09</c:v>
                </c:pt>
                <c:pt idx="3832">
                  <c:v>13.09</c:v>
                </c:pt>
                <c:pt idx="3833">
                  <c:v>13.09</c:v>
                </c:pt>
                <c:pt idx="3834">
                  <c:v>13.1</c:v>
                </c:pt>
                <c:pt idx="3835">
                  <c:v>13.1</c:v>
                </c:pt>
                <c:pt idx="3836">
                  <c:v>13.1</c:v>
                </c:pt>
                <c:pt idx="3837">
                  <c:v>13.11</c:v>
                </c:pt>
                <c:pt idx="3838">
                  <c:v>13.11</c:v>
                </c:pt>
                <c:pt idx="3839">
                  <c:v>13.11</c:v>
                </c:pt>
                <c:pt idx="3840">
                  <c:v>13.12</c:v>
                </c:pt>
                <c:pt idx="3841">
                  <c:v>13.12</c:v>
                </c:pt>
                <c:pt idx="3842">
                  <c:v>13.12</c:v>
                </c:pt>
                <c:pt idx="3843">
                  <c:v>13.13</c:v>
                </c:pt>
                <c:pt idx="3844">
                  <c:v>13.13</c:v>
                </c:pt>
                <c:pt idx="3845">
                  <c:v>13.13</c:v>
                </c:pt>
                <c:pt idx="3846">
                  <c:v>13.14</c:v>
                </c:pt>
                <c:pt idx="3847">
                  <c:v>13.14</c:v>
                </c:pt>
                <c:pt idx="3848">
                  <c:v>13.14</c:v>
                </c:pt>
                <c:pt idx="3849">
                  <c:v>13.15</c:v>
                </c:pt>
                <c:pt idx="3850">
                  <c:v>13.15</c:v>
                </c:pt>
                <c:pt idx="3851">
                  <c:v>13.15</c:v>
                </c:pt>
                <c:pt idx="3852">
                  <c:v>13.16</c:v>
                </c:pt>
                <c:pt idx="3853">
                  <c:v>13.16</c:v>
                </c:pt>
                <c:pt idx="3854">
                  <c:v>13.16</c:v>
                </c:pt>
                <c:pt idx="3855">
                  <c:v>13.17</c:v>
                </c:pt>
                <c:pt idx="3856">
                  <c:v>13.17</c:v>
                </c:pt>
                <c:pt idx="3857">
                  <c:v>13.17</c:v>
                </c:pt>
                <c:pt idx="3858">
                  <c:v>13.18</c:v>
                </c:pt>
                <c:pt idx="3859">
                  <c:v>13.18</c:v>
                </c:pt>
                <c:pt idx="3860">
                  <c:v>13.18</c:v>
                </c:pt>
                <c:pt idx="3861">
                  <c:v>13.19</c:v>
                </c:pt>
                <c:pt idx="3862">
                  <c:v>13.19</c:v>
                </c:pt>
                <c:pt idx="3863">
                  <c:v>13.19</c:v>
                </c:pt>
                <c:pt idx="3864">
                  <c:v>13.2</c:v>
                </c:pt>
                <c:pt idx="3865">
                  <c:v>13.2</c:v>
                </c:pt>
                <c:pt idx="3866">
                  <c:v>13.2</c:v>
                </c:pt>
                <c:pt idx="3867">
                  <c:v>13.21</c:v>
                </c:pt>
                <c:pt idx="3868">
                  <c:v>13.21</c:v>
                </c:pt>
                <c:pt idx="3869">
                  <c:v>13.21</c:v>
                </c:pt>
                <c:pt idx="3870">
                  <c:v>13.22</c:v>
                </c:pt>
                <c:pt idx="3871">
                  <c:v>13.22</c:v>
                </c:pt>
                <c:pt idx="3872">
                  <c:v>13.22</c:v>
                </c:pt>
                <c:pt idx="3873">
                  <c:v>13.23</c:v>
                </c:pt>
                <c:pt idx="3874">
                  <c:v>13.23</c:v>
                </c:pt>
                <c:pt idx="3875">
                  <c:v>13.23</c:v>
                </c:pt>
                <c:pt idx="3876">
                  <c:v>13.24</c:v>
                </c:pt>
                <c:pt idx="3877">
                  <c:v>13.24</c:v>
                </c:pt>
                <c:pt idx="3878">
                  <c:v>13.24</c:v>
                </c:pt>
                <c:pt idx="3879">
                  <c:v>13.25</c:v>
                </c:pt>
                <c:pt idx="3880">
                  <c:v>13.25</c:v>
                </c:pt>
                <c:pt idx="3881">
                  <c:v>13.25</c:v>
                </c:pt>
                <c:pt idx="3882">
                  <c:v>13.26</c:v>
                </c:pt>
                <c:pt idx="3883">
                  <c:v>13.26</c:v>
                </c:pt>
                <c:pt idx="3884">
                  <c:v>13.27</c:v>
                </c:pt>
                <c:pt idx="3885">
                  <c:v>13.27</c:v>
                </c:pt>
                <c:pt idx="3886">
                  <c:v>13.27</c:v>
                </c:pt>
                <c:pt idx="3887">
                  <c:v>13.28</c:v>
                </c:pt>
                <c:pt idx="3888">
                  <c:v>13.28</c:v>
                </c:pt>
                <c:pt idx="3889">
                  <c:v>13.28</c:v>
                </c:pt>
                <c:pt idx="3890">
                  <c:v>13.29</c:v>
                </c:pt>
                <c:pt idx="3891">
                  <c:v>13.29</c:v>
                </c:pt>
                <c:pt idx="3892">
                  <c:v>13.29</c:v>
                </c:pt>
                <c:pt idx="3893">
                  <c:v>13.3</c:v>
                </c:pt>
                <c:pt idx="3894">
                  <c:v>13.3</c:v>
                </c:pt>
                <c:pt idx="3895">
                  <c:v>13.3</c:v>
                </c:pt>
                <c:pt idx="3896">
                  <c:v>13.31</c:v>
                </c:pt>
                <c:pt idx="3897">
                  <c:v>13.31</c:v>
                </c:pt>
                <c:pt idx="3898">
                  <c:v>13.31</c:v>
                </c:pt>
                <c:pt idx="3899">
                  <c:v>13.32</c:v>
                </c:pt>
                <c:pt idx="3900">
                  <c:v>13.32</c:v>
                </c:pt>
                <c:pt idx="3901">
                  <c:v>13.32</c:v>
                </c:pt>
                <c:pt idx="3902">
                  <c:v>13.33</c:v>
                </c:pt>
                <c:pt idx="3903">
                  <c:v>13.33</c:v>
                </c:pt>
                <c:pt idx="3904">
                  <c:v>13.33</c:v>
                </c:pt>
                <c:pt idx="3905">
                  <c:v>13.34</c:v>
                </c:pt>
                <c:pt idx="3906">
                  <c:v>13.34</c:v>
                </c:pt>
                <c:pt idx="3907">
                  <c:v>13.34</c:v>
                </c:pt>
                <c:pt idx="3908">
                  <c:v>13.35</c:v>
                </c:pt>
                <c:pt idx="3909">
                  <c:v>13.35</c:v>
                </c:pt>
                <c:pt idx="3910">
                  <c:v>13.35</c:v>
                </c:pt>
                <c:pt idx="3911">
                  <c:v>13.36</c:v>
                </c:pt>
                <c:pt idx="3912">
                  <c:v>13.36</c:v>
                </c:pt>
                <c:pt idx="3913">
                  <c:v>13.36</c:v>
                </c:pt>
                <c:pt idx="3914">
                  <c:v>13.37</c:v>
                </c:pt>
                <c:pt idx="3915">
                  <c:v>13.37</c:v>
                </c:pt>
                <c:pt idx="3916">
                  <c:v>13.37</c:v>
                </c:pt>
                <c:pt idx="3917">
                  <c:v>13.38</c:v>
                </c:pt>
                <c:pt idx="3918">
                  <c:v>13.38</c:v>
                </c:pt>
                <c:pt idx="3919">
                  <c:v>13.38</c:v>
                </c:pt>
                <c:pt idx="3920">
                  <c:v>13.39</c:v>
                </c:pt>
                <c:pt idx="3921">
                  <c:v>13.39</c:v>
                </c:pt>
                <c:pt idx="3922">
                  <c:v>13.39</c:v>
                </c:pt>
                <c:pt idx="3923">
                  <c:v>13.4</c:v>
                </c:pt>
                <c:pt idx="3924">
                  <c:v>13.4</c:v>
                </c:pt>
                <c:pt idx="3925">
                  <c:v>13.4</c:v>
                </c:pt>
                <c:pt idx="3926">
                  <c:v>13.41</c:v>
                </c:pt>
                <c:pt idx="3927">
                  <c:v>13.41</c:v>
                </c:pt>
                <c:pt idx="3928">
                  <c:v>13.41</c:v>
                </c:pt>
                <c:pt idx="3929">
                  <c:v>13.42</c:v>
                </c:pt>
                <c:pt idx="3930">
                  <c:v>13.42</c:v>
                </c:pt>
                <c:pt idx="3931">
                  <c:v>13.42</c:v>
                </c:pt>
                <c:pt idx="3932">
                  <c:v>13.43</c:v>
                </c:pt>
                <c:pt idx="3933">
                  <c:v>13.43</c:v>
                </c:pt>
                <c:pt idx="3934">
                  <c:v>13.43</c:v>
                </c:pt>
                <c:pt idx="3935">
                  <c:v>13.44</c:v>
                </c:pt>
                <c:pt idx="3936">
                  <c:v>13.44</c:v>
                </c:pt>
                <c:pt idx="3937">
                  <c:v>13.44</c:v>
                </c:pt>
                <c:pt idx="3938">
                  <c:v>13.45</c:v>
                </c:pt>
                <c:pt idx="3939">
                  <c:v>13.45</c:v>
                </c:pt>
                <c:pt idx="3940">
                  <c:v>13.45</c:v>
                </c:pt>
                <c:pt idx="3941">
                  <c:v>13.46</c:v>
                </c:pt>
                <c:pt idx="3942">
                  <c:v>13.46</c:v>
                </c:pt>
                <c:pt idx="3943">
                  <c:v>13.46</c:v>
                </c:pt>
                <c:pt idx="3944">
                  <c:v>13.47</c:v>
                </c:pt>
                <c:pt idx="3945">
                  <c:v>13.47</c:v>
                </c:pt>
                <c:pt idx="3946">
                  <c:v>13.47</c:v>
                </c:pt>
                <c:pt idx="3947">
                  <c:v>13.48</c:v>
                </c:pt>
                <c:pt idx="3948">
                  <c:v>13.48</c:v>
                </c:pt>
                <c:pt idx="3949">
                  <c:v>13.48</c:v>
                </c:pt>
                <c:pt idx="3950">
                  <c:v>13.49</c:v>
                </c:pt>
                <c:pt idx="3951">
                  <c:v>13.49</c:v>
                </c:pt>
                <c:pt idx="3952">
                  <c:v>13.49</c:v>
                </c:pt>
                <c:pt idx="3953">
                  <c:v>13.5</c:v>
                </c:pt>
                <c:pt idx="3954">
                  <c:v>13.5</c:v>
                </c:pt>
                <c:pt idx="3955">
                  <c:v>13.5</c:v>
                </c:pt>
                <c:pt idx="3956">
                  <c:v>13.51</c:v>
                </c:pt>
                <c:pt idx="3957">
                  <c:v>13.51</c:v>
                </c:pt>
                <c:pt idx="3958">
                  <c:v>13.51</c:v>
                </c:pt>
                <c:pt idx="3959">
                  <c:v>13.52</c:v>
                </c:pt>
                <c:pt idx="3960">
                  <c:v>13.52</c:v>
                </c:pt>
                <c:pt idx="3961">
                  <c:v>13.52</c:v>
                </c:pt>
                <c:pt idx="3962">
                  <c:v>13.53</c:v>
                </c:pt>
                <c:pt idx="3963">
                  <c:v>13.53</c:v>
                </c:pt>
                <c:pt idx="3964">
                  <c:v>13.53</c:v>
                </c:pt>
                <c:pt idx="3965">
                  <c:v>13.54</c:v>
                </c:pt>
                <c:pt idx="3966">
                  <c:v>13.54</c:v>
                </c:pt>
                <c:pt idx="3967">
                  <c:v>13.54</c:v>
                </c:pt>
                <c:pt idx="3968">
                  <c:v>13.55</c:v>
                </c:pt>
                <c:pt idx="3969">
                  <c:v>13.55</c:v>
                </c:pt>
                <c:pt idx="3970">
                  <c:v>13.55</c:v>
                </c:pt>
                <c:pt idx="3971">
                  <c:v>13.56</c:v>
                </c:pt>
                <c:pt idx="3972">
                  <c:v>13.56</c:v>
                </c:pt>
                <c:pt idx="3973">
                  <c:v>13.56</c:v>
                </c:pt>
                <c:pt idx="3974">
                  <c:v>13.57</c:v>
                </c:pt>
                <c:pt idx="3975">
                  <c:v>13.57</c:v>
                </c:pt>
                <c:pt idx="3976">
                  <c:v>13.58</c:v>
                </c:pt>
                <c:pt idx="3977">
                  <c:v>13.58</c:v>
                </c:pt>
                <c:pt idx="3978">
                  <c:v>13.58</c:v>
                </c:pt>
                <c:pt idx="3979">
                  <c:v>13.59</c:v>
                </c:pt>
                <c:pt idx="3980">
                  <c:v>13.59</c:v>
                </c:pt>
                <c:pt idx="3981">
                  <c:v>13.59</c:v>
                </c:pt>
                <c:pt idx="3982">
                  <c:v>13.6</c:v>
                </c:pt>
                <c:pt idx="3983">
                  <c:v>13.6</c:v>
                </c:pt>
                <c:pt idx="3984">
                  <c:v>13.6</c:v>
                </c:pt>
                <c:pt idx="3985">
                  <c:v>13.61</c:v>
                </c:pt>
                <c:pt idx="3986">
                  <c:v>13.61</c:v>
                </c:pt>
                <c:pt idx="3987">
                  <c:v>13.61</c:v>
                </c:pt>
                <c:pt idx="3988">
                  <c:v>13.62</c:v>
                </c:pt>
                <c:pt idx="3989">
                  <c:v>13.62</c:v>
                </c:pt>
                <c:pt idx="3990">
                  <c:v>13.62</c:v>
                </c:pt>
                <c:pt idx="3991">
                  <c:v>13.63</c:v>
                </c:pt>
                <c:pt idx="3992">
                  <c:v>13.63</c:v>
                </c:pt>
                <c:pt idx="3993">
                  <c:v>13.63</c:v>
                </c:pt>
                <c:pt idx="3994">
                  <c:v>13.64</c:v>
                </c:pt>
                <c:pt idx="3995">
                  <c:v>13.64</c:v>
                </c:pt>
                <c:pt idx="3996">
                  <c:v>13.64</c:v>
                </c:pt>
                <c:pt idx="3997">
                  <c:v>13.65</c:v>
                </c:pt>
                <c:pt idx="3998">
                  <c:v>13.65</c:v>
                </c:pt>
                <c:pt idx="3999">
                  <c:v>13.65</c:v>
                </c:pt>
                <c:pt idx="4000">
                  <c:v>13.66</c:v>
                </c:pt>
                <c:pt idx="4001">
                  <c:v>13.66</c:v>
                </c:pt>
                <c:pt idx="4002">
                  <c:v>13.66</c:v>
                </c:pt>
                <c:pt idx="4003">
                  <c:v>13.67</c:v>
                </c:pt>
                <c:pt idx="4004">
                  <c:v>13.67</c:v>
                </c:pt>
                <c:pt idx="4005">
                  <c:v>13.67</c:v>
                </c:pt>
                <c:pt idx="4006">
                  <c:v>13.68</c:v>
                </c:pt>
                <c:pt idx="4007">
                  <c:v>13.68</c:v>
                </c:pt>
                <c:pt idx="4008">
                  <c:v>13.68</c:v>
                </c:pt>
                <c:pt idx="4009">
                  <c:v>13.69</c:v>
                </c:pt>
                <c:pt idx="4010">
                  <c:v>13.69</c:v>
                </c:pt>
                <c:pt idx="4011">
                  <c:v>13.69</c:v>
                </c:pt>
                <c:pt idx="4012">
                  <c:v>13.7</c:v>
                </c:pt>
                <c:pt idx="4013">
                  <c:v>13.7</c:v>
                </c:pt>
                <c:pt idx="4014">
                  <c:v>13.7</c:v>
                </c:pt>
                <c:pt idx="4015">
                  <c:v>13.71</c:v>
                </c:pt>
                <c:pt idx="4016">
                  <c:v>13.71</c:v>
                </c:pt>
                <c:pt idx="4017">
                  <c:v>13.71</c:v>
                </c:pt>
                <c:pt idx="4018">
                  <c:v>13.72</c:v>
                </c:pt>
                <c:pt idx="4019">
                  <c:v>13.72</c:v>
                </c:pt>
                <c:pt idx="4020">
                  <c:v>13.72</c:v>
                </c:pt>
                <c:pt idx="4021">
                  <c:v>13.73</c:v>
                </c:pt>
                <c:pt idx="4022">
                  <c:v>13.73</c:v>
                </c:pt>
                <c:pt idx="4023">
                  <c:v>13.73</c:v>
                </c:pt>
                <c:pt idx="4024">
                  <c:v>13.74</c:v>
                </c:pt>
                <c:pt idx="4025">
                  <c:v>13.74</c:v>
                </c:pt>
                <c:pt idx="4026">
                  <c:v>13.74</c:v>
                </c:pt>
                <c:pt idx="4027">
                  <c:v>13.75</c:v>
                </c:pt>
                <c:pt idx="4028">
                  <c:v>13.75</c:v>
                </c:pt>
                <c:pt idx="4029">
                  <c:v>13.75</c:v>
                </c:pt>
                <c:pt idx="4030">
                  <c:v>13.76</c:v>
                </c:pt>
                <c:pt idx="4031">
                  <c:v>13.76</c:v>
                </c:pt>
                <c:pt idx="4032">
                  <c:v>13.76</c:v>
                </c:pt>
                <c:pt idx="4033">
                  <c:v>13.77</c:v>
                </c:pt>
                <c:pt idx="4034">
                  <c:v>13.77</c:v>
                </c:pt>
                <c:pt idx="4035">
                  <c:v>13.77</c:v>
                </c:pt>
                <c:pt idx="4036">
                  <c:v>13.78</c:v>
                </c:pt>
                <c:pt idx="4037">
                  <c:v>13.78</c:v>
                </c:pt>
                <c:pt idx="4038">
                  <c:v>13.78</c:v>
                </c:pt>
                <c:pt idx="4039">
                  <c:v>13.79</c:v>
                </c:pt>
                <c:pt idx="4040">
                  <c:v>13.79</c:v>
                </c:pt>
                <c:pt idx="4041">
                  <c:v>13.79</c:v>
                </c:pt>
                <c:pt idx="4042">
                  <c:v>13.8</c:v>
                </c:pt>
                <c:pt idx="4043">
                  <c:v>13.8</c:v>
                </c:pt>
                <c:pt idx="4044">
                  <c:v>13.8</c:v>
                </c:pt>
                <c:pt idx="4045">
                  <c:v>13.81</c:v>
                </c:pt>
                <c:pt idx="4046">
                  <c:v>13.81</c:v>
                </c:pt>
                <c:pt idx="4047">
                  <c:v>13.81</c:v>
                </c:pt>
                <c:pt idx="4048">
                  <c:v>13.82</c:v>
                </c:pt>
                <c:pt idx="4049">
                  <c:v>13.82</c:v>
                </c:pt>
                <c:pt idx="4050">
                  <c:v>13.82</c:v>
                </c:pt>
                <c:pt idx="4051">
                  <c:v>13.83</c:v>
                </c:pt>
                <c:pt idx="4052">
                  <c:v>13.83</c:v>
                </c:pt>
                <c:pt idx="4053">
                  <c:v>13.83</c:v>
                </c:pt>
                <c:pt idx="4054">
                  <c:v>13.84</c:v>
                </c:pt>
                <c:pt idx="4055">
                  <c:v>13.84</c:v>
                </c:pt>
                <c:pt idx="4056">
                  <c:v>13.84</c:v>
                </c:pt>
                <c:pt idx="4057">
                  <c:v>13.85</c:v>
                </c:pt>
                <c:pt idx="4058">
                  <c:v>13.85</c:v>
                </c:pt>
                <c:pt idx="4059">
                  <c:v>13.85</c:v>
                </c:pt>
                <c:pt idx="4060">
                  <c:v>13.86</c:v>
                </c:pt>
                <c:pt idx="4061">
                  <c:v>13.86</c:v>
                </c:pt>
                <c:pt idx="4062">
                  <c:v>13.86</c:v>
                </c:pt>
                <c:pt idx="4063">
                  <c:v>13.87</c:v>
                </c:pt>
                <c:pt idx="4064">
                  <c:v>13.87</c:v>
                </c:pt>
                <c:pt idx="4065">
                  <c:v>13.87</c:v>
                </c:pt>
                <c:pt idx="4066">
                  <c:v>13.88</c:v>
                </c:pt>
                <c:pt idx="4067">
                  <c:v>13.88</c:v>
                </c:pt>
                <c:pt idx="4068">
                  <c:v>13.89</c:v>
                </c:pt>
                <c:pt idx="4069">
                  <c:v>13.89</c:v>
                </c:pt>
                <c:pt idx="4070">
                  <c:v>13.89</c:v>
                </c:pt>
                <c:pt idx="4071">
                  <c:v>13.9</c:v>
                </c:pt>
                <c:pt idx="4072">
                  <c:v>13.9</c:v>
                </c:pt>
                <c:pt idx="4073">
                  <c:v>13.9</c:v>
                </c:pt>
                <c:pt idx="4074">
                  <c:v>13.91</c:v>
                </c:pt>
                <c:pt idx="4075">
                  <c:v>13.91</c:v>
                </c:pt>
                <c:pt idx="4076">
                  <c:v>13.91</c:v>
                </c:pt>
                <c:pt idx="4077">
                  <c:v>13.92</c:v>
                </c:pt>
                <c:pt idx="4078">
                  <c:v>13.92</c:v>
                </c:pt>
                <c:pt idx="4079">
                  <c:v>13.92</c:v>
                </c:pt>
                <c:pt idx="4080">
                  <c:v>13.93</c:v>
                </c:pt>
                <c:pt idx="4081">
                  <c:v>13.93</c:v>
                </c:pt>
                <c:pt idx="4082">
                  <c:v>13.93</c:v>
                </c:pt>
                <c:pt idx="4083">
                  <c:v>13.94</c:v>
                </c:pt>
                <c:pt idx="4084">
                  <c:v>13.94</c:v>
                </c:pt>
                <c:pt idx="4085">
                  <c:v>13.94</c:v>
                </c:pt>
                <c:pt idx="4086">
                  <c:v>13.95</c:v>
                </c:pt>
                <c:pt idx="4087">
                  <c:v>13.95</c:v>
                </c:pt>
                <c:pt idx="4088">
                  <c:v>13.95</c:v>
                </c:pt>
                <c:pt idx="4089">
                  <c:v>13.96</c:v>
                </c:pt>
                <c:pt idx="4090">
                  <c:v>13.96</c:v>
                </c:pt>
                <c:pt idx="4091">
                  <c:v>13.96</c:v>
                </c:pt>
                <c:pt idx="4092">
                  <c:v>13.97</c:v>
                </c:pt>
                <c:pt idx="4093">
                  <c:v>13.97</c:v>
                </c:pt>
                <c:pt idx="4094">
                  <c:v>13.97</c:v>
                </c:pt>
                <c:pt idx="4095">
                  <c:v>13.98</c:v>
                </c:pt>
                <c:pt idx="4096">
                  <c:v>13.98</c:v>
                </c:pt>
                <c:pt idx="4097">
                  <c:v>13.98</c:v>
                </c:pt>
                <c:pt idx="4098">
                  <c:v>13.99</c:v>
                </c:pt>
                <c:pt idx="4099">
                  <c:v>13.99</c:v>
                </c:pt>
                <c:pt idx="4100">
                  <c:v>13.99</c:v>
                </c:pt>
                <c:pt idx="4101">
                  <c:v>14</c:v>
                </c:pt>
                <c:pt idx="4102">
                  <c:v>14</c:v>
                </c:pt>
                <c:pt idx="4103">
                  <c:v>14</c:v>
                </c:pt>
                <c:pt idx="4104">
                  <c:v>14.01</c:v>
                </c:pt>
                <c:pt idx="4105">
                  <c:v>14.01</c:v>
                </c:pt>
                <c:pt idx="4106">
                  <c:v>14.01</c:v>
                </c:pt>
                <c:pt idx="4107">
                  <c:v>14.02</c:v>
                </c:pt>
                <c:pt idx="4108">
                  <c:v>14.02</c:v>
                </c:pt>
                <c:pt idx="4109">
                  <c:v>14.02</c:v>
                </c:pt>
                <c:pt idx="4110">
                  <c:v>14.03</c:v>
                </c:pt>
                <c:pt idx="4111">
                  <c:v>14.03</c:v>
                </c:pt>
                <c:pt idx="4112">
                  <c:v>14.03</c:v>
                </c:pt>
                <c:pt idx="4113">
                  <c:v>14.04</c:v>
                </c:pt>
                <c:pt idx="4114">
                  <c:v>14.04</c:v>
                </c:pt>
                <c:pt idx="4115">
                  <c:v>14.04</c:v>
                </c:pt>
                <c:pt idx="4116">
                  <c:v>14.05</c:v>
                </c:pt>
                <c:pt idx="4117">
                  <c:v>14.05</c:v>
                </c:pt>
                <c:pt idx="4118">
                  <c:v>14.05</c:v>
                </c:pt>
                <c:pt idx="4119">
                  <c:v>14.06</c:v>
                </c:pt>
                <c:pt idx="4120">
                  <c:v>14.06</c:v>
                </c:pt>
                <c:pt idx="4121">
                  <c:v>14.06</c:v>
                </c:pt>
                <c:pt idx="4122">
                  <c:v>14.07</c:v>
                </c:pt>
                <c:pt idx="4123">
                  <c:v>14.07</c:v>
                </c:pt>
                <c:pt idx="4124">
                  <c:v>14.07</c:v>
                </c:pt>
                <c:pt idx="4125">
                  <c:v>14.08</c:v>
                </c:pt>
                <c:pt idx="4126">
                  <c:v>14.08</c:v>
                </c:pt>
                <c:pt idx="4127">
                  <c:v>14.08</c:v>
                </c:pt>
                <c:pt idx="4128">
                  <c:v>14.09</c:v>
                </c:pt>
                <c:pt idx="4129">
                  <c:v>14.09</c:v>
                </c:pt>
                <c:pt idx="4130">
                  <c:v>14.09</c:v>
                </c:pt>
                <c:pt idx="4131">
                  <c:v>14.1</c:v>
                </c:pt>
                <c:pt idx="4132">
                  <c:v>14.1</c:v>
                </c:pt>
                <c:pt idx="4133">
                  <c:v>14.1</c:v>
                </c:pt>
                <c:pt idx="4134">
                  <c:v>14.11</c:v>
                </c:pt>
                <c:pt idx="4135">
                  <c:v>14.11</c:v>
                </c:pt>
                <c:pt idx="4136">
                  <c:v>14.11</c:v>
                </c:pt>
                <c:pt idx="4137">
                  <c:v>14.12</c:v>
                </c:pt>
                <c:pt idx="4138">
                  <c:v>14.12</c:v>
                </c:pt>
                <c:pt idx="4139">
                  <c:v>14.12</c:v>
                </c:pt>
                <c:pt idx="4140">
                  <c:v>14.13</c:v>
                </c:pt>
                <c:pt idx="4141">
                  <c:v>14.13</c:v>
                </c:pt>
                <c:pt idx="4142">
                  <c:v>14.13</c:v>
                </c:pt>
                <c:pt idx="4143">
                  <c:v>14.14</c:v>
                </c:pt>
                <c:pt idx="4144">
                  <c:v>14.14</c:v>
                </c:pt>
                <c:pt idx="4145">
                  <c:v>14.14</c:v>
                </c:pt>
                <c:pt idx="4146">
                  <c:v>14.15</c:v>
                </c:pt>
                <c:pt idx="4147">
                  <c:v>14.15</c:v>
                </c:pt>
                <c:pt idx="4148">
                  <c:v>14.15</c:v>
                </c:pt>
                <c:pt idx="4149">
                  <c:v>14.16</c:v>
                </c:pt>
                <c:pt idx="4150">
                  <c:v>14.16</c:v>
                </c:pt>
                <c:pt idx="4151">
                  <c:v>14.16</c:v>
                </c:pt>
                <c:pt idx="4152">
                  <c:v>14.17</c:v>
                </c:pt>
                <c:pt idx="4153">
                  <c:v>14.17</c:v>
                </c:pt>
                <c:pt idx="4154">
                  <c:v>14.17</c:v>
                </c:pt>
                <c:pt idx="4155">
                  <c:v>14.18</c:v>
                </c:pt>
                <c:pt idx="4156">
                  <c:v>14.18</c:v>
                </c:pt>
                <c:pt idx="4157">
                  <c:v>14.18</c:v>
                </c:pt>
                <c:pt idx="4158">
                  <c:v>14.19</c:v>
                </c:pt>
                <c:pt idx="4159">
                  <c:v>14.19</c:v>
                </c:pt>
                <c:pt idx="4160">
                  <c:v>14.2</c:v>
                </c:pt>
                <c:pt idx="4161">
                  <c:v>14.2</c:v>
                </c:pt>
                <c:pt idx="4162">
                  <c:v>14.2</c:v>
                </c:pt>
                <c:pt idx="4163">
                  <c:v>14.21</c:v>
                </c:pt>
                <c:pt idx="4164">
                  <c:v>14.21</c:v>
                </c:pt>
                <c:pt idx="4165">
                  <c:v>14.21</c:v>
                </c:pt>
                <c:pt idx="4166">
                  <c:v>14.22</c:v>
                </c:pt>
                <c:pt idx="4167">
                  <c:v>14.22</c:v>
                </c:pt>
                <c:pt idx="4168">
                  <c:v>14.22</c:v>
                </c:pt>
                <c:pt idx="4169">
                  <c:v>14.23</c:v>
                </c:pt>
                <c:pt idx="4170">
                  <c:v>14.23</c:v>
                </c:pt>
                <c:pt idx="4171">
                  <c:v>14.23</c:v>
                </c:pt>
                <c:pt idx="4172">
                  <c:v>14.24</c:v>
                </c:pt>
                <c:pt idx="4173">
                  <c:v>14.24</c:v>
                </c:pt>
                <c:pt idx="4174">
                  <c:v>14.24</c:v>
                </c:pt>
                <c:pt idx="4175">
                  <c:v>14.25</c:v>
                </c:pt>
                <c:pt idx="4176">
                  <c:v>14.25</c:v>
                </c:pt>
                <c:pt idx="4177">
                  <c:v>14.25</c:v>
                </c:pt>
                <c:pt idx="4178">
                  <c:v>14.26</c:v>
                </c:pt>
                <c:pt idx="4179">
                  <c:v>14.26</c:v>
                </c:pt>
                <c:pt idx="4180">
                  <c:v>14.26</c:v>
                </c:pt>
                <c:pt idx="4181">
                  <c:v>14.27</c:v>
                </c:pt>
                <c:pt idx="4182">
                  <c:v>14.27</c:v>
                </c:pt>
                <c:pt idx="4183">
                  <c:v>14.27</c:v>
                </c:pt>
                <c:pt idx="4184">
                  <c:v>14.28</c:v>
                </c:pt>
                <c:pt idx="4185">
                  <c:v>14.28</c:v>
                </c:pt>
                <c:pt idx="4186">
                  <c:v>14.28</c:v>
                </c:pt>
                <c:pt idx="4187">
                  <c:v>14.29</c:v>
                </c:pt>
                <c:pt idx="4188">
                  <c:v>14.29</c:v>
                </c:pt>
                <c:pt idx="4189">
                  <c:v>14.29</c:v>
                </c:pt>
                <c:pt idx="4190">
                  <c:v>14.3</c:v>
                </c:pt>
                <c:pt idx="4191">
                  <c:v>14.3</c:v>
                </c:pt>
                <c:pt idx="4192">
                  <c:v>14.3</c:v>
                </c:pt>
                <c:pt idx="4193">
                  <c:v>14.31</c:v>
                </c:pt>
                <c:pt idx="4194">
                  <c:v>14.31</c:v>
                </c:pt>
                <c:pt idx="4195">
                  <c:v>14.31</c:v>
                </c:pt>
                <c:pt idx="4196">
                  <c:v>14.32</c:v>
                </c:pt>
                <c:pt idx="4197">
                  <c:v>14.32</c:v>
                </c:pt>
                <c:pt idx="4198">
                  <c:v>14.32</c:v>
                </c:pt>
                <c:pt idx="4199">
                  <c:v>14.33</c:v>
                </c:pt>
                <c:pt idx="4200">
                  <c:v>14.33</c:v>
                </c:pt>
                <c:pt idx="4201">
                  <c:v>14.33</c:v>
                </c:pt>
                <c:pt idx="4202">
                  <c:v>14.34</c:v>
                </c:pt>
                <c:pt idx="4203">
                  <c:v>14.34</c:v>
                </c:pt>
                <c:pt idx="4204">
                  <c:v>14.34</c:v>
                </c:pt>
                <c:pt idx="4205">
                  <c:v>14.35</c:v>
                </c:pt>
                <c:pt idx="4206">
                  <c:v>14.35</c:v>
                </c:pt>
                <c:pt idx="4207">
                  <c:v>14.35</c:v>
                </c:pt>
                <c:pt idx="4208">
                  <c:v>14.36</c:v>
                </c:pt>
                <c:pt idx="4209">
                  <c:v>14.36</c:v>
                </c:pt>
                <c:pt idx="4210">
                  <c:v>14.36</c:v>
                </c:pt>
                <c:pt idx="4211">
                  <c:v>14.37</c:v>
                </c:pt>
                <c:pt idx="4212">
                  <c:v>14.37</c:v>
                </c:pt>
                <c:pt idx="4213">
                  <c:v>14.37</c:v>
                </c:pt>
                <c:pt idx="4214">
                  <c:v>14.38</c:v>
                </c:pt>
                <c:pt idx="4215">
                  <c:v>14.38</c:v>
                </c:pt>
                <c:pt idx="4216">
                  <c:v>14.38</c:v>
                </c:pt>
                <c:pt idx="4217">
                  <c:v>14.39</c:v>
                </c:pt>
                <c:pt idx="4218">
                  <c:v>14.39</c:v>
                </c:pt>
                <c:pt idx="4219">
                  <c:v>14.39</c:v>
                </c:pt>
                <c:pt idx="4220">
                  <c:v>14.4</c:v>
                </c:pt>
                <c:pt idx="4221">
                  <c:v>14.4</c:v>
                </c:pt>
                <c:pt idx="4222">
                  <c:v>14.4</c:v>
                </c:pt>
                <c:pt idx="4223">
                  <c:v>14.41</c:v>
                </c:pt>
                <c:pt idx="4224">
                  <c:v>14.41</c:v>
                </c:pt>
                <c:pt idx="4225">
                  <c:v>14.41</c:v>
                </c:pt>
                <c:pt idx="4226">
                  <c:v>14.42</c:v>
                </c:pt>
                <c:pt idx="4227">
                  <c:v>14.42</c:v>
                </c:pt>
                <c:pt idx="4228">
                  <c:v>14.42</c:v>
                </c:pt>
                <c:pt idx="4229">
                  <c:v>14.43</c:v>
                </c:pt>
                <c:pt idx="4230">
                  <c:v>14.43</c:v>
                </c:pt>
                <c:pt idx="4231">
                  <c:v>14.43</c:v>
                </c:pt>
                <c:pt idx="4232">
                  <c:v>14.44</c:v>
                </c:pt>
                <c:pt idx="4233">
                  <c:v>14.44</c:v>
                </c:pt>
                <c:pt idx="4234">
                  <c:v>14.44</c:v>
                </c:pt>
                <c:pt idx="4235">
                  <c:v>14.45</c:v>
                </c:pt>
                <c:pt idx="4236">
                  <c:v>14.45</c:v>
                </c:pt>
                <c:pt idx="4237">
                  <c:v>14.45</c:v>
                </c:pt>
                <c:pt idx="4238">
                  <c:v>14.46</c:v>
                </c:pt>
                <c:pt idx="4239">
                  <c:v>14.46</c:v>
                </c:pt>
                <c:pt idx="4240">
                  <c:v>14.46</c:v>
                </c:pt>
                <c:pt idx="4241">
                  <c:v>14.47</c:v>
                </c:pt>
                <c:pt idx="4242">
                  <c:v>14.47</c:v>
                </c:pt>
                <c:pt idx="4243">
                  <c:v>14.47</c:v>
                </c:pt>
                <c:pt idx="4244">
                  <c:v>14.48</c:v>
                </c:pt>
                <c:pt idx="4245">
                  <c:v>14.48</c:v>
                </c:pt>
                <c:pt idx="4246">
                  <c:v>14.48</c:v>
                </c:pt>
                <c:pt idx="4247">
                  <c:v>14.49</c:v>
                </c:pt>
                <c:pt idx="4248">
                  <c:v>14.49</c:v>
                </c:pt>
                <c:pt idx="4249">
                  <c:v>14.49</c:v>
                </c:pt>
                <c:pt idx="4250">
                  <c:v>14.5</c:v>
                </c:pt>
                <c:pt idx="4251">
                  <c:v>14.5</c:v>
                </c:pt>
                <c:pt idx="4252">
                  <c:v>14.51</c:v>
                </c:pt>
                <c:pt idx="4253">
                  <c:v>14.51</c:v>
                </c:pt>
                <c:pt idx="4254">
                  <c:v>14.51</c:v>
                </c:pt>
                <c:pt idx="4255">
                  <c:v>14.52</c:v>
                </c:pt>
                <c:pt idx="4256">
                  <c:v>14.52</c:v>
                </c:pt>
                <c:pt idx="4257">
                  <c:v>14.52</c:v>
                </c:pt>
                <c:pt idx="4258">
                  <c:v>14.53</c:v>
                </c:pt>
                <c:pt idx="4259">
                  <c:v>14.53</c:v>
                </c:pt>
                <c:pt idx="4260">
                  <c:v>14.53</c:v>
                </c:pt>
                <c:pt idx="4261">
                  <c:v>14.54</c:v>
                </c:pt>
                <c:pt idx="4262">
                  <c:v>14.54</c:v>
                </c:pt>
                <c:pt idx="4263">
                  <c:v>14.54</c:v>
                </c:pt>
                <c:pt idx="4264">
                  <c:v>14.55</c:v>
                </c:pt>
                <c:pt idx="4265">
                  <c:v>14.55</c:v>
                </c:pt>
                <c:pt idx="4266">
                  <c:v>14.55</c:v>
                </c:pt>
                <c:pt idx="4267">
                  <c:v>14.56</c:v>
                </c:pt>
                <c:pt idx="4268">
                  <c:v>14.56</c:v>
                </c:pt>
                <c:pt idx="4269">
                  <c:v>14.56</c:v>
                </c:pt>
                <c:pt idx="4270">
                  <c:v>14.57</c:v>
                </c:pt>
                <c:pt idx="4271">
                  <c:v>14.57</c:v>
                </c:pt>
                <c:pt idx="4272">
                  <c:v>14.57</c:v>
                </c:pt>
                <c:pt idx="4273">
                  <c:v>14.58</c:v>
                </c:pt>
                <c:pt idx="4274">
                  <c:v>14.58</c:v>
                </c:pt>
                <c:pt idx="4275">
                  <c:v>14.58</c:v>
                </c:pt>
                <c:pt idx="4276">
                  <c:v>14.59</c:v>
                </c:pt>
                <c:pt idx="4277">
                  <c:v>14.59</c:v>
                </c:pt>
                <c:pt idx="4278">
                  <c:v>14.59</c:v>
                </c:pt>
                <c:pt idx="4279">
                  <c:v>14.6</c:v>
                </c:pt>
                <c:pt idx="4280">
                  <c:v>14.6</c:v>
                </c:pt>
                <c:pt idx="4281">
                  <c:v>14.6</c:v>
                </c:pt>
                <c:pt idx="4282">
                  <c:v>14.61</c:v>
                </c:pt>
                <c:pt idx="4283">
                  <c:v>14.61</c:v>
                </c:pt>
                <c:pt idx="4284">
                  <c:v>14.61</c:v>
                </c:pt>
                <c:pt idx="4285">
                  <c:v>14.62</c:v>
                </c:pt>
                <c:pt idx="4286">
                  <c:v>14.62</c:v>
                </c:pt>
                <c:pt idx="4287">
                  <c:v>14.62</c:v>
                </c:pt>
                <c:pt idx="4288">
                  <c:v>14.63</c:v>
                </c:pt>
                <c:pt idx="4289">
                  <c:v>14.63</c:v>
                </c:pt>
                <c:pt idx="4290">
                  <c:v>14.63</c:v>
                </c:pt>
                <c:pt idx="4291">
                  <c:v>14.64</c:v>
                </c:pt>
                <c:pt idx="4292">
                  <c:v>14.64</c:v>
                </c:pt>
                <c:pt idx="4293">
                  <c:v>14.64</c:v>
                </c:pt>
                <c:pt idx="4294">
                  <c:v>14.65</c:v>
                </c:pt>
                <c:pt idx="4295">
                  <c:v>14.65</c:v>
                </c:pt>
                <c:pt idx="4296">
                  <c:v>14.65</c:v>
                </c:pt>
                <c:pt idx="4297">
                  <c:v>14.66</c:v>
                </c:pt>
                <c:pt idx="4298">
                  <c:v>14.66</c:v>
                </c:pt>
                <c:pt idx="4299">
                  <c:v>14.66</c:v>
                </c:pt>
                <c:pt idx="4300">
                  <c:v>14.67</c:v>
                </c:pt>
                <c:pt idx="4301">
                  <c:v>14.67</c:v>
                </c:pt>
                <c:pt idx="4302">
                  <c:v>14.67</c:v>
                </c:pt>
                <c:pt idx="4303">
                  <c:v>14.68</c:v>
                </c:pt>
                <c:pt idx="4304">
                  <c:v>14.68</c:v>
                </c:pt>
                <c:pt idx="4305">
                  <c:v>14.68</c:v>
                </c:pt>
                <c:pt idx="4306">
                  <c:v>14.69</c:v>
                </c:pt>
                <c:pt idx="4307">
                  <c:v>14.69</c:v>
                </c:pt>
                <c:pt idx="4308">
                  <c:v>14.69</c:v>
                </c:pt>
                <c:pt idx="4309">
                  <c:v>14.7</c:v>
                </c:pt>
                <c:pt idx="4310">
                  <c:v>14.7</c:v>
                </c:pt>
                <c:pt idx="4311">
                  <c:v>14.7</c:v>
                </c:pt>
                <c:pt idx="4312">
                  <c:v>14.71</c:v>
                </c:pt>
                <c:pt idx="4313">
                  <c:v>14.71</c:v>
                </c:pt>
                <c:pt idx="4314">
                  <c:v>14.71</c:v>
                </c:pt>
                <c:pt idx="4315">
                  <c:v>14.72</c:v>
                </c:pt>
                <c:pt idx="4316">
                  <c:v>14.72</c:v>
                </c:pt>
                <c:pt idx="4317">
                  <c:v>14.72</c:v>
                </c:pt>
                <c:pt idx="4318">
                  <c:v>14.73</c:v>
                </c:pt>
                <c:pt idx="4319">
                  <c:v>14.73</c:v>
                </c:pt>
                <c:pt idx="4320">
                  <c:v>14.73</c:v>
                </c:pt>
                <c:pt idx="4321">
                  <c:v>14.74</c:v>
                </c:pt>
                <c:pt idx="4322">
                  <c:v>14.74</c:v>
                </c:pt>
                <c:pt idx="4323">
                  <c:v>14.74</c:v>
                </c:pt>
                <c:pt idx="4324">
                  <c:v>14.75</c:v>
                </c:pt>
                <c:pt idx="4325">
                  <c:v>14.75</c:v>
                </c:pt>
                <c:pt idx="4326">
                  <c:v>14.75</c:v>
                </c:pt>
                <c:pt idx="4327">
                  <c:v>14.76</c:v>
                </c:pt>
                <c:pt idx="4328">
                  <c:v>14.76</c:v>
                </c:pt>
                <c:pt idx="4329">
                  <c:v>14.76</c:v>
                </c:pt>
                <c:pt idx="4330">
                  <c:v>14.77</c:v>
                </c:pt>
                <c:pt idx="4331">
                  <c:v>14.77</c:v>
                </c:pt>
                <c:pt idx="4332">
                  <c:v>14.77</c:v>
                </c:pt>
                <c:pt idx="4333">
                  <c:v>14.78</c:v>
                </c:pt>
                <c:pt idx="4334">
                  <c:v>14.78</c:v>
                </c:pt>
                <c:pt idx="4335">
                  <c:v>14.78</c:v>
                </c:pt>
                <c:pt idx="4336">
                  <c:v>14.79</c:v>
                </c:pt>
                <c:pt idx="4337">
                  <c:v>14.79</c:v>
                </c:pt>
                <c:pt idx="4338">
                  <c:v>14.79</c:v>
                </c:pt>
                <c:pt idx="4339">
                  <c:v>14.8</c:v>
                </c:pt>
                <c:pt idx="4340">
                  <c:v>14.8</c:v>
                </c:pt>
                <c:pt idx="4341">
                  <c:v>14.8</c:v>
                </c:pt>
                <c:pt idx="4342">
                  <c:v>14.81</c:v>
                </c:pt>
                <c:pt idx="4343">
                  <c:v>14.81</c:v>
                </c:pt>
                <c:pt idx="4344">
                  <c:v>14.82</c:v>
                </c:pt>
                <c:pt idx="4345">
                  <c:v>14.82</c:v>
                </c:pt>
                <c:pt idx="4346">
                  <c:v>14.82</c:v>
                </c:pt>
                <c:pt idx="4347">
                  <c:v>14.83</c:v>
                </c:pt>
                <c:pt idx="4348">
                  <c:v>14.83</c:v>
                </c:pt>
                <c:pt idx="4349">
                  <c:v>14.83</c:v>
                </c:pt>
                <c:pt idx="4350">
                  <c:v>14.84</c:v>
                </c:pt>
                <c:pt idx="4351">
                  <c:v>14.84</c:v>
                </c:pt>
                <c:pt idx="4352">
                  <c:v>14.84</c:v>
                </c:pt>
                <c:pt idx="4353">
                  <c:v>14.85</c:v>
                </c:pt>
                <c:pt idx="4354">
                  <c:v>14.85</c:v>
                </c:pt>
                <c:pt idx="4355">
                  <c:v>14.85</c:v>
                </c:pt>
                <c:pt idx="4356">
                  <c:v>14.86</c:v>
                </c:pt>
                <c:pt idx="4357">
                  <c:v>14.86</c:v>
                </c:pt>
                <c:pt idx="4358">
                  <c:v>14.86</c:v>
                </c:pt>
                <c:pt idx="4359">
                  <c:v>14.87</c:v>
                </c:pt>
                <c:pt idx="4360">
                  <c:v>14.87</c:v>
                </c:pt>
                <c:pt idx="4361">
                  <c:v>14.87</c:v>
                </c:pt>
                <c:pt idx="4362">
                  <c:v>14.88</c:v>
                </c:pt>
                <c:pt idx="4363">
                  <c:v>14.88</c:v>
                </c:pt>
                <c:pt idx="4364">
                  <c:v>14.88</c:v>
                </c:pt>
                <c:pt idx="4365">
                  <c:v>14.89</c:v>
                </c:pt>
                <c:pt idx="4366">
                  <c:v>14.89</c:v>
                </c:pt>
                <c:pt idx="4367">
                  <c:v>14.89</c:v>
                </c:pt>
                <c:pt idx="4368">
                  <c:v>14.9</c:v>
                </c:pt>
                <c:pt idx="4369">
                  <c:v>14.9</c:v>
                </c:pt>
                <c:pt idx="4370">
                  <c:v>14.9</c:v>
                </c:pt>
                <c:pt idx="4371">
                  <c:v>14.91</c:v>
                </c:pt>
                <c:pt idx="4372">
                  <c:v>14.91</c:v>
                </c:pt>
                <c:pt idx="4373">
                  <c:v>14.91</c:v>
                </c:pt>
                <c:pt idx="4374">
                  <c:v>14.92</c:v>
                </c:pt>
                <c:pt idx="4375">
                  <c:v>14.92</c:v>
                </c:pt>
                <c:pt idx="4376">
                  <c:v>14.92</c:v>
                </c:pt>
                <c:pt idx="4377">
                  <c:v>14.93</c:v>
                </c:pt>
                <c:pt idx="4378">
                  <c:v>14.93</c:v>
                </c:pt>
                <c:pt idx="4379">
                  <c:v>14.93</c:v>
                </c:pt>
                <c:pt idx="4380">
                  <c:v>14.94</c:v>
                </c:pt>
                <c:pt idx="4381">
                  <c:v>14.94</c:v>
                </c:pt>
                <c:pt idx="4382">
                  <c:v>14.94</c:v>
                </c:pt>
                <c:pt idx="4383">
                  <c:v>14.95</c:v>
                </c:pt>
                <c:pt idx="4384">
                  <c:v>14.95</c:v>
                </c:pt>
                <c:pt idx="4385">
                  <c:v>14.95</c:v>
                </c:pt>
                <c:pt idx="4386">
                  <c:v>14.96</c:v>
                </c:pt>
                <c:pt idx="4387">
                  <c:v>14.96</c:v>
                </c:pt>
                <c:pt idx="4388">
                  <c:v>14.96</c:v>
                </c:pt>
                <c:pt idx="4389">
                  <c:v>14.97</c:v>
                </c:pt>
                <c:pt idx="4390">
                  <c:v>14.97</c:v>
                </c:pt>
                <c:pt idx="4391">
                  <c:v>14.97</c:v>
                </c:pt>
                <c:pt idx="4392">
                  <c:v>14.98</c:v>
                </c:pt>
                <c:pt idx="4393">
                  <c:v>14.98</c:v>
                </c:pt>
                <c:pt idx="4394">
                  <c:v>14.98</c:v>
                </c:pt>
                <c:pt idx="4395">
                  <c:v>14.99</c:v>
                </c:pt>
                <c:pt idx="4396">
                  <c:v>14.99</c:v>
                </c:pt>
                <c:pt idx="4397">
                  <c:v>14.99</c:v>
                </c:pt>
                <c:pt idx="4398">
                  <c:v>15</c:v>
                </c:pt>
                <c:pt idx="4399">
                  <c:v>15</c:v>
                </c:pt>
                <c:pt idx="4400">
                  <c:v>15</c:v>
                </c:pt>
                <c:pt idx="4401">
                  <c:v>15.01</c:v>
                </c:pt>
                <c:pt idx="4402">
                  <c:v>15.01</c:v>
                </c:pt>
                <c:pt idx="4403">
                  <c:v>15.01</c:v>
                </c:pt>
                <c:pt idx="4404">
                  <c:v>15.02</c:v>
                </c:pt>
                <c:pt idx="4405">
                  <c:v>15.02</c:v>
                </c:pt>
                <c:pt idx="4406">
                  <c:v>15.02</c:v>
                </c:pt>
                <c:pt idx="4407">
                  <c:v>15.03</c:v>
                </c:pt>
                <c:pt idx="4408">
                  <c:v>15.03</c:v>
                </c:pt>
                <c:pt idx="4409">
                  <c:v>15.03</c:v>
                </c:pt>
                <c:pt idx="4410">
                  <c:v>15.04</c:v>
                </c:pt>
                <c:pt idx="4411">
                  <c:v>15.04</c:v>
                </c:pt>
                <c:pt idx="4412">
                  <c:v>15.04</c:v>
                </c:pt>
                <c:pt idx="4413">
                  <c:v>15.05</c:v>
                </c:pt>
                <c:pt idx="4414">
                  <c:v>15.05</c:v>
                </c:pt>
                <c:pt idx="4415">
                  <c:v>15.05</c:v>
                </c:pt>
                <c:pt idx="4416">
                  <c:v>15.06</c:v>
                </c:pt>
                <c:pt idx="4417">
                  <c:v>15.06</c:v>
                </c:pt>
                <c:pt idx="4418">
                  <c:v>15.06</c:v>
                </c:pt>
                <c:pt idx="4419">
                  <c:v>15.07</c:v>
                </c:pt>
                <c:pt idx="4420">
                  <c:v>15.07</c:v>
                </c:pt>
                <c:pt idx="4421">
                  <c:v>15.07</c:v>
                </c:pt>
                <c:pt idx="4422">
                  <c:v>15.08</c:v>
                </c:pt>
                <c:pt idx="4423">
                  <c:v>15.08</c:v>
                </c:pt>
                <c:pt idx="4424">
                  <c:v>15.08</c:v>
                </c:pt>
                <c:pt idx="4425">
                  <c:v>15.09</c:v>
                </c:pt>
                <c:pt idx="4426">
                  <c:v>15.09</c:v>
                </c:pt>
                <c:pt idx="4427">
                  <c:v>15.09</c:v>
                </c:pt>
                <c:pt idx="4428">
                  <c:v>15.1</c:v>
                </c:pt>
                <c:pt idx="4429">
                  <c:v>15.1</c:v>
                </c:pt>
                <c:pt idx="4430">
                  <c:v>15.1</c:v>
                </c:pt>
                <c:pt idx="4431">
                  <c:v>15.11</c:v>
                </c:pt>
                <c:pt idx="4432">
                  <c:v>15.11</c:v>
                </c:pt>
                <c:pt idx="4433">
                  <c:v>15.11</c:v>
                </c:pt>
                <c:pt idx="4434">
                  <c:v>15.12</c:v>
                </c:pt>
                <c:pt idx="4435">
                  <c:v>15.12</c:v>
                </c:pt>
                <c:pt idx="4436">
                  <c:v>15.13</c:v>
                </c:pt>
                <c:pt idx="4437">
                  <c:v>15.13</c:v>
                </c:pt>
                <c:pt idx="4438">
                  <c:v>15.13</c:v>
                </c:pt>
                <c:pt idx="4439">
                  <c:v>15.14</c:v>
                </c:pt>
                <c:pt idx="4440">
                  <c:v>15.14</c:v>
                </c:pt>
                <c:pt idx="4441">
                  <c:v>15.14</c:v>
                </c:pt>
                <c:pt idx="4442">
                  <c:v>15.15</c:v>
                </c:pt>
                <c:pt idx="4443">
                  <c:v>15.15</c:v>
                </c:pt>
                <c:pt idx="4444">
                  <c:v>15.15</c:v>
                </c:pt>
                <c:pt idx="4445">
                  <c:v>15.16</c:v>
                </c:pt>
                <c:pt idx="4446">
                  <c:v>15.16</c:v>
                </c:pt>
                <c:pt idx="4447">
                  <c:v>15.16</c:v>
                </c:pt>
                <c:pt idx="4448">
                  <c:v>15.17</c:v>
                </c:pt>
                <c:pt idx="4449">
                  <c:v>15.17</c:v>
                </c:pt>
                <c:pt idx="4450">
                  <c:v>15.17</c:v>
                </c:pt>
                <c:pt idx="4451">
                  <c:v>15.18</c:v>
                </c:pt>
                <c:pt idx="4452">
                  <c:v>15.18</c:v>
                </c:pt>
                <c:pt idx="4453">
                  <c:v>15.18</c:v>
                </c:pt>
                <c:pt idx="4454">
                  <c:v>15.19</c:v>
                </c:pt>
                <c:pt idx="4455">
                  <c:v>15.19</c:v>
                </c:pt>
                <c:pt idx="4456">
                  <c:v>15.19</c:v>
                </c:pt>
                <c:pt idx="4457">
                  <c:v>15.2</c:v>
                </c:pt>
                <c:pt idx="4458">
                  <c:v>15.2</c:v>
                </c:pt>
                <c:pt idx="4459">
                  <c:v>15.2</c:v>
                </c:pt>
                <c:pt idx="4460">
                  <c:v>15.21</c:v>
                </c:pt>
                <c:pt idx="4461">
                  <c:v>15.21</c:v>
                </c:pt>
                <c:pt idx="4462">
                  <c:v>15.21</c:v>
                </c:pt>
                <c:pt idx="4463">
                  <c:v>15.22</c:v>
                </c:pt>
                <c:pt idx="4464">
                  <c:v>15.22</c:v>
                </c:pt>
                <c:pt idx="4465">
                  <c:v>15.22</c:v>
                </c:pt>
                <c:pt idx="4466">
                  <c:v>15.23</c:v>
                </c:pt>
                <c:pt idx="4467">
                  <c:v>15.23</c:v>
                </c:pt>
                <c:pt idx="4468">
                  <c:v>15.23</c:v>
                </c:pt>
                <c:pt idx="4469">
                  <c:v>15.24</c:v>
                </c:pt>
                <c:pt idx="4470">
                  <c:v>15.24</c:v>
                </c:pt>
                <c:pt idx="4471">
                  <c:v>15.24</c:v>
                </c:pt>
                <c:pt idx="4472">
                  <c:v>15.25</c:v>
                </c:pt>
                <c:pt idx="4473">
                  <c:v>15.25</c:v>
                </c:pt>
                <c:pt idx="4474">
                  <c:v>15.25</c:v>
                </c:pt>
                <c:pt idx="4475">
                  <c:v>15.26</c:v>
                </c:pt>
                <c:pt idx="4476">
                  <c:v>15.26</c:v>
                </c:pt>
                <c:pt idx="4477">
                  <c:v>15.26</c:v>
                </c:pt>
                <c:pt idx="4478">
                  <c:v>15.27</c:v>
                </c:pt>
                <c:pt idx="4479">
                  <c:v>15.27</c:v>
                </c:pt>
                <c:pt idx="4480">
                  <c:v>15.27</c:v>
                </c:pt>
                <c:pt idx="4481">
                  <c:v>15.28</c:v>
                </c:pt>
                <c:pt idx="4482">
                  <c:v>15.28</c:v>
                </c:pt>
                <c:pt idx="4483">
                  <c:v>15.28</c:v>
                </c:pt>
                <c:pt idx="4484">
                  <c:v>15.29</c:v>
                </c:pt>
                <c:pt idx="4485">
                  <c:v>15.29</c:v>
                </c:pt>
                <c:pt idx="4486">
                  <c:v>15.29</c:v>
                </c:pt>
                <c:pt idx="4487">
                  <c:v>15.3</c:v>
                </c:pt>
                <c:pt idx="4488">
                  <c:v>15.3</c:v>
                </c:pt>
                <c:pt idx="4489">
                  <c:v>15.3</c:v>
                </c:pt>
                <c:pt idx="4490">
                  <c:v>15.31</c:v>
                </c:pt>
                <c:pt idx="4491">
                  <c:v>15.31</c:v>
                </c:pt>
                <c:pt idx="4492">
                  <c:v>15.31</c:v>
                </c:pt>
                <c:pt idx="4493">
                  <c:v>15.32</c:v>
                </c:pt>
                <c:pt idx="4494">
                  <c:v>15.32</c:v>
                </c:pt>
                <c:pt idx="4495">
                  <c:v>15.32</c:v>
                </c:pt>
                <c:pt idx="4496">
                  <c:v>15.33</c:v>
                </c:pt>
                <c:pt idx="4497">
                  <c:v>15.33</c:v>
                </c:pt>
                <c:pt idx="4498">
                  <c:v>15.33</c:v>
                </c:pt>
                <c:pt idx="4499">
                  <c:v>15.34</c:v>
                </c:pt>
                <c:pt idx="4500">
                  <c:v>15.34</c:v>
                </c:pt>
                <c:pt idx="4501">
                  <c:v>15.34</c:v>
                </c:pt>
                <c:pt idx="4502">
                  <c:v>15.35</c:v>
                </c:pt>
                <c:pt idx="4503">
                  <c:v>15.35</c:v>
                </c:pt>
                <c:pt idx="4504">
                  <c:v>15.35</c:v>
                </c:pt>
                <c:pt idx="4505">
                  <c:v>15.36</c:v>
                </c:pt>
                <c:pt idx="4506">
                  <c:v>15.36</c:v>
                </c:pt>
                <c:pt idx="4507">
                  <c:v>15.36</c:v>
                </c:pt>
                <c:pt idx="4508">
                  <c:v>15.37</c:v>
                </c:pt>
                <c:pt idx="4509">
                  <c:v>15.37</c:v>
                </c:pt>
                <c:pt idx="4510">
                  <c:v>15.37</c:v>
                </c:pt>
                <c:pt idx="4511">
                  <c:v>15.38</c:v>
                </c:pt>
                <c:pt idx="4512">
                  <c:v>15.38</c:v>
                </c:pt>
                <c:pt idx="4513">
                  <c:v>15.38</c:v>
                </c:pt>
                <c:pt idx="4514">
                  <c:v>15.39</c:v>
                </c:pt>
                <c:pt idx="4515">
                  <c:v>15.39</c:v>
                </c:pt>
                <c:pt idx="4516">
                  <c:v>15.39</c:v>
                </c:pt>
                <c:pt idx="4517">
                  <c:v>15.4</c:v>
                </c:pt>
                <c:pt idx="4518">
                  <c:v>15.4</c:v>
                </c:pt>
                <c:pt idx="4519">
                  <c:v>15.4</c:v>
                </c:pt>
                <c:pt idx="4520">
                  <c:v>15.41</c:v>
                </c:pt>
                <c:pt idx="4521">
                  <c:v>15.41</c:v>
                </c:pt>
                <c:pt idx="4522">
                  <c:v>15.41</c:v>
                </c:pt>
                <c:pt idx="4523">
                  <c:v>15.42</c:v>
                </c:pt>
                <c:pt idx="4524">
                  <c:v>15.42</c:v>
                </c:pt>
                <c:pt idx="4525">
                  <c:v>15.42</c:v>
                </c:pt>
                <c:pt idx="4526">
                  <c:v>15.43</c:v>
                </c:pt>
                <c:pt idx="4527">
                  <c:v>15.43</c:v>
                </c:pt>
                <c:pt idx="4528">
                  <c:v>15.44</c:v>
                </c:pt>
                <c:pt idx="4529">
                  <c:v>15.44</c:v>
                </c:pt>
                <c:pt idx="4530">
                  <c:v>15.44</c:v>
                </c:pt>
                <c:pt idx="4531">
                  <c:v>15.45</c:v>
                </c:pt>
                <c:pt idx="4532">
                  <c:v>15.45</c:v>
                </c:pt>
                <c:pt idx="4533">
                  <c:v>15.45</c:v>
                </c:pt>
                <c:pt idx="4534">
                  <c:v>15.46</c:v>
                </c:pt>
                <c:pt idx="4535">
                  <c:v>15.46</c:v>
                </c:pt>
                <c:pt idx="4536">
                  <c:v>15.46</c:v>
                </c:pt>
                <c:pt idx="4537">
                  <c:v>15.47</c:v>
                </c:pt>
                <c:pt idx="4538">
                  <c:v>15.47</c:v>
                </c:pt>
                <c:pt idx="4539">
                  <c:v>15.47</c:v>
                </c:pt>
                <c:pt idx="4540">
                  <c:v>15.48</c:v>
                </c:pt>
                <c:pt idx="4541">
                  <c:v>15.48</c:v>
                </c:pt>
                <c:pt idx="4542">
                  <c:v>15.48</c:v>
                </c:pt>
                <c:pt idx="4543">
                  <c:v>15.49</c:v>
                </c:pt>
                <c:pt idx="4544">
                  <c:v>15.49</c:v>
                </c:pt>
                <c:pt idx="4545">
                  <c:v>15.49</c:v>
                </c:pt>
                <c:pt idx="4546">
                  <c:v>15.5</c:v>
                </c:pt>
                <c:pt idx="4547">
                  <c:v>15.5</c:v>
                </c:pt>
                <c:pt idx="4548">
                  <c:v>15.5</c:v>
                </c:pt>
                <c:pt idx="4549">
                  <c:v>15.51</c:v>
                </c:pt>
                <c:pt idx="4550">
                  <c:v>15.51</c:v>
                </c:pt>
                <c:pt idx="4551">
                  <c:v>15.51</c:v>
                </c:pt>
                <c:pt idx="4552">
                  <c:v>15.52</c:v>
                </c:pt>
                <c:pt idx="4553">
                  <c:v>15.52</c:v>
                </c:pt>
                <c:pt idx="4554">
                  <c:v>15.52</c:v>
                </c:pt>
                <c:pt idx="4555">
                  <c:v>15.53</c:v>
                </c:pt>
                <c:pt idx="4556">
                  <c:v>15.53</c:v>
                </c:pt>
                <c:pt idx="4557">
                  <c:v>15.53</c:v>
                </c:pt>
                <c:pt idx="4558">
                  <c:v>15.54</c:v>
                </c:pt>
                <c:pt idx="4559">
                  <c:v>15.54</c:v>
                </c:pt>
                <c:pt idx="4560">
                  <c:v>15.54</c:v>
                </c:pt>
                <c:pt idx="4561">
                  <c:v>15.55</c:v>
                </c:pt>
                <c:pt idx="4562">
                  <c:v>15.55</c:v>
                </c:pt>
                <c:pt idx="4563">
                  <c:v>15.55</c:v>
                </c:pt>
                <c:pt idx="4564">
                  <c:v>15.56</c:v>
                </c:pt>
                <c:pt idx="4565">
                  <c:v>15.56</c:v>
                </c:pt>
                <c:pt idx="4566">
                  <c:v>15.57</c:v>
                </c:pt>
                <c:pt idx="4567">
                  <c:v>15.57</c:v>
                </c:pt>
                <c:pt idx="4568">
                  <c:v>15.57</c:v>
                </c:pt>
                <c:pt idx="4569">
                  <c:v>15.58</c:v>
                </c:pt>
                <c:pt idx="4570">
                  <c:v>15.58</c:v>
                </c:pt>
                <c:pt idx="4571">
                  <c:v>15.58</c:v>
                </c:pt>
                <c:pt idx="4572">
                  <c:v>15.59</c:v>
                </c:pt>
                <c:pt idx="4573">
                  <c:v>15.59</c:v>
                </c:pt>
                <c:pt idx="4574">
                  <c:v>15.59</c:v>
                </c:pt>
                <c:pt idx="4575">
                  <c:v>15.6</c:v>
                </c:pt>
                <c:pt idx="4576">
                  <c:v>15.6</c:v>
                </c:pt>
                <c:pt idx="4577">
                  <c:v>15.6</c:v>
                </c:pt>
                <c:pt idx="4578">
                  <c:v>15.61</c:v>
                </c:pt>
                <c:pt idx="4579">
                  <c:v>15.61</c:v>
                </c:pt>
                <c:pt idx="4580">
                  <c:v>15.61</c:v>
                </c:pt>
                <c:pt idx="4581">
                  <c:v>15.62</c:v>
                </c:pt>
                <c:pt idx="4582">
                  <c:v>15.62</c:v>
                </c:pt>
                <c:pt idx="4583">
                  <c:v>15.62</c:v>
                </c:pt>
                <c:pt idx="4584">
                  <c:v>15.63</c:v>
                </c:pt>
                <c:pt idx="4585">
                  <c:v>15.63</c:v>
                </c:pt>
                <c:pt idx="4586">
                  <c:v>15.63</c:v>
                </c:pt>
                <c:pt idx="4587">
                  <c:v>15.64</c:v>
                </c:pt>
                <c:pt idx="4588">
                  <c:v>15.64</c:v>
                </c:pt>
                <c:pt idx="4589">
                  <c:v>15.64</c:v>
                </c:pt>
                <c:pt idx="4590">
                  <c:v>15.65</c:v>
                </c:pt>
                <c:pt idx="4591">
                  <c:v>15.65</c:v>
                </c:pt>
                <c:pt idx="4592">
                  <c:v>15.65</c:v>
                </c:pt>
                <c:pt idx="4593">
                  <c:v>15.66</c:v>
                </c:pt>
                <c:pt idx="4594">
                  <c:v>15.66</c:v>
                </c:pt>
                <c:pt idx="4595">
                  <c:v>15.66</c:v>
                </c:pt>
                <c:pt idx="4596">
                  <c:v>15.67</c:v>
                </c:pt>
                <c:pt idx="4597">
                  <c:v>15.67</c:v>
                </c:pt>
                <c:pt idx="4598">
                  <c:v>15.67</c:v>
                </c:pt>
                <c:pt idx="4599">
                  <c:v>15.68</c:v>
                </c:pt>
                <c:pt idx="4600">
                  <c:v>15.68</c:v>
                </c:pt>
                <c:pt idx="4601">
                  <c:v>15.69</c:v>
                </c:pt>
                <c:pt idx="4602">
                  <c:v>15.69</c:v>
                </c:pt>
                <c:pt idx="4603">
                  <c:v>15.69</c:v>
                </c:pt>
                <c:pt idx="4604">
                  <c:v>15.7</c:v>
                </c:pt>
                <c:pt idx="4605">
                  <c:v>15.7</c:v>
                </c:pt>
                <c:pt idx="4606">
                  <c:v>15.7</c:v>
                </c:pt>
                <c:pt idx="4607">
                  <c:v>15.71</c:v>
                </c:pt>
                <c:pt idx="4608">
                  <c:v>15.71</c:v>
                </c:pt>
                <c:pt idx="4609">
                  <c:v>15.71</c:v>
                </c:pt>
                <c:pt idx="4610">
                  <c:v>15.72</c:v>
                </c:pt>
                <c:pt idx="4611">
                  <c:v>15.72</c:v>
                </c:pt>
                <c:pt idx="4612">
                  <c:v>15.72</c:v>
                </c:pt>
                <c:pt idx="4613">
                  <c:v>15.73</c:v>
                </c:pt>
                <c:pt idx="4614">
                  <c:v>15.73</c:v>
                </c:pt>
                <c:pt idx="4615">
                  <c:v>15.73</c:v>
                </c:pt>
                <c:pt idx="4616">
                  <c:v>15.74</c:v>
                </c:pt>
                <c:pt idx="4617">
                  <c:v>15.74</c:v>
                </c:pt>
                <c:pt idx="4618">
                  <c:v>15.74</c:v>
                </c:pt>
                <c:pt idx="4619">
                  <c:v>15.75</c:v>
                </c:pt>
                <c:pt idx="4620">
                  <c:v>15.75</c:v>
                </c:pt>
                <c:pt idx="4621">
                  <c:v>15.75</c:v>
                </c:pt>
                <c:pt idx="4622">
                  <c:v>15.76</c:v>
                </c:pt>
                <c:pt idx="4623">
                  <c:v>15.76</c:v>
                </c:pt>
                <c:pt idx="4624">
                  <c:v>15.76</c:v>
                </c:pt>
                <c:pt idx="4625">
                  <c:v>15.77</c:v>
                </c:pt>
                <c:pt idx="4626">
                  <c:v>15.77</c:v>
                </c:pt>
                <c:pt idx="4627">
                  <c:v>15.77</c:v>
                </c:pt>
                <c:pt idx="4628">
                  <c:v>15.78</c:v>
                </c:pt>
                <c:pt idx="4629">
                  <c:v>15.78</c:v>
                </c:pt>
                <c:pt idx="4630">
                  <c:v>15.78</c:v>
                </c:pt>
                <c:pt idx="4631">
                  <c:v>15.79</c:v>
                </c:pt>
                <c:pt idx="4632">
                  <c:v>15.79</c:v>
                </c:pt>
                <c:pt idx="4633">
                  <c:v>15.8</c:v>
                </c:pt>
                <c:pt idx="4634">
                  <c:v>15.8</c:v>
                </c:pt>
                <c:pt idx="4635">
                  <c:v>15.8</c:v>
                </c:pt>
                <c:pt idx="4636">
                  <c:v>15.81</c:v>
                </c:pt>
                <c:pt idx="4637">
                  <c:v>15.81</c:v>
                </c:pt>
                <c:pt idx="4638">
                  <c:v>15.81</c:v>
                </c:pt>
                <c:pt idx="4639">
                  <c:v>15.82</c:v>
                </c:pt>
                <c:pt idx="4640">
                  <c:v>15.82</c:v>
                </c:pt>
                <c:pt idx="4641">
                  <c:v>15.82</c:v>
                </c:pt>
                <c:pt idx="4642">
                  <c:v>15.83</c:v>
                </c:pt>
                <c:pt idx="4643">
                  <c:v>15.83</c:v>
                </c:pt>
                <c:pt idx="4644">
                  <c:v>15.83</c:v>
                </c:pt>
                <c:pt idx="4645">
                  <c:v>15.84</c:v>
                </c:pt>
                <c:pt idx="4646">
                  <c:v>15.84</c:v>
                </c:pt>
                <c:pt idx="4647">
                  <c:v>15.84</c:v>
                </c:pt>
                <c:pt idx="4648">
                  <c:v>15.85</c:v>
                </c:pt>
                <c:pt idx="4649">
                  <c:v>15.85</c:v>
                </c:pt>
                <c:pt idx="4650">
                  <c:v>15.85</c:v>
                </c:pt>
                <c:pt idx="4651">
                  <c:v>15.86</c:v>
                </c:pt>
                <c:pt idx="4652">
                  <c:v>15.86</c:v>
                </c:pt>
                <c:pt idx="4653">
                  <c:v>15.86</c:v>
                </c:pt>
                <c:pt idx="4654">
                  <c:v>15.87</c:v>
                </c:pt>
                <c:pt idx="4655">
                  <c:v>15.87</c:v>
                </c:pt>
                <c:pt idx="4656">
                  <c:v>15.87</c:v>
                </c:pt>
                <c:pt idx="4657">
                  <c:v>15.88</c:v>
                </c:pt>
                <c:pt idx="4658">
                  <c:v>15.88</c:v>
                </c:pt>
                <c:pt idx="4659">
                  <c:v>15.88</c:v>
                </c:pt>
                <c:pt idx="4660">
                  <c:v>15.89</c:v>
                </c:pt>
                <c:pt idx="4661">
                  <c:v>15.89</c:v>
                </c:pt>
                <c:pt idx="4662">
                  <c:v>15.89</c:v>
                </c:pt>
                <c:pt idx="4663">
                  <c:v>15.9</c:v>
                </c:pt>
                <c:pt idx="4664">
                  <c:v>15.9</c:v>
                </c:pt>
                <c:pt idx="4665">
                  <c:v>15.9</c:v>
                </c:pt>
                <c:pt idx="4666">
                  <c:v>15.91</c:v>
                </c:pt>
                <c:pt idx="4667">
                  <c:v>15.91</c:v>
                </c:pt>
                <c:pt idx="4668">
                  <c:v>15.92</c:v>
                </c:pt>
                <c:pt idx="4669">
                  <c:v>15.92</c:v>
                </c:pt>
                <c:pt idx="4670">
                  <c:v>15.92</c:v>
                </c:pt>
                <c:pt idx="4671">
                  <c:v>15.93</c:v>
                </c:pt>
                <c:pt idx="4672">
                  <c:v>15.93</c:v>
                </c:pt>
                <c:pt idx="4673">
                  <c:v>15.93</c:v>
                </c:pt>
                <c:pt idx="4674">
                  <c:v>15.94</c:v>
                </c:pt>
                <c:pt idx="4675">
                  <c:v>15.94</c:v>
                </c:pt>
                <c:pt idx="4676">
                  <c:v>15.94</c:v>
                </c:pt>
                <c:pt idx="4677">
                  <c:v>15.95</c:v>
                </c:pt>
                <c:pt idx="4678">
                  <c:v>15.95</c:v>
                </c:pt>
                <c:pt idx="4679">
                  <c:v>15.95</c:v>
                </c:pt>
                <c:pt idx="4680">
                  <c:v>15.96</c:v>
                </c:pt>
                <c:pt idx="4681">
                  <c:v>15.96</c:v>
                </c:pt>
                <c:pt idx="4682">
                  <c:v>15.96</c:v>
                </c:pt>
                <c:pt idx="4683">
                  <c:v>15.97</c:v>
                </c:pt>
                <c:pt idx="4684">
                  <c:v>15.97</c:v>
                </c:pt>
                <c:pt idx="4685">
                  <c:v>15.97</c:v>
                </c:pt>
                <c:pt idx="4686">
                  <c:v>15.98</c:v>
                </c:pt>
                <c:pt idx="4687">
                  <c:v>15.98</c:v>
                </c:pt>
                <c:pt idx="4688">
                  <c:v>15.98</c:v>
                </c:pt>
                <c:pt idx="4689">
                  <c:v>15.99</c:v>
                </c:pt>
                <c:pt idx="4690">
                  <c:v>15.99</c:v>
                </c:pt>
                <c:pt idx="4691">
                  <c:v>15.99</c:v>
                </c:pt>
                <c:pt idx="4692">
                  <c:v>16</c:v>
                </c:pt>
                <c:pt idx="4693">
                  <c:v>16</c:v>
                </c:pt>
                <c:pt idx="4694">
                  <c:v>16</c:v>
                </c:pt>
                <c:pt idx="4695">
                  <c:v>16.010000000000002</c:v>
                </c:pt>
                <c:pt idx="4696">
                  <c:v>16.010000000000002</c:v>
                </c:pt>
                <c:pt idx="4697">
                  <c:v>16.010000000000002</c:v>
                </c:pt>
                <c:pt idx="4698">
                  <c:v>16.02</c:v>
                </c:pt>
                <c:pt idx="4699">
                  <c:v>16.02</c:v>
                </c:pt>
                <c:pt idx="4700">
                  <c:v>16.03</c:v>
                </c:pt>
                <c:pt idx="4701">
                  <c:v>16.03</c:v>
                </c:pt>
                <c:pt idx="4702">
                  <c:v>16.03</c:v>
                </c:pt>
                <c:pt idx="4703">
                  <c:v>16.04</c:v>
                </c:pt>
                <c:pt idx="4704">
                  <c:v>16.04</c:v>
                </c:pt>
                <c:pt idx="4705">
                  <c:v>16.04</c:v>
                </c:pt>
                <c:pt idx="4706">
                  <c:v>16.05</c:v>
                </c:pt>
                <c:pt idx="4707">
                  <c:v>16.05</c:v>
                </c:pt>
                <c:pt idx="4708">
                  <c:v>16.05</c:v>
                </c:pt>
                <c:pt idx="4709">
                  <c:v>16.059999999999999</c:v>
                </c:pt>
                <c:pt idx="4710">
                  <c:v>16.059999999999999</c:v>
                </c:pt>
                <c:pt idx="4711">
                  <c:v>16.059999999999999</c:v>
                </c:pt>
                <c:pt idx="4712">
                  <c:v>16.07</c:v>
                </c:pt>
                <c:pt idx="4713">
                  <c:v>16.07</c:v>
                </c:pt>
                <c:pt idx="4714">
                  <c:v>16.07</c:v>
                </c:pt>
                <c:pt idx="4715">
                  <c:v>16.079999999999998</c:v>
                </c:pt>
                <c:pt idx="4716">
                  <c:v>16.079999999999998</c:v>
                </c:pt>
                <c:pt idx="4717">
                  <c:v>16.079999999999998</c:v>
                </c:pt>
                <c:pt idx="4718">
                  <c:v>16.09</c:v>
                </c:pt>
                <c:pt idx="4719">
                  <c:v>16.09</c:v>
                </c:pt>
                <c:pt idx="4720">
                  <c:v>16.09</c:v>
                </c:pt>
                <c:pt idx="4721">
                  <c:v>16.100000000000001</c:v>
                </c:pt>
                <c:pt idx="4722">
                  <c:v>16.100000000000001</c:v>
                </c:pt>
                <c:pt idx="4723">
                  <c:v>16.100000000000001</c:v>
                </c:pt>
                <c:pt idx="4724">
                  <c:v>16.11</c:v>
                </c:pt>
                <c:pt idx="4725">
                  <c:v>16.11</c:v>
                </c:pt>
                <c:pt idx="4726">
                  <c:v>16.11</c:v>
                </c:pt>
                <c:pt idx="4727">
                  <c:v>16.12</c:v>
                </c:pt>
                <c:pt idx="4728">
                  <c:v>16.12</c:v>
                </c:pt>
                <c:pt idx="4729">
                  <c:v>16.12</c:v>
                </c:pt>
                <c:pt idx="4730">
                  <c:v>16.13</c:v>
                </c:pt>
                <c:pt idx="4731">
                  <c:v>16.13</c:v>
                </c:pt>
                <c:pt idx="4732">
                  <c:v>16.13</c:v>
                </c:pt>
                <c:pt idx="4733">
                  <c:v>16.14</c:v>
                </c:pt>
                <c:pt idx="4734">
                  <c:v>16.14</c:v>
                </c:pt>
                <c:pt idx="4735">
                  <c:v>16.149999999999999</c:v>
                </c:pt>
                <c:pt idx="4736">
                  <c:v>16.149999999999999</c:v>
                </c:pt>
                <c:pt idx="4737">
                  <c:v>16.149999999999999</c:v>
                </c:pt>
                <c:pt idx="4738">
                  <c:v>16.16</c:v>
                </c:pt>
                <c:pt idx="4739">
                  <c:v>16.16</c:v>
                </c:pt>
                <c:pt idx="4740">
                  <c:v>16.16</c:v>
                </c:pt>
                <c:pt idx="4741">
                  <c:v>16.170000000000002</c:v>
                </c:pt>
                <c:pt idx="4742">
                  <c:v>16.170000000000002</c:v>
                </c:pt>
                <c:pt idx="4743">
                  <c:v>16.170000000000002</c:v>
                </c:pt>
                <c:pt idx="4744">
                  <c:v>16.18</c:v>
                </c:pt>
                <c:pt idx="4745">
                  <c:v>16.18</c:v>
                </c:pt>
                <c:pt idx="4746">
                  <c:v>16.18</c:v>
                </c:pt>
                <c:pt idx="4747">
                  <c:v>16.190000000000001</c:v>
                </c:pt>
                <c:pt idx="4748">
                  <c:v>16.190000000000001</c:v>
                </c:pt>
                <c:pt idx="4749">
                  <c:v>16.190000000000001</c:v>
                </c:pt>
                <c:pt idx="4750">
                  <c:v>16.2</c:v>
                </c:pt>
                <c:pt idx="4751">
                  <c:v>16.2</c:v>
                </c:pt>
                <c:pt idx="4752">
                  <c:v>16.2</c:v>
                </c:pt>
                <c:pt idx="4753">
                  <c:v>16.21</c:v>
                </c:pt>
                <c:pt idx="4754">
                  <c:v>16.21</c:v>
                </c:pt>
                <c:pt idx="4755">
                  <c:v>16.21</c:v>
                </c:pt>
                <c:pt idx="4756">
                  <c:v>16.22</c:v>
                </c:pt>
                <c:pt idx="4757">
                  <c:v>16.22</c:v>
                </c:pt>
                <c:pt idx="4758">
                  <c:v>16.22</c:v>
                </c:pt>
                <c:pt idx="4759">
                  <c:v>16.23</c:v>
                </c:pt>
                <c:pt idx="4760">
                  <c:v>16.23</c:v>
                </c:pt>
                <c:pt idx="4761">
                  <c:v>16.23</c:v>
                </c:pt>
                <c:pt idx="4762">
                  <c:v>16.239999999999998</c:v>
                </c:pt>
                <c:pt idx="4763">
                  <c:v>16.239999999999998</c:v>
                </c:pt>
                <c:pt idx="4764">
                  <c:v>16.239999999999998</c:v>
                </c:pt>
                <c:pt idx="4765">
                  <c:v>16.25</c:v>
                </c:pt>
                <c:pt idx="4766">
                  <c:v>16.25</c:v>
                </c:pt>
                <c:pt idx="4767">
                  <c:v>16.260000000000002</c:v>
                </c:pt>
                <c:pt idx="4768">
                  <c:v>16.260000000000002</c:v>
                </c:pt>
                <c:pt idx="4769">
                  <c:v>16.260000000000002</c:v>
                </c:pt>
                <c:pt idx="4770">
                  <c:v>16.27</c:v>
                </c:pt>
                <c:pt idx="4771">
                  <c:v>16.27</c:v>
                </c:pt>
                <c:pt idx="4772">
                  <c:v>16.27</c:v>
                </c:pt>
                <c:pt idx="4773">
                  <c:v>16.28</c:v>
                </c:pt>
                <c:pt idx="4774">
                  <c:v>16.28</c:v>
                </c:pt>
                <c:pt idx="4775">
                  <c:v>16.28</c:v>
                </c:pt>
                <c:pt idx="4776">
                  <c:v>16.29</c:v>
                </c:pt>
                <c:pt idx="4777">
                  <c:v>16.29</c:v>
                </c:pt>
                <c:pt idx="4778">
                  <c:v>16.29</c:v>
                </c:pt>
                <c:pt idx="4779">
                  <c:v>16.3</c:v>
                </c:pt>
                <c:pt idx="4780">
                  <c:v>16.3</c:v>
                </c:pt>
                <c:pt idx="4781">
                  <c:v>16.3</c:v>
                </c:pt>
                <c:pt idx="4782">
                  <c:v>16.309999999999999</c:v>
                </c:pt>
                <c:pt idx="4783">
                  <c:v>16.309999999999999</c:v>
                </c:pt>
                <c:pt idx="4784">
                  <c:v>16.309999999999999</c:v>
                </c:pt>
                <c:pt idx="4785">
                  <c:v>16.32</c:v>
                </c:pt>
                <c:pt idx="4786">
                  <c:v>16.32</c:v>
                </c:pt>
                <c:pt idx="4787">
                  <c:v>16.32</c:v>
                </c:pt>
                <c:pt idx="4788">
                  <c:v>16.329999999999998</c:v>
                </c:pt>
                <c:pt idx="4789">
                  <c:v>16.329999999999998</c:v>
                </c:pt>
                <c:pt idx="4790">
                  <c:v>16.329999999999998</c:v>
                </c:pt>
                <c:pt idx="4791">
                  <c:v>16.34</c:v>
                </c:pt>
                <c:pt idx="4792">
                  <c:v>16.34</c:v>
                </c:pt>
                <c:pt idx="4793">
                  <c:v>16.34</c:v>
                </c:pt>
                <c:pt idx="4794">
                  <c:v>16.350000000000001</c:v>
                </c:pt>
                <c:pt idx="4795">
                  <c:v>16.350000000000001</c:v>
                </c:pt>
                <c:pt idx="4796">
                  <c:v>16.350000000000001</c:v>
                </c:pt>
                <c:pt idx="4797">
                  <c:v>16.36</c:v>
                </c:pt>
                <c:pt idx="4798">
                  <c:v>16.36</c:v>
                </c:pt>
                <c:pt idx="4799">
                  <c:v>16.36</c:v>
                </c:pt>
                <c:pt idx="4800">
                  <c:v>16.37</c:v>
                </c:pt>
                <c:pt idx="4801">
                  <c:v>16.37</c:v>
                </c:pt>
                <c:pt idx="4802">
                  <c:v>16.38</c:v>
                </c:pt>
                <c:pt idx="4803">
                  <c:v>16.38</c:v>
                </c:pt>
                <c:pt idx="4804">
                  <c:v>16.38</c:v>
                </c:pt>
                <c:pt idx="4805">
                  <c:v>16.39</c:v>
                </c:pt>
                <c:pt idx="4806">
                  <c:v>16.39</c:v>
                </c:pt>
                <c:pt idx="4807">
                  <c:v>16.39</c:v>
                </c:pt>
                <c:pt idx="4808">
                  <c:v>16.399999999999999</c:v>
                </c:pt>
                <c:pt idx="4809">
                  <c:v>16.399999999999999</c:v>
                </c:pt>
                <c:pt idx="4810">
                  <c:v>16.399999999999999</c:v>
                </c:pt>
                <c:pt idx="4811">
                  <c:v>16.41</c:v>
                </c:pt>
                <c:pt idx="4812">
                  <c:v>16.41</c:v>
                </c:pt>
                <c:pt idx="4813">
                  <c:v>16.41</c:v>
                </c:pt>
                <c:pt idx="4814">
                  <c:v>16.420000000000002</c:v>
                </c:pt>
                <c:pt idx="4815">
                  <c:v>16.420000000000002</c:v>
                </c:pt>
                <c:pt idx="4816">
                  <c:v>16.420000000000002</c:v>
                </c:pt>
                <c:pt idx="4817">
                  <c:v>16.43</c:v>
                </c:pt>
                <c:pt idx="4818">
                  <c:v>16.43</c:v>
                </c:pt>
                <c:pt idx="4819">
                  <c:v>16.43</c:v>
                </c:pt>
                <c:pt idx="4820">
                  <c:v>16.440000000000001</c:v>
                </c:pt>
                <c:pt idx="4821">
                  <c:v>16.440000000000001</c:v>
                </c:pt>
                <c:pt idx="4822">
                  <c:v>16.440000000000001</c:v>
                </c:pt>
                <c:pt idx="4823">
                  <c:v>16.45</c:v>
                </c:pt>
                <c:pt idx="4824">
                  <c:v>16.45</c:v>
                </c:pt>
                <c:pt idx="4825">
                  <c:v>16.45</c:v>
                </c:pt>
                <c:pt idx="4826">
                  <c:v>16.46</c:v>
                </c:pt>
                <c:pt idx="4827">
                  <c:v>16.46</c:v>
                </c:pt>
                <c:pt idx="4828">
                  <c:v>16.46</c:v>
                </c:pt>
                <c:pt idx="4829">
                  <c:v>16.47</c:v>
                </c:pt>
                <c:pt idx="4830">
                  <c:v>16.47</c:v>
                </c:pt>
                <c:pt idx="4831">
                  <c:v>16.47</c:v>
                </c:pt>
                <c:pt idx="4832">
                  <c:v>16.48</c:v>
                </c:pt>
                <c:pt idx="4833">
                  <c:v>16.48</c:v>
                </c:pt>
                <c:pt idx="4834">
                  <c:v>16.489999999999998</c:v>
                </c:pt>
                <c:pt idx="4835">
                  <c:v>16.489999999999998</c:v>
                </c:pt>
                <c:pt idx="4836">
                  <c:v>16.489999999999998</c:v>
                </c:pt>
                <c:pt idx="4837">
                  <c:v>16.5</c:v>
                </c:pt>
                <c:pt idx="4838">
                  <c:v>16.5</c:v>
                </c:pt>
                <c:pt idx="4839">
                  <c:v>16.5</c:v>
                </c:pt>
                <c:pt idx="4840">
                  <c:v>16.510000000000002</c:v>
                </c:pt>
                <c:pt idx="4841">
                  <c:v>16.510000000000002</c:v>
                </c:pt>
                <c:pt idx="4842">
                  <c:v>16.510000000000002</c:v>
                </c:pt>
                <c:pt idx="4843">
                  <c:v>16.52</c:v>
                </c:pt>
                <c:pt idx="4844">
                  <c:v>16.52</c:v>
                </c:pt>
                <c:pt idx="4845">
                  <c:v>16.52</c:v>
                </c:pt>
                <c:pt idx="4846">
                  <c:v>16.53</c:v>
                </c:pt>
                <c:pt idx="4847">
                  <c:v>16.53</c:v>
                </c:pt>
                <c:pt idx="4848">
                  <c:v>16.53</c:v>
                </c:pt>
                <c:pt idx="4849">
                  <c:v>16.54</c:v>
                </c:pt>
                <c:pt idx="4850">
                  <c:v>16.54</c:v>
                </c:pt>
                <c:pt idx="4851">
                  <c:v>16.54</c:v>
                </c:pt>
                <c:pt idx="4852">
                  <c:v>16.55</c:v>
                </c:pt>
                <c:pt idx="4853">
                  <c:v>16.55</c:v>
                </c:pt>
                <c:pt idx="4854">
                  <c:v>16.55</c:v>
                </c:pt>
                <c:pt idx="4855">
                  <c:v>16.559999999999999</c:v>
                </c:pt>
                <c:pt idx="4856">
                  <c:v>16.559999999999999</c:v>
                </c:pt>
                <c:pt idx="4857">
                  <c:v>16.559999999999999</c:v>
                </c:pt>
                <c:pt idx="4858">
                  <c:v>16.57</c:v>
                </c:pt>
                <c:pt idx="4859">
                  <c:v>16.57</c:v>
                </c:pt>
                <c:pt idx="4860">
                  <c:v>16.57</c:v>
                </c:pt>
                <c:pt idx="4861">
                  <c:v>16.579999999999998</c:v>
                </c:pt>
                <c:pt idx="4862">
                  <c:v>16.579999999999998</c:v>
                </c:pt>
                <c:pt idx="4863">
                  <c:v>16.579999999999998</c:v>
                </c:pt>
                <c:pt idx="4864">
                  <c:v>16.59</c:v>
                </c:pt>
                <c:pt idx="4865">
                  <c:v>16.59</c:v>
                </c:pt>
                <c:pt idx="4866">
                  <c:v>16.59</c:v>
                </c:pt>
                <c:pt idx="4867">
                  <c:v>16.600000000000001</c:v>
                </c:pt>
                <c:pt idx="4868">
                  <c:v>16.600000000000001</c:v>
                </c:pt>
                <c:pt idx="4869">
                  <c:v>16.61</c:v>
                </c:pt>
                <c:pt idx="4870">
                  <c:v>16.61</c:v>
                </c:pt>
                <c:pt idx="4871">
                  <c:v>16.61</c:v>
                </c:pt>
                <c:pt idx="4872">
                  <c:v>16.62</c:v>
                </c:pt>
                <c:pt idx="4873">
                  <c:v>16.62</c:v>
                </c:pt>
                <c:pt idx="4874">
                  <c:v>16.62</c:v>
                </c:pt>
                <c:pt idx="4875">
                  <c:v>16.63</c:v>
                </c:pt>
                <c:pt idx="4876">
                  <c:v>16.63</c:v>
                </c:pt>
                <c:pt idx="4877">
                  <c:v>16.63</c:v>
                </c:pt>
                <c:pt idx="4878">
                  <c:v>16.64</c:v>
                </c:pt>
                <c:pt idx="4879">
                  <c:v>16.64</c:v>
                </c:pt>
                <c:pt idx="4880">
                  <c:v>16.64</c:v>
                </c:pt>
                <c:pt idx="4881">
                  <c:v>16.649999999999999</c:v>
                </c:pt>
                <c:pt idx="4882">
                  <c:v>16.649999999999999</c:v>
                </c:pt>
                <c:pt idx="4883">
                  <c:v>16.649999999999999</c:v>
                </c:pt>
                <c:pt idx="4884">
                  <c:v>16.66</c:v>
                </c:pt>
                <c:pt idx="4885">
                  <c:v>16.66</c:v>
                </c:pt>
                <c:pt idx="4886">
                  <c:v>16.66</c:v>
                </c:pt>
                <c:pt idx="4887">
                  <c:v>16.670000000000002</c:v>
                </c:pt>
                <c:pt idx="4888">
                  <c:v>16.670000000000002</c:v>
                </c:pt>
                <c:pt idx="4889">
                  <c:v>16.670000000000002</c:v>
                </c:pt>
                <c:pt idx="4890">
                  <c:v>16.68</c:v>
                </c:pt>
                <c:pt idx="4891">
                  <c:v>16.68</c:v>
                </c:pt>
                <c:pt idx="4892">
                  <c:v>16.68</c:v>
                </c:pt>
                <c:pt idx="4893">
                  <c:v>16.690000000000001</c:v>
                </c:pt>
                <c:pt idx="4894">
                  <c:v>16.690000000000001</c:v>
                </c:pt>
                <c:pt idx="4895">
                  <c:v>16.690000000000001</c:v>
                </c:pt>
                <c:pt idx="4896">
                  <c:v>16.7</c:v>
                </c:pt>
                <c:pt idx="4897">
                  <c:v>16.7</c:v>
                </c:pt>
                <c:pt idx="4898">
                  <c:v>16.7</c:v>
                </c:pt>
                <c:pt idx="4899">
                  <c:v>16.71</c:v>
                </c:pt>
                <c:pt idx="4900">
                  <c:v>16.71</c:v>
                </c:pt>
                <c:pt idx="4901">
                  <c:v>16.72</c:v>
                </c:pt>
                <c:pt idx="4902">
                  <c:v>16.72</c:v>
                </c:pt>
                <c:pt idx="4903">
                  <c:v>16.72</c:v>
                </c:pt>
                <c:pt idx="4904">
                  <c:v>16.73</c:v>
                </c:pt>
                <c:pt idx="4905">
                  <c:v>16.73</c:v>
                </c:pt>
                <c:pt idx="4906">
                  <c:v>16.73</c:v>
                </c:pt>
                <c:pt idx="4907">
                  <c:v>16.739999999999998</c:v>
                </c:pt>
                <c:pt idx="4908">
                  <c:v>16.739999999999998</c:v>
                </c:pt>
                <c:pt idx="4909">
                  <c:v>16.739999999999998</c:v>
                </c:pt>
                <c:pt idx="4910">
                  <c:v>16.75</c:v>
                </c:pt>
                <c:pt idx="4911">
                  <c:v>16.75</c:v>
                </c:pt>
                <c:pt idx="4912">
                  <c:v>16.75</c:v>
                </c:pt>
                <c:pt idx="4913">
                  <c:v>16.760000000000002</c:v>
                </c:pt>
                <c:pt idx="4914">
                  <c:v>16.760000000000002</c:v>
                </c:pt>
                <c:pt idx="4915">
                  <c:v>16.760000000000002</c:v>
                </c:pt>
                <c:pt idx="4916">
                  <c:v>16.77</c:v>
                </c:pt>
                <c:pt idx="4917">
                  <c:v>16.77</c:v>
                </c:pt>
                <c:pt idx="4918">
                  <c:v>16.77</c:v>
                </c:pt>
                <c:pt idx="4919">
                  <c:v>16.78</c:v>
                </c:pt>
                <c:pt idx="4920">
                  <c:v>16.78</c:v>
                </c:pt>
                <c:pt idx="4921">
                  <c:v>16.78</c:v>
                </c:pt>
                <c:pt idx="4922">
                  <c:v>16.79</c:v>
                </c:pt>
                <c:pt idx="4923">
                  <c:v>16.79</c:v>
                </c:pt>
                <c:pt idx="4924">
                  <c:v>16.79</c:v>
                </c:pt>
                <c:pt idx="4925">
                  <c:v>16.8</c:v>
                </c:pt>
                <c:pt idx="4926">
                  <c:v>16.8</c:v>
                </c:pt>
                <c:pt idx="4927">
                  <c:v>16.8</c:v>
                </c:pt>
                <c:pt idx="4928">
                  <c:v>16.809999999999999</c:v>
                </c:pt>
                <c:pt idx="4929">
                  <c:v>16.809999999999999</c:v>
                </c:pt>
                <c:pt idx="4930">
                  <c:v>16.809999999999999</c:v>
                </c:pt>
                <c:pt idx="4931">
                  <c:v>16.82</c:v>
                </c:pt>
                <c:pt idx="4932">
                  <c:v>16.82</c:v>
                </c:pt>
                <c:pt idx="4933">
                  <c:v>16.829999999999998</c:v>
                </c:pt>
                <c:pt idx="4934">
                  <c:v>16.829999999999998</c:v>
                </c:pt>
                <c:pt idx="4935">
                  <c:v>16.829999999999998</c:v>
                </c:pt>
                <c:pt idx="4936">
                  <c:v>16.84</c:v>
                </c:pt>
                <c:pt idx="4937">
                  <c:v>16.84</c:v>
                </c:pt>
                <c:pt idx="4938">
                  <c:v>16.84</c:v>
                </c:pt>
                <c:pt idx="4939">
                  <c:v>16.850000000000001</c:v>
                </c:pt>
                <c:pt idx="4940">
                  <c:v>16.850000000000001</c:v>
                </c:pt>
                <c:pt idx="4941">
                  <c:v>16.850000000000001</c:v>
                </c:pt>
                <c:pt idx="4942">
                  <c:v>16.86</c:v>
                </c:pt>
                <c:pt idx="4943">
                  <c:v>16.86</c:v>
                </c:pt>
                <c:pt idx="4944">
                  <c:v>16.86</c:v>
                </c:pt>
                <c:pt idx="4945">
                  <c:v>16.87</c:v>
                </c:pt>
                <c:pt idx="4946">
                  <c:v>16.87</c:v>
                </c:pt>
                <c:pt idx="4947">
                  <c:v>16.87</c:v>
                </c:pt>
                <c:pt idx="4948">
                  <c:v>16.88</c:v>
                </c:pt>
                <c:pt idx="4949">
                  <c:v>16.88</c:v>
                </c:pt>
                <c:pt idx="4950">
                  <c:v>16.88</c:v>
                </c:pt>
                <c:pt idx="4951">
                  <c:v>16.89</c:v>
                </c:pt>
                <c:pt idx="4952">
                  <c:v>16.89</c:v>
                </c:pt>
                <c:pt idx="4953">
                  <c:v>16.89</c:v>
                </c:pt>
                <c:pt idx="4954">
                  <c:v>16.899999999999999</c:v>
                </c:pt>
                <c:pt idx="4955">
                  <c:v>16.899999999999999</c:v>
                </c:pt>
                <c:pt idx="4956">
                  <c:v>16.899999999999999</c:v>
                </c:pt>
                <c:pt idx="4957">
                  <c:v>16.91</c:v>
                </c:pt>
                <c:pt idx="4958">
                  <c:v>16.91</c:v>
                </c:pt>
                <c:pt idx="4959">
                  <c:v>16.91</c:v>
                </c:pt>
                <c:pt idx="4960">
                  <c:v>16.920000000000002</c:v>
                </c:pt>
                <c:pt idx="4961">
                  <c:v>16.920000000000002</c:v>
                </c:pt>
                <c:pt idx="4962">
                  <c:v>16.920000000000002</c:v>
                </c:pt>
                <c:pt idx="4963">
                  <c:v>16.93</c:v>
                </c:pt>
                <c:pt idx="4964">
                  <c:v>16.93</c:v>
                </c:pt>
                <c:pt idx="4965">
                  <c:v>16.93</c:v>
                </c:pt>
                <c:pt idx="4966">
                  <c:v>16.940000000000001</c:v>
                </c:pt>
                <c:pt idx="4967">
                  <c:v>16.940000000000001</c:v>
                </c:pt>
                <c:pt idx="4968">
                  <c:v>16.95</c:v>
                </c:pt>
                <c:pt idx="4969">
                  <c:v>16.95</c:v>
                </c:pt>
                <c:pt idx="4970">
                  <c:v>16.95</c:v>
                </c:pt>
                <c:pt idx="4971">
                  <c:v>16.96</c:v>
                </c:pt>
                <c:pt idx="4972">
                  <c:v>16.96</c:v>
                </c:pt>
                <c:pt idx="4973">
                  <c:v>16.96</c:v>
                </c:pt>
                <c:pt idx="4974">
                  <c:v>16.97</c:v>
                </c:pt>
                <c:pt idx="4975">
                  <c:v>16.97</c:v>
                </c:pt>
                <c:pt idx="4976">
                  <c:v>16.97</c:v>
                </c:pt>
                <c:pt idx="4977">
                  <c:v>16.98</c:v>
                </c:pt>
                <c:pt idx="4978">
                  <c:v>16.98</c:v>
                </c:pt>
                <c:pt idx="4979">
                  <c:v>16.98</c:v>
                </c:pt>
                <c:pt idx="4980">
                  <c:v>16.989999999999998</c:v>
                </c:pt>
                <c:pt idx="4981">
                  <c:v>16.989999999999998</c:v>
                </c:pt>
                <c:pt idx="4982">
                  <c:v>16.989999999999998</c:v>
                </c:pt>
                <c:pt idx="4983">
                  <c:v>17</c:v>
                </c:pt>
                <c:pt idx="4984">
                  <c:v>17</c:v>
                </c:pt>
                <c:pt idx="4985">
                  <c:v>17</c:v>
                </c:pt>
                <c:pt idx="4986">
                  <c:v>17.010000000000002</c:v>
                </c:pt>
                <c:pt idx="4987">
                  <c:v>17.010000000000002</c:v>
                </c:pt>
                <c:pt idx="4988">
                  <c:v>17.010000000000002</c:v>
                </c:pt>
                <c:pt idx="4989">
                  <c:v>17.02</c:v>
                </c:pt>
                <c:pt idx="4990">
                  <c:v>17.02</c:v>
                </c:pt>
                <c:pt idx="4991">
                  <c:v>17.02</c:v>
                </c:pt>
                <c:pt idx="4992">
                  <c:v>17.03</c:v>
                </c:pt>
                <c:pt idx="4993">
                  <c:v>17.03</c:v>
                </c:pt>
                <c:pt idx="4994">
                  <c:v>17.03</c:v>
                </c:pt>
                <c:pt idx="4995">
                  <c:v>17.04</c:v>
                </c:pt>
                <c:pt idx="4996">
                  <c:v>17.04</c:v>
                </c:pt>
                <c:pt idx="4997">
                  <c:v>17.04</c:v>
                </c:pt>
                <c:pt idx="4998">
                  <c:v>17.05</c:v>
                </c:pt>
                <c:pt idx="4999">
                  <c:v>17.05</c:v>
                </c:pt>
                <c:pt idx="5000">
                  <c:v>17.059999999999999</c:v>
                </c:pt>
                <c:pt idx="5001">
                  <c:v>17.059999999999999</c:v>
                </c:pt>
                <c:pt idx="5002">
                  <c:v>17.059999999999999</c:v>
                </c:pt>
                <c:pt idx="5003">
                  <c:v>17.07</c:v>
                </c:pt>
                <c:pt idx="5004">
                  <c:v>17.07</c:v>
                </c:pt>
                <c:pt idx="5005">
                  <c:v>17.07</c:v>
                </c:pt>
                <c:pt idx="5006">
                  <c:v>17.079999999999998</c:v>
                </c:pt>
                <c:pt idx="5007">
                  <c:v>17.079999999999998</c:v>
                </c:pt>
                <c:pt idx="5008">
                  <c:v>17.079999999999998</c:v>
                </c:pt>
                <c:pt idx="5009">
                  <c:v>17.09</c:v>
                </c:pt>
                <c:pt idx="5010">
                  <c:v>17.09</c:v>
                </c:pt>
                <c:pt idx="5011">
                  <c:v>17.09</c:v>
                </c:pt>
                <c:pt idx="5012">
                  <c:v>17.100000000000001</c:v>
                </c:pt>
                <c:pt idx="5013">
                  <c:v>17.100000000000001</c:v>
                </c:pt>
                <c:pt idx="5014">
                  <c:v>17.100000000000001</c:v>
                </c:pt>
                <c:pt idx="5015">
                  <c:v>17.11</c:v>
                </c:pt>
                <c:pt idx="5016">
                  <c:v>17.11</c:v>
                </c:pt>
                <c:pt idx="5017">
                  <c:v>17.11</c:v>
                </c:pt>
                <c:pt idx="5018">
                  <c:v>17.12</c:v>
                </c:pt>
                <c:pt idx="5019">
                  <c:v>17.12</c:v>
                </c:pt>
                <c:pt idx="5020">
                  <c:v>17.12</c:v>
                </c:pt>
                <c:pt idx="5021">
                  <c:v>17.13</c:v>
                </c:pt>
                <c:pt idx="5022">
                  <c:v>17.13</c:v>
                </c:pt>
                <c:pt idx="5023">
                  <c:v>17.13</c:v>
                </c:pt>
                <c:pt idx="5024">
                  <c:v>17.14</c:v>
                </c:pt>
                <c:pt idx="5025">
                  <c:v>17.14</c:v>
                </c:pt>
                <c:pt idx="5026">
                  <c:v>17.14</c:v>
                </c:pt>
                <c:pt idx="5027">
                  <c:v>17.149999999999999</c:v>
                </c:pt>
                <c:pt idx="5028">
                  <c:v>17.149999999999999</c:v>
                </c:pt>
                <c:pt idx="5029">
                  <c:v>17.149999999999999</c:v>
                </c:pt>
                <c:pt idx="5030">
                  <c:v>17.16</c:v>
                </c:pt>
                <c:pt idx="5031">
                  <c:v>17.16</c:v>
                </c:pt>
                <c:pt idx="5032">
                  <c:v>17.16</c:v>
                </c:pt>
                <c:pt idx="5033">
                  <c:v>17.170000000000002</c:v>
                </c:pt>
                <c:pt idx="5034">
                  <c:v>17.170000000000002</c:v>
                </c:pt>
                <c:pt idx="5035">
                  <c:v>17.18</c:v>
                </c:pt>
                <c:pt idx="5036">
                  <c:v>17.18</c:v>
                </c:pt>
                <c:pt idx="5037">
                  <c:v>17.18</c:v>
                </c:pt>
                <c:pt idx="5038">
                  <c:v>17.190000000000001</c:v>
                </c:pt>
                <c:pt idx="5039">
                  <c:v>17.190000000000001</c:v>
                </c:pt>
                <c:pt idx="5040">
                  <c:v>17.190000000000001</c:v>
                </c:pt>
                <c:pt idx="5041">
                  <c:v>17.2</c:v>
                </c:pt>
                <c:pt idx="5042">
                  <c:v>17.2</c:v>
                </c:pt>
                <c:pt idx="5043">
                  <c:v>17.2</c:v>
                </c:pt>
                <c:pt idx="5044">
                  <c:v>17.21</c:v>
                </c:pt>
                <c:pt idx="5045">
                  <c:v>17.21</c:v>
                </c:pt>
                <c:pt idx="5046">
                  <c:v>17.21</c:v>
                </c:pt>
                <c:pt idx="5047">
                  <c:v>17.22</c:v>
                </c:pt>
                <c:pt idx="5048">
                  <c:v>17.22</c:v>
                </c:pt>
                <c:pt idx="5049">
                  <c:v>17.22</c:v>
                </c:pt>
                <c:pt idx="5050">
                  <c:v>17.23</c:v>
                </c:pt>
                <c:pt idx="5051">
                  <c:v>17.23</c:v>
                </c:pt>
                <c:pt idx="5052">
                  <c:v>17.23</c:v>
                </c:pt>
                <c:pt idx="5053">
                  <c:v>17.239999999999998</c:v>
                </c:pt>
                <c:pt idx="5054">
                  <c:v>17.239999999999998</c:v>
                </c:pt>
                <c:pt idx="5055">
                  <c:v>17.239999999999998</c:v>
                </c:pt>
                <c:pt idx="5056">
                  <c:v>17.25</c:v>
                </c:pt>
                <c:pt idx="5057">
                  <c:v>17.25</c:v>
                </c:pt>
                <c:pt idx="5058">
                  <c:v>17.25</c:v>
                </c:pt>
                <c:pt idx="5059">
                  <c:v>17.260000000000002</c:v>
                </c:pt>
                <c:pt idx="5060">
                  <c:v>17.260000000000002</c:v>
                </c:pt>
                <c:pt idx="5061">
                  <c:v>17.260000000000002</c:v>
                </c:pt>
                <c:pt idx="5062">
                  <c:v>17.27</c:v>
                </c:pt>
                <c:pt idx="5063">
                  <c:v>17.27</c:v>
                </c:pt>
                <c:pt idx="5064">
                  <c:v>17.27</c:v>
                </c:pt>
                <c:pt idx="5065">
                  <c:v>17.28</c:v>
                </c:pt>
                <c:pt idx="5066">
                  <c:v>17.28</c:v>
                </c:pt>
                <c:pt idx="5067">
                  <c:v>17.29</c:v>
                </c:pt>
                <c:pt idx="5068">
                  <c:v>17.29</c:v>
                </c:pt>
                <c:pt idx="5069">
                  <c:v>17.29</c:v>
                </c:pt>
                <c:pt idx="5070">
                  <c:v>17.3</c:v>
                </c:pt>
                <c:pt idx="5071">
                  <c:v>17.3</c:v>
                </c:pt>
                <c:pt idx="5072">
                  <c:v>17.3</c:v>
                </c:pt>
                <c:pt idx="5073">
                  <c:v>17.309999999999999</c:v>
                </c:pt>
                <c:pt idx="5074">
                  <c:v>17.309999999999999</c:v>
                </c:pt>
                <c:pt idx="5075">
                  <c:v>17.309999999999999</c:v>
                </c:pt>
                <c:pt idx="5076">
                  <c:v>17.32</c:v>
                </c:pt>
                <c:pt idx="5077">
                  <c:v>17.32</c:v>
                </c:pt>
                <c:pt idx="5078">
                  <c:v>17.32</c:v>
                </c:pt>
                <c:pt idx="5079">
                  <c:v>17.329999999999998</c:v>
                </c:pt>
                <c:pt idx="5080">
                  <c:v>17.329999999999998</c:v>
                </c:pt>
                <c:pt idx="5081">
                  <c:v>17.329999999999998</c:v>
                </c:pt>
                <c:pt idx="5082">
                  <c:v>17.34</c:v>
                </c:pt>
                <c:pt idx="5083">
                  <c:v>17.34</c:v>
                </c:pt>
                <c:pt idx="5084">
                  <c:v>17.34</c:v>
                </c:pt>
                <c:pt idx="5085">
                  <c:v>17.350000000000001</c:v>
                </c:pt>
                <c:pt idx="5086">
                  <c:v>17.350000000000001</c:v>
                </c:pt>
                <c:pt idx="5087">
                  <c:v>17.350000000000001</c:v>
                </c:pt>
                <c:pt idx="5088">
                  <c:v>17.36</c:v>
                </c:pt>
                <c:pt idx="5089">
                  <c:v>17.36</c:v>
                </c:pt>
                <c:pt idx="5090">
                  <c:v>17.36</c:v>
                </c:pt>
                <c:pt idx="5091">
                  <c:v>17.37</c:v>
                </c:pt>
                <c:pt idx="5092">
                  <c:v>17.37</c:v>
                </c:pt>
                <c:pt idx="5093">
                  <c:v>17.37</c:v>
                </c:pt>
                <c:pt idx="5094">
                  <c:v>17.38</c:v>
                </c:pt>
                <c:pt idx="5095">
                  <c:v>17.38</c:v>
                </c:pt>
                <c:pt idx="5096">
                  <c:v>17.38</c:v>
                </c:pt>
                <c:pt idx="5097">
                  <c:v>17.39</c:v>
                </c:pt>
                <c:pt idx="5098">
                  <c:v>17.39</c:v>
                </c:pt>
                <c:pt idx="5099">
                  <c:v>17.39</c:v>
                </c:pt>
                <c:pt idx="5100">
                  <c:v>17.399999999999999</c:v>
                </c:pt>
                <c:pt idx="5101">
                  <c:v>17.399999999999999</c:v>
                </c:pt>
                <c:pt idx="5102">
                  <c:v>17.41</c:v>
                </c:pt>
                <c:pt idx="5103">
                  <c:v>17.41</c:v>
                </c:pt>
                <c:pt idx="5104">
                  <c:v>17.41</c:v>
                </c:pt>
                <c:pt idx="5105">
                  <c:v>17.420000000000002</c:v>
                </c:pt>
                <c:pt idx="5106">
                  <c:v>17.420000000000002</c:v>
                </c:pt>
                <c:pt idx="5107">
                  <c:v>17.420000000000002</c:v>
                </c:pt>
                <c:pt idx="5108">
                  <c:v>17.43</c:v>
                </c:pt>
                <c:pt idx="5109">
                  <c:v>17.43</c:v>
                </c:pt>
                <c:pt idx="5110">
                  <c:v>17.43</c:v>
                </c:pt>
                <c:pt idx="5111">
                  <c:v>17.440000000000001</c:v>
                </c:pt>
                <c:pt idx="5112">
                  <c:v>17.440000000000001</c:v>
                </c:pt>
                <c:pt idx="5113">
                  <c:v>17.440000000000001</c:v>
                </c:pt>
                <c:pt idx="5114">
                  <c:v>17.45</c:v>
                </c:pt>
                <c:pt idx="5115">
                  <c:v>17.45</c:v>
                </c:pt>
                <c:pt idx="5116">
                  <c:v>17.45</c:v>
                </c:pt>
                <c:pt idx="5117">
                  <c:v>17.46</c:v>
                </c:pt>
                <c:pt idx="5118">
                  <c:v>17.46</c:v>
                </c:pt>
                <c:pt idx="5119">
                  <c:v>17.46</c:v>
                </c:pt>
                <c:pt idx="5120">
                  <c:v>17.47</c:v>
                </c:pt>
                <c:pt idx="5121">
                  <c:v>17.47</c:v>
                </c:pt>
                <c:pt idx="5122">
                  <c:v>17.47</c:v>
                </c:pt>
                <c:pt idx="5123">
                  <c:v>17.48</c:v>
                </c:pt>
                <c:pt idx="5124">
                  <c:v>17.48</c:v>
                </c:pt>
                <c:pt idx="5125">
                  <c:v>17.48</c:v>
                </c:pt>
                <c:pt idx="5126">
                  <c:v>17.489999999999998</c:v>
                </c:pt>
                <c:pt idx="5127">
                  <c:v>17.489999999999998</c:v>
                </c:pt>
                <c:pt idx="5128">
                  <c:v>17.489999999999998</c:v>
                </c:pt>
                <c:pt idx="5129">
                  <c:v>17.5</c:v>
                </c:pt>
                <c:pt idx="5130">
                  <c:v>17.5</c:v>
                </c:pt>
                <c:pt idx="5131">
                  <c:v>17.5</c:v>
                </c:pt>
                <c:pt idx="5132">
                  <c:v>17.510000000000002</c:v>
                </c:pt>
                <c:pt idx="5133">
                  <c:v>17.510000000000002</c:v>
                </c:pt>
                <c:pt idx="5134">
                  <c:v>17.52</c:v>
                </c:pt>
                <c:pt idx="5135">
                  <c:v>17.52</c:v>
                </c:pt>
                <c:pt idx="5136">
                  <c:v>17.52</c:v>
                </c:pt>
                <c:pt idx="5137">
                  <c:v>17.53</c:v>
                </c:pt>
                <c:pt idx="5138">
                  <c:v>17.53</c:v>
                </c:pt>
                <c:pt idx="5139">
                  <c:v>17.53</c:v>
                </c:pt>
                <c:pt idx="5140">
                  <c:v>17.54</c:v>
                </c:pt>
                <c:pt idx="5141">
                  <c:v>17.54</c:v>
                </c:pt>
                <c:pt idx="5142">
                  <c:v>17.54</c:v>
                </c:pt>
                <c:pt idx="5143">
                  <c:v>17.55</c:v>
                </c:pt>
                <c:pt idx="5144">
                  <c:v>17.55</c:v>
                </c:pt>
                <c:pt idx="5145">
                  <c:v>17.55</c:v>
                </c:pt>
                <c:pt idx="5146">
                  <c:v>17.559999999999999</c:v>
                </c:pt>
                <c:pt idx="5147">
                  <c:v>17.559999999999999</c:v>
                </c:pt>
                <c:pt idx="5148">
                  <c:v>17.559999999999999</c:v>
                </c:pt>
                <c:pt idx="5149">
                  <c:v>17.57</c:v>
                </c:pt>
                <c:pt idx="5150">
                  <c:v>17.57</c:v>
                </c:pt>
                <c:pt idx="5151">
                  <c:v>17.57</c:v>
                </c:pt>
                <c:pt idx="5152">
                  <c:v>17.579999999999998</c:v>
                </c:pt>
                <c:pt idx="5153">
                  <c:v>17.579999999999998</c:v>
                </c:pt>
                <c:pt idx="5154">
                  <c:v>17.579999999999998</c:v>
                </c:pt>
                <c:pt idx="5155">
                  <c:v>17.59</c:v>
                </c:pt>
                <c:pt idx="5156">
                  <c:v>17.59</c:v>
                </c:pt>
                <c:pt idx="5157">
                  <c:v>17.59</c:v>
                </c:pt>
                <c:pt idx="5158">
                  <c:v>17.600000000000001</c:v>
                </c:pt>
                <c:pt idx="5159">
                  <c:v>17.600000000000001</c:v>
                </c:pt>
                <c:pt idx="5160">
                  <c:v>17.600000000000001</c:v>
                </c:pt>
                <c:pt idx="5161">
                  <c:v>17.61</c:v>
                </c:pt>
                <c:pt idx="5162">
                  <c:v>17.61</c:v>
                </c:pt>
                <c:pt idx="5163">
                  <c:v>17.61</c:v>
                </c:pt>
                <c:pt idx="5164">
                  <c:v>17.62</c:v>
                </c:pt>
                <c:pt idx="5165">
                  <c:v>17.62</c:v>
                </c:pt>
                <c:pt idx="5166">
                  <c:v>17.62</c:v>
                </c:pt>
                <c:pt idx="5167">
                  <c:v>17.63</c:v>
                </c:pt>
                <c:pt idx="5168">
                  <c:v>17.63</c:v>
                </c:pt>
                <c:pt idx="5169">
                  <c:v>17.64</c:v>
                </c:pt>
                <c:pt idx="5170">
                  <c:v>17.64</c:v>
                </c:pt>
                <c:pt idx="5171">
                  <c:v>17.64</c:v>
                </c:pt>
                <c:pt idx="5172">
                  <c:v>17.649999999999999</c:v>
                </c:pt>
                <c:pt idx="5173">
                  <c:v>17.649999999999999</c:v>
                </c:pt>
                <c:pt idx="5174">
                  <c:v>17.649999999999999</c:v>
                </c:pt>
                <c:pt idx="5175">
                  <c:v>17.66</c:v>
                </c:pt>
                <c:pt idx="5176">
                  <c:v>17.66</c:v>
                </c:pt>
                <c:pt idx="5177">
                  <c:v>17.66</c:v>
                </c:pt>
                <c:pt idx="5178">
                  <c:v>17.670000000000002</c:v>
                </c:pt>
                <c:pt idx="5179">
                  <c:v>17.670000000000002</c:v>
                </c:pt>
                <c:pt idx="5180">
                  <c:v>17.670000000000002</c:v>
                </c:pt>
                <c:pt idx="5181">
                  <c:v>17.68</c:v>
                </c:pt>
                <c:pt idx="5182">
                  <c:v>17.68</c:v>
                </c:pt>
                <c:pt idx="5183">
                  <c:v>17.68</c:v>
                </c:pt>
                <c:pt idx="5184">
                  <c:v>17.690000000000001</c:v>
                </c:pt>
                <c:pt idx="5185">
                  <c:v>17.690000000000001</c:v>
                </c:pt>
                <c:pt idx="5186">
                  <c:v>17.690000000000001</c:v>
                </c:pt>
                <c:pt idx="5187">
                  <c:v>17.7</c:v>
                </c:pt>
                <c:pt idx="5188">
                  <c:v>17.7</c:v>
                </c:pt>
                <c:pt idx="5189">
                  <c:v>17.7</c:v>
                </c:pt>
                <c:pt idx="5190">
                  <c:v>17.71</c:v>
                </c:pt>
                <c:pt idx="5191">
                  <c:v>17.71</c:v>
                </c:pt>
                <c:pt idx="5192">
                  <c:v>17.71</c:v>
                </c:pt>
                <c:pt idx="5193">
                  <c:v>17.72</c:v>
                </c:pt>
                <c:pt idx="5194">
                  <c:v>17.72</c:v>
                </c:pt>
                <c:pt idx="5195">
                  <c:v>17.72</c:v>
                </c:pt>
                <c:pt idx="5196">
                  <c:v>17.73</c:v>
                </c:pt>
                <c:pt idx="5197">
                  <c:v>17.73</c:v>
                </c:pt>
                <c:pt idx="5198">
                  <c:v>17.73</c:v>
                </c:pt>
                <c:pt idx="5199">
                  <c:v>17.739999999999998</c:v>
                </c:pt>
                <c:pt idx="5200">
                  <c:v>17.739999999999998</c:v>
                </c:pt>
                <c:pt idx="5201">
                  <c:v>17.75</c:v>
                </c:pt>
                <c:pt idx="5202">
                  <c:v>17.75</c:v>
                </c:pt>
                <c:pt idx="5203">
                  <c:v>17.75</c:v>
                </c:pt>
                <c:pt idx="5204">
                  <c:v>17.760000000000002</c:v>
                </c:pt>
                <c:pt idx="5205">
                  <c:v>17.760000000000002</c:v>
                </c:pt>
                <c:pt idx="5206">
                  <c:v>17.760000000000002</c:v>
                </c:pt>
                <c:pt idx="5207">
                  <c:v>17.77</c:v>
                </c:pt>
                <c:pt idx="5208">
                  <c:v>17.77</c:v>
                </c:pt>
                <c:pt idx="5209">
                  <c:v>17.77</c:v>
                </c:pt>
                <c:pt idx="5210">
                  <c:v>17.78</c:v>
                </c:pt>
                <c:pt idx="5211">
                  <c:v>17.78</c:v>
                </c:pt>
                <c:pt idx="5212">
                  <c:v>17.78</c:v>
                </c:pt>
                <c:pt idx="5213">
                  <c:v>17.79</c:v>
                </c:pt>
                <c:pt idx="5214">
                  <c:v>17.79</c:v>
                </c:pt>
                <c:pt idx="5215">
                  <c:v>17.79</c:v>
                </c:pt>
                <c:pt idx="5216">
                  <c:v>17.8</c:v>
                </c:pt>
                <c:pt idx="5217">
                  <c:v>17.8</c:v>
                </c:pt>
                <c:pt idx="5218">
                  <c:v>17.8</c:v>
                </c:pt>
                <c:pt idx="5219">
                  <c:v>17.809999999999999</c:v>
                </c:pt>
                <c:pt idx="5220">
                  <c:v>17.809999999999999</c:v>
                </c:pt>
                <c:pt idx="5221">
                  <c:v>17.809999999999999</c:v>
                </c:pt>
                <c:pt idx="5222">
                  <c:v>17.82</c:v>
                </c:pt>
                <c:pt idx="5223">
                  <c:v>17.82</c:v>
                </c:pt>
                <c:pt idx="5224">
                  <c:v>17.82</c:v>
                </c:pt>
                <c:pt idx="5225">
                  <c:v>17.829999999999998</c:v>
                </c:pt>
                <c:pt idx="5226">
                  <c:v>17.829999999999998</c:v>
                </c:pt>
                <c:pt idx="5227">
                  <c:v>17.829999999999998</c:v>
                </c:pt>
                <c:pt idx="5228">
                  <c:v>17.84</c:v>
                </c:pt>
                <c:pt idx="5229">
                  <c:v>17.84</c:v>
                </c:pt>
                <c:pt idx="5230">
                  <c:v>17.84</c:v>
                </c:pt>
                <c:pt idx="5231">
                  <c:v>17.850000000000001</c:v>
                </c:pt>
                <c:pt idx="5232">
                  <c:v>17.850000000000001</c:v>
                </c:pt>
                <c:pt idx="5233">
                  <c:v>17.850000000000001</c:v>
                </c:pt>
                <c:pt idx="5234">
                  <c:v>17.86</c:v>
                </c:pt>
                <c:pt idx="5235">
                  <c:v>17.86</c:v>
                </c:pt>
                <c:pt idx="5236">
                  <c:v>17.87</c:v>
                </c:pt>
                <c:pt idx="5237">
                  <c:v>17.87</c:v>
                </c:pt>
                <c:pt idx="5238">
                  <c:v>17.87</c:v>
                </c:pt>
                <c:pt idx="5239">
                  <c:v>17.88</c:v>
                </c:pt>
                <c:pt idx="5240">
                  <c:v>17.88</c:v>
                </c:pt>
                <c:pt idx="5241">
                  <c:v>17.88</c:v>
                </c:pt>
                <c:pt idx="5242">
                  <c:v>17.89</c:v>
                </c:pt>
                <c:pt idx="5243">
                  <c:v>17.89</c:v>
                </c:pt>
                <c:pt idx="5244">
                  <c:v>17.89</c:v>
                </c:pt>
                <c:pt idx="5245">
                  <c:v>17.899999999999999</c:v>
                </c:pt>
                <c:pt idx="5246">
                  <c:v>17.899999999999999</c:v>
                </c:pt>
                <c:pt idx="5247">
                  <c:v>17.899999999999999</c:v>
                </c:pt>
                <c:pt idx="5248">
                  <c:v>17.91</c:v>
                </c:pt>
                <c:pt idx="5249">
                  <c:v>17.91</c:v>
                </c:pt>
                <c:pt idx="5250">
                  <c:v>17.91</c:v>
                </c:pt>
                <c:pt idx="5251">
                  <c:v>17.920000000000002</c:v>
                </c:pt>
                <c:pt idx="5252">
                  <c:v>17.920000000000002</c:v>
                </c:pt>
                <c:pt idx="5253">
                  <c:v>17.920000000000002</c:v>
                </c:pt>
                <c:pt idx="5254">
                  <c:v>17.93</c:v>
                </c:pt>
                <c:pt idx="5255">
                  <c:v>17.93</c:v>
                </c:pt>
                <c:pt idx="5256">
                  <c:v>17.93</c:v>
                </c:pt>
                <c:pt idx="5257">
                  <c:v>17.940000000000001</c:v>
                </c:pt>
                <c:pt idx="5258">
                  <c:v>17.940000000000001</c:v>
                </c:pt>
                <c:pt idx="5259">
                  <c:v>17.940000000000001</c:v>
                </c:pt>
                <c:pt idx="5260">
                  <c:v>17.95</c:v>
                </c:pt>
                <c:pt idx="5261">
                  <c:v>17.95</c:v>
                </c:pt>
                <c:pt idx="5262">
                  <c:v>17.95</c:v>
                </c:pt>
                <c:pt idx="5263">
                  <c:v>17.96</c:v>
                </c:pt>
                <c:pt idx="5264">
                  <c:v>17.96</c:v>
                </c:pt>
                <c:pt idx="5265">
                  <c:v>17.96</c:v>
                </c:pt>
                <c:pt idx="5266">
                  <c:v>17.97</c:v>
                </c:pt>
                <c:pt idx="5267">
                  <c:v>17.97</c:v>
                </c:pt>
                <c:pt idx="5268">
                  <c:v>17.98</c:v>
                </c:pt>
                <c:pt idx="5269">
                  <c:v>17.98</c:v>
                </c:pt>
                <c:pt idx="5270">
                  <c:v>17.98</c:v>
                </c:pt>
                <c:pt idx="5271">
                  <c:v>17.989999999999998</c:v>
                </c:pt>
                <c:pt idx="5272">
                  <c:v>17.989999999999998</c:v>
                </c:pt>
                <c:pt idx="5273">
                  <c:v>17.989999999999998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18.010000000000002</c:v>
                </c:pt>
                <c:pt idx="5278">
                  <c:v>18.010000000000002</c:v>
                </c:pt>
                <c:pt idx="5279">
                  <c:v>18.010000000000002</c:v>
                </c:pt>
                <c:pt idx="5280">
                  <c:v>18.02</c:v>
                </c:pt>
                <c:pt idx="5281">
                  <c:v>18.02</c:v>
                </c:pt>
                <c:pt idx="5282">
                  <c:v>18.02</c:v>
                </c:pt>
                <c:pt idx="5283">
                  <c:v>18.03</c:v>
                </c:pt>
                <c:pt idx="5284">
                  <c:v>18.03</c:v>
                </c:pt>
                <c:pt idx="5285">
                  <c:v>18.03</c:v>
                </c:pt>
                <c:pt idx="5286">
                  <c:v>18.04</c:v>
                </c:pt>
                <c:pt idx="5287">
                  <c:v>18.04</c:v>
                </c:pt>
                <c:pt idx="5288">
                  <c:v>18.04</c:v>
                </c:pt>
                <c:pt idx="5289">
                  <c:v>18.05</c:v>
                </c:pt>
                <c:pt idx="5290">
                  <c:v>18.05</c:v>
                </c:pt>
                <c:pt idx="5291">
                  <c:v>18.05</c:v>
                </c:pt>
                <c:pt idx="5292">
                  <c:v>18.059999999999999</c:v>
                </c:pt>
                <c:pt idx="5293">
                  <c:v>18.059999999999999</c:v>
                </c:pt>
                <c:pt idx="5294">
                  <c:v>18.059999999999999</c:v>
                </c:pt>
                <c:pt idx="5295">
                  <c:v>18.07</c:v>
                </c:pt>
                <c:pt idx="5296">
                  <c:v>18.07</c:v>
                </c:pt>
                <c:pt idx="5297">
                  <c:v>18.07</c:v>
                </c:pt>
                <c:pt idx="5298">
                  <c:v>18.079999999999998</c:v>
                </c:pt>
                <c:pt idx="5299">
                  <c:v>18.079999999999998</c:v>
                </c:pt>
                <c:pt idx="5300">
                  <c:v>18.09</c:v>
                </c:pt>
                <c:pt idx="5301">
                  <c:v>18.09</c:v>
                </c:pt>
                <c:pt idx="5302">
                  <c:v>18.09</c:v>
                </c:pt>
                <c:pt idx="5303">
                  <c:v>18.100000000000001</c:v>
                </c:pt>
                <c:pt idx="5304">
                  <c:v>18.100000000000001</c:v>
                </c:pt>
                <c:pt idx="5305">
                  <c:v>18.100000000000001</c:v>
                </c:pt>
                <c:pt idx="5306">
                  <c:v>18.11</c:v>
                </c:pt>
                <c:pt idx="5307">
                  <c:v>18.11</c:v>
                </c:pt>
                <c:pt idx="5308">
                  <c:v>18.11</c:v>
                </c:pt>
                <c:pt idx="5309">
                  <c:v>18.12</c:v>
                </c:pt>
                <c:pt idx="5310">
                  <c:v>18.12</c:v>
                </c:pt>
                <c:pt idx="5311">
                  <c:v>18.12</c:v>
                </c:pt>
                <c:pt idx="5312">
                  <c:v>18.13</c:v>
                </c:pt>
                <c:pt idx="5313">
                  <c:v>18.13</c:v>
                </c:pt>
                <c:pt idx="5314">
                  <c:v>18.13</c:v>
                </c:pt>
                <c:pt idx="5315">
                  <c:v>18.14</c:v>
                </c:pt>
                <c:pt idx="5316">
                  <c:v>18.14</c:v>
                </c:pt>
                <c:pt idx="5317">
                  <c:v>18.14</c:v>
                </c:pt>
                <c:pt idx="5318">
                  <c:v>18.149999999999999</c:v>
                </c:pt>
                <c:pt idx="5319">
                  <c:v>18.149999999999999</c:v>
                </c:pt>
                <c:pt idx="5320">
                  <c:v>18.149999999999999</c:v>
                </c:pt>
                <c:pt idx="5321">
                  <c:v>18.16</c:v>
                </c:pt>
                <c:pt idx="5322">
                  <c:v>18.16</c:v>
                </c:pt>
                <c:pt idx="5323">
                  <c:v>18.16</c:v>
                </c:pt>
                <c:pt idx="5324">
                  <c:v>18.170000000000002</c:v>
                </c:pt>
                <c:pt idx="5325">
                  <c:v>18.170000000000002</c:v>
                </c:pt>
                <c:pt idx="5326">
                  <c:v>18.170000000000002</c:v>
                </c:pt>
                <c:pt idx="5327">
                  <c:v>18.18</c:v>
                </c:pt>
                <c:pt idx="5328">
                  <c:v>18.18</c:v>
                </c:pt>
                <c:pt idx="5329">
                  <c:v>18.18</c:v>
                </c:pt>
                <c:pt idx="5330">
                  <c:v>18.190000000000001</c:v>
                </c:pt>
                <c:pt idx="5331">
                  <c:v>18.190000000000001</c:v>
                </c:pt>
                <c:pt idx="5332">
                  <c:v>18.190000000000001</c:v>
                </c:pt>
                <c:pt idx="5333">
                  <c:v>18.2</c:v>
                </c:pt>
                <c:pt idx="5334">
                  <c:v>18.2</c:v>
                </c:pt>
                <c:pt idx="5335">
                  <c:v>18.21</c:v>
                </c:pt>
                <c:pt idx="5336">
                  <c:v>18.21</c:v>
                </c:pt>
                <c:pt idx="5337">
                  <c:v>18.21</c:v>
                </c:pt>
                <c:pt idx="5338">
                  <c:v>18.22</c:v>
                </c:pt>
                <c:pt idx="5339">
                  <c:v>18.22</c:v>
                </c:pt>
                <c:pt idx="5340">
                  <c:v>18.22</c:v>
                </c:pt>
                <c:pt idx="5341">
                  <c:v>18.23</c:v>
                </c:pt>
                <c:pt idx="5342">
                  <c:v>18.23</c:v>
                </c:pt>
                <c:pt idx="5343">
                  <c:v>18.23</c:v>
                </c:pt>
                <c:pt idx="5344">
                  <c:v>18.239999999999998</c:v>
                </c:pt>
                <c:pt idx="5345">
                  <c:v>18.239999999999998</c:v>
                </c:pt>
                <c:pt idx="5346">
                  <c:v>18.239999999999998</c:v>
                </c:pt>
                <c:pt idx="5347">
                  <c:v>18.25</c:v>
                </c:pt>
                <c:pt idx="5348">
                  <c:v>18.25</c:v>
                </c:pt>
                <c:pt idx="5349">
                  <c:v>18.25</c:v>
                </c:pt>
                <c:pt idx="5350">
                  <c:v>18.260000000000002</c:v>
                </c:pt>
                <c:pt idx="5351">
                  <c:v>18.260000000000002</c:v>
                </c:pt>
                <c:pt idx="5352">
                  <c:v>18.260000000000002</c:v>
                </c:pt>
                <c:pt idx="5353">
                  <c:v>18.27</c:v>
                </c:pt>
                <c:pt idx="5354">
                  <c:v>18.27</c:v>
                </c:pt>
                <c:pt idx="5355">
                  <c:v>18.27</c:v>
                </c:pt>
                <c:pt idx="5356">
                  <c:v>18.28</c:v>
                </c:pt>
                <c:pt idx="5357">
                  <c:v>18.28</c:v>
                </c:pt>
                <c:pt idx="5358">
                  <c:v>18.28</c:v>
                </c:pt>
                <c:pt idx="5359">
                  <c:v>18.29</c:v>
                </c:pt>
                <c:pt idx="5360">
                  <c:v>18.29</c:v>
                </c:pt>
                <c:pt idx="5361">
                  <c:v>18.29</c:v>
                </c:pt>
                <c:pt idx="5362">
                  <c:v>18.3</c:v>
                </c:pt>
                <c:pt idx="5363">
                  <c:v>18.3</c:v>
                </c:pt>
                <c:pt idx="5364">
                  <c:v>18.3</c:v>
                </c:pt>
                <c:pt idx="5365">
                  <c:v>18.309999999999999</c:v>
                </c:pt>
                <c:pt idx="5366">
                  <c:v>18.309999999999999</c:v>
                </c:pt>
                <c:pt idx="5367">
                  <c:v>18.32</c:v>
                </c:pt>
                <c:pt idx="5368">
                  <c:v>18.32</c:v>
                </c:pt>
                <c:pt idx="5369">
                  <c:v>18.32</c:v>
                </c:pt>
                <c:pt idx="5370">
                  <c:v>18.329999999999998</c:v>
                </c:pt>
                <c:pt idx="5371">
                  <c:v>18.329999999999998</c:v>
                </c:pt>
                <c:pt idx="5372">
                  <c:v>18.329999999999998</c:v>
                </c:pt>
                <c:pt idx="5373">
                  <c:v>18.34</c:v>
                </c:pt>
                <c:pt idx="5374">
                  <c:v>18.34</c:v>
                </c:pt>
                <c:pt idx="5375">
                  <c:v>18.34</c:v>
                </c:pt>
                <c:pt idx="5376">
                  <c:v>18.350000000000001</c:v>
                </c:pt>
                <c:pt idx="5377">
                  <c:v>18.350000000000001</c:v>
                </c:pt>
                <c:pt idx="5378">
                  <c:v>18.350000000000001</c:v>
                </c:pt>
                <c:pt idx="5379">
                  <c:v>18.36</c:v>
                </c:pt>
                <c:pt idx="5380">
                  <c:v>18.36</c:v>
                </c:pt>
                <c:pt idx="5381">
                  <c:v>18.36</c:v>
                </c:pt>
                <c:pt idx="5382">
                  <c:v>18.37</c:v>
                </c:pt>
                <c:pt idx="5383">
                  <c:v>18.37</c:v>
                </c:pt>
                <c:pt idx="5384">
                  <c:v>18.37</c:v>
                </c:pt>
                <c:pt idx="5385">
                  <c:v>18.38</c:v>
                </c:pt>
                <c:pt idx="5386">
                  <c:v>18.38</c:v>
                </c:pt>
                <c:pt idx="5387">
                  <c:v>18.38</c:v>
                </c:pt>
                <c:pt idx="5388">
                  <c:v>18.39</c:v>
                </c:pt>
                <c:pt idx="5389">
                  <c:v>18.39</c:v>
                </c:pt>
                <c:pt idx="5390">
                  <c:v>18.39</c:v>
                </c:pt>
                <c:pt idx="5391">
                  <c:v>18.399999999999999</c:v>
                </c:pt>
                <c:pt idx="5392">
                  <c:v>18.399999999999999</c:v>
                </c:pt>
                <c:pt idx="5393">
                  <c:v>18.399999999999999</c:v>
                </c:pt>
                <c:pt idx="5394">
                  <c:v>18.41</c:v>
                </c:pt>
                <c:pt idx="5395">
                  <c:v>18.41</c:v>
                </c:pt>
                <c:pt idx="5396">
                  <c:v>18.41</c:v>
                </c:pt>
                <c:pt idx="5397">
                  <c:v>18.420000000000002</c:v>
                </c:pt>
                <c:pt idx="5398">
                  <c:v>18.420000000000002</c:v>
                </c:pt>
                <c:pt idx="5399">
                  <c:v>18.420000000000002</c:v>
                </c:pt>
                <c:pt idx="5400">
                  <c:v>18.43</c:v>
                </c:pt>
                <c:pt idx="5401">
                  <c:v>18.43</c:v>
                </c:pt>
                <c:pt idx="5402">
                  <c:v>18.440000000000001</c:v>
                </c:pt>
                <c:pt idx="5403">
                  <c:v>18.440000000000001</c:v>
                </c:pt>
                <c:pt idx="5404">
                  <c:v>18.440000000000001</c:v>
                </c:pt>
                <c:pt idx="5405">
                  <c:v>18.45</c:v>
                </c:pt>
                <c:pt idx="5406">
                  <c:v>18.45</c:v>
                </c:pt>
                <c:pt idx="5407">
                  <c:v>18.45</c:v>
                </c:pt>
                <c:pt idx="5408">
                  <c:v>18.46</c:v>
                </c:pt>
                <c:pt idx="5409">
                  <c:v>18.46</c:v>
                </c:pt>
                <c:pt idx="5410">
                  <c:v>18.46</c:v>
                </c:pt>
                <c:pt idx="5411">
                  <c:v>18.47</c:v>
                </c:pt>
                <c:pt idx="5412">
                  <c:v>18.47</c:v>
                </c:pt>
                <c:pt idx="5413">
                  <c:v>18.47</c:v>
                </c:pt>
                <c:pt idx="5414">
                  <c:v>18.48</c:v>
                </c:pt>
                <c:pt idx="5415">
                  <c:v>18.48</c:v>
                </c:pt>
                <c:pt idx="5416">
                  <c:v>18.48</c:v>
                </c:pt>
                <c:pt idx="5417">
                  <c:v>18.489999999999998</c:v>
                </c:pt>
                <c:pt idx="5418">
                  <c:v>18.489999999999998</c:v>
                </c:pt>
                <c:pt idx="5419">
                  <c:v>18.489999999999998</c:v>
                </c:pt>
                <c:pt idx="5420">
                  <c:v>18.5</c:v>
                </c:pt>
                <c:pt idx="5421">
                  <c:v>18.5</c:v>
                </c:pt>
                <c:pt idx="5422">
                  <c:v>18.5</c:v>
                </c:pt>
                <c:pt idx="5423">
                  <c:v>18.510000000000002</c:v>
                </c:pt>
                <c:pt idx="5424">
                  <c:v>18.510000000000002</c:v>
                </c:pt>
                <c:pt idx="5425">
                  <c:v>18.510000000000002</c:v>
                </c:pt>
                <c:pt idx="5426">
                  <c:v>18.52</c:v>
                </c:pt>
                <c:pt idx="5427">
                  <c:v>18.52</c:v>
                </c:pt>
                <c:pt idx="5428">
                  <c:v>18.52</c:v>
                </c:pt>
                <c:pt idx="5429">
                  <c:v>18.53</c:v>
                </c:pt>
                <c:pt idx="5430">
                  <c:v>18.53</c:v>
                </c:pt>
                <c:pt idx="5431">
                  <c:v>18.53</c:v>
                </c:pt>
                <c:pt idx="5432">
                  <c:v>18.54</c:v>
                </c:pt>
                <c:pt idx="5433">
                  <c:v>18.54</c:v>
                </c:pt>
                <c:pt idx="5434">
                  <c:v>18.55</c:v>
                </c:pt>
                <c:pt idx="5435">
                  <c:v>18.55</c:v>
                </c:pt>
                <c:pt idx="5436">
                  <c:v>18.55</c:v>
                </c:pt>
                <c:pt idx="5437">
                  <c:v>18.559999999999999</c:v>
                </c:pt>
                <c:pt idx="5438">
                  <c:v>18.559999999999999</c:v>
                </c:pt>
                <c:pt idx="5439">
                  <c:v>18.559999999999999</c:v>
                </c:pt>
                <c:pt idx="5440">
                  <c:v>18.57</c:v>
                </c:pt>
                <c:pt idx="5441">
                  <c:v>18.57</c:v>
                </c:pt>
                <c:pt idx="5442">
                  <c:v>18.57</c:v>
                </c:pt>
                <c:pt idx="5443">
                  <c:v>18.579999999999998</c:v>
                </c:pt>
                <c:pt idx="5444">
                  <c:v>18.579999999999998</c:v>
                </c:pt>
                <c:pt idx="5445">
                  <c:v>18.579999999999998</c:v>
                </c:pt>
                <c:pt idx="5446">
                  <c:v>18.59</c:v>
                </c:pt>
                <c:pt idx="5447">
                  <c:v>18.59</c:v>
                </c:pt>
                <c:pt idx="5448">
                  <c:v>18.59</c:v>
                </c:pt>
                <c:pt idx="5449">
                  <c:v>18.600000000000001</c:v>
                </c:pt>
                <c:pt idx="5450">
                  <c:v>18.600000000000001</c:v>
                </c:pt>
                <c:pt idx="5451">
                  <c:v>18.600000000000001</c:v>
                </c:pt>
                <c:pt idx="5452">
                  <c:v>18.61</c:v>
                </c:pt>
                <c:pt idx="5453">
                  <c:v>18.61</c:v>
                </c:pt>
                <c:pt idx="5454">
                  <c:v>18.61</c:v>
                </c:pt>
                <c:pt idx="5455">
                  <c:v>18.62</c:v>
                </c:pt>
                <c:pt idx="5456">
                  <c:v>18.62</c:v>
                </c:pt>
                <c:pt idx="5457">
                  <c:v>18.62</c:v>
                </c:pt>
                <c:pt idx="5458">
                  <c:v>18.63</c:v>
                </c:pt>
                <c:pt idx="5459">
                  <c:v>18.63</c:v>
                </c:pt>
                <c:pt idx="5460">
                  <c:v>18.63</c:v>
                </c:pt>
                <c:pt idx="5461">
                  <c:v>18.64</c:v>
                </c:pt>
                <c:pt idx="5462">
                  <c:v>18.64</c:v>
                </c:pt>
                <c:pt idx="5463">
                  <c:v>18.64</c:v>
                </c:pt>
                <c:pt idx="5464">
                  <c:v>18.649999999999999</c:v>
                </c:pt>
                <c:pt idx="5465">
                  <c:v>18.649999999999999</c:v>
                </c:pt>
                <c:pt idx="5466">
                  <c:v>18.649999999999999</c:v>
                </c:pt>
                <c:pt idx="5467">
                  <c:v>18.66</c:v>
                </c:pt>
                <c:pt idx="5468">
                  <c:v>18.66</c:v>
                </c:pt>
                <c:pt idx="5469">
                  <c:v>18.670000000000002</c:v>
                </c:pt>
                <c:pt idx="5470">
                  <c:v>18.670000000000002</c:v>
                </c:pt>
                <c:pt idx="5471">
                  <c:v>18.670000000000002</c:v>
                </c:pt>
                <c:pt idx="5472">
                  <c:v>18.68</c:v>
                </c:pt>
                <c:pt idx="5473">
                  <c:v>18.68</c:v>
                </c:pt>
                <c:pt idx="5474">
                  <c:v>18.68</c:v>
                </c:pt>
                <c:pt idx="5475">
                  <c:v>18.690000000000001</c:v>
                </c:pt>
                <c:pt idx="5476">
                  <c:v>18.690000000000001</c:v>
                </c:pt>
                <c:pt idx="5477">
                  <c:v>18.690000000000001</c:v>
                </c:pt>
                <c:pt idx="5478">
                  <c:v>18.7</c:v>
                </c:pt>
                <c:pt idx="5479">
                  <c:v>18.7</c:v>
                </c:pt>
                <c:pt idx="5480">
                  <c:v>18.7</c:v>
                </c:pt>
                <c:pt idx="5481">
                  <c:v>18.71</c:v>
                </c:pt>
                <c:pt idx="5482">
                  <c:v>18.71</c:v>
                </c:pt>
                <c:pt idx="5483">
                  <c:v>18.71</c:v>
                </c:pt>
                <c:pt idx="5484">
                  <c:v>18.72</c:v>
                </c:pt>
                <c:pt idx="5485">
                  <c:v>18.72</c:v>
                </c:pt>
                <c:pt idx="5486">
                  <c:v>18.72</c:v>
                </c:pt>
                <c:pt idx="5487">
                  <c:v>18.73</c:v>
                </c:pt>
                <c:pt idx="5488">
                  <c:v>18.73</c:v>
                </c:pt>
                <c:pt idx="5489">
                  <c:v>18.73</c:v>
                </c:pt>
                <c:pt idx="5490">
                  <c:v>18.739999999999998</c:v>
                </c:pt>
                <c:pt idx="5491">
                  <c:v>18.739999999999998</c:v>
                </c:pt>
                <c:pt idx="5492">
                  <c:v>18.739999999999998</c:v>
                </c:pt>
                <c:pt idx="5493">
                  <c:v>18.75</c:v>
                </c:pt>
                <c:pt idx="5494">
                  <c:v>18.75</c:v>
                </c:pt>
                <c:pt idx="5495">
                  <c:v>18.75</c:v>
                </c:pt>
                <c:pt idx="5496">
                  <c:v>18.760000000000002</c:v>
                </c:pt>
                <c:pt idx="5497">
                  <c:v>18.760000000000002</c:v>
                </c:pt>
                <c:pt idx="5498">
                  <c:v>18.760000000000002</c:v>
                </c:pt>
                <c:pt idx="5499">
                  <c:v>18.77</c:v>
                </c:pt>
                <c:pt idx="5500">
                  <c:v>18.77</c:v>
                </c:pt>
                <c:pt idx="5501">
                  <c:v>18.78</c:v>
                </c:pt>
                <c:pt idx="5502">
                  <c:v>18.78</c:v>
                </c:pt>
                <c:pt idx="5503">
                  <c:v>18.78</c:v>
                </c:pt>
                <c:pt idx="5504">
                  <c:v>18.79</c:v>
                </c:pt>
                <c:pt idx="5505">
                  <c:v>18.79</c:v>
                </c:pt>
                <c:pt idx="5506">
                  <c:v>18.79</c:v>
                </c:pt>
                <c:pt idx="5507">
                  <c:v>18.8</c:v>
                </c:pt>
                <c:pt idx="5508">
                  <c:v>18.8</c:v>
                </c:pt>
                <c:pt idx="5509">
                  <c:v>18.8</c:v>
                </c:pt>
                <c:pt idx="5510">
                  <c:v>18.809999999999999</c:v>
                </c:pt>
                <c:pt idx="5511">
                  <c:v>18.809999999999999</c:v>
                </c:pt>
                <c:pt idx="5512">
                  <c:v>18.809999999999999</c:v>
                </c:pt>
                <c:pt idx="5513">
                  <c:v>18.82</c:v>
                </c:pt>
                <c:pt idx="5514">
                  <c:v>18.82</c:v>
                </c:pt>
                <c:pt idx="5515">
                  <c:v>18.82</c:v>
                </c:pt>
                <c:pt idx="5516">
                  <c:v>18.829999999999998</c:v>
                </c:pt>
                <c:pt idx="5517">
                  <c:v>18.829999999999998</c:v>
                </c:pt>
                <c:pt idx="5518">
                  <c:v>18.829999999999998</c:v>
                </c:pt>
                <c:pt idx="5519">
                  <c:v>18.84</c:v>
                </c:pt>
                <c:pt idx="5520">
                  <c:v>18.84</c:v>
                </c:pt>
                <c:pt idx="5521">
                  <c:v>18.84</c:v>
                </c:pt>
                <c:pt idx="5522">
                  <c:v>18.850000000000001</c:v>
                </c:pt>
                <c:pt idx="5523">
                  <c:v>18.850000000000001</c:v>
                </c:pt>
                <c:pt idx="5524">
                  <c:v>18.850000000000001</c:v>
                </c:pt>
                <c:pt idx="5525">
                  <c:v>18.86</c:v>
                </c:pt>
                <c:pt idx="5526">
                  <c:v>18.86</c:v>
                </c:pt>
                <c:pt idx="5527">
                  <c:v>18.86</c:v>
                </c:pt>
                <c:pt idx="5528">
                  <c:v>18.87</c:v>
                </c:pt>
                <c:pt idx="5529">
                  <c:v>18.87</c:v>
                </c:pt>
                <c:pt idx="5530">
                  <c:v>18.87</c:v>
                </c:pt>
                <c:pt idx="5531">
                  <c:v>18.88</c:v>
                </c:pt>
                <c:pt idx="5532">
                  <c:v>18.88</c:v>
                </c:pt>
                <c:pt idx="5533">
                  <c:v>18.88</c:v>
                </c:pt>
                <c:pt idx="5534">
                  <c:v>18.89</c:v>
                </c:pt>
                <c:pt idx="5535">
                  <c:v>18.89</c:v>
                </c:pt>
                <c:pt idx="5536">
                  <c:v>18.899999999999999</c:v>
                </c:pt>
                <c:pt idx="5537">
                  <c:v>18.899999999999999</c:v>
                </c:pt>
                <c:pt idx="5538">
                  <c:v>18.899999999999999</c:v>
                </c:pt>
                <c:pt idx="5539">
                  <c:v>18.91</c:v>
                </c:pt>
                <c:pt idx="5540">
                  <c:v>18.91</c:v>
                </c:pt>
                <c:pt idx="5541">
                  <c:v>18.91</c:v>
                </c:pt>
                <c:pt idx="5542">
                  <c:v>18.920000000000002</c:v>
                </c:pt>
                <c:pt idx="5543">
                  <c:v>18.920000000000002</c:v>
                </c:pt>
                <c:pt idx="5544">
                  <c:v>18.920000000000002</c:v>
                </c:pt>
                <c:pt idx="5545">
                  <c:v>18.93</c:v>
                </c:pt>
                <c:pt idx="5546">
                  <c:v>18.93</c:v>
                </c:pt>
                <c:pt idx="5547">
                  <c:v>18.93</c:v>
                </c:pt>
                <c:pt idx="5548">
                  <c:v>18.940000000000001</c:v>
                </c:pt>
                <c:pt idx="5549">
                  <c:v>18.940000000000001</c:v>
                </c:pt>
                <c:pt idx="5550">
                  <c:v>18.940000000000001</c:v>
                </c:pt>
                <c:pt idx="5551">
                  <c:v>18.95</c:v>
                </c:pt>
                <c:pt idx="5552">
                  <c:v>18.95</c:v>
                </c:pt>
                <c:pt idx="5553">
                  <c:v>18.95</c:v>
                </c:pt>
                <c:pt idx="5554">
                  <c:v>18.96</c:v>
                </c:pt>
                <c:pt idx="5555">
                  <c:v>18.96</c:v>
                </c:pt>
                <c:pt idx="5556">
                  <c:v>18.96</c:v>
                </c:pt>
                <c:pt idx="5557">
                  <c:v>18.97</c:v>
                </c:pt>
                <c:pt idx="5558">
                  <c:v>18.97</c:v>
                </c:pt>
                <c:pt idx="5559">
                  <c:v>18.97</c:v>
                </c:pt>
                <c:pt idx="5560">
                  <c:v>18.98</c:v>
                </c:pt>
                <c:pt idx="5561">
                  <c:v>18.98</c:v>
                </c:pt>
                <c:pt idx="5562">
                  <c:v>18.98</c:v>
                </c:pt>
                <c:pt idx="5563">
                  <c:v>18.989999999999998</c:v>
                </c:pt>
                <c:pt idx="5564">
                  <c:v>18.989999999999998</c:v>
                </c:pt>
                <c:pt idx="5565">
                  <c:v>18.989999999999998</c:v>
                </c:pt>
                <c:pt idx="5566">
                  <c:v>19</c:v>
                </c:pt>
                <c:pt idx="5567">
                  <c:v>19</c:v>
                </c:pt>
                <c:pt idx="5568">
                  <c:v>19.010000000000002</c:v>
                </c:pt>
                <c:pt idx="5569">
                  <c:v>19.010000000000002</c:v>
                </c:pt>
                <c:pt idx="5570">
                  <c:v>19.010000000000002</c:v>
                </c:pt>
                <c:pt idx="5571">
                  <c:v>19.02</c:v>
                </c:pt>
                <c:pt idx="5572">
                  <c:v>19.02</c:v>
                </c:pt>
                <c:pt idx="5573">
                  <c:v>19.02</c:v>
                </c:pt>
                <c:pt idx="5574">
                  <c:v>19.03</c:v>
                </c:pt>
                <c:pt idx="5575">
                  <c:v>19.03</c:v>
                </c:pt>
                <c:pt idx="5576">
                  <c:v>19.03</c:v>
                </c:pt>
                <c:pt idx="5577">
                  <c:v>19.04</c:v>
                </c:pt>
                <c:pt idx="5578">
                  <c:v>19.04</c:v>
                </c:pt>
                <c:pt idx="5579">
                  <c:v>19.04</c:v>
                </c:pt>
                <c:pt idx="5580">
                  <c:v>19.05</c:v>
                </c:pt>
                <c:pt idx="5581">
                  <c:v>19.05</c:v>
                </c:pt>
                <c:pt idx="5582">
                  <c:v>19.05</c:v>
                </c:pt>
                <c:pt idx="5583">
                  <c:v>19.059999999999999</c:v>
                </c:pt>
                <c:pt idx="5584">
                  <c:v>19.059999999999999</c:v>
                </c:pt>
                <c:pt idx="5585">
                  <c:v>19.059999999999999</c:v>
                </c:pt>
                <c:pt idx="5586">
                  <c:v>19.07</c:v>
                </c:pt>
                <c:pt idx="5587">
                  <c:v>19.07</c:v>
                </c:pt>
                <c:pt idx="5588">
                  <c:v>19.07</c:v>
                </c:pt>
                <c:pt idx="5589">
                  <c:v>19.079999999999998</c:v>
                </c:pt>
                <c:pt idx="5590">
                  <c:v>19.079999999999998</c:v>
                </c:pt>
                <c:pt idx="5591">
                  <c:v>19.079999999999998</c:v>
                </c:pt>
                <c:pt idx="5592">
                  <c:v>19.09</c:v>
                </c:pt>
                <c:pt idx="5593">
                  <c:v>19.09</c:v>
                </c:pt>
                <c:pt idx="5594">
                  <c:v>19.09</c:v>
                </c:pt>
                <c:pt idx="5595">
                  <c:v>19.100000000000001</c:v>
                </c:pt>
                <c:pt idx="5596">
                  <c:v>19.100000000000001</c:v>
                </c:pt>
                <c:pt idx="5597">
                  <c:v>19.100000000000001</c:v>
                </c:pt>
                <c:pt idx="5598">
                  <c:v>19.11</c:v>
                </c:pt>
                <c:pt idx="5599">
                  <c:v>19.11</c:v>
                </c:pt>
                <c:pt idx="5600">
                  <c:v>19.11</c:v>
                </c:pt>
                <c:pt idx="5601">
                  <c:v>19.12</c:v>
                </c:pt>
                <c:pt idx="5602">
                  <c:v>19.12</c:v>
                </c:pt>
                <c:pt idx="5603">
                  <c:v>19.13</c:v>
                </c:pt>
                <c:pt idx="5604">
                  <c:v>19.13</c:v>
                </c:pt>
                <c:pt idx="5605">
                  <c:v>19.13</c:v>
                </c:pt>
                <c:pt idx="5606">
                  <c:v>19.14</c:v>
                </c:pt>
                <c:pt idx="5607">
                  <c:v>19.14</c:v>
                </c:pt>
                <c:pt idx="5608">
                  <c:v>19.14</c:v>
                </c:pt>
                <c:pt idx="5609">
                  <c:v>19.149999999999999</c:v>
                </c:pt>
                <c:pt idx="5610">
                  <c:v>19.149999999999999</c:v>
                </c:pt>
                <c:pt idx="5611">
                  <c:v>19.149999999999999</c:v>
                </c:pt>
                <c:pt idx="5612">
                  <c:v>19.16</c:v>
                </c:pt>
                <c:pt idx="5613">
                  <c:v>19.16</c:v>
                </c:pt>
                <c:pt idx="5614">
                  <c:v>19.16</c:v>
                </c:pt>
                <c:pt idx="5615">
                  <c:v>19.170000000000002</c:v>
                </c:pt>
                <c:pt idx="5616">
                  <c:v>19.170000000000002</c:v>
                </c:pt>
                <c:pt idx="5617">
                  <c:v>19.170000000000002</c:v>
                </c:pt>
                <c:pt idx="5618">
                  <c:v>19.18</c:v>
                </c:pt>
                <c:pt idx="5619">
                  <c:v>19.18</c:v>
                </c:pt>
                <c:pt idx="5620">
                  <c:v>19.18</c:v>
                </c:pt>
                <c:pt idx="5621">
                  <c:v>19.190000000000001</c:v>
                </c:pt>
                <c:pt idx="5622">
                  <c:v>19.190000000000001</c:v>
                </c:pt>
                <c:pt idx="5623">
                  <c:v>19.190000000000001</c:v>
                </c:pt>
                <c:pt idx="5624">
                  <c:v>19.2</c:v>
                </c:pt>
                <c:pt idx="5625">
                  <c:v>19.2</c:v>
                </c:pt>
                <c:pt idx="5626">
                  <c:v>19.2</c:v>
                </c:pt>
                <c:pt idx="5627">
                  <c:v>19.21</c:v>
                </c:pt>
                <c:pt idx="5628">
                  <c:v>19.21</c:v>
                </c:pt>
                <c:pt idx="5629">
                  <c:v>19.21</c:v>
                </c:pt>
                <c:pt idx="5630">
                  <c:v>19.22</c:v>
                </c:pt>
                <c:pt idx="5631">
                  <c:v>19.22</c:v>
                </c:pt>
                <c:pt idx="5632">
                  <c:v>19.22</c:v>
                </c:pt>
                <c:pt idx="5633">
                  <c:v>19.23</c:v>
                </c:pt>
                <c:pt idx="5634">
                  <c:v>19.23</c:v>
                </c:pt>
                <c:pt idx="5635">
                  <c:v>19.239999999999998</c:v>
                </c:pt>
                <c:pt idx="5636">
                  <c:v>19.239999999999998</c:v>
                </c:pt>
                <c:pt idx="5637">
                  <c:v>19.239999999999998</c:v>
                </c:pt>
                <c:pt idx="5638">
                  <c:v>19.25</c:v>
                </c:pt>
                <c:pt idx="5639">
                  <c:v>19.25</c:v>
                </c:pt>
                <c:pt idx="5640">
                  <c:v>19.25</c:v>
                </c:pt>
                <c:pt idx="5641">
                  <c:v>19.260000000000002</c:v>
                </c:pt>
                <c:pt idx="5642">
                  <c:v>19.260000000000002</c:v>
                </c:pt>
                <c:pt idx="5643">
                  <c:v>19.260000000000002</c:v>
                </c:pt>
                <c:pt idx="5644">
                  <c:v>19.27</c:v>
                </c:pt>
                <c:pt idx="5645">
                  <c:v>19.27</c:v>
                </c:pt>
                <c:pt idx="5646">
                  <c:v>19.27</c:v>
                </c:pt>
                <c:pt idx="5647">
                  <c:v>19.28</c:v>
                </c:pt>
                <c:pt idx="5648">
                  <c:v>19.28</c:v>
                </c:pt>
                <c:pt idx="5649">
                  <c:v>19.28</c:v>
                </c:pt>
                <c:pt idx="5650">
                  <c:v>19.29</c:v>
                </c:pt>
                <c:pt idx="5651">
                  <c:v>19.29</c:v>
                </c:pt>
                <c:pt idx="5652">
                  <c:v>19.29</c:v>
                </c:pt>
                <c:pt idx="5653">
                  <c:v>19.3</c:v>
                </c:pt>
                <c:pt idx="5654">
                  <c:v>19.3</c:v>
                </c:pt>
                <c:pt idx="5655">
                  <c:v>19.3</c:v>
                </c:pt>
                <c:pt idx="5656">
                  <c:v>19.309999999999999</c:v>
                </c:pt>
                <c:pt idx="5657">
                  <c:v>19.309999999999999</c:v>
                </c:pt>
                <c:pt idx="5658">
                  <c:v>19.309999999999999</c:v>
                </c:pt>
                <c:pt idx="5659">
                  <c:v>19.32</c:v>
                </c:pt>
                <c:pt idx="5660">
                  <c:v>19.32</c:v>
                </c:pt>
                <c:pt idx="5661">
                  <c:v>19.32</c:v>
                </c:pt>
                <c:pt idx="5662">
                  <c:v>19.329999999999998</c:v>
                </c:pt>
                <c:pt idx="5663">
                  <c:v>19.329999999999998</c:v>
                </c:pt>
                <c:pt idx="5664">
                  <c:v>19.329999999999998</c:v>
                </c:pt>
                <c:pt idx="5665">
                  <c:v>19.34</c:v>
                </c:pt>
                <c:pt idx="5666">
                  <c:v>19.34</c:v>
                </c:pt>
                <c:pt idx="5667">
                  <c:v>19.34</c:v>
                </c:pt>
                <c:pt idx="5668">
                  <c:v>19.350000000000001</c:v>
                </c:pt>
                <c:pt idx="5669">
                  <c:v>19.350000000000001</c:v>
                </c:pt>
                <c:pt idx="5670">
                  <c:v>19.36</c:v>
                </c:pt>
                <c:pt idx="5671">
                  <c:v>19.36</c:v>
                </c:pt>
                <c:pt idx="5672">
                  <c:v>19.36</c:v>
                </c:pt>
                <c:pt idx="5673">
                  <c:v>19.37</c:v>
                </c:pt>
                <c:pt idx="5674">
                  <c:v>19.37</c:v>
                </c:pt>
                <c:pt idx="5675">
                  <c:v>19.37</c:v>
                </c:pt>
                <c:pt idx="5676">
                  <c:v>19.38</c:v>
                </c:pt>
                <c:pt idx="5677">
                  <c:v>19.38</c:v>
                </c:pt>
                <c:pt idx="5678">
                  <c:v>19.38</c:v>
                </c:pt>
                <c:pt idx="5679">
                  <c:v>19.39</c:v>
                </c:pt>
                <c:pt idx="5680">
                  <c:v>19.39</c:v>
                </c:pt>
                <c:pt idx="5681">
                  <c:v>19.39</c:v>
                </c:pt>
                <c:pt idx="5682">
                  <c:v>19.399999999999999</c:v>
                </c:pt>
                <c:pt idx="5683">
                  <c:v>19.399999999999999</c:v>
                </c:pt>
                <c:pt idx="5684">
                  <c:v>19.399999999999999</c:v>
                </c:pt>
                <c:pt idx="5685">
                  <c:v>19.41</c:v>
                </c:pt>
                <c:pt idx="5686">
                  <c:v>19.41</c:v>
                </c:pt>
                <c:pt idx="5687">
                  <c:v>19.41</c:v>
                </c:pt>
                <c:pt idx="5688">
                  <c:v>19.420000000000002</c:v>
                </c:pt>
                <c:pt idx="5689">
                  <c:v>19.420000000000002</c:v>
                </c:pt>
                <c:pt idx="5690">
                  <c:v>19.420000000000002</c:v>
                </c:pt>
                <c:pt idx="5691">
                  <c:v>19.43</c:v>
                </c:pt>
                <c:pt idx="5692">
                  <c:v>19.43</c:v>
                </c:pt>
                <c:pt idx="5693">
                  <c:v>19.43</c:v>
                </c:pt>
                <c:pt idx="5694">
                  <c:v>19.440000000000001</c:v>
                </c:pt>
                <c:pt idx="5695">
                  <c:v>19.440000000000001</c:v>
                </c:pt>
                <c:pt idx="5696">
                  <c:v>19.440000000000001</c:v>
                </c:pt>
                <c:pt idx="5697">
                  <c:v>19.45</c:v>
                </c:pt>
                <c:pt idx="5698">
                  <c:v>19.45</c:v>
                </c:pt>
                <c:pt idx="5699">
                  <c:v>19.45</c:v>
                </c:pt>
                <c:pt idx="5700">
                  <c:v>19.46</c:v>
                </c:pt>
                <c:pt idx="5701">
                  <c:v>19.46</c:v>
                </c:pt>
                <c:pt idx="5702">
                  <c:v>19.47</c:v>
                </c:pt>
                <c:pt idx="5703">
                  <c:v>19.47</c:v>
                </c:pt>
                <c:pt idx="5704">
                  <c:v>19.47</c:v>
                </c:pt>
                <c:pt idx="5705">
                  <c:v>19.48</c:v>
                </c:pt>
                <c:pt idx="5706">
                  <c:v>19.48</c:v>
                </c:pt>
                <c:pt idx="5707">
                  <c:v>19.48</c:v>
                </c:pt>
                <c:pt idx="5708">
                  <c:v>19.489999999999998</c:v>
                </c:pt>
                <c:pt idx="5709">
                  <c:v>19.489999999999998</c:v>
                </c:pt>
                <c:pt idx="5710">
                  <c:v>19.489999999999998</c:v>
                </c:pt>
                <c:pt idx="5711">
                  <c:v>19.5</c:v>
                </c:pt>
                <c:pt idx="5712">
                  <c:v>19.5</c:v>
                </c:pt>
                <c:pt idx="5713">
                  <c:v>19.5</c:v>
                </c:pt>
                <c:pt idx="5714">
                  <c:v>19.510000000000002</c:v>
                </c:pt>
                <c:pt idx="5715">
                  <c:v>19.510000000000002</c:v>
                </c:pt>
                <c:pt idx="5716">
                  <c:v>19.510000000000002</c:v>
                </c:pt>
                <c:pt idx="5717">
                  <c:v>19.52</c:v>
                </c:pt>
                <c:pt idx="5718">
                  <c:v>19.52</c:v>
                </c:pt>
                <c:pt idx="5719">
                  <c:v>19.52</c:v>
                </c:pt>
                <c:pt idx="5720">
                  <c:v>19.53</c:v>
                </c:pt>
                <c:pt idx="5721">
                  <c:v>19.53</c:v>
                </c:pt>
                <c:pt idx="5722">
                  <c:v>19.53</c:v>
                </c:pt>
                <c:pt idx="5723">
                  <c:v>19.54</c:v>
                </c:pt>
                <c:pt idx="5724">
                  <c:v>19.54</c:v>
                </c:pt>
                <c:pt idx="5725">
                  <c:v>19.54</c:v>
                </c:pt>
                <c:pt idx="5726">
                  <c:v>19.55</c:v>
                </c:pt>
                <c:pt idx="5727">
                  <c:v>19.55</c:v>
                </c:pt>
                <c:pt idx="5728">
                  <c:v>19.55</c:v>
                </c:pt>
                <c:pt idx="5729">
                  <c:v>19.559999999999999</c:v>
                </c:pt>
                <c:pt idx="5730">
                  <c:v>19.559999999999999</c:v>
                </c:pt>
                <c:pt idx="5731">
                  <c:v>19.559999999999999</c:v>
                </c:pt>
                <c:pt idx="5732">
                  <c:v>19.57</c:v>
                </c:pt>
                <c:pt idx="5733">
                  <c:v>19.57</c:v>
                </c:pt>
                <c:pt idx="5734">
                  <c:v>19.579999999999998</c:v>
                </c:pt>
                <c:pt idx="5735">
                  <c:v>19.579999999999998</c:v>
                </c:pt>
                <c:pt idx="5736">
                  <c:v>19.579999999999998</c:v>
                </c:pt>
                <c:pt idx="5737">
                  <c:v>19.59</c:v>
                </c:pt>
                <c:pt idx="5738">
                  <c:v>19.59</c:v>
                </c:pt>
                <c:pt idx="5739">
                  <c:v>19.59</c:v>
                </c:pt>
                <c:pt idx="5740">
                  <c:v>19.600000000000001</c:v>
                </c:pt>
                <c:pt idx="5741">
                  <c:v>19.600000000000001</c:v>
                </c:pt>
                <c:pt idx="5742">
                  <c:v>19.600000000000001</c:v>
                </c:pt>
                <c:pt idx="5743">
                  <c:v>19.61</c:v>
                </c:pt>
                <c:pt idx="5744">
                  <c:v>19.61</c:v>
                </c:pt>
                <c:pt idx="5745">
                  <c:v>19.61</c:v>
                </c:pt>
                <c:pt idx="5746">
                  <c:v>19.62</c:v>
                </c:pt>
                <c:pt idx="5747">
                  <c:v>19.62</c:v>
                </c:pt>
                <c:pt idx="5748">
                  <c:v>19.62</c:v>
                </c:pt>
                <c:pt idx="5749">
                  <c:v>19.63</c:v>
                </c:pt>
                <c:pt idx="5750">
                  <c:v>19.63</c:v>
                </c:pt>
                <c:pt idx="5751">
                  <c:v>19.63</c:v>
                </c:pt>
                <c:pt idx="5752">
                  <c:v>19.64</c:v>
                </c:pt>
                <c:pt idx="5753">
                  <c:v>19.64</c:v>
                </c:pt>
                <c:pt idx="5754">
                  <c:v>19.64</c:v>
                </c:pt>
                <c:pt idx="5755">
                  <c:v>19.649999999999999</c:v>
                </c:pt>
                <c:pt idx="5756">
                  <c:v>19.649999999999999</c:v>
                </c:pt>
                <c:pt idx="5757">
                  <c:v>19.649999999999999</c:v>
                </c:pt>
                <c:pt idx="5758">
                  <c:v>19.66</c:v>
                </c:pt>
                <c:pt idx="5759">
                  <c:v>19.66</c:v>
                </c:pt>
                <c:pt idx="5760">
                  <c:v>19.66</c:v>
                </c:pt>
                <c:pt idx="5761">
                  <c:v>19.670000000000002</c:v>
                </c:pt>
                <c:pt idx="5762">
                  <c:v>19.670000000000002</c:v>
                </c:pt>
                <c:pt idx="5763">
                  <c:v>19.670000000000002</c:v>
                </c:pt>
                <c:pt idx="5764">
                  <c:v>19.68</c:v>
                </c:pt>
                <c:pt idx="5765">
                  <c:v>19.68</c:v>
                </c:pt>
                <c:pt idx="5766">
                  <c:v>19.68</c:v>
                </c:pt>
                <c:pt idx="5767">
                  <c:v>19.690000000000001</c:v>
                </c:pt>
                <c:pt idx="5768">
                  <c:v>19.690000000000001</c:v>
                </c:pt>
                <c:pt idx="5769">
                  <c:v>19.7</c:v>
                </c:pt>
                <c:pt idx="5770">
                  <c:v>19.7</c:v>
                </c:pt>
                <c:pt idx="5771">
                  <c:v>19.7</c:v>
                </c:pt>
                <c:pt idx="5772">
                  <c:v>19.71</c:v>
                </c:pt>
                <c:pt idx="5773">
                  <c:v>19.71</c:v>
                </c:pt>
                <c:pt idx="5774">
                  <c:v>19.71</c:v>
                </c:pt>
                <c:pt idx="5775">
                  <c:v>19.72</c:v>
                </c:pt>
                <c:pt idx="5776">
                  <c:v>19.72</c:v>
                </c:pt>
                <c:pt idx="5777">
                  <c:v>19.72</c:v>
                </c:pt>
                <c:pt idx="5778">
                  <c:v>19.73</c:v>
                </c:pt>
                <c:pt idx="5779">
                  <c:v>19.73</c:v>
                </c:pt>
                <c:pt idx="5780">
                  <c:v>19.73</c:v>
                </c:pt>
                <c:pt idx="5781">
                  <c:v>19.739999999999998</c:v>
                </c:pt>
                <c:pt idx="5782">
                  <c:v>19.739999999999998</c:v>
                </c:pt>
                <c:pt idx="5783">
                  <c:v>19.739999999999998</c:v>
                </c:pt>
                <c:pt idx="5784">
                  <c:v>19.75</c:v>
                </c:pt>
                <c:pt idx="5785">
                  <c:v>19.75</c:v>
                </c:pt>
                <c:pt idx="5786">
                  <c:v>19.75</c:v>
                </c:pt>
                <c:pt idx="5787">
                  <c:v>19.760000000000002</c:v>
                </c:pt>
                <c:pt idx="5788">
                  <c:v>19.760000000000002</c:v>
                </c:pt>
                <c:pt idx="5789">
                  <c:v>19.760000000000002</c:v>
                </c:pt>
                <c:pt idx="5790">
                  <c:v>19.77</c:v>
                </c:pt>
                <c:pt idx="5791">
                  <c:v>19.77</c:v>
                </c:pt>
                <c:pt idx="5792">
                  <c:v>19.77</c:v>
                </c:pt>
                <c:pt idx="5793">
                  <c:v>19.78</c:v>
                </c:pt>
                <c:pt idx="5794">
                  <c:v>19.78</c:v>
                </c:pt>
                <c:pt idx="5795">
                  <c:v>19.78</c:v>
                </c:pt>
                <c:pt idx="5796">
                  <c:v>19.79</c:v>
                </c:pt>
                <c:pt idx="5797">
                  <c:v>19.79</c:v>
                </c:pt>
                <c:pt idx="5798">
                  <c:v>19.79</c:v>
                </c:pt>
                <c:pt idx="5799">
                  <c:v>19.8</c:v>
                </c:pt>
                <c:pt idx="5800">
                  <c:v>19.8</c:v>
                </c:pt>
                <c:pt idx="5801">
                  <c:v>19.809999999999999</c:v>
                </c:pt>
                <c:pt idx="5802">
                  <c:v>19.809999999999999</c:v>
                </c:pt>
                <c:pt idx="5803">
                  <c:v>19.809999999999999</c:v>
                </c:pt>
                <c:pt idx="5804">
                  <c:v>19.82</c:v>
                </c:pt>
                <c:pt idx="5805">
                  <c:v>19.82</c:v>
                </c:pt>
                <c:pt idx="5806">
                  <c:v>19.82</c:v>
                </c:pt>
                <c:pt idx="5807">
                  <c:v>19.829999999999998</c:v>
                </c:pt>
                <c:pt idx="5808">
                  <c:v>19.829999999999998</c:v>
                </c:pt>
                <c:pt idx="5809">
                  <c:v>19.829999999999998</c:v>
                </c:pt>
                <c:pt idx="5810">
                  <c:v>19.84</c:v>
                </c:pt>
                <c:pt idx="5811">
                  <c:v>19.84</c:v>
                </c:pt>
                <c:pt idx="5812">
                  <c:v>19.84</c:v>
                </c:pt>
                <c:pt idx="5813">
                  <c:v>19.850000000000001</c:v>
                </c:pt>
                <c:pt idx="5814">
                  <c:v>19.850000000000001</c:v>
                </c:pt>
                <c:pt idx="5815">
                  <c:v>19.850000000000001</c:v>
                </c:pt>
                <c:pt idx="5816">
                  <c:v>19.86</c:v>
                </c:pt>
                <c:pt idx="5817">
                  <c:v>19.86</c:v>
                </c:pt>
                <c:pt idx="5818">
                  <c:v>19.86</c:v>
                </c:pt>
                <c:pt idx="5819">
                  <c:v>19.87</c:v>
                </c:pt>
                <c:pt idx="5820">
                  <c:v>19.87</c:v>
                </c:pt>
                <c:pt idx="5821">
                  <c:v>19.87</c:v>
                </c:pt>
                <c:pt idx="5822">
                  <c:v>19.88</c:v>
                </c:pt>
                <c:pt idx="5823">
                  <c:v>19.88</c:v>
                </c:pt>
                <c:pt idx="5824">
                  <c:v>19.88</c:v>
                </c:pt>
                <c:pt idx="5825">
                  <c:v>19.89</c:v>
                </c:pt>
                <c:pt idx="5826">
                  <c:v>19.89</c:v>
                </c:pt>
                <c:pt idx="5827">
                  <c:v>19.89</c:v>
                </c:pt>
                <c:pt idx="5828">
                  <c:v>19.899999999999999</c:v>
                </c:pt>
                <c:pt idx="5829">
                  <c:v>19.899999999999999</c:v>
                </c:pt>
                <c:pt idx="5830">
                  <c:v>19.899999999999999</c:v>
                </c:pt>
                <c:pt idx="5831">
                  <c:v>19.91</c:v>
                </c:pt>
                <c:pt idx="5832">
                  <c:v>19.91</c:v>
                </c:pt>
                <c:pt idx="5833">
                  <c:v>19.91</c:v>
                </c:pt>
                <c:pt idx="5834">
                  <c:v>19.920000000000002</c:v>
                </c:pt>
                <c:pt idx="5835">
                  <c:v>19.920000000000002</c:v>
                </c:pt>
                <c:pt idx="5836">
                  <c:v>19.93</c:v>
                </c:pt>
                <c:pt idx="5837">
                  <c:v>19.93</c:v>
                </c:pt>
                <c:pt idx="5838">
                  <c:v>19.93</c:v>
                </c:pt>
                <c:pt idx="5839">
                  <c:v>19.940000000000001</c:v>
                </c:pt>
                <c:pt idx="5840">
                  <c:v>19.940000000000001</c:v>
                </c:pt>
                <c:pt idx="5841">
                  <c:v>19.940000000000001</c:v>
                </c:pt>
                <c:pt idx="5842">
                  <c:v>19.95</c:v>
                </c:pt>
                <c:pt idx="5843">
                  <c:v>19.95</c:v>
                </c:pt>
                <c:pt idx="5844">
                  <c:v>19.95</c:v>
                </c:pt>
                <c:pt idx="5845">
                  <c:v>19.96</c:v>
                </c:pt>
                <c:pt idx="5846">
                  <c:v>19.96</c:v>
                </c:pt>
                <c:pt idx="5847">
                  <c:v>19.96</c:v>
                </c:pt>
                <c:pt idx="5848">
                  <c:v>19.97</c:v>
                </c:pt>
                <c:pt idx="5849">
                  <c:v>19.97</c:v>
                </c:pt>
                <c:pt idx="5850">
                  <c:v>19.97</c:v>
                </c:pt>
                <c:pt idx="5851">
                  <c:v>19.98</c:v>
                </c:pt>
                <c:pt idx="5852">
                  <c:v>19.98</c:v>
                </c:pt>
                <c:pt idx="5853">
                  <c:v>19.98</c:v>
                </c:pt>
                <c:pt idx="5854">
                  <c:v>19.989999999999998</c:v>
                </c:pt>
                <c:pt idx="5855">
                  <c:v>19.989999999999998</c:v>
                </c:pt>
                <c:pt idx="5856">
                  <c:v>19.989999999999998</c:v>
                </c:pt>
                <c:pt idx="5857">
                  <c:v>20</c:v>
                </c:pt>
                <c:pt idx="5858">
                  <c:v>20</c:v>
                </c:pt>
                <c:pt idx="5859">
                  <c:v>20</c:v>
                </c:pt>
                <c:pt idx="5860">
                  <c:v>20.010000000000002</c:v>
                </c:pt>
                <c:pt idx="5861">
                  <c:v>20.010000000000002</c:v>
                </c:pt>
                <c:pt idx="5862">
                  <c:v>20.010000000000002</c:v>
                </c:pt>
                <c:pt idx="5863">
                  <c:v>20.02</c:v>
                </c:pt>
                <c:pt idx="5864">
                  <c:v>20.02</c:v>
                </c:pt>
                <c:pt idx="5865">
                  <c:v>20.02</c:v>
                </c:pt>
                <c:pt idx="5866">
                  <c:v>20.03</c:v>
                </c:pt>
                <c:pt idx="5867">
                  <c:v>20.03</c:v>
                </c:pt>
                <c:pt idx="5868">
                  <c:v>20.04</c:v>
                </c:pt>
                <c:pt idx="5869">
                  <c:v>20.04</c:v>
                </c:pt>
                <c:pt idx="5870">
                  <c:v>20.04</c:v>
                </c:pt>
                <c:pt idx="5871">
                  <c:v>20.05</c:v>
                </c:pt>
                <c:pt idx="5872">
                  <c:v>20.05</c:v>
                </c:pt>
                <c:pt idx="5873">
                  <c:v>20.05</c:v>
                </c:pt>
                <c:pt idx="5874">
                  <c:v>20.059999999999999</c:v>
                </c:pt>
                <c:pt idx="5875">
                  <c:v>20.059999999999999</c:v>
                </c:pt>
                <c:pt idx="5876">
                  <c:v>20.059999999999999</c:v>
                </c:pt>
                <c:pt idx="5877">
                  <c:v>20.07</c:v>
                </c:pt>
                <c:pt idx="5878">
                  <c:v>20.07</c:v>
                </c:pt>
                <c:pt idx="5879">
                  <c:v>20.07</c:v>
                </c:pt>
                <c:pt idx="5880">
                  <c:v>20.079999999999998</c:v>
                </c:pt>
                <c:pt idx="5881">
                  <c:v>20.079999999999998</c:v>
                </c:pt>
                <c:pt idx="5882">
                  <c:v>20.079999999999998</c:v>
                </c:pt>
                <c:pt idx="5883">
                  <c:v>20.09</c:v>
                </c:pt>
                <c:pt idx="5884">
                  <c:v>20.09</c:v>
                </c:pt>
                <c:pt idx="5885">
                  <c:v>20.09</c:v>
                </c:pt>
                <c:pt idx="5886">
                  <c:v>20.100000000000001</c:v>
                </c:pt>
                <c:pt idx="5887">
                  <c:v>20.100000000000001</c:v>
                </c:pt>
                <c:pt idx="5888">
                  <c:v>20.100000000000001</c:v>
                </c:pt>
                <c:pt idx="5889">
                  <c:v>20.11</c:v>
                </c:pt>
                <c:pt idx="5890">
                  <c:v>20.11</c:v>
                </c:pt>
                <c:pt idx="5891">
                  <c:v>20.11</c:v>
                </c:pt>
                <c:pt idx="5892">
                  <c:v>20.12</c:v>
                </c:pt>
                <c:pt idx="5893">
                  <c:v>20.12</c:v>
                </c:pt>
                <c:pt idx="5894">
                  <c:v>20.12</c:v>
                </c:pt>
                <c:pt idx="5895">
                  <c:v>20.13</c:v>
                </c:pt>
                <c:pt idx="5896">
                  <c:v>20.13</c:v>
                </c:pt>
                <c:pt idx="5897">
                  <c:v>20.13</c:v>
                </c:pt>
                <c:pt idx="5898">
                  <c:v>20.14</c:v>
                </c:pt>
                <c:pt idx="5899">
                  <c:v>20.14</c:v>
                </c:pt>
                <c:pt idx="5900">
                  <c:v>20.14</c:v>
                </c:pt>
                <c:pt idx="5901">
                  <c:v>20.149999999999999</c:v>
                </c:pt>
                <c:pt idx="5902">
                  <c:v>20.149999999999999</c:v>
                </c:pt>
                <c:pt idx="5903">
                  <c:v>20.16</c:v>
                </c:pt>
                <c:pt idx="5904">
                  <c:v>20.16</c:v>
                </c:pt>
                <c:pt idx="5905">
                  <c:v>20.16</c:v>
                </c:pt>
                <c:pt idx="5906">
                  <c:v>20.170000000000002</c:v>
                </c:pt>
                <c:pt idx="5907">
                  <c:v>20.170000000000002</c:v>
                </c:pt>
                <c:pt idx="5908">
                  <c:v>20.170000000000002</c:v>
                </c:pt>
                <c:pt idx="5909">
                  <c:v>20.18</c:v>
                </c:pt>
                <c:pt idx="5910">
                  <c:v>20.18</c:v>
                </c:pt>
                <c:pt idx="5911">
                  <c:v>20.18</c:v>
                </c:pt>
                <c:pt idx="5912">
                  <c:v>20.190000000000001</c:v>
                </c:pt>
                <c:pt idx="5913">
                  <c:v>20.190000000000001</c:v>
                </c:pt>
                <c:pt idx="5914">
                  <c:v>20.190000000000001</c:v>
                </c:pt>
                <c:pt idx="5915">
                  <c:v>20.2</c:v>
                </c:pt>
                <c:pt idx="5916">
                  <c:v>20.2</c:v>
                </c:pt>
                <c:pt idx="5917">
                  <c:v>20.2</c:v>
                </c:pt>
                <c:pt idx="5918">
                  <c:v>20.21</c:v>
                </c:pt>
                <c:pt idx="5919">
                  <c:v>20.21</c:v>
                </c:pt>
                <c:pt idx="5920">
                  <c:v>20.21</c:v>
                </c:pt>
                <c:pt idx="5921">
                  <c:v>20.22</c:v>
                </c:pt>
                <c:pt idx="5922">
                  <c:v>20.22</c:v>
                </c:pt>
                <c:pt idx="5923">
                  <c:v>20.22</c:v>
                </c:pt>
                <c:pt idx="5924">
                  <c:v>20.23</c:v>
                </c:pt>
                <c:pt idx="5925">
                  <c:v>20.23</c:v>
                </c:pt>
                <c:pt idx="5926">
                  <c:v>20.23</c:v>
                </c:pt>
                <c:pt idx="5927">
                  <c:v>20.239999999999998</c:v>
                </c:pt>
                <c:pt idx="5928">
                  <c:v>20.239999999999998</c:v>
                </c:pt>
                <c:pt idx="5929">
                  <c:v>20.239999999999998</c:v>
                </c:pt>
                <c:pt idx="5930">
                  <c:v>20.25</c:v>
                </c:pt>
                <c:pt idx="5931">
                  <c:v>20.25</c:v>
                </c:pt>
                <c:pt idx="5932">
                  <c:v>20.25</c:v>
                </c:pt>
                <c:pt idx="5933">
                  <c:v>20.260000000000002</c:v>
                </c:pt>
                <c:pt idx="5934">
                  <c:v>20.260000000000002</c:v>
                </c:pt>
                <c:pt idx="5935">
                  <c:v>20.27</c:v>
                </c:pt>
                <c:pt idx="5936">
                  <c:v>20.27</c:v>
                </c:pt>
                <c:pt idx="5937">
                  <c:v>20.27</c:v>
                </c:pt>
                <c:pt idx="5938">
                  <c:v>20.28</c:v>
                </c:pt>
                <c:pt idx="5939">
                  <c:v>20.28</c:v>
                </c:pt>
                <c:pt idx="5940">
                  <c:v>20.28</c:v>
                </c:pt>
                <c:pt idx="5941">
                  <c:v>20.29</c:v>
                </c:pt>
                <c:pt idx="5942">
                  <c:v>20.29</c:v>
                </c:pt>
                <c:pt idx="5943">
                  <c:v>20.29</c:v>
                </c:pt>
                <c:pt idx="5944">
                  <c:v>20.3</c:v>
                </c:pt>
                <c:pt idx="5945">
                  <c:v>20.3</c:v>
                </c:pt>
                <c:pt idx="5946">
                  <c:v>20.3</c:v>
                </c:pt>
                <c:pt idx="5947">
                  <c:v>20.309999999999999</c:v>
                </c:pt>
                <c:pt idx="5948">
                  <c:v>20.309999999999999</c:v>
                </c:pt>
                <c:pt idx="5949">
                  <c:v>20.309999999999999</c:v>
                </c:pt>
                <c:pt idx="5950">
                  <c:v>20.32</c:v>
                </c:pt>
                <c:pt idx="5951">
                  <c:v>20.32</c:v>
                </c:pt>
                <c:pt idx="5952">
                  <c:v>20.32</c:v>
                </c:pt>
                <c:pt idx="5953">
                  <c:v>20.329999999999998</c:v>
                </c:pt>
                <c:pt idx="5954">
                  <c:v>20.329999999999998</c:v>
                </c:pt>
                <c:pt idx="5955">
                  <c:v>20.329999999999998</c:v>
                </c:pt>
                <c:pt idx="5956">
                  <c:v>20.34</c:v>
                </c:pt>
                <c:pt idx="5957">
                  <c:v>20.34</c:v>
                </c:pt>
                <c:pt idx="5958">
                  <c:v>20.34</c:v>
                </c:pt>
                <c:pt idx="5959">
                  <c:v>20.350000000000001</c:v>
                </c:pt>
                <c:pt idx="5960">
                  <c:v>20.350000000000001</c:v>
                </c:pt>
                <c:pt idx="5961">
                  <c:v>20.350000000000001</c:v>
                </c:pt>
                <c:pt idx="5962">
                  <c:v>20.36</c:v>
                </c:pt>
                <c:pt idx="5963">
                  <c:v>20.36</c:v>
                </c:pt>
                <c:pt idx="5964">
                  <c:v>20.36</c:v>
                </c:pt>
                <c:pt idx="5965">
                  <c:v>20.37</c:v>
                </c:pt>
                <c:pt idx="5966">
                  <c:v>20.37</c:v>
                </c:pt>
                <c:pt idx="5967">
                  <c:v>20.37</c:v>
                </c:pt>
                <c:pt idx="5968">
                  <c:v>20.38</c:v>
                </c:pt>
                <c:pt idx="5969">
                  <c:v>20.38</c:v>
                </c:pt>
                <c:pt idx="5970">
                  <c:v>20.39</c:v>
                </c:pt>
                <c:pt idx="5971">
                  <c:v>20.39</c:v>
                </c:pt>
                <c:pt idx="5972">
                  <c:v>20.39</c:v>
                </c:pt>
                <c:pt idx="5973">
                  <c:v>20.399999999999999</c:v>
                </c:pt>
                <c:pt idx="5974">
                  <c:v>20.399999999999999</c:v>
                </c:pt>
                <c:pt idx="5975">
                  <c:v>20.399999999999999</c:v>
                </c:pt>
                <c:pt idx="5976">
                  <c:v>20.41</c:v>
                </c:pt>
                <c:pt idx="5977">
                  <c:v>20.41</c:v>
                </c:pt>
                <c:pt idx="5978">
                  <c:v>20.41</c:v>
                </c:pt>
                <c:pt idx="5979">
                  <c:v>20.420000000000002</c:v>
                </c:pt>
                <c:pt idx="5980">
                  <c:v>20.420000000000002</c:v>
                </c:pt>
                <c:pt idx="5981">
                  <c:v>20.420000000000002</c:v>
                </c:pt>
                <c:pt idx="5982">
                  <c:v>20.43</c:v>
                </c:pt>
                <c:pt idx="5983">
                  <c:v>20.43</c:v>
                </c:pt>
                <c:pt idx="5984">
                  <c:v>20.43</c:v>
                </c:pt>
                <c:pt idx="5985">
                  <c:v>20.440000000000001</c:v>
                </c:pt>
                <c:pt idx="5986">
                  <c:v>20.440000000000001</c:v>
                </c:pt>
                <c:pt idx="5987">
                  <c:v>20.440000000000001</c:v>
                </c:pt>
                <c:pt idx="5988">
                  <c:v>20.45</c:v>
                </c:pt>
                <c:pt idx="5989">
                  <c:v>20.45</c:v>
                </c:pt>
                <c:pt idx="5990">
                  <c:v>20.45</c:v>
                </c:pt>
                <c:pt idx="5991">
                  <c:v>20.46</c:v>
                </c:pt>
                <c:pt idx="5992">
                  <c:v>20.46</c:v>
                </c:pt>
                <c:pt idx="5993">
                  <c:v>20.46</c:v>
                </c:pt>
                <c:pt idx="5994">
                  <c:v>20.47</c:v>
                </c:pt>
                <c:pt idx="5995">
                  <c:v>20.47</c:v>
                </c:pt>
                <c:pt idx="5996">
                  <c:v>20.47</c:v>
                </c:pt>
                <c:pt idx="5997">
                  <c:v>20.48</c:v>
                </c:pt>
                <c:pt idx="5998">
                  <c:v>20.48</c:v>
                </c:pt>
                <c:pt idx="5999">
                  <c:v>20.48</c:v>
                </c:pt>
                <c:pt idx="6000">
                  <c:v>20.49</c:v>
                </c:pt>
                <c:pt idx="6001">
                  <c:v>20.49</c:v>
                </c:pt>
                <c:pt idx="6002">
                  <c:v>20.5</c:v>
                </c:pt>
                <c:pt idx="6003">
                  <c:v>20.5</c:v>
                </c:pt>
                <c:pt idx="6004">
                  <c:v>20.5</c:v>
                </c:pt>
                <c:pt idx="6005">
                  <c:v>20.51</c:v>
                </c:pt>
                <c:pt idx="6006">
                  <c:v>20.51</c:v>
                </c:pt>
                <c:pt idx="6007">
                  <c:v>20.51</c:v>
                </c:pt>
                <c:pt idx="6008">
                  <c:v>20.52</c:v>
                </c:pt>
                <c:pt idx="6009">
                  <c:v>20.52</c:v>
                </c:pt>
                <c:pt idx="6010">
                  <c:v>20.52</c:v>
                </c:pt>
                <c:pt idx="6011">
                  <c:v>20.53</c:v>
                </c:pt>
                <c:pt idx="6012">
                  <c:v>20.53</c:v>
                </c:pt>
                <c:pt idx="6013">
                  <c:v>20.53</c:v>
                </c:pt>
                <c:pt idx="6014">
                  <c:v>20.54</c:v>
                </c:pt>
                <c:pt idx="6015">
                  <c:v>20.54</c:v>
                </c:pt>
                <c:pt idx="6016">
                  <c:v>20.54</c:v>
                </c:pt>
                <c:pt idx="6017">
                  <c:v>20.55</c:v>
                </c:pt>
                <c:pt idx="6018">
                  <c:v>20.55</c:v>
                </c:pt>
                <c:pt idx="6019">
                  <c:v>20.55</c:v>
                </c:pt>
                <c:pt idx="6020">
                  <c:v>20.56</c:v>
                </c:pt>
                <c:pt idx="6021">
                  <c:v>20.56</c:v>
                </c:pt>
                <c:pt idx="6022">
                  <c:v>20.56</c:v>
                </c:pt>
                <c:pt idx="6023">
                  <c:v>20.57</c:v>
                </c:pt>
                <c:pt idx="6024">
                  <c:v>20.57</c:v>
                </c:pt>
                <c:pt idx="6025">
                  <c:v>20.57</c:v>
                </c:pt>
                <c:pt idx="6026">
                  <c:v>20.58</c:v>
                </c:pt>
                <c:pt idx="6027">
                  <c:v>20.58</c:v>
                </c:pt>
                <c:pt idx="6028">
                  <c:v>20.58</c:v>
                </c:pt>
                <c:pt idx="6029">
                  <c:v>20.59</c:v>
                </c:pt>
                <c:pt idx="6030">
                  <c:v>20.59</c:v>
                </c:pt>
                <c:pt idx="6031">
                  <c:v>20.59</c:v>
                </c:pt>
                <c:pt idx="6032">
                  <c:v>20.6</c:v>
                </c:pt>
                <c:pt idx="6033">
                  <c:v>20.6</c:v>
                </c:pt>
                <c:pt idx="6034">
                  <c:v>20.6</c:v>
                </c:pt>
                <c:pt idx="6035">
                  <c:v>20.61</c:v>
                </c:pt>
                <c:pt idx="6036">
                  <c:v>20.61</c:v>
                </c:pt>
                <c:pt idx="6037">
                  <c:v>20.62</c:v>
                </c:pt>
                <c:pt idx="6038">
                  <c:v>20.62</c:v>
                </c:pt>
                <c:pt idx="6039">
                  <c:v>20.62</c:v>
                </c:pt>
                <c:pt idx="6040">
                  <c:v>20.63</c:v>
                </c:pt>
                <c:pt idx="6041">
                  <c:v>20.63</c:v>
                </c:pt>
                <c:pt idx="6042">
                  <c:v>20.63</c:v>
                </c:pt>
                <c:pt idx="6043">
                  <c:v>20.64</c:v>
                </c:pt>
                <c:pt idx="6044">
                  <c:v>20.64</c:v>
                </c:pt>
                <c:pt idx="6045">
                  <c:v>20.64</c:v>
                </c:pt>
                <c:pt idx="6046">
                  <c:v>20.65</c:v>
                </c:pt>
                <c:pt idx="6047">
                  <c:v>20.65</c:v>
                </c:pt>
                <c:pt idx="6048">
                  <c:v>20.65</c:v>
                </c:pt>
                <c:pt idx="6049">
                  <c:v>20.66</c:v>
                </c:pt>
                <c:pt idx="6050">
                  <c:v>20.66</c:v>
                </c:pt>
                <c:pt idx="6051">
                  <c:v>20.66</c:v>
                </c:pt>
                <c:pt idx="6052">
                  <c:v>20.67</c:v>
                </c:pt>
                <c:pt idx="6053">
                  <c:v>20.67</c:v>
                </c:pt>
                <c:pt idx="6054">
                  <c:v>20.67</c:v>
                </c:pt>
                <c:pt idx="6055">
                  <c:v>20.68</c:v>
                </c:pt>
                <c:pt idx="6056">
                  <c:v>20.68</c:v>
                </c:pt>
                <c:pt idx="6057">
                  <c:v>20.68</c:v>
                </c:pt>
                <c:pt idx="6058">
                  <c:v>20.69</c:v>
                </c:pt>
                <c:pt idx="6059">
                  <c:v>20.69</c:v>
                </c:pt>
                <c:pt idx="6060">
                  <c:v>20.69</c:v>
                </c:pt>
                <c:pt idx="6061">
                  <c:v>20.7</c:v>
                </c:pt>
                <c:pt idx="6062">
                  <c:v>20.7</c:v>
                </c:pt>
                <c:pt idx="6063">
                  <c:v>20.7</c:v>
                </c:pt>
                <c:pt idx="6064">
                  <c:v>20.71</c:v>
                </c:pt>
                <c:pt idx="6065">
                  <c:v>20.71</c:v>
                </c:pt>
                <c:pt idx="6066">
                  <c:v>20.71</c:v>
                </c:pt>
                <c:pt idx="6067">
                  <c:v>20.72</c:v>
                </c:pt>
                <c:pt idx="6068">
                  <c:v>20.72</c:v>
                </c:pt>
                <c:pt idx="6069">
                  <c:v>20.73</c:v>
                </c:pt>
                <c:pt idx="6070">
                  <c:v>20.73</c:v>
                </c:pt>
                <c:pt idx="6071">
                  <c:v>20.73</c:v>
                </c:pt>
                <c:pt idx="6072">
                  <c:v>20.74</c:v>
                </c:pt>
                <c:pt idx="6073">
                  <c:v>20.74</c:v>
                </c:pt>
                <c:pt idx="6074">
                  <c:v>20.74</c:v>
                </c:pt>
                <c:pt idx="6075">
                  <c:v>20.75</c:v>
                </c:pt>
                <c:pt idx="6076">
                  <c:v>20.75</c:v>
                </c:pt>
                <c:pt idx="6077">
                  <c:v>20.75</c:v>
                </c:pt>
                <c:pt idx="6078">
                  <c:v>20.76</c:v>
                </c:pt>
                <c:pt idx="6079">
                  <c:v>20.76</c:v>
                </c:pt>
                <c:pt idx="6080">
                  <c:v>20.76</c:v>
                </c:pt>
                <c:pt idx="6081">
                  <c:v>20.77</c:v>
                </c:pt>
                <c:pt idx="6082">
                  <c:v>20.77</c:v>
                </c:pt>
                <c:pt idx="6083">
                  <c:v>20.77</c:v>
                </c:pt>
                <c:pt idx="6084">
                  <c:v>20.78</c:v>
                </c:pt>
                <c:pt idx="6085">
                  <c:v>20.78</c:v>
                </c:pt>
                <c:pt idx="6086">
                  <c:v>20.78</c:v>
                </c:pt>
                <c:pt idx="6087">
                  <c:v>20.79</c:v>
                </c:pt>
                <c:pt idx="6088">
                  <c:v>20.79</c:v>
                </c:pt>
                <c:pt idx="6089">
                  <c:v>20.79</c:v>
                </c:pt>
                <c:pt idx="6090">
                  <c:v>20.8</c:v>
                </c:pt>
                <c:pt idx="6091">
                  <c:v>20.8</c:v>
                </c:pt>
                <c:pt idx="6092">
                  <c:v>20.8</c:v>
                </c:pt>
                <c:pt idx="6093">
                  <c:v>20.81</c:v>
                </c:pt>
                <c:pt idx="6094">
                  <c:v>20.81</c:v>
                </c:pt>
                <c:pt idx="6095">
                  <c:v>20.81</c:v>
                </c:pt>
                <c:pt idx="6096">
                  <c:v>20.82</c:v>
                </c:pt>
                <c:pt idx="6097">
                  <c:v>20.82</c:v>
                </c:pt>
                <c:pt idx="6098">
                  <c:v>20.82</c:v>
                </c:pt>
                <c:pt idx="6099">
                  <c:v>20.83</c:v>
                </c:pt>
                <c:pt idx="6100">
                  <c:v>20.83</c:v>
                </c:pt>
                <c:pt idx="6101">
                  <c:v>20.84</c:v>
                </c:pt>
                <c:pt idx="6102">
                  <c:v>20.84</c:v>
                </c:pt>
                <c:pt idx="6103">
                  <c:v>20.84</c:v>
                </c:pt>
                <c:pt idx="6104">
                  <c:v>20.85</c:v>
                </c:pt>
                <c:pt idx="6105">
                  <c:v>20.85</c:v>
                </c:pt>
                <c:pt idx="6106">
                  <c:v>20.85</c:v>
                </c:pt>
                <c:pt idx="6107">
                  <c:v>20.86</c:v>
                </c:pt>
                <c:pt idx="6108">
                  <c:v>20.86</c:v>
                </c:pt>
                <c:pt idx="6109">
                  <c:v>20.86</c:v>
                </c:pt>
                <c:pt idx="6110">
                  <c:v>20.87</c:v>
                </c:pt>
                <c:pt idx="6111">
                  <c:v>20.87</c:v>
                </c:pt>
                <c:pt idx="6112">
                  <c:v>20.87</c:v>
                </c:pt>
                <c:pt idx="6113">
                  <c:v>20.88</c:v>
                </c:pt>
                <c:pt idx="6114">
                  <c:v>20.88</c:v>
                </c:pt>
                <c:pt idx="6115">
                  <c:v>20.88</c:v>
                </c:pt>
                <c:pt idx="6116">
                  <c:v>20.89</c:v>
                </c:pt>
                <c:pt idx="6117">
                  <c:v>20.89</c:v>
                </c:pt>
                <c:pt idx="6118">
                  <c:v>20.89</c:v>
                </c:pt>
                <c:pt idx="6119">
                  <c:v>20.9</c:v>
                </c:pt>
                <c:pt idx="6120">
                  <c:v>20.9</c:v>
                </c:pt>
                <c:pt idx="6121">
                  <c:v>20.9</c:v>
                </c:pt>
                <c:pt idx="6122">
                  <c:v>20.91</c:v>
                </c:pt>
                <c:pt idx="6123">
                  <c:v>20.91</c:v>
                </c:pt>
                <c:pt idx="6124">
                  <c:v>20.91</c:v>
                </c:pt>
                <c:pt idx="6125">
                  <c:v>20.92</c:v>
                </c:pt>
                <c:pt idx="6126">
                  <c:v>20.92</c:v>
                </c:pt>
                <c:pt idx="6127">
                  <c:v>20.92</c:v>
                </c:pt>
                <c:pt idx="6128">
                  <c:v>20.93</c:v>
                </c:pt>
                <c:pt idx="6129">
                  <c:v>20.93</c:v>
                </c:pt>
                <c:pt idx="6130">
                  <c:v>20.93</c:v>
                </c:pt>
                <c:pt idx="6131">
                  <c:v>20.94</c:v>
                </c:pt>
                <c:pt idx="6132">
                  <c:v>20.94</c:v>
                </c:pt>
                <c:pt idx="6133">
                  <c:v>20.94</c:v>
                </c:pt>
                <c:pt idx="6134">
                  <c:v>20.95</c:v>
                </c:pt>
                <c:pt idx="6135">
                  <c:v>20.95</c:v>
                </c:pt>
                <c:pt idx="6136">
                  <c:v>20.96</c:v>
                </c:pt>
                <c:pt idx="6137">
                  <c:v>20.96</c:v>
                </c:pt>
                <c:pt idx="6138">
                  <c:v>20.96</c:v>
                </c:pt>
                <c:pt idx="6139">
                  <c:v>20.97</c:v>
                </c:pt>
                <c:pt idx="6140">
                  <c:v>20.97</c:v>
                </c:pt>
                <c:pt idx="6141">
                  <c:v>20.97</c:v>
                </c:pt>
                <c:pt idx="6142">
                  <c:v>20.98</c:v>
                </c:pt>
                <c:pt idx="6143">
                  <c:v>20.98</c:v>
                </c:pt>
                <c:pt idx="6144">
                  <c:v>20.98</c:v>
                </c:pt>
                <c:pt idx="6145">
                  <c:v>20.99</c:v>
                </c:pt>
                <c:pt idx="6146">
                  <c:v>20.99</c:v>
                </c:pt>
                <c:pt idx="6147">
                  <c:v>20.99</c:v>
                </c:pt>
                <c:pt idx="6148">
                  <c:v>21</c:v>
                </c:pt>
                <c:pt idx="6149">
                  <c:v>21</c:v>
                </c:pt>
                <c:pt idx="6150">
                  <c:v>21</c:v>
                </c:pt>
                <c:pt idx="6151">
                  <c:v>21.01</c:v>
                </c:pt>
                <c:pt idx="6152">
                  <c:v>21.01</c:v>
                </c:pt>
                <c:pt idx="6153">
                  <c:v>21.01</c:v>
                </c:pt>
                <c:pt idx="6154">
                  <c:v>21.02</c:v>
                </c:pt>
                <c:pt idx="6155">
                  <c:v>21.02</c:v>
                </c:pt>
                <c:pt idx="6156">
                  <c:v>21.02</c:v>
                </c:pt>
                <c:pt idx="6157">
                  <c:v>21.03</c:v>
                </c:pt>
                <c:pt idx="6158">
                  <c:v>21.03</c:v>
                </c:pt>
                <c:pt idx="6159">
                  <c:v>21.03</c:v>
                </c:pt>
                <c:pt idx="6160">
                  <c:v>21.04</c:v>
                </c:pt>
                <c:pt idx="6161">
                  <c:v>21.04</c:v>
                </c:pt>
                <c:pt idx="6162">
                  <c:v>21.04</c:v>
                </c:pt>
                <c:pt idx="6163">
                  <c:v>21.05</c:v>
                </c:pt>
                <c:pt idx="6164">
                  <c:v>21.05</c:v>
                </c:pt>
                <c:pt idx="6165">
                  <c:v>21.05</c:v>
                </c:pt>
                <c:pt idx="6166">
                  <c:v>21.06</c:v>
                </c:pt>
                <c:pt idx="6167">
                  <c:v>21.06</c:v>
                </c:pt>
                <c:pt idx="6168">
                  <c:v>21.07</c:v>
                </c:pt>
                <c:pt idx="6169">
                  <c:v>21.07</c:v>
                </c:pt>
                <c:pt idx="6170">
                  <c:v>21.07</c:v>
                </c:pt>
                <c:pt idx="6171">
                  <c:v>21.08</c:v>
                </c:pt>
                <c:pt idx="6172">
                  <c:v>21.08</c:v>
                </c:pt>
                <c:pt idx="6173">
                  <c:v>21.08</c:v>
                </c:pt>
                <c:pt idx="6174">
                  <c:v>21.09</c:v>
                </c:pt>
                <c:pt idx="6175">
                  <c:v>21.09</c:v>
                </c:pt>
                <c:pt idx="6176">
                  <c:v>21.09</c:v>
                </c:pt>
                <c:pt idx="6177">
                  <c:v>21.1</c:v>
                </c:pt>
                <c:pt idx="6178">
                  <c:v>21.1</c:v>
                </c:pt>
                <c:pt idx="6179">
                  <c:v>21.1</c:v>
                </c:pt>
                <c:pt idx="6180">
                  <c:v>21.11</c:v>
                </c:pt>
                <c:pt idx="6181">
                  <c:v>21.11</c:v>
                </c:pt>
                <c:pt idx="6182">
                  <c:v>21.11</c:v>
                </c:pt>
                <c:pt idx="6183">
                  <c:v>21.12</c:v>
                </c:pt>
                <c:pt idx="6184">
                  <c:v>21.12</c:v>
                </c:pt>
                <c:pt idx="6185">
                  <c:v>21.12</c:v>
                </c:pt>
                <c:pt idx="6186">
                  <c:v>21.13</c:v>
                </c:pt>
                <c:pt idx="6187">
                  <c:v>21.13</c:v>
                </c:pt>
                <c:pt idx="6188">
                  <c:v>21.13</c:v>
                </c:pt>
                <c:pt idx="6189">
                  <c:v>21.14</c:v>
                </c:pt>
                <c:pt idx="6190">
                  <c:v>21.14</c:v>
                </c:pt>
                <c:pt idx="6191">
                  <c:v>21.14</c:v>
                </c:pt>
                <c:pt idx="6192">
                  <c:v>21.15</c:v>
                </c:pt>
                <c:pt idx="6193">
                  <c:v>21.15</c:v>
                </c:pt>
                <c:pt idx="6194">
                  <c:v>21.15</c:v>
                </c:pt>
                <c:pt idx="6195">
                  <c:v>21.16</c:v>
                </c:pt>
                <c:pt idx="6196">
                  <c:v>21.16</c:v>
                </c:pt>
                <c:pt idx="6197">
                  <c:v>21.16</c:v>
                </c:pt>
                <c:pt idx="6198">
                  <c:v>21.17</c:v>
                </c:pt>
                <c:pt idx="6199">
                  <c:v>21.17</c:v>
                </c:pt>
                <c:pt idx="6200">
                  <c:v>21.17</c:v>
                </c:pt>
                <c:pt idx="6201">
                  <c:v>21.18</c:v>
                </c:pt>
                <c:pt idx="6202">
                  <c:v>21.18</c:v>
                </c:pt>
                <c:pt idx="6203">
                  <c:v>21.19</c:v>
                </c:pt>
                <c:pt idx="6204">
                  <c:v>21.19</c:v>
                </c:pt>
                <c:pt idx="6205">
                  <c:v>21.19</c:v>
                </c:pt>
                <c:pt idx="6206">
                  <c:v>21.2</c:v>
                </c:pt>
                <c:pt idx="6207">
                  <c:v>21.2</c:v>
                </c:pt>
                <c:pt idx="6208">
                  <c:v>21.2</c:v>
                </c:pt>
                <c:pt idx="6209">
                  <c:v>21.21</c:v>
                </c:pt>
                <c:pt idx="6210">
                  <c:v>21.21</c:v>
                </c:pt>
                <c:pt idx="6211">
                  <c:v>21.21</c:v>
                </c:pt>
                <c:pt idx="6212">
                  <c:v>21.22</c:v>
                </c:pt>
                <c:pt idx="6213">
                  <c:v>21.22</c:v>
                </c:pt>
                <c:pt idx="6214">
                  <c:v>21.22</c:v>
                </c:pt>
                <c:pt idx="6215">
                  <c:v>21.23</c:v>
                </c:pt>
                <c:pt idx="6216">
                  <c:v>21.23</c:v>
                </c:pt>
                <c:pt idx="6217">
                  <c:v>21.23</c:v>
                </c:pt>
                <c:pt idx="6218">
                  <c:v>21.24</c:v>
                </c:pt>
                <c:pt idx="6219">
                  <c:v>21.24</c:v>
                </c:pt>
                <c:pt idx="6220">
                  <c:v>21.24</c:v>
                </c:pt>
                <c:pt idx="6221">
                  <c:v>21.25</c:v>
                </c:pt>
                <c:pt idx="6222">
                  <c:v>21.25</c:v>
                </c:pt>
                <c:pt idx="6223">
                  <c:v>21.25</c:v>
                </c:pt>
                <c:pt idx="6224">
                  <c:v>21.26</c:v>
                </c:pt>
                <c:pt idx="6225">
                  <c:v>21.26</c:v>
                </c:pt>
                <c:pt idx="6226">
                  <c:v>21.26</c:v>
                </c:pt>
                <c:pt idx="6227">
                  <c:v>21.27</c:v>
                </c:pt>
                <c:pt idx="6228">
                  <c:v>21.27</c:v>
                </c:pt>
                <c:pt idx="6229">
                  <c:v>21.27</c:v>
                </c:pt>
                <c:pt idx="6230">
                  <c:v>21.28</c:v>
                </c:pt>
                <c:pt idx="6231">
                  <c:v>21.28</c:v>
                </c:pt>
                <c:pt idx="6232">
                  <c:v>21.28</c:v>
                </c:pt>
                <c:pt idx="6233">
                  <c:v>21.29</c:v>
                </c:pt>
                <c:pt idx="6234">
                  <c:v>21.29</c:v>
                </c:pt>
                <c:pt idx="6235">
                  <c:v>21.3</c:v>
                </c:pt>
                <c:pt idx="6236">
                  <c:v>21.3</c:v>
                </c:pt>
                <c:pt idx="6237">
                  <c:v>21.3</c:v>
                </c:pt>
                <c:pt idx="6238">
                  <c:v>21.31</c:v>
                </c:pt>
                <c:pt idx="6239">
                  <c:v>21.31</c:v>
                </c:pt>
                <c:pt idx="6240">
                  <c:v>21.31</c:v>
                </c:pt>
                <c:pt idx="6241">
                  <c:v>21.32</c:v>
                </c:pt>
                <c:pt idx="6242">
                  <c:v>21.32</c:v>
                </c:pt>
                <c:pt idx="6243">
                  <c:v>21.32</c:v>
                </c:pt>
                <c:pt idx="6244">
                  <c:v>21.33</c:v>
                </c:pt>
                <c:pt idx="6245">
                  <c:v>21.33</c:v>
                </c:pt>
                <c:pt idx="6246">
                  <c:v>21.33</c:v>
                </c:pt>
                <c:pt idx="6247">
                  <c:v>21.34</c:v>
                </c:pt>
                <c:pt idx="6248">
                  <c:v>21.34</c:v>
                </c:pt>
                <c:pt idx="6249">
                  <c:v>21.34</c:v>
                </c:pt>
                <c:pt idx="6250">
                  <c:v>21.35</c:v>
                </c:pt>
                <c:pt idx="6251">
                  <c:v>21.35</c:v>
                </c:pt>
                <c:pt idx="6252">
                  <c:v>21.35</c:v>
                </c:pt>
                <c:pt idx="6253">
                  <c:v>21.36</c:v>
                </c:pt>
                <c:pt idx="6254">
                  <c:v>21.36</c:v>
                </c:pt>
                <c:pt idx="6255">
                  <c:v>21.36</c:v>
                </c:pt>
                <c:pt idx="6256">
                  <c:v>21.37</c:v>
                </c:pt>
                <c:pt idx="6257">
                  <c:v>21.37</c:v>
                </c:pt>
                <c:pt idx="6258">
                  <c:v>21.37</c:v>
                </c:pt>
                <c:pt idx="6259">
                  <c:v>21.38</c:v>
                </c:pt>
                <c:pt idx="6260">
                  <c:v>21.38</c:v>
                </c:pt>
                <c:pt idx="6261">
                  <c:v>21.38</c:v>
                </c:pt>
                <c:pt idx="6262">
                  <c:v>21.39</c:v>
                </c:pt>
                <c:pt idx="6263">
                  <c:v>21.39</c:v>
                </c:pt>
                <c:pt idx="6264">
                  <c:v>21.39</c:v>
                </c:pt>
                <c:pt idx="6265">
                  <c:v>21.4</c:v>
                </c:pt>
                <c:pt idx="6266">
                  <c:v>21.4</c:v>
                </c:pt>
                <c:pt idx="6267">
                  <c:v>21.4</c:v>
                </c:pt>
                <c:pt idx="6268">
                  <c:v>21.41</c:v>
                </c:pt>
                <c:pt idx="6269">
                  <c:v>21.41</c:v>
                </c:pt>
                <c:pt idx="6270">
                  <c:v>21.42</c:v>
                </c:pt>
                <c:pt idx="6271">
                  <c:v>21.42</c:v>
                </c:pt>
                <c:pt idx="6272">
                  <c:v>21.42</c:v>
                </c:pt>
                <c:pt idx="6273">
                  <c:v>21.43</c:v>
                </c:pt>
                <c:pt idx="6274">
                  <c:v>21.43</c:v>
                </c:pt>
                <c:pt idx="6275">
                  <c:v>21.43</c:v>
                </c:pt>
                <c:pt idx="6276">
                  <c:v>21.44</c:v>
                </c:pt>
                <c:pt idx="6277">
                  <c:v>21.44</c:v>
                </c:pt>
                <c:pt idx="6278">
                  <c:v>21.44</c:v>
                </c:pt>
                <c:pt idx="6279">
                  <c:v>21.45</c:v>
                </c:pt>
                <c:pt idx="6280">
                  <c:v>21.45</c:v>
                </c:pt>
                <c:pt idx="6281">
                  <c:v>21.45</c:v>
                </c:pt>
                <c:pt idx="6282">
                  <c:v>21.46</c:v>
                </c:pt>
                <c:pt idx="6283">
                  <c:v>21.46</c:v>
                </c:pt>
                <c:pt idx="6284">
                  <c:v>21.46</c:v>
                </c:pt>
                <c:pt idx="6285">
                  <c:v>21.47</c:v>
                </c:pt>
                <c:pt idx="6286">
                  <c:v>21.47</c:v>
                </c:pt>
                <c:pt idx="6287">
                  <c:v>21.47</c:v>
                </c:pt>
                <c:pt idx="6288">
                  <c:v>21.48</c:v>
                </c:pt>
                <c:pt idx="6289">
                  <c:v>21.48</c:v>
                </c:pt>
                <c:pt idx="6290">
                  <c:v>21.48</c:v>
                </c:pt>
                <c:pt idx="6291">
                  <c:v>21.49</c:v>
                </c:pt>
                <c:pt idx="6292">
                  <c:v>21.49</c:v>
                </c:pt>
                <c:pt idx="6293">
                  <c:v>21.49</c:v>
                </c:pt>
                <c:pt idx="6294">
                  <c:v>21.5</c:v>
                </c:pt>
                <c:pt idx="6295">
                  <c:v>21.5</c:v>
                </c:pt>
                <c:pt idx="6296">
                  <c:v>21.5</c:v>
                </c:pt>
                <c:pt idx="6297">
                  <c:v>21.51</c:v>
                </c:pt>
                <c:pt idx="6298">
                  <c:v>21.51</c:v>
                </c:pt>
                <c:pt idx="6299">
                  <c:v>21.51</c:v>
                </c:pt>
                <c:pt idx="6300">
                  <c:v>21.52</c:v>
                </c:pt>
                <c:pt idx="6301">
                  <c:v>21.52</c:v>
                </c:pt>
                <c:pt idx="6302">
                  <c:v>21.53</c:v>
                </c:pt>
                <c:pt idx="6303">
                  <c:v>21.53</c:v>
                </c:pt>
                <c:pt idx="6304">
                  <c:v>21.53</c:v>
                </c:pt>
                <c:pt idx="6305">
                  <c:v>21.54</c:v>
                </c:pt>
                <c:pt idx="6306">
                  <c:v>21.54</c:v>
                </c:pt>
                <c:pt idx="6307">
                  <c:v>21.54</c:v>
                </c:pt>
                <c:pt idx="6308">
                  <c:v>21.55</c:v>
                </c:pt>
                <c:pt idx="6309">
                  <c:v>21.55</c:v>
                </c:pt>
                <c:pt idx="6310">
                  <c:v>21.55</c:v>
                </c:pt>
                <c:pt idx="6311">
                  <c:v>21.56</c:v>
                </c:pt>
                <c:pt idx="6312">
                  <c:v>21.56</c:v>
                </c:pt>
                <c:pt idx="6313">
                  <c:v>21.56</c:v>
                </c:pt>
                <c:pt idx="6314">
                  <c:v>21.57</c:v>
                </c:pt>
                <c:pt idx="6315">
                  <c:v>21.57</c:v>
                </c:pt>
                <c:pt idx="6316">
                  <c:v>21.57</c:v>
                </c:pt>
                <c:pt idx="6317">
                  <c:v>21.58</c:v>
                </c:pt>
                <c:pt idx="6318">
                  <c:v>21.58</c:v>
                </c:pt>
                <c:pt idx="6319">
                  <c:v>21.58</c:v>
                </c:pt>
                <c:pt idx="6320">
                  <c:v>21.59</c:v>
                </c:pt>
                <c:pt idx="6321">
                  <c:v>21.59</c:v>
                </c:pt>
                <c:pt idx="6322">
                  <c:v>21.59</c:v>
                </c:pt>
                <c:pt idx="6323">
                  <c:v>21.6</c:v>
                </c:pt>
                <c:pt idx="6324">
                  <c:v>21.6</c:v>
                </c:pt>
                <c:pt idx="6325">
                  <c:v>21.6</c:v>
                </c:pt>
                <c:pt idx="6326">
                  <c:v>21.61</c:v>
                </c:pt>
                <c:pt idx="6327">
                  <c:v>21.61</c:v>
                </c:pt>
                <c:pt idx="6328">
                  <c:v>21.61</c:v>
                </c:pt>
                <c:pt idx="6329">
                  <c:v>21.62</c:v>
                </c:pt>
                <c:pt idx="6330">
                  <c:v>21.62</c:v>
                </c:pt>
                <c:pt idx="6331">
                  <c:v>21.62</c:v>
                </c:pt>
                <c:pt idx="6332">
                  <c:v>21.63</c:v>
                </c:pt>
                <c:pt idx="6333">
                  <c:v>21.63</c:v>
                </c:pt>
                <c:pt idx="6334">
                  <c:v>21.63</c:v>
                </c:pt>
                <c:pt idx="6335">
                  <c:v>21.64</c:v>
                </c:pt>
                <c:pt idx="6336">
                  <c:v>21.64</c:v>
                </c:pt>
                <c:pt idx="6337">
                  <c:v>21.65</c:v>
                </c:pt>
                <c:pt idx="6338">
                  <c:v>21.65</c:v>
                </c:pt>
                <c:pt idx="6339">
                  <c:v>21.65</c:v>
                </c:pt>
                <c:pt idx="6340">
                  <c:v>21.66</c:v>
                </c:pt>
                <c:pt idx="6341">
                  <c:v>21.66</c:v>
                </c:pt>
                <c:pt idx="6342">
                  <c:v>21.66</c:v>
                </c:pt>
                <c:pt idx="6343">
                  <c:v>21.67</c:v>
                </c:pt>
                <c:pt idx="6344">
                  <c:v>21.67</c:v>
                </c:pt>
                <c:pt idx="6345">
                  <c:v>21.67</c:v>
                </c:pt>
                <c:pt idx="6346">
                  <c:v>21.68</c:v>
                </c:pt>
                <c:pt idx="6347">
                  <c:v>21.68</c:v>
                </c:pt>
                <c:pt idx="6348">
                  <c:v>21.68</c:v>
                </c:pt>
                <c:pt idx="6349">
                  <c:v>21.69</c:v>
                </c:pt>
                <c:pt idx="6350">
                  <c:v>21.69</c:v>
                </c:pt>
                <c:pt idx="6351">
                  <c:v>21.69</c:v>
                </c:pt>
                <c:pt idx="6352">
                  <c:v>21.7</c:v>
                </c:pt>
                <c:pt idx="6353">
                  <c:v>21.7</c:v>
                </c:pt>
                <c:pt idx="6354">
                  <c:v>21.7</c:v>
                </c:pt>
                <c:pt idx="6355">
                  <c:v>21.71</c:v>
                </c:pt>
                <c:pt idx="6356">
                  <c:v>21.71</c:v>
                </c:pt>
                <c:pt idx="6357">
                  <c:v>21.71</c:v>
                </c:pt>
                <c:pt idx="6358">
                  <c:v>21.72</c:v>
                </c:pt>
                <c:pt idx="6359">
                  <c:v>21.72</c:v>
                </c:pt>
                <c:pt idx="6360">
                  <c:v>21.72</c:v>
                </c:pt>
                <c:pt idx="6361">
                  <c:v>21.73</c:v>
                </c:pt>
                <c:pt idx="6362">
                  <c:v>21.73</c:v>
                </c:pt>
                <c:pt idx="6363">
                  <c:v>21.73</c:v>
                </c:pt>
                <c:pt idx="6364">
                  <c:v>21.74</c:v>
                </c:pt>
                <c:pt idx="6365">
                  <c:v>21.74</c:v>
                </c:pt>
                <c:pt idx="6366">
                  <c:v>21.74</c:v>
                </c:pt>
                <c:pt idx="6367">
                  <c:v>21.75</c:v>
                </c:pt>
                <c:pt idx="6368">
                  <c:v>21.75</c:v>
                </c:pt>
                <c:pt idx="6369">
                  <c:v>21.76</c:v>
                </c:pt>
                <c:pt idx="6370">
                  <c:v>21.76</c:v>
                </c:pt>
                <c:pt idx="6371">
                  <c:v>21.76</c:v>
                </c:pt>
                <c:pt idx="6372">
                  <c:v>21.77</c:v>
                </c:pt>
                <c:pt idx="6373">
                  <c:v>21.77</c:v>
                </c:pt>
                <c:pt idx="6374">
                  <c:v>21.77</c:v>
                </c:pt>
                <c:pt idx="6375">
                  <c:v>21.78</c:v>
                </c:pt>
                <c:pt idx="6376">
                  <c:v>21.78</c:v>
                </c:pt>
                <c:pt idx="6377">
                  <c:v>21.78</c:v>
                </c:pt>
                <c:pt idx="6378">
                  <c:v>21.79</c:v>
                </c:pt>
                <c:pt idx="6379">
                  <c:v>21.79</c:v>
                </c:pt>
                <c:pt idx="6380">
                  <c:v>21.79</c:v>
                </c:pt>
                <c:pt idx="6381">
                  <c:v>21.8</c:v>
                </c:pt>
                <c:pt idx="6382">
                  <c:v>21.8</c:v>
                </c:pt>
                <c:pt idx="6383">
                  <c:v>21.8</c:v>
                </c:pt>
                <c:pt idx="6384">
                  <c:v>21.81</c:v>
                </c:pt>
                <c:pt idx="6385">
                  <c:v>21.81</c:v>
                </c:pt>
                <c:pt idx="6386">
                  <c:v>21.81</c:v>
                </c:pt>
                <c:pt idx="6387">
                  <c:v>21.82</c:v>
                </c:pt>
                <c:pt idx="6388">
                  <c:v>21.82</c:v>
                </c:pt>
                <c:pt idx="6389">
                  <c:v>21.82</c:v>
                </c:pt>
                <c:pt idx="6390">
                  <c:v>21.83</c:v>
                </c:pt>
                <c:pt idx="6391">
                  <c:v>21.83</c:v>
                </c:pt>
                <c:pt idx="6392">
                  <c:v>21.83</c:v>
                </c:pt>
                <c:pt idx="6393">
                  <c:v>21.84</c:v>
                </c:pt>
                <c:pt idx="6394">
                  <c:v>21.84</c:v>
                </c:pt>
                <c:pt idx="6395">
                  <c:v>21.84</c:v>
                </c:pt>
                <c:pt idx="6396">
                  <c:v>21.85</c:v>
                </c:pt>
                <c:pt idx="6397">
                  <c:v>21.85</c:v>
                </c:pt>
                <c:pt idx="6398">
                  <c:v>21.85</c:v>
                </c:pt>
                <c:pt idx="6399">
                  <c:v>21.86</c:v>
                </c:pt>
                <c:pt idx="6400">
                  <c:v>21.86</c:v>
                </c:pt>
                <c:pt idx="6401">
                  <c:v>21.86</c:v>
                </c:pt>
                <c:pt idx="6402">
                  <c:v>21.87</c:v>
                </c:pt>
                <c:pt idx="6403">
                  <c:v>21.87</c:v>
                </c:pt>
                <c:pt idx="6404">
                  <c:v>21.88</c:v>
                </c:pt>
                <c:pt idx="6405">
                  <c:v>21.88</c:v>
                </c:pt>
                <c:pt idx="6406">
                  <c:v>21.88</c:v>
                </c:pt>
                <c:pt idx="6407">
                  <c:v>21.89</c:v>
                </c:pt>
                <c:pt idx="6408">
                  <c:v>21.89</c:v>
                </c:pt>
                <c:pt idx="6409">
                  <c:v>21.89</c:v>
                </c:pt>
                <c:pt idx="6410">
                  <c:v>21.9</c:v>
                </c:pt>
                <c:pt idx="6411">
                  <c:v>21.9</c:v>
                </c:pt>
                <c:pt idx="6412">
                  <c:v>21.9</c:v>
                </c:pt>
                <c:pt idx="6413">
                  <c:v>21.91</c:v>
                </c:pt>
                <c:pt idx="6414">
                  <c:v>21.91</c:v>
                </c:pt>
                <c:pt idx="6415">
                  <c:v>21.91</c:v>
                </c:pt>
                <c:pt idx="6416">
                  <c:v>21.92</c:v>
                </c:pt>
                <c:pt idx="6417">
                  <c:v>21.92</c:v>
                </c:pt>
                <c:pt idx="6418">
                  <c:v>21.92</c:v>
                </c:pt>
                <c:pt idx="6419">
                  <c:v>21.93</c:v>
                </c:pt>
                <c:pt idx="6420">
                  <c:v>21.93</c:v>
                </c:pt>
                <c:pt idx="6421">
                  <c:v>21.93</c:v>
                </c:pt>
                <c:pt idx="6422">
                  <c:v>21.94</c:v>
                </c:pt>
                <c:pt idx="6423">
                  <c:v>21.94</c:v>
                </c:pt>
                <c:pt idx="6424">
                  <c:v>21.94</c:v>
                </c:pt>
                <c:pt idx="6425">
                  <c:v>21.95</c:v>
                </c:pt>
                <c:pt idx="6426">
                  <c:v>21.95</c:v>
                </c:pt>
                <c:pt idx="6427">
                  <c:v>21.95</c:v>
                </c:pt>
                <c:pt idx="6428">
                  <c:v>21.96</c:v>
                </c:pt>
                <c:pt idx="6429">
                  <c:v>21.96</c:v>
                </c:pt>
                <c:pt idx="6430">
                  <c:v>21.96</c:v>
                </c:pt>
                <c:pt idx="6431">
                  <c:v>21.97</c:v>
                </c:pt>
                <c:pt idx="6432">
                  <c:v>21.97</c:v>
                </c:pt>
                <c:pt idx="6433">
                  <c:v>21.97</c:v>
                </c:pt>
                <c:pt idx="6434">
                  <c:v>21.98</c:v>
                </c:pt>
                <c:pt idx="6435">
                  <c:v>21.98</c:v>
                </c:pt>
                <c:pt idx="6436">
                  <c:v>21.99</c:v>
                </c:pt>
                <c:pt idx="6437">
                  <c:v>21.99</c:v>
                </c:pt>
                <c:pt idx="6438">
                  <c:v>21.99</c:v>
                </c:pt>
                <c:pt idx="6439">
                  <c:v>22</c:v>
                </c:pt>
                <c:pt idx="6440">
                  <c:v>22</c:v>
                </c:pt>
                <c:pt idx="6441">
                  <c:v>22</c:v>
                </c:pt>
                <c:pt idx="6442">
                  <c:v>22.01</c:v>
                </c:pt>
                <c:pt idx="6443">
                  <c:v>22.01</c:v>
                </c:pt>
                <c:pt idx="6444">
                  <c:v>22.01</c:v>
                </c:pt>
                <c:pt idx="6445">
                  <c:v>22.02</c:v>
                </c:pt>
                <c:pt idx="6446">
                  <c:v>22.02</c:v>
                </c:pt>
                <c:pt idx="6447">
                  <c:v>22.02</c:v>
                </c:pt>
                <c:pt idx="6448">
                  <c:v>22.03</c:v>
                </c:pt>
                <c:pt idx="6449">
                  <c:v>22.03</c:v>
                </c:pt>
                <c:pt idx="6450">
                  <c:v>22.03</c:v>
                </c:pt>
                <c:pt idx="6451">
                  <c:v>22.04</c:v>
                </c:pt>
                <c:pt idx="6452">
                  <c:v>22.04</c:v>
                </c:pt>
                <c:pt idx="6453">
                  <c:v>22.04</c:v>
                </c:pt>
                <c:pt idx="6454">
                  <c:v>22.05</c:v>
                </c:pt>
                <c:pt idx="6455">
                  <c:v>22.05</c:v>
                </c:pt>
                <c:pt idx="6456">
                  <c:v>22.05</c:v>
                </c:pt>
                <c:pt idx="6457">
                  <c:v>22.06</c:v>
                </c:pt>
                <c:pt idx="6458">
                  <c:v>22.06</c:v>
                </c:pt>
                <c:pt idx="6459">
                  <c:v>22.06</c:v>
                </c:pt>
                <c:pt idx="6460">
                  <c:v>22.07</c:v>
                </c:pt>
                <c:pt idx="6461">
                  <c:v>22.07</c:v>
                </c:pt>
                <c:pt idx="6462">
                  <c:v>22.07</c:v>
                </c:pt>
                <c:pt idx="6463">
                  <c:v>22.08</c:v>
                </c:pt>
                <c:pt idx="6464">
                  <c:v>22.08</c:v>
                </c:pt>
                <c:pt idx="6465">
                  <c:v>22.08</c:v>
                </c:pt>
                <c:pt idx="6466">
                  <c:v>22.09</c:v>
                </c:pt>
                <c:pt idx="6467">
                  <c:v>22.09</c:v>
                </c:pt>
                <c:pt idx="6468">
                  <c:v>22.1</c:v>
                </c:pt>
                <c:pt idx="6469">
                  <c:v>22.1</c:v>
                </c:pt>
                <c:pt idx="6470">
                  <c:v>22.1</c:v>
                </c:pt>
                <c:pt idx="6471">
                  <c:v>22.11</c:v>
                </c:pt>
                <c:pt idx="6472">
                  <c:v>22.11</c:v>
                </c:pt>
                <c:pt idx="6473">
                  <c:v>22.11</c:v>
                </c:pt>
                <c:pt idx="6474">
                  <c:v>22.12</c:v>
                </c:pt>
                <c:pt idx="6475">
                  <c:v>22.12</c:v>
                </c:pt>
                <c:pt idx="6476">
                  <c:v>22.12</c:v>
                </c:pt>
                <c:pt idx="6477">
                  <c:v>22.13</c:v>
                </c:pt>
                <c:pt idx="6478">
                  <c:v>22.13</c:v>
                </c:pt>
                <c:pt idx="6479">
                  <c:v>22.13</c:v>
                </c:pt>
                <c:pt idx="6480">
                  <c:v>22.14</c:v>
                </c:pt>
                <c:pt idx="6481">
                  <c:v>22.14</c:v>
                </c:pt>
                <c:pt idx="6482">
                  <c:v>22.14</c:v>
                </c:pt>
                <c:pt idx="6483">
                  <c:v>22.15</c:v>
                </c:pt>
                <c:pt idx="6484">
                  <c:v>22.15</c:v>
                </c:pt>
                <c:pt idx="6485">
                  <c:v>22.15</c:v>
                </c:pt>
                <c:pt idx="6486">
                  <c:v>22.16</c:v>
                </c:pt>
                <c:pt idx="6487">
                  <c:v>22.16</c:v>
                </c:pt>
                <c:pt idx="6488">
                  <c:v>22.16</c:v>
                </c:pt>
                <c:pt idx="6489">
                  <c:v>22.17</c:v>
                </c:pt>
                <c:pt idx="6490">
                  <c:v>22.17</c:v>
                </c:pt>
                <c:pt idx="6491">
                  <c:v>22.17</c:v>
                </c:pt>
                <c:pt idx="6492">
                  <c:v>22.18</c:v>
                </c:pt>
                <c:pt idx="6493">
                  <c:v>22.18</c:v>
                </c:pt>
                <c:pt idx="6494">
                  <c:v>22.18</c:v>
                </c:pt>
                <c:pt idx="6495">
                  <c:v>22.19</c:v>
                </c:pt>
                <c:pt idx="6496">
                  <c:v>22.19</c:v>
                </c:pt>
                <c:pt idx="6497">
                  <c:v>22.19</c:v>
                </c:pt>
                <c:pt idx="6498">
                  <c:v>22.2</c:v>
                </c:pt>
                <c:pt idx="6499">
                  <c:v>22.2</c:v>
                </c:pt>
                <c:pt idx="6500">
                  <c:v>22.2</c:v>
                </c:pt>
                <c:pt idx="6501">
                  <c:v>22.21</c:v>
                </c:pt>
                <c:pt idx="6502">
                  <c:v>22.21</c:v>
                </c:pt>
                <c:pt idx="6503">
                  <c:v>22.22</c:v>
                </c:pt>
                <c:pt idx="6504">
                  <c:v>22.22</c:v>
                </c:pt>
                <c:pt idx="6505">
                  <c:v>22.22</c:v>
                </c:pt>
                <c:pt idx="6506">
                  <c:v>22.23</c:v>
                </c:pt>
                <c:pt idx="6507">
                  <c:v>22.23</c:v>
                </c:pt>
                <c:pt idx="6508">
                  <c:v>22.23</c:v>
                </c:pt>
                <c:pt idx="6509">
                  <c:v>22.24</c:v>
                </c:pt>
                <c:pt idx="6510">
                  <c:v>22.24</c:v>
                </c:pt>
                <c:pt idx="6511">
                  <c:v>22.24</c:v>
                </c:pt>
                <c:pt idx="6512">
                  <c:v>22.25</c:v>
                </c:pt>
                <c:pt idx="6513">
                  <c:v>22.25</c:v>
                </c:pt>
                <c:pt idx="6514">
                  <c:v>22.25</c:v>
                </c:pt>
                <c:pt idx="6515">
                  <c:v>22.26</c:v>
                </c:pt>
                <c:pt idx="6516">
                  <c:v>22.26</c:v>
                </c:pt>
                <c:pt idx="6517">
                  <c:v>22.26</c:v>
                </c:pt>
                <c:pt idx="6518">
                  <c:v>22.27</c:v>
                </c:pt>
                <c:pt idx="6519">
                  <c:v>22.27</c:v>
                </c:pt>
                <c:pt idx="6520">
                  <c:v>22.27</c:v>
                </c:pt>
                <c:pt idx="6521">
                  <c:v>22.28</c:v>
                </c:pt>
                <c:pt idx="6522">
                  <c:v>22.28</c:v>
                </c:pt>
                <c:pt idx="6523">
                  <c:v>22.29</c:v>
                </c:pt>
                <c:pt idx="6524">
                  <c:v>22.29</c:v>
                </c:pt>
                <c:pt idx="6525">
                  <c:v>22.29</c:v>
                </c:pt>
                <c:pt idx="6526">
                  <c:v>22.3</c:v>
                </c:pt>
                <c:pt idx="6527">
                  <c:v>22.3</c:v>
                </c:pt>
                <c:pt idx="6528">
                  <c:v>22.3</c:v>
                </c:pt>
                <c:pt idx="6529">
                  <c:v>22.31</c:v>
                </c:pt>
                <c:pt idx="6530">
                  <c:v>22.31</c:v>
                </c:pt>
                <c:pt idx="6531">
                  <c:v>22.31</c:v>
                </c:pt>
                <c:pt idx="6532">
                  <c:v>22.32</c:v>
                </c:pt>
                <c:pt idx="6533">
                  <c:v>22.32</c:v>
                </c:pt>
                <c:pt idx="6534">
                  <c:v>22.32</c:v>
                </c:pt>
                <c:pt idx="6535">
                  <c:v>22.33</c:v>
                </c:pt>
                <c:pt idx="6536">
                  <c:v>22.33</c:v>
                </c:pt>
                <c:pt idx="6537">
                  <c:v>22.33</c:v>
                </c:pt>
                <c:pt idx="6538">
                  <c:v>22.34</c:v>
                </c:pt>
                <c:pt idx="6539">
                  <c:v>22.34</c:v>
                </c:pt>
                <c:pt idx="6540">
                  <c:v>22.34</c:v>
                </c:pt>
                <c:pt idx="6541">
                  <c:v>22.35</c:v>
                </c:pt>
                <c:pt idx="6542">
                  <c:v>22.35</c:v>
                </c:pt>
                <c:pt idx="6543">
                  <c:v>22.36</c:v>
                </c:pt>
                <c:pt idx="6544">
                  <c:v>22.36</c:v>
                </c:pt>
                <c:pt idx="6545">
                  <c:v>22.36</c:v>
                </c:pt>
                <c:pt idx="6546">
                  <c:v>22.37</c:v>
                </c:pt>
                <c:pt idx="6547">
                  <c:v>22.37</c:v>
                </c:pt>
                <c:pt idx="6548">
                  <c:v>22.37</c:v>
                </c:pt>
                <c:pt idx="6549">
                  <c:v>22.38</c:v>
                </c:pt>
                <c:pt idx="6550">
                  <c:v>22.38</c:v>
                </c:pt>
                <c:pt idx="6551">
                  <c:v>22.38</c:v>
                </c:pt>
                <c:pt idx="6552">
                  <c:v>22.39</c:v>
                </c:pt>
                <c:pt idx="6553">
                  <c:v>22.39</c:v>
                </c:pt>
                <c:pt idx="6554">
                  <c:v>22.39</c:v>
                </c:pt>
                <c:pt idx="6555">
                  <c:v>22.4</c:v>
                </c:pt>
                <c:pt idx="6556">
                  <c:v>22.4</c:v>
                </c:pt>
                <c:pt idx="6557">
                  <c:v>22.4</c:v>
                </c:pt>
                <c:pt idx="6558">
                  <c:v>22.41</c:v>
                </c:pt>
                <c:pt idx="6559">
                  <c:v>22.41</c:v>
                </c:pt>
                <c:pt idx="6560">
                  <c:v>22.41</c:v>
                </c:pt>
                <c:pt idx="6561">
                  <c:v>22.42</c:v>
                </c:pt>
                <c:pt idx="6562">
                  <c:v>22.42</c:v>
                </c:pt>
                <c:pt idx="6563">
                  <c:v>22.42</c:v>
                </c:pt>
                <c:pt idx="6564">
                  <c:v>22.43</c:v>
                </c:pt>
                <c:pt idx="6565">
                  <c:v>22.43</c:v>
                </c:pt>
                <c:pt idx="6566">
                  <c:v>22.44</c:v>
                </c:pt>
                <c:pt idx="6567">
                  <c:v>22.44</c:v>
                </c:pt>
                <c:pt idx="6568">
                  <c:v>22.44</c:v>
                </c:pt>
                <c:pt idx="6569">
                  <c:v>22.45</c:v>
                </c:pt>
                <c:pt idx="6570">
                  <c:v>22.45</c:v>
                </c:pt>
                <c:pt idx="6571">
                  <c:v>22.45</c:v>
                </c:pt>
                <c:pt idx="6572">
                  <c:v>22.46</c:v>
                </c:pt>
                <c:pt idx="6573">
                  <c:v>22.46</c:v>
                </c:pt>
                <c:pt idx="6574">
                  <c:v>22.46</c:v>
                </c:pt>
                <c:pt idx="6575">
                  <c:v>22.47</c:v>
                </c:pt>
                <c:pt idx="6576">
                  <c:v>22.47</c:v>
                </c:pt>
                <c:pt idx="6577">
                  <c:v>22.47</c:v>
                </c:pt>
                <c:pt idx="6578">
                  <c:v>22.48</c:v>
                </c:pt>
                <c:pt idx="6579">
                  <c:v>22.48</c:v>
                </c:pt>
                <c:pt idx="6580">
                  <c:v>22.48</c:v>
                </c:pt>
                <c:pt idx="6581">
                  <c:v>22.49</c:v>
                </c:pt>
                <c:pt idx="6582">
                  <c:v>22.49</c:v>
                </c:pt>
                <c:pt idx="6583">
                  <c:v>22.49</c:v>
                </c:pt>
                <c:pt idx="6584">
                  <c:v>22.5</c:v>
                </c:pt>
                <c:pt idx="6585">
                  <c:v>22.5</c:v>
                </c:pt>
                <c:pt idx="6586">
                  <c:v>22.51</c:v>
                </c:pt>
                <c:pt idx="6587">
                  <c:v>22.51</c:v>
                </c:pt>
                <c:pt idx="6588">
                  <c:v>22.51</c:v>
                </c:pt>
                <c:pt idx="6589">
                  <c:v>22.52</c:v>
                </c:pt>
                <c:pt idx="6590">
                  <c:v>22.52</c:v>
                </c:pt>
                <c:pt idx="6591">
                  <c:v>22.52</c:v>
                </c:pt>
                <c:pt idx="6592">
                  <c:v>22.53</c:v>
                </c:pt>
                <c:pt idx="6593">
                  <c:v>22.53</c:v>
                </c:pt>
                <c:pt idx="6594">
                  <c:v>22.53</c:v>
                </c:pt>
                <c:pt idx="6595">
                  <c:v>22.54</c:v>
                </c:pt>
                <c:pt idx="6596">
                  <c:v>22.54</c:v>
                </c:pt>
                <c:pt idx="6597">
                  <c:v>22.54</c:v>
                </c:pt>
                <c:pt idx="6598">
                  <c:v>22.55</c:v>
                </c:pt>
                <c:pt idx="6599">
                  <c:v>22.55</c:v>
                </c:pt>
                <c:pt idx="6600">
                  <c:v>22.55</c:v>
                </c:pt>
                <c:pt idx="6601">
                  <c:v>22.56</c:v>
                </c:pt>
                <c:pt idx="6602">
                  <c:v>22.56</c:v>
                </c:pt>
                <c:pt idx="6603">
                  <c:v>22.56</c:v>
                </c:pt>
                <c:pt idx="6604">
                  <c:v>22.57</c:v>
                </c:pt>
                <c:pt idx="6605">
                  <c:v>22.57</c:v>
                </c:pt>
                <c:pt idx="6606">
                  <c:v>22.58</c:v>
                </c:pt>
                <c:pt idx="6607">
                  <c:v>22.58</c:v>
                </c:pt>
                <c:pt idx="6608">
                  <c:v>22.58</c:v>
                </c:pt>
                <c:pt idx="6609">
                  <c:v>22.59</c:v>
                </c:pt>
                <c:pt idx="6610">
                  <c:v>22.59</c:v>
                </c:pt>
                <c:pt idx="6611">
                  <c:v>22.59</c:v>
                </c:pt>
                <c:pt idx="6612">
                  <c:v>22.6</c:v>
                </c:pt>
                <c:pt idx="6613">
                  <c:v>22.6</c:v>
                </c:pt>
                <c:pt idx="6614">
                  <c:v>22.6</c:v>
                </c:pt>
                <c:pt idx="6615">
                  <c:v>22.61</c:v>
                </c:pt>
                <c:pt idx="6616">
                  <c:v>22.61</c:v>
                </c:pt>
                <c:pt idx="6617">
                  <c:v>22.61</c:v>
                </c:pt>
                <c:pt idx="6618">
                  <c:v>22.62</c:v>
                </c:pt>
                <c:pt idx="6619">
                  <c:v>22.62</c:v>
                </c:pt>
                <c:pt idx="6620">
                  <c:v>22.62</c:v>
                </c:pt>
                <c:pt idx="6621">
                  <c:v>22.63</c:v>
                </c:pt>
                <c:pt idx="6622">
                  <c:v>22.63</c:v>
                </c:pt>
                <c:pt idx="6623">
                  <c:v>22.63</c:v>
                </c:pt>
                <c:pt idx="6624">
                  <c:v>22.64</c:v>
                </c:pt>
                <c:pt idx="6625">
                  <c:v>22.64</c:v>
                </c:pt>
                <c:pt idx="6626">
                  <c:v>22.65</c:v>
                </c:pt>
                <c:pt idx="6627">
                  <c:v>22.65</c:v>
                </c:pt>
                <c:pt idx="6628">
                  <c:v>22.65</c:v>
                </c:pt>
                <c:pt idx="6629">
                  <c:v>22.66</c:v>
                </c:pt>
                <c:pt idx="6630">
                  <c:v>22.66</c:v>
                </c:pt>
                <c:pt idx="6631">
                  <c:v>22.66</c:v>
                </c:pt>
                <c:pt idx="6632">
                  <c:v>22.67</c:v>
                </c:pt>
                <c:pt idx="6633">
                  <c:v>22.67</c:v>
                </c:pt>
                <c:pt idx="6634">
                  <c:v>22.67</c:v>
                </c:pt>
                <c:pt idx="6635">
                  <c:v>22.68</c:v>
                </c:pt>
                <c:pt idx="6636">
                  <c:v>22.68</c:v>
                </c:pt>
                <c:pt idx="6637">
                  <c:v>22.68</c:v>
                </c:pt>
                <c:pt idx="6638">
                  <c:v>22.69</c:v>
                </c:pt>
                <c:pt idx="6639">
                  <c:v>22.69</c:v>
                </c:pt>
                <c:pt idx="6640">
                  <c:v>22.69</c:v>
                </c:pt>
                <c:pt idx="6641">
                  <c:v>22.7</c:v>
                </c:pt>
                <c:pt idx="6642">
                  <c:v>22.7</c:v>
                </c:pt>
                <c:pt idx="6643">
                  <c:v>22.7</c:v>
                </c:pt>
                <c:pt idx="6644">
                  <c:v>22.71</c:v>
                </c:pt>
                <c:pt idx="6645">
                  <c:v>22.71</c:v>
                </c:pt>
                <c:pt idx="6646">
                  <c:v>22.72</c:v>
                </c:pt>
                <c:pt idx="6647">
                  <c:v>22.72</c:v>
                </c:pt>
                <c:pt idx="6648">
                  <c:v>22.72</c:v>
                </c:pt>
                <c:pt idx="6649">
                  <c:v>22.73</c:v>
                </c:pt>
                <c:pt idx="6650">
                  <c:v>22.73</c:v>
                </c:pt>
                <c:pt idx="6651">
                  <c:v>22.73</c:v>
                </c:pt>
                <c:pt idx="6652">
                  <c:v>22.74</c:v>
                </c:pt>
                <c:pt idx="6653">
                  <c:v>22.74</c:v>
                </c:pt>
                <c:pt idx="6654">
                  <c:v>22.74</c:v>
                </c:pt>
                <c:pt idx="6655">
                  <c:v>22.75</c:v>
                </c:pt>
                <c:pt idx="6656">
                  <c:v>22.75</c:v>
                </c:pt>
                <c:pt idx="6657">
                  <c:v>22.75</c:v>
                </c:pt>
                <c:pt idx="6658">
                  <c:v>22.76</c:v>
                </c:pt>
                <c:pt idx="6659">
                  <c:v>22.76</c:v>
                </c:pt>
                <c:pt idx="6660">
                  <c:v>22.76</c:v>
                </c:pt>
                <c:pt idx="6661">
                  <c:v>22.77</c:v>
                </c:pt>
                <c:pt idx="6662">
                  <c:v>22.77</c:v>
                </c:pt>
                <c:pt idx="6663">
                  <c:v>22.77</c:v>
                </c:pt>
                <c:pt idx="6664">
                  <c:v>22.78</c:v>
                </c:pt>
                <c:pt idx="6665">
                  <c:v>22.78</c:v>
                </c:pt>
                <c:pt idx="6666">
                  <c:v>22.79</c:v>
                </c:pt>
                <c:pt idx="6667">
                  <c:v>22.79</c:v>
                </c:pt>
                <c:pt idx="6668">
                  <c:v>22.79</c:v>
                </c:pt>
                <c:pt idx="6669">
                  <c:v>22.8</c:v>
                </c:pt>
                <c:pt idx="6670">
                  <c:v>22.8</c:v>
                </c:pt>
                <c:pt idx="6671">
                  <c:v>22.8</c:v>
                </c:pt>
                <c:pt idx="6672">
                  <c:v>22.81</c:v>
                </c:pt>
                <c:pt idx="6673">
                  <c:v>22.81</c:v>
                </c:pt>
                <c:pt idx="6674">
                  <c:v>22.81</c:v>
                </c:pt>
                <c:pt idx="6675">
                  <c:v>22.82</c:v>
                </c:pt>
                <c:pt idx="6676">
                  <c:v>22.82</c:v>
                </c:pt>
                <c:pt idx="6677">
                  <c:v>22.82</c:v>
                </c:pt>
                <c:pt idx="6678">
                  <c:v>22.83</c:v>
                </c:pt>
                <c:pt idx="6679">
                  <c:v>22.83</c:v>
                </c:pt>
                <c:pt idx="6680">
                  <c:v>22.83</c:v>
                </c:pt>
                <c:pt idx="6681">
                  <c:v>22.84</c:v>
                </c:pt>
                <c:pt idx="6682">
                  <c:v>22.84</c:v>
                </c:pt>
                <c:pt idx="6683">
                  <c:v>22.84</c:v>
                </c:pt>
                <c:pt idx="6684">
                  <c:v>22.85</c:v>
                </c:pt>
                <c:pt idx="6685">
                  <c:v>22.85</c:v>
                </c:pt>
                <c:pt idx="6686">
                  <c:v>22.86</c:v>
                </c:pt>
                <c:pt idx="6687">
                  <c:v>22.86</c:v>
                </c:pt>
                <c:pt idx="6688">
                  <c:v>22.86</c:v>
                </c:pt>
                <c:pt idx="6689">
                  <c:v>22.87</c:v>
                </c:pt>
                <c:pt idx="6690">
                  <c:v>22.87</c:v>
                </c:pt>
                <c:pt idx="6691">
                  <c:v>22.87</c:v>
                </c:pt>
                <c:pt idx="6692">
                  <c:v>22.88</c:v>
                </c:pt>
                <c:pt idx="6693">
                  <c:v>22.88</c:v>
                </c:pt>
                <c:pt idx="6694">
                  <c:v>22.88</c:v>
                </c:pt>
                <c:pt idx="6695">
                  <c:v>22.89</c:v>
                </c:pt>
                <c:pt idx="6696">
                  <c:v>22.89</c:v>
                </c:pt>
                <c:pt idx="6697">
                  <c:v>22.89</c:v>
                </c:pt>
                <c:pt idx="6698">
                  <c:v>22.9</c:v>
                </c:pt>
                <c:pt idx="6699">
                  <c:v>22.9</c:v>
                </c:pt>
                <c:pt idx="6700">
                  <c:v>22.9</c:v>
                </c:pt>
                <c:pt idx="6701">
                  <c:v>22.91</c:v>
                </c:pt>
                <c:pt idx="6702">
                  <c:v>22.91</c:v>
                </c:pt>
                <c:pt idx="6703">
                  <c:v>22.91</c:v>
                </c:pt>
                <c:pt idx="6704">
                  <c:v>22.92</c:v>
                </c:pt>
                <c:pt idx="6705">
                  <c:v>22.92</c:v>
                </c:pt>
                <c:pt idx="6706">
                  <c:v>22.93</c:v>
                </c:pt>
                <c:pt idx="6707">
                  <c:v>22.93</c:v>
                </c:pt>
                <c:pt idx="6708">
                  <c:v>22.93</c:v>
                </c:pt>
                <c:pt idx="6709">
                  <c:v>22.94</c:v>
                </c:pt>
                <c:pt idx="6710">
                  <c:v>22.94</c:v>
                </c:pt>
                <c:pt idx="6711">
                  <c:v>22.94</c:v>
                </c:pt>
                <c:pt idx="6712">
                  <c:v>22.95</c:v>
                </c:pt>
                <c:pt idx="6713">
                  <c:v>22.95</c:v>
                </c:pt>
                <c:pt idx="6714">
                  <c:v>22.95</c:v>
                </c:pt>
                <c:pt idx="6715">
                  <c:v>22.96</c:v>
                </c:pt>
                <c:pt idx="6716">
                  <c:v>22.96</c:v>
                </c:pt>
                <c:pt idx="6717">
                  <c:v>22.96</c:v>
                </c:pt>
                <c:pt idx="6718">
                  <c:v>22.97</c:v>
                </c:pt>
                <c:pt idx="6719">
                  <c:v>22.97</c:v>
                </c:pt>
                <c:pt idx="6720">
                  <c:v>22.97</c:v>
                </c:pt>
                <c:pt idx="6721">
                  <c:v>22.98</c:v>
                </c:pt>
                <c:pt idx="6722">
                  <c:v>22.98</c:v>
                </c:pt>
                <c:pt idx="6723">
                  <c:v>22.98</c:v>
                </c:pt>
                <c:pt idx="6724">
                  <c:v>22.99</c:v>
                </c:pt>
                <c:pt idx="6725">
                  <c:v>22.99</c:v>
                </c:pt>
                <c:pt idx="6726">
                  <c:v>22.99</c:v>
                </c:pt>
                <c:pt idx="6727">
                  <c:v>23</c:v>
                </c:pt>
                <c:pt idx="6728">
                  <c:v>23</c:v>
                </c:pt>
                <c:pt idx="6729">
                  <c:v>23.01</c:v>
                </c:pt>
                <c:pt idx="6730">
                  <c:v>23.01</c:v>
                </c:pt>
                <c:pt idx="6731">
                  <c:v>23.01</c:v>
                </c:pt>
                <c:pt idx="6732">
                  <c:v>23.02</c:v>
                </c:pt>
                <c:pt idx="6733">
                  <c:v>23.02</c:v>
                </c:pt>
                <c:pt idx="6734">
                  <c:v>23.02</c:v>
                </c:pt>
                <c:pt idx="6735">
                  <c:v>23.03</c:v>
                </c:pt>
                <c:pt idx="6736">
                  <c:v>23.03</c:v>
                </c:pt>
                <c:pt idx="6737">
                  <c:v>23.03</c:v>
                </c:pt>
                <c:pt idx="6738">
                  <c:v>23.04</c:v>
                </c:pt>
                <c:pt idx="6739">
                  <c:v>23.04</c:v>
                </c:pt>
                <c:pt idx="6740">
                  <c:v>23.04</c:v>
                </c:pt>
                <c:pt idx="6741">
                  <c:v>23.05</c:v>
                </c:pt>
                <c:pt idx="6742">
                  <c:v>23.05</c:v>
                </c:pt>
                <c:pt idx="6743">
                  <c:v>23.05</c:v>
                </c:pt>
                <c:pt idx="6744">
                  <c:v>23.06</c:v>
                </c:pt>
                <c:pt idx="6745">
                  <c:v>23.06</c:v>
                </c:pt>
                <c:pt idx="6746">
                  <c:v>23.06</c:v>
                </c:pt>
                <c:pt idx="6747">
                  <c:v>23.07</c:v>
                </c:pt>
                <c:pt idx="6748">
                  <c:v>23.07</c:v>
                </c:pt>
                <c:pt idx="6749">
                  <c:v>23.08</c:v>
                </c:pt>
                <c:pt idx="6750">
                  <c:v>23.08</c:v>
                </c:pt>
                <c:pt idx="6751">
                  <c:v>23.08</c:v>
                </c:pt>
                <c:pt idx="6752">
                  <c:v>23.09</c:v>
                </c:pt>
                <c:pt idx="6753">
                  <c:v>23.09</c:v>
                </c:pt>
                <c:pt idx="6754">
                  <c:v>23.09</c:v>
                </c:pt>
                <c:pt idx="6755">
                  <c:v>23.1</c:v>
                </c:pt>
                <c:pt idx="6756">
                  <c:v>23.1</c:v>
                </c:pt>
                <c:pt idx="6757">
                  <c:v>23.1</c:v>
                </c:pt>
                <c:pt idx="6758">
                  <c:v>23.11</c:v>
                </c:pt>
                <c:pt idx="6759">
                  <c:v>23.11</c:v>
                </c:pt>
                <c:pt idx="6760">
                  <c:v>23.11</c:v>
                </c:pt>
                <c:pt idx="6761">
                  <c:v>23.12</c:v>
                </c:pt>
                <c:pt idx="6762">
                  <c:v>23.12</c:v>
                </c:pt>
                <c:pt idx="6763">
                  <c:v>23.12</c:v>
                </c:pt>
                <c:pt idx="6764">
                  <c:v>23.13</c:v>
                </c:pt>
                <c:pt idx="6765">
                  <c:v>23.13</c:v>
                </c:pt>
                <c:pt idx="6766">
                  <c:v>23.13</c:v>
                </c:pt>
                <c:pt idx="6767">
                  <c:v>23.14</c:v>
                </c:pt>
                <c:pt idx="6768">
                  <c:v>23.14</c:v>
                </c:pt>
                <c:pt idx="6769">
                  <c:v>23.15</c:v>
                </c:pt>
                <c:pt idx="6770">
                  <c:v>23.15</c:v>
                </c:pt>
                <c:pt idx="6771">
                  <c:v>23.15</c:v>
                </c:pt>
                <c:pt idx="6772">
                  <c:v>23.16</c:v>
                </c:pt>
                <c:pt idx="6773">
                  <c:v>23.16</c:v>
                </c:pt>
                <c:pt idx="6774">
                  <c:v>23.16</c:v>
                </c:pt>
                <c:pt idx="6775">
                  <c:v>23.17</c:v>
                </c:pt>
                <c:pt idx="6776">
                  <c:v>23.17</c:v>
                </c:pt>
                <c:pt idx="6777">
                  <c:v>23.17</c:v>
                </c:pt>
                <c:pt idx="6778">
                  <c:v>23.18</c:v>
                </c:pt>
                <c:pt idx="6779">
                  <c:v>23.18</c:v>
                </c:pt>
                <c:pt idx="6780">
                  <c:v>23.18</c:v>
                </c:pt>
                <c:pt idx="6781">
                  <c:v>23.19</c:v>
                </c:pt>
                <c:pt idx="6782">
                  <c:v>23.19</c:v>
                </c:pt>
                <c:pt idx="6783">
                  <c:v>23.19</c:v>
                </c:pt>
                <c:pt idx="6784">
                  <c:v>23.2</c:v>
                </c:pt>
                <c:pt idx="6785">
                  <c:v>23.2</c:v>
                </c:pt>
                <c:pt idx="6786">
                  <c:v>23.2</c:v>
                </c:pt>
                <c:pt idx="6787">
                  <c:v>23.21</c:v>
                </c:pt>
                <c:pt idx="6788">
                  <c:v>23.21</c:v>
                </c:pt>
                <c:pt idx="6789">
                  <c:v>23.22</c:v>
                </c:pt>
                <c:pt idx="6790">
                  <c:v>23.22</c:v>
                </c:pt>
                <c:pt idx="6791">
                  <c:v>23.22</c:v>
                </c:pt>
                <c:pt idx="6792">
                  <c:v>23.23</c:v>
                </c:pt>
                <c:pt idx="6793">
                  <c:v>23.23</c:v>
                </c:pt>
                <c:pt idx="6794">
                  <c:v>23.23</c:v>
                </c:pt>
                <c:pt idx="6795">
                  <c:v>23.24</c:v>
                </c:pt>
                <c:pt idx="6796">
                  <c:v>23.24</c:v>
                </c:pt>
                <c:pt idx="6797">
                  <c:v>23.24</c:v>
                </c:pt>
                <c:pt idx="6798">
                  <c:v>23.25</c:v>
                </c:pt>
                <c:pt idx="6799">
                  <c:v>23.25</c:v>
                </c:pt>
                <c:pt idx="6800">
                  <c:v>23.25</c:v>
                </c:pt>
                <c:pt idx="6801">
                  <c:v>23.26</c:v>
                </c:pt>
                <c:pt idx="6802">
                  <c:v>23.26</c:v>
                </c:pt>
                <c:pt idx="6803">
                  <c:v>23.26</c:v>
                </c:pt>
                <c:pt idx="6804">
                  <c:v>23.27</c:v>
                </c:pt>
                <c:pt idx="6805">
                  <c:v>23.27</c:v>
                </c:pt>
                <c:pt idx="6806">
                  <c:v>23.27</c:v>
                </c:pt>
                <c:pt idx="6807">
                  <c:v>23.28</c:v>
                </c:pt>
                <c:pt idx="6808">
                  <c:v>23.28</c:v>
                </c:pt>
                <c:pt idx="6809">
                  <c:v>23.29</c:v>
                </c:pt>
                <c:pt idx="6810">
                  <c:v>23.29</c:v>
                </c:pt>
                <c:pt idx="6811">
                  <c:v>23.29</c:v>
                </c:pt>
                <c:pt idx="6812">
                  <c:v>23.3</c:v>
                </c:pt>
                <c:pt idx="6813">
                  <c:v>23.3</c:v>
                </c:pt>
                <c:pt idx="6814">
                  <c:v>23.3</c:v>
                </c:pt>
                <c:pt idx="6815">
                  <c:v>23.31</c:v>
                </c:pt>
                <c:pt idx="6816">
                  <c:v>23.31</c:v>
                </c:pt>
                <c:pt idx="6817">
                  <c:v>23.31</c:v>
                </c:pt>
                <c:pt idx="6818">
                  <c:v>23.32</c:v>
                </c:pt>
                <c:pt idx="6819">
                  <c:v>23.32</c:v>
                </c:pt>
                <c:pt idx="6820">
                  <c:v>23.32</c:v>
                </c:pt>
                <c:pt idx="6821">
                  <c:v>23.33</c:v>
                </c:pt>
                <c:pt idx="6822">
                  <c:v>23.33</c:v>
                </c:pt>
                <c:pt idx="6823">
                  <c:v>23.33</c:v>
                </c:pt>
                <c:pt idx="6824">
                  <c:v>23.34</c:v>
                </c:pt>
                <c:pt idx="6825">
                  <c:v>23.34</c:v>
                </c:pt>
                <c:pt idx="6826">
                  <c:v>23.34</c:v>
                </c:pt>
                <c:pt idx="6827">
                  <c:v>23.35</c:v>
                </c:pt>
                <c:pt idx="6828">
                  <c:v>23.35</c:v>
                </c:pt>
                <c:pt idx="6829">
                  <c:v>23.36</c:v>
                </c:pt>
                <c:pt idx="6830">
                  <c:v>23.36</c:v>
                </c:pt>
                <c:pt idx="6831">
                  <c:v>23.36</c:v>
                </c:pt>
                <c:pt idx="6832">
                  <c:v>23.37</c:v>
                </c:pt>
                <c:pt idx="6833">
                  <c:v>23.37</c:v>
                </c:pt>
                <c:pt idx="6834">
                  <c:v>23.37</c:v>
                </c:pt>
                <c:pt idx="6835">
                  <c:v>23.38</c:v>
                </c:pt>
                <c:pt idx="6836">
                  <c:v>23.38</c:v>
                </c:pt>
                <c:pt idx="6837">
                  <c:v>23.38</c:v>
                </c:pt>
                <c:pt idx="6838">
                  <c:v>23.39</c:v>
                </c:pt>
                <c:pt idx="6839">
                  <c:v>23.39</c:v>
                </c:pt>
                <c:pt idx="6840">
                  <c:v>23.39</c:v>
                </c:pt>
                <c:pt idx="6841">
                  <c:v>23.4</c:v>
                </c:pt>
                <c:pt idx="6842">
                  <c:v>23.4</c:v>
                </c:pt>
                <c:pt idx="6843">
                  <c:v>23.4</c:v>
                </c:pt>
                <c:pt idx="6844">
                  <c:v>23.41</c:v>
                </c:pt>
                <c:pt idx="6845">
                  <c:v>23.41</c:v>
                </c:pt>
                <c:pt idx="6846">
                  <c:v>23.41</c:v>
                </c:pt>
                <c:pt idx="6847">
                  <c:v>23.42</c:v>
                </c:pt>
                <c:pt idx="6848">
                  <c:v>23.42</c:v>
                </c:pt>
                <c:pt idx="6849">
                  <c:v>23.43</c:v>
                </c:pt>
                <c:pt idx="6850">
                  <c:v>23.43</c:v>
                </c:pt>
                <c:pt idx="6851">
                  <c:v>23.43</c:v>
                </c:pt>
                <c:pt idx="6852">
                  <c:v>23.44</c:v>
                </c:pt>
                <c:pt idx="6853">
                  <c:v>23.44</c:v>
                </c:pt>
                <c:pt idx="6854">
                  <c:v>23.44</c:v>
                </c:pt>
                <c:pt idx="6855">
                  <c:v>23.45</c:v>
                </c:pt>
                <c:pt idx="6856">
                  <c:v>23.45</c:v>
                </c:pt>
                <c:pt idx="6857">
                  <c:v>23.45</c:v>
                </c:pt>
                <c:pt idx="6858">
                  <c:v>23.46</c:v>
                </c:pt>
                <c:pt idx="6859">
                  <c:v>23.46</c:v>
                </c:pt>
                <c:pt idx="6860">
                  <c:v>23.46</c:v>
                </c:pt>
                <c:pt idx="6861">
                  <c:v>23.47</c:v>
                </c:pt>
                <c:pt idx="6862">
                  <c:v>23.47</c:v>
                </c:pt>
                <c:pt idx="6863">
                  <c:v>23.47</c:v>
                </c:pt>
                <c:pt idx="6864">
                  <c:v>23.48</c:v>
                </c:pt>
                <c:pt idx="6865">
                  <c:v>23.48</c:v>
                </c:pt>
                <c:pt idx="6866">
                  <c:v>23.48</c:v>
                </c:pt>
                <c:pt idx="6867">
                  <c:v>23.49</c:v>
                </c:pt>
                <c:pt idx="6868">
                  <c:v>23.49</c:v>
                </c:pt>
                <c:pt idx="6869">
                  <c:v>23.5</c:v>
                </c:pt>
                <c:pt idx="6870">
                  <c:v>23.5</c:v>
                </c:pt>
                <c:pt idx="6871">
                  <c:v>23.5</c:v>
                </c:pt>
                <c:pt idx="6872">
                  <c:v>23.51</c:v>
                </c:pt>
                <c:pt idx="6873">
                  <c:v>23.51</c:v>
                </c:pt>
                <c:pt idx="6874">
                  <c:v>23.51</c:v>
                </c:pt>
                <c:pt idx="6875">
                  <c:v>23.52</c:v>
                </c:pt>
                <c:pt idx="6876">
                  <c:v>23.52</c:v>
                </c:pt>
                <c:pt idx="6877">
                  <c:v>23.52</c:v>
                </c:pt>
                <c:pt idx="6878">
                  <c:v>23.53</c:v>
                </c:pt>
                <c:pt idx="6879">
                  <c:v>23.53</c:v>
                </c:pt>
                <c:pt idx="6880">
                  <c:v>23.53</c:v>
                </c:pt>
                <c:pt idx="6881">
                  <c:v>23.54</c:v>
                </c:pt>
                <c:pt idx="6882">
                  <c:v>23.54</c:v>
                </c:pt>
                <c:pt idx="6883">
                  <c:v>23.54</c:v>
                </c:pt>
                <c:pt idx="6884">
                  <c:v>23.55</c:v>
                </c:pt>
                <c:pt idx="6885">
                  <c:v>23.55</c:v>
                </c:pt>
                <c:pt idx="6886">
                  <c:v>23.55</c:v>
                </c:pt>
                <c:pt idx="6887">
                  <c:v>23.56</c:v>
                </c:pt>
                <c:pt idx="6888">
                  <c:v>23.56</c:v>
                </c:pt>
                <c:pt idx="6889">
                  <c:v>23.56</c:v>
                </c:pt>
                <c:pt idx="6890">
                  <c:v>23.57</c:v>
                </c:pt>
                <c:pt idx="6891">
                  <c:v>23.57</c:v>
                </c:pt>
                <c:pt idx="6892">
                  <c:v>23.58</c:v>
                </c:pt>
                <c:pt idx="6893">
                  <c:v>23.58</c:v>
                </c:pt>
                <c:pt idx="6894">
                  <c:v>23.58</c:v>
                </c:pt>
                <c:pt idx="6895">
                  <c:v>23.59</c:v>
                </c:pt>
                <c:pt idx="6896">
                  <c:v>23.59</c:v>
                </c:pt>
                <c:pt idx="6897">
                  <c:v>23.59</c:v>
                </c:pt>
                <c:pt idx="6898">
                  <c:v>23.6</c:v>
                </c:pt>
                <c:pt idx="6899">
                  <c:v>23.6</c:v>
                </c:pt>
                <c:pt idx="6900">
                  <c:v>23.6</c:v>
                </c:pt>
                <c:pt idx="6901">
                  <c:v>23.61</c:v>
                </c:pt>
                <c:pt idx="6902">
                  <c:v>23.61</c:v>
                </c:pt>
                <c:pt idx="6903">
                  <c:v>23.61</c:v>
                </c:pt>
                <c:pt idx="6904">
                  <c:v>23.62</c:v>
                </c:pt>
                <c:pt idx="6905">
                  <c:v>23.62</c:v>
                </c:pt>
                <c:pt idx="6906">
                  <c:v>23.62</c:v>
                </c:pt>
                <c:pt idx="6907">
                  <c:v>23.63</c:v>
                </c:pt>
                <c:pt idx="6908">
                  <c:v>23.63</c:v>
                </c:pt>
                <c:pt idx="6909">
                  <c:v>23.63</c:v>
                </c:pt>
                <c:pt idx="6910">
                  <c:v>23.64</c:v>
                </c:pt>
                <c:pt idx="6911">
                  <c:v>23.64</c:v>
                </c:pt>
                <c:pt idx="6912">
                  <c:v>23.65</c:v>
                </c:pt>
                <c:pt idx="6913">
                  <c:v>23.65</c:v>
                </c:pt>
                <c:pt idx="6914">
                  <c:v>23.65</c:v>
                </c:pt>
                <c:pt idx="6915">
                  <c:v>23.66</c:v>
                </c:pt>
                <c:pt idx="6916">
                  <c:v>23.66</c:v>
                </c:pt>
                <c:pt idx="6917">
                  <c:v>23.66</c:v>
                </c:pt>
                <c:pt idx="6918">
                  <c:v>23.67</c:v>
                </c:pt>
                <c:pt idx="6919">
                  <c:v>23.67</c:v>
                </c:pt>
                <c:pt idx="6920">
                  <c:v>23.67</c:v>
                </c:pt>
                <c:pt idx="6921">
                  <c:v>23.68</c:v>
                </c:pt>
                <c:pt idx="6922">
                  <c:v>23.68</c:v>
                </c:pt>
                <c:pt idx="6923">
                  <c:v>23.68</c:v>
                </c:pt>
                <c:pt idx="6924">
                  <c:v>23.69</c:v>
                </c:pt>
                <c:pt idx="6925">
                  <c:v>23.69</c:v>
                </c:pt>
                <c:pt idx="6926">
                  <c:v>23.69</c:v>
                </c:pt>
                <c:pt idx="6927">
                  <c:v>23.7</c:v>
                </c:pt>
                <c:pt idx="6928">
                  <c:v>23.7</c:v>
                </c:pt>
                <c:pt idx="6929">
                  <c:v>23.7</c:v>
                </c:pt>
                <c:pt idx="6930">
                  <c:v>23.71</c:v>
                </c:pt>
                <c:pt idx="6931">
                  <c:v>23.71</c:v>
                </c:pt>
                <c:pt idx="6932">
                  <c:v>23.72</c:v>
                </c:pt>
                <c:pt idx="6933">
                  <c:v>23.72</c:v>
                </c:pt>
                <c:pt idx="6934">
                  <c:v>23.72</c:v>
                </c:pt>
                <c:pt idx="6935">
                  <c:v>23.73</c:v>
                </c:pt>
                <c:pt idx="6936">
                  <c:v>23.73</c:v>
                </c:pt>
                <c:pt idx="6937">
                  <c:v>23.73</c:v>
                </c:pt>
                <c:pt idx="6938">
                  <c:v>23.74</c:v>
                </c:pt>
                <c:pt idx="6939">
                  <c:v>23.74</c:v>
                </c:pt>
                <c:pt idx="6940">
                  <c:v>23.74</c:v>
                </c:pt>
                <c:pt idx="6941">
                  <c:v>23.75</c:v>
                </c:pt>
                <c:pt idx="6942">
                  <c:v>23.75</c:v>
                </c:pt>
                <c:pt idx="6943">
                  <c:v>23.75</c:v>
                </c:pt>
                <c:pt idx="6944">
                  <c:v>23.76</c:v>
                </c:pt>
                <c:pt idx="6945">
                  <c:v>23.76</c:v>
                </c:pt>
                <c:pt idx="6946">
                  <c:v>23.76</c:v>
                </c:pt>
                <c:pt idx="6947">
                  <c:v>23.77</c:v>
                </c:pt>
                <c:pt idx="6948">
                  <c:v>23.77</c:v>
                </c:pt>
                <c:pt idx="6949">
                  <c:v>23.77</c:v>
                </c:pt>
                <c:pt idx="6950">
                  <c:v>23.78</c:v>
                </c:pt>
                <c:pt idx="6951">
                  <c:v>23.78</c:v>
                </c:pt>
                <c:pt idx="6952">
                  <c:v>23.79</c:v>
                </c:pt>
                <c:pt idx="6953">
                  <c:v>23.79</c:v>
                </c:pt>
                <c:pt idx="6954">
                  <c:v>23.79</c:v>
                </c:pt>
                <c:pt idx="6955">
                  <c:v>23.8</c:v>
                </c:pt>
                <c:pt idx="6956">
                  <c:v>23.8</c:v>
                </c:pt>
                <c:pt idx="6957">
                  <c:v>23.8</c:v>
                </c:pt>
                <c:pt idx="6958">
                  <c:v>23.81</c:v>
                </c:pt>
                <c:pt idx="6959">
                  <c:v>23.81</c:v>
                </c:pt>
                <c:pt idx="6960">
                  <c:v>23.81</c:v>
                </c:pt>
                <c:pt idx="6961">
                  <c:v>23.82</c:v>
                </c:pt>
                <c:pt idx="6962">
                  <c:v>23.82</c:v>
                </c:pt>
                <c:pt idx="6963">
                  <c:v>23.82</c:v>
                </c:pt>
                <c:pt idx="6964">
                  <c:v>23.83</c:v>
                </c:pt>
                <c:pt idx="6965">
                  <c:v>23.83</c:v>
                </c:pt>
                <c:pt idx="6966">
                  <c:v>23.83</c:v>
                </c:pt>
                <c:pt idx="6967">
                  <c:v>23.84</c:v>
                </c:pt>
                <c:pt idx="6968">
                  <c:v>23.84</c:v>
                </c:pt>
                <c:pt idx="6969">
                  <c:v>23.84</c:v>
                </c:pt>
                <c:pt idx="6970">
                  <c:v>23.85</c:v>
                </c:pt>
                <c:pt idx="6971">
                  <c:v>23.85</c:v>
                </c:pt>
                <c:pt idx="6972">
                  <c:v>23.86</c:v>
                </c:pt>
                <c:pt idx="6973">
                  <c:v>23.86</c:v>
                </c:pt>
                <c:pt idx="6974">
                  <c:v>23.86</c:v>
                </c:pt>
                <c:pt idx="6975">
                  <c:v>23.87</c:v>
                </c:pt>
                <c:pt idx="6976">
                  <c:v>23.87</c:v>
                </c:pt>
                <c:pt idx="6977">
                  <c:v>23.87</c:v>
                </c:pt>
                <c:pt idx="6978">
                  <c:v>23.88</c:v>
                </c:pt>
                <c:pt idx="6979">
                  <c:v>23.88</c:v>
                </c:pt>
                <c:pt idx="6980">
                  <c:v>23.88</c:v>
                </c:pt>
                <c:pt idx="6981">
                  <c:v>23.89</c:v>
                </c:pt>
                <c:pt idx="6982">
                  <c:v>23.89</c:v>
                </c:pt>
                <c:pt idx="6983">
                  <c:v>23.89</c:v>
                </c:pt>
                <c:pt idx="6984">
                  <c:v>23.9</c:v>
                </c:pt>
                <c:pt idx="6985">
                  <c:v>23.9</c:v>
                </c:pt>
                <c:pt idx="6986">
                  <c:v>23.9</c:v>
                </c:pt>
                <c:pt idx="6987">
                  <c:v>23.91</c:v>
                </c:pt>
                <c:pt idx="6988">
                  <c:v>23.91</c:v>
                </c:pt>
                <c:pt idx="6989">
                  <c:v>23.91</c:v>
                </c:pt>
                <c:pt idx="6990">
                  <c:v>23.92</c:v>
                </c:pt>
                <c:pt idx="6991">
                  <c:v>23.92</c:v>
                </c:pt>
                <c:pt idx="6992">
                  <c:v>23.93</c:v>
                </c:pt>
                <c:pt idx="6993">
                  <c:v>23.93</c:v>
                </c:pt>
                <c:pt idx="6994">
                  <c:v>23.93</c:v>
                </c:pt>
                <c:pt idx="6995">
                  <c:v>23.94</c:v>
                </c:pt>
                <c:pt idx="6996">
                  <c:v>23.94</c:v>
                </c:pt>
                <c:pt idx="6997">
                  <c:v>23.94</c:v>
                </c:pt>
                <c:pt idx="6998">
                  <c:v>23.95</c:v>
                </c:pt>
                <c:pt idx="6999">
                  <c:v>23.95</c:v>
                </c:pt>
                <c:pt idx="7000">
                  <c:v>23.95</c:v>
                </c:pt>
                <c:pt idx="7001">
                  <c:v>23.96</c:v>
                </c:pt>
                <c:pt idx="7002">
                  <c:v>23.96</c:v>
                </c:pt>
                <c:pt idx="7003">
                  <c:v>23.96</c:v>
                </c:pt>
                <c:pt idx="7004">
                  <c:v>23.97</c:v>
                </c:pt>
                <c:pt idx="7005">
                  <c:v>23.97</c:v>
                </c:pt>
                <c:pt idx="7006">
                  <c:v>23.97</c:v>
                </c:pt>
                <c:pt idx="7007">
                  <c:v>23.98</c:v>
                </c:pt>
                <c:pt idx="7008">
                  <c:v>23.98</c:v>
                </c:pt>
                <c:pt idx="7009">
                  <c:v>23.98</c:v>
                </c:pt>
                <c:pt idx="7010">
                  <c:v>23.99</c:v>
                </c:pt>
                <c:pt idx="7011">
                  <c:v>23.99</c:v>
                </c:pt>
                <c:pt idx="7012">
                  <c:v>24</c:v>
                </c:pt>
                <c:pt idx="7013">
                  <c:v>24</c:v>
                </c:pt>
                <c:pt idx="7014">
                  <c:v>24</c:v>
                </c:pt>
                <c:pt idx="7015">
                  <c:v>24.01</c:v>
                </c:pt>
                <c:pt idx="7016">
                  <c:v>24.01</c:v>
                </c:pt>
                <c:pt idx="7017">
                  <c:v>24.01</c:v>
                </c:pt>
                <c:pt idx="7018">
                  <c:v>24.02</c:v>
                </c:pt>
                <c:pt idx="7019">
                  <c:v>24.02</c:v>
                </c:pt>
                <c:pt idx="7020">
                  <c:v>24.02</c:v>
                </c:pt>
                <c:pt idx="7021">
                  <c:v>24.03</c:v>
                </c:pt>
                <c:pt idx="7022">
                  <c:v>24.03</c:v>
                </c:pt>
                <c:pt idx="7023">
                  <c:v>24.03</c:v>
                </c:pt>
                <c:pt idx="7024">
                  <c:v>24.04</c:v>
                </c:pt>
                <c:pt idx="7025">
                  <c:v>24.04</c:v>
                </c:pt>
                <c:pt idx="7026">
                  <c:v>24.04</c:v>
                </c:pt>
                <c:pt idx="7027">
                  <c:v>24.05</c:v>
                </c:pt>
                <c:pt idx="7028">
                  <c:v>24.05</c:v>
                </c:pt>
                <c:pt idx="7029">
                  <c:v>24.05</c:v>
                </c:pt>
                <c:pt idx="7030">
                  <c:v>24.06</c:v>
                </c:pt>
                <c:pt idx="7031">
                  <c:v>24.06</c:v>
                </c:pt>
                <c:pt idx="7032">
                  <c:v>24.06</c:v>
                </c:pt>
                <c:pt idx="7033">
                  <c:v>24.07</c:v>
                </c:pt>
                <c:pt idx="7034">
                  <c:v>24.07</c:v>
                </c:pt>
                <c:pt idx="7035">
                  <c:v>24.08</c:v>
                </c:pt>
                <c:pt idx="7036">
                  <c:v>24.08</c:v>
                </c:pt>
                <c:pt idx="7037">
                  <c:v>24.08</c:v>
                </c:pt>
                <c:pt idx="7038">
                  <c:v>24.09</c:v>
                </c:pt>
                <c:pt idx="7039">
                  <c:v>24.09</c:v>
                </c:pt>
                <c:pt idx="7040">
                  <c:v>24.09</c:v>
                </c:pt>
                <c:pt idx="7041">
                  <c:v>24.1</c:v>
                </c:pt>
                <c:pt idx="7042">
                  <c:v>24.1</c:v>
                </c:pt>
                <c:pt idx="7043">
                  <c:v>24.1</c:v>
                </c:pt>
                <c:pt idx="7044">
                  <c:v>24.11</c:v>
                </c:pt>
                <c:pt idx="7045">
                  <c:v>24.11</c:v>
                </c:pt>
                <c:pt idx="7046">
                  <c:v>24.11</c:v>
                </c:pt>
                <c:pt idx="7047">
                  <c:v>24.12</c:v>
                </c:pt>
                <c:pt idx="7048">
                  <c:v>24.12</c:v>
                </c:pt>
                <c:pt idx="7049">
                  <c:v>24.12</c:v>
                </c:pt>
                <c:pt idx="7050">
                  <c:v>24.13</c:v>
                </c:pt>
                <c:pt idx="7051">
                  <c:v>24.13</c:v>
                </c:pt>
                <c:pt idx="7052">
                  <c:v>24.13</c:v>
                </c:pt>
                <c:pt idx="7053">
                  <c:v>24.14</c:v>
                </c:pt>
                <c:pt idx="7054">
                  <c:v>24.14</c:v>
                </c:pt>
                <c:pt idx="7055">
                  <c:v>24.15</c:v>
                </c:pt>
                <c:pt idx="7056">
                  <c:v>24.15</c:v>
                </c:pt>
                <c:pt idx="7057">
                  <c:v>24.15</c:v>
                </c:pt>
                <c:pt idx="7058">
                  <c:v>24.16</c:v>
                </c:pt>
                <c:pt idx="7059">
                  <c:v>24.16</c:v>
                </c:pt>
                <c:pt idx="7060">
                  <c:v>24.16</c:v>
                </c:pt>
                <c:pt idx="7061">
                  <c:v>24.17</c:v>
                </c:pt>
                <c:pt idx="7062">
                  <c:v>24.17</c:v>
                </c:pt>
                <c:pt idx="7063">
                  <c:v>24.17</c:v>
                </c:pt>
                <c:pt idx="7064">
                  <c:v>24.18</c:v>
                </c:pt>
                <c:pt idx="7065">
                  <c:v>24.18</c:v>
                </c:pt>
                <c:pt idx="7066">
                  <c:v>24.18</c:v>
                </c:pt>
                <c:pt idx="7067">
                  <c:v>24.19</c:v>
                </c:pt>
                <c:pt idx="7068">
                  <c:v>24.19</c:v>
                </c:pt>
                <c:pt idx="7069">
                  <c:v>24.19</c:v>
                </c:pt>
                <c:pt idx="7070">
                  <c:v>24.2</c:v>
                </c:pt>
                <c:pt idx="7071">
                  <c:v>24.2</c:v>
                </c:pt>
                <c:pt idx="7072">
                  <c:v>24.2</c:v>
                </c:pt>
                <c:pt idx="7073">
                  <c:v>24.21</c:v>
                </c:pt>
                <c:pt idx="7074">
                  <c:v>24.21</c:v>
                </c:pt>
                <c:pt idx="7075">
                  <c:v>24.22</c:v>
                </c:pt>
                <c:pt idx="7076">
                  <c:v>24.22</c:v>
                </c:pt>
                <c:pt idx="7077">
                  <c:v>24.22</c:v>
                </c:pt>
                <c:pt idx="7078">
                  <c:v>24.23</c:v>
                </c:pt>
                <c:pt idx="7079">
                  <c:v>24.23</c:v>
                </c:pt>
                <c:pt idx="7080">
                  <c:v>24.23</c:v>
                </c:pt>
                <c:pt idx="7081">
                  <c:v>24.24</c:v>
                </c:pt>
                <c:pt idx="7082">
                  <c:v>24.24</c:v>
                </c:pt>
                <c:pt idx="7083">
                  <c:v>24.24</c:v>
                </c:pt>
                <c:pt idx="7084">
                  <c:v>24.25</c:v>
                </c:pt>
                <c:pt idx="7085">
                  <c:v>24.25</c:v>
                </c:pt>
                <c:pt idx="7086">
                  <c:v>24.25</c:v>
                </c:pt>
                <c:pt idx="7087">
                  <c:v>24.26</c:v>
                </c:pt>
                <c:pt idx="7088">
                  <c:v>24.26</c:v>
                </c:pt>
                <c:pt idx="7089">
                  <c:v>24.26</c:v>
                </c:pt>
                <c:pt idx="7090">
                  <c:v>24.27</c:v>
                </c:pt>
                <c:pt idx="7091">
                  <c:v>24.27</c:v>
                </c:pt>
                <c:pt idx="7092">
                  <c:v>24.27</c:v>
                </c:pt>
                <c:pt idx="7093">
                  <c:v>24.28</c:v>
                </c:pt>
                <c:pt idx="7094">
                  <c:v>24.28</c:v>
                </c:pt>
                <c:pt idx="7095">
                  <c:v>24.29</c:v>
                </c:pt>
                <c:pt idx="7096">
                  <c:v>24.29</c:v>
                </c:pt>
                <c:pt idx="7097">
                  <c:v>24.29</c:v>
                </c:pt>
                <c:pt idx="7098">
                  <c:v>24.3</c:v>
                </c:pt>
                <c:pt idx="7099">
                  <c:v>24.3</c:v>
                </c:pt>
                <c:pt idx="7100">
                  <c:v>24.3</c:v>
                </c:pt>
                <c:pt idx="7101">
                  <c:v>24.31</c:v>
                </c:pt>
                <c:pt idx="7102">
                  <c:v>24.31</c:v>
                </c:pt>
                <c:pt idx="7103">
                  <c:v>24.31</c:v>
                </c:pt>
                <c:pt idx="7104">
                  <c:v>24.32</c:v>
                </c:pt>
                <c:pt idx="7105">
                  <c:v>24.32</c:v>
                </c:pt>
                <c:pt idx="7106">
                  <c:v>24.32</c:v>
                </c:pt>
                <c:pt idx="7107">
                  <c:v>24.33</c:v>
                </c:pt>
                <c:pt idx="7108">
                  <c:v>24.33</c:v>
                </c:pt>
                <c:pt idx="7109">
                  <c:v>24.33</c:v>
                </c:pt>
                <c:pt idx="7110">
                  <c:v>24.34</c:v>
                </c:pt>
                <c:pt idx="7111">
                  <c:v>24.34</c:v>
                </c:pt>
                <c:pt idx="7112">
                  <c:v>24.34</c:v>
                </c:pt>
                <c:pt idx="7113">
                  <c:v>24.35</c:v>
                </c:pt>
                <c:pt idx="7114">
                  <c:v>24.35</c:v>
                </c:pt>
                <c:pt idx="7115">
                  <c:v>24.36</c:v>
                </c:pt>
                <c:pt idx="7116">
                  <c:v>24.36</c:v>
                </c:pt>
                <c:pt idx="7117">
                  <c:v>24.36</c:v>
                </c:pt>
                <c:pt idx="7118">
                  <c:v>24.37</c:v>
                </c:pt>
                <c:pt idx="7119">
                  <c:v>24.37</c:v>
                </c:pt>
                <c:pt idx="7120">
                  <c:v>24.37</c:v>
                </c:pt>
                <c:pt idx="7121">
                  <c:v>24.38</c:v>
                </c:pt>
                <c:pt idx="7122">
                  <c:v>24.38</c:v>
                </c:pt>
                <c:pt idx="7123">
                  <c:v>24.38</c:v>
                </c:pt>
                <c:pt idx="7124">
                  <c:v>24.39</c:v>
                </c:pt>
                <c:pt idx="7125">
                  <c:v>24.39</c:v>
                </c:pt>
                <c:pt idx="7126">
                  <c:v>24.39</c:v>
                </c:pt>
                <c:pt idx="7127">
                  <c:v>24.4</c:v>
                </c:pt>
                <c:pt idx="7128">
                  <c:v>24.4</c:v>
                </c:pt>
                <c:pt idx="7129">
                  <c:v>24.4</c:v>
                </c:pt>
                <c:pt idx="7130">
                  <c:v>24.41</c:v>
                </c:pt>
                <c:pt idx="7131">
                  <c:v>24.41</c:v>
                </c:pt>
                <c:pt idx="7132">
                  <c:v>24.41</c:v>
                </c:pt>
                <c:pt idx="7133">
                  <c:v>24.42</c:v>
                </c:pt>
                <c:pt idx="7134">
                  <c:v>24.42</c:v>
                </c:pt>
                <c:pt idx="7135">
                  <c:v>24.43</c:v>
                </c:pt>
                <c:pt idx="7136">
                  <c:v>24.43</c:v>
                </c:pt>
                <c:pt idx="7137">
                  <c:v>24.43</c:v>
                </c:pt>
                <c:pt idx="7138">
                  <c:v>24.44</c:v>
                </c:pt>
                <c:pt idx="7139">
                  <c:v>24.44</c:v>
                </c:pt>
                <c:pt idx="7140">
                  <c:v>24.44</c:v>
                </c:pt>
                <c:pt idx="7141">
                  <c:v>24.45</c:v>
                </c:pt>
                <c:pt idx="7142">
                  <c:v>24.45</c:v>
                </c:pt>
                <c:pt idx="7143">
                  <c:v>24.45</c:v>
                </c:pt>
                <c:pt idx="7144">
                  <c:v>24.46</c:v>
                </c:pt>
                <c:pt idx="7145">
                  <c:v>24.46</c:v>
                </c:pt>
                <c:pt idx="7146">
                  <c:v>24.46</c:v>
                </c:pt>
                <c:pt idx="7147">
                  <c:v>24.47</c:v>
                </c:pt>
                <c:pt idx="7148">
                  <c:v>24.47</c:v>
                </c:pt>
                <c:pt idx="7149">
                  <c:v>24.47</c:v>
                </c:pt>
                <c:pt idx="7150">
                  <c:v>24.48</c:v>
                </c:pt>
                <c:pt idx="7151">
                  <c:v>24.48</c:v>
                </c:pt>
                <c:pt idx="7152">
                  <c:v>24.48</c:v>
                </c:pt>
                <c:pt idx="7153">
                  <c:v>24.49</c:v>
                </c:pt>
                <c:pt idx="7154">
                  <c:v>24.49</c:v>
                </c:pt>
                <c:pt idx="7155">
                  <c:v>24.5</c:v>
                </c:pt>
                <c:pt idx="7156">
                  <c:v>24.5</c:v>
                </c:pt>
                <c:pt idx="7157">
                  <c:v>24.5</c:v>
                </c:pt>
                <c:pt idx="7158">
                  <c:v>24.51</c:v>
                </c:pt>
                <c:pt idx="7159">
                  <c:v>24.51</c:v>
                </c:pt>
                <c:pt idx="7160">
                  <c:v>24.51</c:v>
                </c:pt>
                <c:pt idx="7161">
                  <c:v>24.52</c:v>
                </c:pt>
                <c:pt idx="7162">
                  <c:v>24.52</c:v>
                </c:pt>
                <c:pt idx="7163">
                  <c:v>24.52</c:v>
                </c:pt>
                <c:pt idx="7164">
                  <c:v>24.53</c:v>
                </c:pt>
                <c:pt idx="7165">
                  <c:v>24.53</c:v>
                </c:pt>
                <c:pt idx="7166">
                  <c:v>24.53</c:v>
                </c:pt>
                <c:pt idx="7167">
                  <c:v>24.54</c:v>
                </c:pt>
                <c:pt idx="7168">
                  <c:v>24.54</c:v>
                </c:pt>
                <c:pt idx="7169">
                  <c:v>24.54</c:v>
                </c:pt>
                <c:pt idx="7170">
                  <c:v>24.55</c:v>
                </c:pt>
                <c:pt idx="7171">
                  <c:v>24.55</c:v>
                </c:pt>
                <c:pt idx="7172">
                  <c:v>24.55</c:v>
                </c:pt>
                <c:pt idx="7173">
                  <c:v>24.56</c:v>
                </c:pt>
                <c:pt idx="7174">
                  <c:v>24.56</c:v>
                </c:pt>
                <c:pt idx="7175">
                  <c:v>24.57</c:v>
                </c:pt>
                <c:pt idx="7176">
                  <c:v>24.57</c:v>
                </c:pt>
                <c:pt idx="7177">
                  <c:v>24.57</c:v>
                </c:pt>
                <c:pt idx="7178">
                  <c:v>24.58</c:v>
                </c:pt>
                <c:pt idx="7179">
                  <c:v>24.58</c:v>
                </c:pt>
                <c:pt idx="7180">
                  <c:v>24.58</c:v>
                </c:pt>
                <c:pt idx="7181">
                  <c:v>24.59</c:v>
                </c:pt>
                <c:pt idx="7182">
                  <c:v>24.59</c:v>
                </c:pt>
                <c:pt idx="7183">
                  <c:v>24.59</c:v>
                </c:pt>
                <c:pt idx="7184">
                  <c:v>24.6</c:v>
                </c:pt>
                <c:pt idx="7185">
                  <c:v>24.6</c:v>
                </c:pt>
                <c:pt idx="7186">
                  <c:v>24.6</c:v>
                </c:pt>
                <c:pt idx="7187">
                  <c:v>24.61</c:v>
                </c:pt>
                <c:pt idx="7188">
                  <c:v>24.61</c:v>
                </c:pt>
                <c:pt idx="7189">
                  <c:v>24.61</c:v>
                </c:pt>
                <c:pt idx="7190">
                  <c:v>24.62</c:v>
                </c:pt>
                <c:pt idx="7191">
                  <c:v>24.62</c:v>
                </c:pt>
                <c:pt idx="7192">
                  <c:v>24.62</c:v>
                </c:pt>
                <c:pt idx="7193">
                  <c:v>24.63</c:v>
                </c:pt>
                <c:pt idx="7194">
                  <c:v>24.63</c:v>
                </c:pt>
                <c:pt idx="7195">
                  <c:v>24.63</c:v>
                </c:pt>
                <c:pt idx="7196">
                  <c:v>24.64</c:v>
                </c:pt>
                <c:pt idx="7197">
                  <c:v>24.64</c:v>
                </c:pt>
                <c:pt idx="7198">
                  <c:v>24.65</c:v>
                </c:pt>
                <c:pt idx="7199">
                  <c:v>24.65</c:v>
                </c:pt>
                <c:pt idx="7200">
                  <c:v>24.65</c:v>
                </c:pt>
                <c:pt idx="7201">
                  <c:v>24.66</c:v>
                </c:pt>
                <c:pt idx="7202">
                  <c:v>24.66</c:v>
                </c:pt>
                <c:pt idx="7203">
                  <c:v>24.66</c:v>
                </c:pt>
                <c:pt idx="7204">
                  <c:v>24.67</c:v>
                </c:pt>
                <c:pt idx="7205">
                  <c:v>24.67</c:v>
                </c:pt>
                <c:pt idx="7206">
                  <c:v>24.67</c:v>
                </c:pt>
                <c:pt idx="7207">
                  <c:v>24.68</c:v>
                </c:pt>
                <c:pt idx="7208">
                  <c:v>24.68</c:v>
                </c:pt>
                <c:pt idx="7209">
                  <c:v>24.68</c:v>
                </c:pt>
                <c:pt idx="7210">
                  <c:v>24.69</c:v>
                </c:pt>
                <c:pt idx="7211">
                  <c:v>24.69</c:v>
                </c:pt>
                <c:pt idx="7212">
                  <c:v>24.69</c:v>
                </c:pt>
                <c:pt idx="7213">
                  <c:v>24.7</c:v>
                </c:pt>
                <c:pt idx="7214">
                  <c:v>24.7</c:v>
                </c:pt>
                <c:pt idx="7215">
                  <c:v>24.7</c:v>
                </c:pt>
                <c:pt idx="7216">
                  <c:v>24.71</c:v>
                </c:pt>
                <c:pt idx="7217">
                  <c:v>24.71</c:v>
                </c:pt>
                <c:pt idx="7218">
                  <c:v>24.72</c:v>
                </c:pt>
                <c:pt idx="7219">
                  <c:v>24.72</c:v>
                </c:pt>
                <c:pt idx="7220">
                  <c:v>24.72</c:v>
                </c:pt>
                <c:pt idx="7221">
                  <c:v>24.73</c:v>
                </c:pt>
                <c:pt idx="7222">
                  <c:v>24.73</c:v>
                </c:pt>
                <c:pt idx="7223">
                  <c:v>24.73</c:v>
                </c:pt>
                <c:pt idx="7224">
                  <c:v>24.74</c:v>
                </c:pt>
                <c:pt idx="7225">
                  <c:v>24.74</c:v>
                </c:pt>
                <c:pt idx="7226">
                  <c:v>24.74</c:v>
                </c:pt>
                <c:pt idx="7227">
                  <c:v>24.75</c:v>
                </c:pt>
                <c:pt idx="7228">
                  <c:v>24.75</c:v>
                </c:pt>
                <c:pt idx="7229">
                  <c:v>24.75</c:v>
                </c:pt>
                <c:pt idx="7230">
                  <c:v>24.76</c:v>
                </c:pt>
                <c:pt idx="7231">
                  <c:v>24.76</c:v>
                </c:pt>
                <c:pt idx="7232">
                  <c:v>24.76</c:v>
                </c:pt>
                <c:pt idx="7233">
                  <c:v>24.77</c:v>
                </c:pt>
                <c:pt idx="7234">
                  <c:v>24.77</c:v>
                </c:pt>
                <c:pt idx="7235">
                  <c:v>24.77</c:v>
                </c:pt>
                <c:pt idx="7236">
                  <c:v>24.78</c:v>
                </c:pt>
                <c:pt idx="7237">
                  <c:v>24.78</c:v>
                </c:pt>
                <c:pt idx="7238">
                  <c:v>24.79</c:v>
                </c:pt>
                <c:pt idx="7239">
                  <c:v>24.79</c:v>
                </c:pt>
                <c:pt idx="7240">
                  <c:v>24.79</c:v>
                </c:pt>
                <c:pt idx="7241">
                  <c:v>24.8</c:v>
                </c:pt>
                <c:pt idx="7242">
                  <c:v>24.8</c:v>
                </c:pt>
                <c:pt idx="7243">
                  <c:v>24.8</c:v>
                </c:pt>
                <c:pt idx="7244">
                  <c:v>24.81</c:v>
                </c:pt>
                <c:pt idx="7245">
                  <c:v>24.81</c:v>
                </c:pt>
                <c:pt idx="7246">
                  <c:v>24.81</c:v>
                </c:pt>
                <c:pt idx="7247">
                  <c:v>24.82</c:v>
                </c:pt>
                <c:pt idx="7248">
                  <c:v>24.82</c:v>
                </c:pt>
                <c:pt idx="7249">
                  <c:v>24.82</c:v>
                </c:pt>
                <c:pt idx="7250">
                  <c:v>24.83</c:v>
                </c:pt>
                <c:pt idx="7251">
                  <c:v>24.83</c:v>
                </c:pt>
                <c:pt idx="7252">
                  <c:v>24.83</c:v>
                </c:pt>
                <c:pt idx="7253">
                  <c:v>24.84</c:v>
                </c:pt>
                <c:pt idx="7254">
                  <c:v>24.84</c:v>
                </c:pt>
                <c:pt idx="7255">
                  <c:v>24.84</c:v>
                </c:pt>
                <c:pt idx="7256">
                  <c:v>24.85</c:v>
                </c:pt>
                <c:pt idx="7257">
                  <c:v>24.85</c:v>
                </c:pt>
                <c:pt idx="7258">
                  <c:v>24.86</c:v>
                </c:pt>
                <c:pt idx="7259">
                  <c:v>24.86</c:v>
                </c:pt>
                <c:pt idx="7260">
                  <c:v>24.86</c:v>
                </c:pt>
                <c:pt idx="7261">
                  <c:v>24.87</c:v>
                </c:pt>
                <c:pt idx="7262">
                  <c:v>24.87</c:v>
                </c:pt>
                <c:pt idx="7263">
                  <c:v>24.87</c:v>
                </c:pt>
                <c:pt idx="7264">
                  <c:v>24.88</c:v>
                </c:pt>
                <c:pt idx="7265">
                  <c:v>24.88</c:v>
                </c:pt>
                <c:pt idx="7266">
                  <c:v>24.88</c:v>
                </c:pt>
                <c:pt idx="7267">
                  <c:v>24.89</c:v>
                </c:pt>
                <c:pt idx="7268">
                  <c:v>24.89</c:v>
                </c:pt>
                <c:pt idx="7269">
                  <c:v>24.89</c:v>
                </c:pt>
                <c:pt idx="7270">
                  <c:v>24.9</c:v>
                </c:pt>
                <c:pt idx="7271">
                  <c:v>24.9</c:v>
                </c:pt>
                <c:pt idx="7272">
                  <c:v>24.9</c:v>
                </c:pt>
                <c:pt idx="7273">
                  <c:v>24.91</c:v>
                </c:pt>
                <c:pt idx="7274">
                  <c:v>24.91</c:v>
                </c:pt>
                <c:pt idx="7275">
                  <c:v>24.91</c:v>
                </c:pt>
                <c:pt idx="7276">
                  <c:v>24.92</c:v>
                </c:pt>
                <c:pt idx="7277">
                  <c:v>24.92</c:v>
                </c:pt>
                <c:pt idx="7278">
                  <c:v>24.93</c:v>
                </c:pt>
                <c:pt idx="7279">
                  <c:v>24.93</c:v>
                </c:pt>
                <c:pt idx="7280">
                  <c:v>24.93</c:v>
                </c:pt>
                <c:pt idx="7281">
                  <c:v>24.94</c:v>
                </c:pt>
                <c:pt idx="7282">
                  <c:v>24.94</c:v>
                </c:pt>
                <c:pt idx="7283">
                  <c:v>24.94</c:v>
                </c:pt>
                <c:pt idx="7284">
                  <c:v>24.95</c:v>
                </c:pt>
                <c:pt idx="7285">
                  <c:v>24.95</c:v>
                </c:pt>
                <c:pt idx="7286">
                  <c:v>24.95</c:v>
                </c:pt>
                <c:pt idx="7287">
                  <c:v>24.96</c:v>
                </c:pt>
                <c:pt idx="7288">
                  <c:v>24.96</c:v>
                </c:pt>
                <c:pt idx="7289">
                  <c:v>24.96</c:v>
                </c:pt>
                <c:pt idx="7290">
                  <c:v>24.97</c:v>
                </c:pt>
                <c:pt idx="7291">
                  <c:v>24.97</c:v>
                </c:pt>
                <c:pt idx="7292">
                  <c:v>24.97</c:v>
                </c:pt>
                <c:pt idx="7293">
                  <c:v>24.98</c:v>
                </c:pt>
                <c:pt idx="7294">
                  <c:v>24.98</c:v>
                </c:pt>
                <c:pt idx="7295">
                  <c:v>24.98</c:v>
                </c:pt>
                <c:pt idx="7296">
                  <c:v>24.99</c:v>
                </c:pt>
                <c:pt idx="7297">
                  <c:v>24.99</c:v>
                </c:pt>
                <c:pt idx="7298">
                  <c:v>25</c:v>
                </c:pt>
                <c:pt idx="7299">
                  <c:v>25</c:v>
                </c:pt>
                <c:pt idx="7300">
                  <c:v>25</c:v>
                </c:pt>
                <c:pt idx="7301">
                  <c:v>25.01</c:v>
                </c:pt>
                <c:pt idx="7302">
                  <c:v>25.01</c:v>
                </c:pt>
                <c:pt idx="7303">
                  <c:v>25.01</c:v>
                </c:pt>
                <c:pt idx="7304">
                  <c:v>25.02</c:v>
                </c:pt>
                <c:pt idx="7305">
                  <c:v>25.02</c:v>
                </c:pt>
                <c:pt idx="7306">
                  <c:v>25.02</c:v>
                </c:pt>
                <c:pt idx="7307">
                  <c:v>25.03</c:v>
                </c:pt>
                <c:pt idx="7308">
                  <c:v>25.03</c:v>
                </c:pt>
                <c:pt idx="7309">
                  <c:v>25.03</c:v>
                </c:pt>
                <c:pt idx="7310">
                  <c:v>25.04</c:v>
                </c:pt>
                <c:pt idx="7311">
                  <c:v>25.04</c:v>
                </c:pt>
                <c:pt idx="7312">
                  <c:v>25.04</c:v>
                </c:pt>
                <c:pt idx="7313">
                  <c:v>25.05</c:v>
                </c:pt>
                <c:pt idx="7314">
                  <c:v>25.05</c:v>
                </c:pt>
                <c:pt idx="7315">
                  <c:v>25.05</c:v>
                </c:pt>
                <c:pt idx="7316">
                  <c:v>25.06</c:v>
                </c:pt>
                <c:pt idx="7317">
                  <c:v>25.06</c:v>
                </c:pt>
                <c:pt idx="7318">
                  <c:v>25.07</c:v>
                </c:pt>
                <c:pt idx="7319">
                  <c:v>25.07</c:v>
                </c:pt>
                <c:pt idx="7320">
                  <c:v>25.07</c:v>
                </c:pt>
                <c:pt idx="7321">
                  <c:v>25.08</c:v>
                </c:pt>
                <c:pt idx="7322">
                  <c:v>25.08</c:v>
                </c:pt>
                <c:pt idx="7323">
                  <c:v>25.08</c:v>
                </c:pt>
                <c:pt idx="7324">
                  <c:v>25.09</c:v>
                </c:pt>
                <c:pt idx="7325">
                  <c:v>25.09</c:v>
                </c:pt>
                <c:pt idx="7326">
                  <c:v>25.09</c:v>
                </c:pt>
                <c:pt idx="7327">
                  <c:v>25.1</c:v>
                </c:pt>
                <c:pt idx="7328">
                  <c:v>25.1</c:v>
                </c:pt>
                <c:pt idx="7329">
                  <c:v>25.1</c:v>
                </c:pt>
                <c:pt idx="7330">
                  <c:v>25.11</c:v>
                </c:pt>
                <c:pt idx="7331">
                  <c:v>25.11</c:v>
                </c:pt>
                <c:pt idx="7332">
                  <c:v>25.11</c:v>
                </c:pt>
                <c:pt idx="7333">
                  <c:v>25.12</c:v>
                </c:pt>
                <c:pt idx="7334">
                  <c:v>25.12</c:v>
                </c:pt>
                <c:pt idx="7335">
                  <c:v>25.12</c:v>
                </c:pt>
                <c:pt idx="7336">
                  <c:v>25.13</c:v>
                </c:pt>
                <c:pt idx="7337">
                  <c:v>25.13</c:v>
                </c:pt>
                <c:pt idx="7338">
                  <c:v>25.14</c:v>
                </c:pt>
                <c:pt idx="7339">
                  <c:v>25.14</c:v>
                </c:pt>
                <c:pt idx="7340">
                  <c:v>25.14</c:v>
                </c:pt>
                <c:pt idx="7341">
                  <c:v>25.15</c:v>
                </c:pt>
                <c:pt idx="7342">
                  <c:v>25.15</c:v>
                </c:pt>
                <c:pt idx="7343">
                  <c:v>25.15</c:v>
                </c:pt>
                <c:pt idx="7344">
                  <c:v>25.16</c:v>
                </c:pt>
                <c:pt idx="7345">
                  <c:v>25.16</c:v>
                </c:pt>
                <c:pt idx="7346">
                  <c:v>25.16</c:v>
                </c:pt>
                <c:pt idx="7347">
                  <c:v>25.17</c:v>
                </c:pt>
                <c:pt idx="7348">
                  <c:v>25.17</c:v>
                </c:pt>
                <c:pt idx="7349">
                  <c:v>25.17</c:v>
                </c:pt>
                <c:pt idx="7350">
                  <c:v>25.18</c:v>
                </c:pt>
                <c:pt idx="7351">
                  <c:v>25.18</c:v>
                </c:pt>
                <c:pt idx="7352">
                  <c:v>25.18</c:v>
                </c:pt>
                <c:pt idx="7353">
                  <c:v>25.19</c:v>
                </c:pt>
                <c:pt idx="7354">
                  <c:v>25.19</c:v>
                </c:pt>
                <c:pt idx="7355">
                  <c:v>25.19</c:v>
                </c:pt>
                <c:pt idx="7356">
                  <c:v>25.2</c:v>
                </c:pt>
                <c:pt idx="7357">
                  <c:v>25.2</c:v>
                </c:pt>
                <c:pt idx="7358">
                  <c:v>25.2</c:v>
                </c:pt>
                <c:pt idx="7359">
                  <c:v>25.21</c:v>
                </c:pt>
                <c:pt idx="7360">
                  <c:v>25.21</c:v>
                </c:pt>
                <c:pt idx="7361">
                  <c:v>25.22</c:v>
                </c:pt>
                <c:pt idx="7362">
                  <c:v>25.22</c:v>
                </c:pt>
                <c:pt idx="7363">
                  <c:v>25.22</c:v>
                </c:pt>
                <c:pt idx="7364">
                  <c:v>25.23</c:v>
                </c:pt>
                <c:pt idx="7365">
                  <c:v>25.23</c:v>
                </c:pt>
                <c:pt idx="7366">
                  <c:v>25.23</c:v>
                </c:pt>
                <c:pt idx="7367">
                  <c:v>25.24</c:v>
                </c:pt>
                <c:pt idx="7368">
                  <c:v>25.24</c:v>
                </c:pt>
                <c:pt idx="7369">
                  <c:v>25.24</c:v>
                </c:pt>
                <c:pt idx="7370">
                  <c:v>25.25</c:v>
                </c:pt>
                <c:pt idx="7371">
                  <c:v>25.25</c:v>
                </c:pt>
                <c:pt idx="7372">
                  <c:v>25.25</c:v>
                </c:pt>
                <c:pt idx="7373">
                  <c:v>25.26</c:v>
                </c:pt>
                <c:pt idx="7374">
                  <c:v>25.26</c:v>
                </c:pt>
                <c:pt idx="7375">
                  <c:v>25.26</c:v>
                </c:pt>
                <c:pt idx="7376">
                  <c:v>25.27</c:v>
                </c:pt>
                <c:pt idx="7377">
                  <c:v>25.27</c:v>
                </c:pt>
                <c:pt idx="7378">
                  <c:v>25.27</c:v>
                </c:pt>
                <c:pt idx="7379">
                  <c:v>25.28</c:v>
                </c:pt>
                <c:pt idx="7380">
                  <c:v>25.28</c:v>
                </c:pt>
                <c:pt idx="7381">
                  <c:v>25.29</c:v>
                </c:pt>
                <c:pt idx="7382">
                  <c:v>25.29</c:v>
                </c:pt>
                <c:pt idx="7383">
                  <c:v>25.29</c:v>
                </c:pt>
                <c:pt idx="7384">
                  <c:v>25.3</c:v>
                </c:pt>
                <c:pt idx="7385">
                  <c:v>25.3</c:v>
                </c:pt>
                <c:pt idx="7386">
                  <c:v>25.3</c:v>
                </c:pt>
                <c:pt idx="7387">
                  <c:v>25.31</c:v>
                </c:pt>
                <c:pt idx="7388">
                  <c:v>25.31</c:v>
                </c:pt>
                <c:pt idx="7389">
                  <c:v>25.31</c:v>
                </c:pt>
                <c:pt idx="7390">
                  <c:v>25.32</c:v>
                </c:pt>
                <c:pt idx="7391">
                  <c:v>25.32</c:v>
                </c:pt>
                <c:pt idx="7392">
                  <c:v>25.32</c:v>
                </c:pt>
                <c:pt idx="7393">
                  <c:v>25.33</c:v>
                </c:pt>
                <c:pt idx="7394">
                  <c:v>25.33</c:v>
                </c:pt>
                <c:pt idx="7395">
                  <c:v>25.33</c:v>
                </c:pt>
                <c:pt idx="7396">
                  <c:v>25.34</c:v>
                </c:pt>
                <c:pt idx="7397">
                  <c:v>25.34</c:v>
                </c:pt>
                <c:pt idx="7398">
                  <c:v>25.34</c:v>
                </c:pt>
                <c:pt idx="7399">
                  <c:v>25.35</c:v>
                </c:pt>
                <c:pt idx="7400">
                  <c:v>25.35</c:v>
                </c:pt>
                <c:pt idx="7401">
                  <c:v>25.36</c:v>
                </c:pt>
                <c:pt idx="7402">
                  <c:v>25.36</c:v>
                </c:pt>
                <c:pt idx="7403">
                  <c:v>25.36</c:v>
                </c:pt>
                <c:pt idx="7404">
                  <c:v>25.37</c:v>
                </c:pt>
                <c:pt idx="7405">
                  <c:v>25.37</c:v>
                </c:pt>
                <c:pt idx="7406">
                  <c:v>25.37</c:v>
                </c:pt>
                <c:pt idx="7407">
                  <c:v>25.38</c:v>
                </c:pt>
                <c:pt idx="7408">
                  <c:v>25.38</c:v>
                </c:pt>
                <c:pt idx="7409">
                  <c:v>25.38</c:v>
                </c:pt>
                <c:pt idx="7410">
                  <c:v>25.39</c:v>
                </c:pt>
                <c:pt idx="7411">
                  <c:v>25.39</c:v>
                </c:pt>
                <c:pt idx="7412">
                  <c:v>25.39</c:v>
                </c:pt>
                <c:pt idx="7413">
                  <c:v>25.4</c:v>
                </c:pt>
                <c:pt idx="7414">
                  <c:v>25.4</c:v>
                </c:pt>
                <c:pt idx="7415">
                  <c:v>25.4</c:v>
                </c:pt>
                <c:pt idx="7416">
                  <c:v>25.41</c:v>
                </c:pt>
                <c:pt idx="7417">
                  <c:v>25.41</c:v>
                </c:pt>
                <c:pt idx="7418">
                  <c:v>25.41</c:v>
                </c:pt>
                <c:pt idx="7419">
                  <c:v>25.42</c:v>
                </c:pt>
                <c:pt idx="7420">
                  <c:v>25.42</c:v>
                </c:pt>
                <c:pt idx="7421">
                  <c:v>25.43</c:v>
                </c:pt>
                <c:pt idx="7422">
                  <c:v>25.43</c:v>
                </c:pt>
                <c:pt idx="7423">
                  <c:v>25.43</c:v>
                </c:pt>
                <c:pt idx="7424">
                  <c:v>25.44</c:v>
                </c:pt>
                <c:pt idx="7425">
                  <c:v>25.44</c:v>
                </c:pt>
                <c:pt idx="7426">
                  <c:v>25.44</c:v>
                </c:pt>
                <c:pt idx="7427">
                  <c:v>25.45</c:v>
                </c:pt>
                <c:pt idx="7428">
                  <c:v>25.45</c:v>
                </c:pt>
                <c:pt idx="7429">
                  <c:v>25.45</c:v>
                </c:pt>
                <c:pt idx="7430">
                  <c:v>25.46</c:v>
                </c:pt>
                <c:pt idx="7431">
                  <c:v>25.46</c:v>
                </c:pt>
                <c:pt idx="7432">
                  <c:v>25.46</c:v>
                </c:pt>
                <c:pt idx="7433">
                  <c:v>25.47</c:v>
                </c:pt>
                <c:pt idx="7434">
                  <c:v>25.47</c:v>
                </c:pt>
                <c:pt idx="7435">
                  <c:v>25.47</c:v>
                </c:pt>
                <c:pt idx="7436">
                  <c:v>25.48</c:v>
                </c:pt>
                <c:pt idx="7437">
                  <c:v>25.48</c:v>
                </c:pt>
                <c:pt idx="7438">
                  <c:v>25.48</c:v>
                </c:pt>
                <c:pt idx="7439">
                  <c:v>25.49</c:v>
                </c:pt>
                <c:pt idx="7440">
                  <c:v>25.49</c:v>
                </c:pt>
                <c:pt idx="7441">
                  <c:v>25.5</c:v>
                </c:pt>
                <c:pt idx="7442">
                  <c:v>25.5</c:v>
                </c:pt>
                <c:pt idx="7443">
                  <c:v>25.5</c:v>
                </c:pt>
                <c:pt idx="7444">
                  <c:v>25.51</c:v>
                </c:pt>
                <c:pt idx="7445">
                  <c:v>25.51</c:v>
                </c:pt>
                <c:pt idx="7446">
                  <c:v>25.51</c:v>
                </c:pt>
                <c:pt idx="7447">
                  <c:v>25.52</c:v>
                </c:pt>
                <c:pt idx="7448">
                  <c:v>25.52</c:v>
                </c:pt>
                <c:pt idx="7449">
                  <c:v>25.52</c:v>
                </c:pt>
                <c:pt idx="7450">
                  <c:v>25.53</c:v>
                </c:pt>
                <c:pt idx="7451">
                  <c:v>25.53</c:v>
                </c:pt>
                <c:pt idx="7452">
                  <c:v>25.53</c:v>
                </c:pt>
                <c:pt idx="7453">
                  <c:v>25.54</c:v>
                </c:pt>
                <c:pt idx="7454">
                  <c:v>25.54</c:v>
                </c:pt>
                <c:pt idx="7455">
                  <c:v>25.54</c:v>
                </c:pt>
                <c:pt idx="7456">
                  <c:v>25.55</c:v>
                </c:pt>
                <c:pt idx="7457">
                  <c:v>25.55</c:v>
                </c:pt>
                <c:pt idx="7458">
                  <c:v>25.55</c:v>
                </c:pt>
                <c:pt idx="7459">
                  <c:v>25.56</c:v>
                </c:pt>
                <c:pt idx="7460">
                  <c:v>25.56</c:v>
                </c:pt>
                <c:pt idx="7461">
                  <c:v>25.57</c:v>
                </c:pt>
                <c:pt idx="7462">
                  <c:v>25.57</c:v>
                </c:pt>
                <c:pt idx="7463">
                  <c:v>25.57</c:v>
                </c:pt>
                <c:pt idx="7464">
                  <c:v>25.58</c:v>
                </c:pt>
                <c:pt idx="7465">
                  <c:v>25.58</c:v>
                </c:pt>
                <c:pt idx="7466">
                  <c:v>25.58</c:v>
                </c:pt>
                <c:pt idx="7467">
                  <c:v>25.59</c:v>
                </c:pt>
                <c:pt idx="7468">
                  <c:v>25.59</c:v>
                </c:pt>
                <c:pt idx="7469">
                  <c:v>25.59</c:v>
                </c:pt>
                <c:pt idx="7470">
                  <c:v>25.6</c:v>
                </c:pt>
                <c:pt idx="7471">
                  <c:v>25.6</c:v>
                </c:pt>
                <c:pt idx="7472">
                  <c:v>25.6</c:v>
                </c:pt>
                <c:pt idx="7473">
                  <c:v>25.61</c:v>
                </c:pt>
                <c:pt idx="7474">
                  <c:v>25.61</c:v>
                </c:pt>
                <c:pt idx="7475">
                  <c:v>25.61</c:v>
                </c:pt>
                <c:pt idx="7476">
                  <c:v>25.62</c:v>
                </c:pt>
                <c:pt idx="7477">
                  <c:v>25.62</c:v>
                </c:pt>
                <c:pt idx="7478">
                  <c:v>25.62</c:v>
                </c:pt>
                <c:pt idx="7479">
                  <c:v>25.63</c:v>
                </c:pt>
                <c:pt idx="7480">
                  <c:v>25.63</c:v>
                </c:pt>
                <c:pt idx="7481">
                  <c:v>25.64</c:v>
                </c:pt>
                <c:pt idx="7482">
                  <c:v>25.64</c:v>
                </c:pt>
                <c:pt idx="7483">
                  <c:v>25.64</c:v>
                </c:pt>
                <c:pt idx="7484">
                  <c:v>25.65</c:v>
                </c:pt>
                <c:pt idx="7485">
                  <c:v>25.65</c:v>
                </c:pt>
                <c:pt idx="7486">
                  <c:v>25.65</c:v>
                </c:pt>
                <c:pt idx="7487">
                  <c:v>25.66</c:v>
                </c:pt>
                <c:pt idx="7488">
                  <c:v>25.66</c:v>
                </c:pt>
                <c:pt idx="7489">
                  <c:v>25.66</c:v>
                </c:pt>
                <c:pt idx="7490">
                  <c:v>25.67</c:v>
                </c:pt>
                <c:pt idx="7491">
                  <c:v>25.67</c:v>
                </c:pt>
                <c:pt idx="7492">
                  <c:v>25.67</c:v>
                </c:pt>
                <c:pt idx="7493">
                  <c:v>25.68</c:v>
                </c:pt>
                <c:pt idx="7494">
                  <c:v>25.68</c:v>
                </c:pt>
                <c:pt idx="7495">
                  <c:v>25.68</c:v>
                </c:pt>
                <c:pt idx="7496">
                  <c:v>25.69</c:v>
                </c:pt>
                <c:pt idx="7497">
                  <c:v>25.69</c:v>
                </c:pt>
                <c:pt idx="7498">
                  <c:v>25.69</c:v>
                </c:pt>
                <c:pt idx="7499">
                  <c:v>25.7</c:v>
                </c:pt>
                <c:pt idx="7500">
                  <c:v>25.7</c:v>
                </c:pt>
                <c:pt idx="7501">
                  <c:v>25.7</c:v>
                </c:pt>
                <c:pt idx="7502">
                  <c:v>25.71</c:v>
                </c:pt>
                <c:pt idx="7503">
                  <c:v>25.71</c:v>
                </c:pt>
                <c:pt idx="7504">
                  <c:v>25.72</c:v>
                </c:pt>
                <c:pt idx="7505">
                  <c:v>25.72</c:v>
                </c:pt>
                <c:pt idx="7506">
                  <c:v>25.72</c:v>
                </c:pt>
                <c:pt idx="7507">
                  <c:v>25.73</c:v>
                </c:pt>
                <c:pt idx="7508">
                  <c:v>25.73</c:v>
                </c:pt>
                <c:pt idx="7509">
                  <c:v>25.73</c:v>
                </c:pt>
                <c:pt idx="7510">
                  <c:v>25.74</c:v>
                </c:pt>
                <c:pt idx="7511">
                  <c:v>25.74</c:v>
                </c:pt>
                <c:pt idx="7512">
                  <c:v>25.74</c:v>
                </c:pt>
                <c:pt idx="7513">
                  <c:v>25.75</c:v>
                </c:pt>
                <c:pt idx="7514">
                  <c:v>25.75</c:v>
                </c:pt>
                <c:pt idx="7515">
                  <c:v>25.75</c:v>
                </c:pt>
                <c:pt idx="7516">
                  <c:v>25.76</c:v>
                </c:pt>
                <c:pt idx="7517">
                  <c:v>25.76</c:v>
                </c:pt>
                <c:pt idx="7518">
                  <c:v>25.76</c:v>
                </c:pt>
                <c:pt idx="7519">
                  <c:v>25.77</c:v>
                </c:pt>
                <c:pt idx="7520">
                  <c:v>25.77</c:v>
                </c:pt>
                <c:pt idx="7521">
                  <c:v>25.77</c:v>
                </c:pt>
                <c:pt idx="7522">
                  <c:v>25.78</c:v>
                </c:pt>
                <c:pt idx="7523">
                  <c:v>25.78</c:v>
                </c:pt>
                <c:pt idx="7524">
                  <c:v>25.79</c:v>
                </c:pt>
                <c:pt idx="7525">
                  <c:v>25.79</c:v>
                </c:pt>
                <c:pt idx="7526">
                  <c:v>25.79</c:v>
                </c:pt>
                <c:pt idx="7527">
                  <c:v>25.8</c:v>
                </c:pt>
                <c:pt idx="7528">
                  <c:v>25.8</c:v>
                </c:pt>
                <c:pt idx="7529">
                  <c:v>25.8</c:v>
                </c:pt>
                <c:pt idx="7530">
                  <c:v>25.81</c:v>
                </c:pt>
                <c:pt idx="7531">
                  <c:v>25.81</c:v>
                </c:pt>
                <c:pt idx="7532">
                  <c:v>25.81</c:v>
                </c:pt>
                <c:pt idx="7533">
                  <c:v>25.82</c:v>
                </c:pt>
                <c:pt idx="7534">
                  <c:v>25.82</c:v>
                </c:pt>
                <c:pt idx="7535">
                  <c:v>25.82</c:v>
                </c:pt>
                <c:pt idx="7536">
                  <c:v>25.83</c:v>
                </c:pt>
                <c:pt idx="7537">
                  <c:v>25.83</c:v>
                </c:pt>
                <c:pt idx="7538">
                  <c:v>25.83</c:v>
                </c:pt>
                <c:pt idx="7539">
                  <c:v>25.84</c:v>
                </c:pt>
                <c:pt idx="7540">
                  <c:v>25.84</c:v>
                </c:pt>
                <c:pt idx="7541">
                  <c:v>25.84</c:v>
                </c:pt>
                <c:pt idx="7542">
                  <c:v>25.85</c:v>
                </c:pt>
                <c:pt idx="7543">
                  <c:v>25.85</c:v>
                </c:pt>
                <c:pt idx="7544">
                  <c:v>25.86</c:v>
                </c:pt>
                <c:pt idx="7545">
                  <c:v>25.86</c:v>
                </c:pt>
                <c:pt idx="7546">
                  <c:v>25.86</c:v>
                </c:pt>
                <c:pt idx="7547">
                  <c:v>25.87</c:v>
                </c:pt>
                <c:pt idx="7548">
                  <c:v>25.87</c:v>
                </c:pt>
                <c:pt idx="7549">
                  <c:v>25.87</c:v>
                </c:pt>
                <c:pt idx="7550">
                  <c:v>25.88</c:v>
                </c:pt>
                <c:pt idx="7551">
                  <c:v>25.88</c:v>
                </c:pt>
                <c:pt idx="7552">
                  <c:v>25.88</c:v>
                </c:pt>
                <c:pt idx="7553">
                  <c:v>25.89</c:v>
                </c:pt>
                <c:pt idx="7554">
                  <c:v>25.89</c:v>
                </c:pt>
                <c:pt idx="7555">
                  <c:v>25.89</c:v>
                </c:pt>
                <c:pt idx="7556">
                  <c:v>25.9</c:v>
                </c:pt>
                <c:pt idx="7557">
                  <c:v>25.9</c:v>
                </c:pt>
                <c:pt idx="7558">
                  <c:v>25.9</c:v>
                </c:pt>
                <c:pt idx="7559">
                  <c:v>25.91</c:v>
                </c:pt>
                <c:pt idx="7560">
                  <c:v>25.91</c:v>
                </c:pt>
                <c:pt idx="7561">
                  <c:v>25.91</c:v>
                </c:pt>
                <c:pt idx="7562">
                  <c:v>25.92</c:v>
                </c:pt>
                <c:pt idx="7563">
                  <c:v>25.92</c:v>
                </c:pt>
                <c:pt idx="7564">
                  <c:v>25.93</c:v>
                </c:pt>
                <c:pt idx="7565">
                  <c:v>25.93</c:v>
                </c:pt>
                <c:pt idx="7566">
                  <c:v>25.93</c:v>
                </c:pt>
                <c:pt idx="7567">
                  <c:v>25.94</c:v>
                </c:pt>
                <c:pt idx="7568">
                  <c:v>25.94</c:v>
                </c:pt>
                <c:pt idx="7569">
                  <c:v>25.94</c:v>
                </c:pt>
                <c:pt idx="7570">
                  <c:v>25.95</c:v>
                </c:pt>
                <c:pt idx="7571">
                  <c:v>25.95</c:v>
                </c:pt>
                <c:pt idx="7572">
                  <c:v>25.95</c:v>
                </c:pt>
                <c:pt idx="7573">
                  <c:v>25.96</c:v>
                </c:pt>
                <c:pt idx="7574">
                  <c:v>25.96</c:v>
                </c:pt>
                <c:pt idx="7575">
                  <c:v>25.96</c:v>
                </c:pt>
                <c:pt idx="7576">
                  <c:v>25.97</c:v>
                </c:pt>
                <c:pt idx="7577">
                  <c:v>25.97</c:v>
                </c:pt>
                <c:pt idx="7578">
                  <c:v>25.97</c:v>
                </c:pt>
                <c:pt idx="7579">
                  <c:v>25.98</c:v>
                </c:pt>
                <c:pt idx="7580">
                  <c:v>25.98</c:v>
                </c:pt>
                <c:pt idx="7581">
                  <c:v>25.98</c:v>
                </c:pt>
                <c:pt idx="7582">
                  <c:v>25.99</c:v>
                </c:pt>
                <c:pt idx="7583">
                  <c:v>25.99</c:v>
                </c:pt>
                <c:pt idx="7584">
                  <c:v>26</c:v>
                </c:pt>
                <c:pt idx="7585">
                  <c:v>26</c:v>
                </c:pt>
                <c:pt idx="7586">
                  <c:v>26</c:v>
                </c:pt>
                <c:pt idx="7587">
                  <c:v>26.01</c:v>
                </c:pt>
                <c:pt idx="7588">
                  <c:v>26.01</c:v>
                </c:pt>
                <c:pt idx="7589">
                  <c:v>26.01</c:v>
                </c:pt>
                <c:pt idx="7590">
                  <c:v>26.02</c:v>
                </c:pt>
                <c:pt idx="7591">
                  <c:v>26.02</c:v>
                </c:pt>
                <c:pt idx="7592">
                  <c:v>26.02</c:v>
                </c:pt>
                <c:pt idx="7593">
                  <c:v>26.03</c:v>
                </c:pt>
                <c:pt idx="7594">
                  <c:v>26.03</c:v>
                </c:pt>
                <c:pt idx="7595">
                  <c:v>26.03</c:v>
                </c:pt>
                <c:pt idx="7596">
                  <c:v>26.04</c:v>
                </c:pt>
                <c:pt idx="7597">
                  <c:v>26.04</c:v>
                </c:pt>
                <c:pt idx="7598">
                  <c:v>26.04</c:v>
                </c:pt>
                <c:pt idx="7599">
                  <c:v>26.05</c:v>
                </c:pt>
                <c:pt idx="7600">
                  <c:v>26.05</c:v>
                </c:pt>
                <c:pt idx="7601">
                  <c:v>26.05</c:v>
                </c:pt>
                <c:pt idx="7602">
                  <c:v>26.06</c:v>
                </c:pt>
                <c:pt idx="7603">
                  <c:v>26.06</c:v>
                </c:pt>
                <c:pt idx="7604">
                  <c:v>26.07</c:v>
                </c:pt>
                <c:pt idx="7605">
                  <c:v>26.07</c:v>
                </c:pt>
                <c:pt idx="7606">
                  <c:v>26.07</c:v>
                </c:pt>
                <c:pt idx="7607">
                  <c:v>26.08</c:v>
                </c:pt>
                <c:pt idx="7608">
                  <c:v>26.08</c:v>
                </c:pt>
                <c:pt idx="7609">
                  <c:v>26.08</c:v>
                </c:pt>
                <c:pt idx="7610">
                  <c:v>26.09</c:v>
                </c:pt>
                <c:pt idx="7611">
                  <c:v>26.09</c:v>
                </c:pt>
                <c:pt idx="7612">
                  <c:v>26.09</c:v>
                </c:pt>
                <c:pt idx="7613">
                  <c:v>26.1</c:v>
                </c:pt>
                <c:pt idx="7614">
                  <c:v>26.1</c:v>
                </c:pt>
                <c:pt idx="7615">
                  <c:v>26.1</c:v>
                </c:pt>
                <c:pt idx="7616">
                  <c:v>26.11</c:v>
                </c:pt>
                <c:pt idx="7617">
                  <c:v>26.11</c:v>
                </c:pt>
                <c:pt idx="7618">
                  <c:v>26.11</c:v>
                </c:pt>
                <c:pt idx="7619">
                  <c:v>26.12</c:v>
                </c:pt>
                <c:pt idx="7620">
                  <c:v>26.12</c:v>
                </c:pt>
                <c:pt idx="7621">
                  <c:v>26.12</c:v>
                </c:pt>
                <c:pt idx="7622">
                  <c:v>26.13</c:v>
                </c:pt>
                <c:pt idx="7623">
                  <c:v>26.13</c:v>
                </c:pt>
                <c:pt idx="7624">
                  <c:v>26.14</c:v>
                </c:pt>
                <c:pt idx="7625">
                  <c:v>26.14</c:v>
                </c:pt>
                <c:pt idx="7626">
                  <c:v>26.14</c:v>
                </c:pt>
                <c:pt idx="7627">
                  <c:v>26.15</c:v>
                </c:pt>
                <c:pt idx="7628">
                  <c:v>26.15</c:v>
                </c:pt>
                <c:pt idx="7629">
                  <c:v>26.15</c:v>
                </c:pt>
                <c:pt idx="7630">
                  <c:v>26.16</c:v>
                </c:pt>
                <c:pt idx="7631">
                  <c:v>26.16</c:v>
                </c:pt>
                <c:pt idx="7632">
                  <c:v>26.16</c:v>
                </c:pt>
                <c:pt idx="7633">
                  <c:v>26.17</c:v>
                </c:pt>
                <c:pt idx="7634">
                  <c:v>26.17</c:v>
                </c:pt>
                <c:pt idx="7635">
                  <c:v>26.17</c:v>
                </c:pt>
                <c:pt idx="7636">
                  <c:v>26.18</c:v>
                </c:pt>
                <c:pt idx="7637">
                  <c:v>26.18</c:v>
                </c:pt>
                <c:pt idx="7638">
                  <c:v>26.18</c:v>
                </c:pt>
                <c:pt idx="7639">
                  <c:v>26.19</c:v>
                </c:pt>
                <c:pt idx="7640">
                  <c:v>26.19</c:v>
                </c:pt>
                <c:pt idx="7641">
                  <c:v>26.19</c:v>
                </c:pt>
                <c:pt idx="7642">
                  <c:v>26.2</c:v>
                </c:pt>
                <c:pt idx="7643">
                  <c:v>26.2</c:v>
                </c:pt>
                <c:pt idx="7644">
                  <c:v>26.21</c:v>
                </c:pt>
                <c:pt idx="7645">
                  <c:v>26.21</c:v>
                </c:pt>
                <c:pt idx="7646">
                  <c:v>26.21</c:v>
                </c:pt>
                <c:pt idx="7647">
                  <c:v>26.22</c:v>
                </c:pt>
                <c:pt idx="7648">
                  <c:v>26.22</c:v>
                </c:pt>
                <c:pt idx="7649">
                  <c:v>26.22</c:v>
                </c:pt>
                <c:pt idx="7650">
                  <c:v>26.23</c:v>
                </c:pt>
                <c:pt idx="7651">
                  <c:v>26.23</c:v>
                </c:pt>
                <c:pt idx="7652">
                  <c:v>26.23</c:v>
                </c:pt>
                <c:pt idx="7653">
                  <c:v>26.24</c:v>
                </c:pt>
                <c:pt idx="7654">
                  <c:v>26.24</c:v>
                </c:pt>
                <c:pt idx="7655">
                  <c:v>26.24</c:v>
                </c:pt>
                <c:pt idx="7656">
                  <c:v>26.25</c:v>
                </c:pt>
                <c:pt idx="7657">
                  <c:v>26.25</c:v>
                </c:pt>
                <c:pt idx="7658">
                  <c:v>26.25</c:v>
                </c:pt>
                <c:pt idx="7659">
                  <c:v>26.26</c:v>
                </c:pt>
                <c:pt idx="7660">
                  <c:v>26.26</c:v>
                </c:pt>
                <c:pt idx="7661">
                  <c:v>26.26</c:v>
                </c:pt>
                <c:pt idx="7662">
                  <c:v>26.27</c:v>
                </c:pt>
                <c:pt idx="7663">
                  <c:v>26.27</c:v>
                </c:pt>
                <c:pt idx="7664">
                  <c:v>26.27</c:v>
                </c:pt>
                <c:pt idx="7665">
                  <c:v>26.28</c:v>
                </c:pt>
                <c:pt idx="7666">
                  <c:v>26.28</c:v>
                </c:pt>
                <c:pt idx="7667">
                  <c:v>26.29</c:v>
                </c:pt>
                <c:pt idx="7668">
                  <c:v>26.29</c:v>
                </c:pt>
                <c:pt idx="7669">
                  <c:v>26.29</c:v>
                </c:pt>
                <c:pt idx="7670">
                  <c:v>26.3</c:v>
                </c:pt>
                <c:pt idx="7671">
                  <c:v>26.3</c:v>
                </c:pt>
                <c:pt idx="7672">
                  <c:v>26.3</c:v>
                </c:pt>
                <c:pt idx="7673">
                  <c:v>26.31</c:v>
                </c:pt>
                <c:pt idx="7674">
                  <c:v>26.31</c:v>
                </c:pt>
                <c:pt idx="7675">
                  <c:v>26.31</c:v>
                </c:pt>
                <c:pt idx="7676">
                  <c:v>26.32</c:v>
                </c:pt>
                <c:pt idx="7677">
                  <c:v>26.32</c:v>
                </c:pt>
                <c:pt idx="7678">
                  <c:v>26.32</c:v>
                </c:pt>
                <c:pt idx="7679">
                  <c:v>26.33</c:v>
                </c:pt>
                <c:pt idx="7680">
                  <c:v>26.33</c:v>
                </c:pt>
                <c:pt idx="7681">
                  <c:v>26.33</c:v>
                </c:pt>
                <c:pt idx="7682">
                  <c:v>26.34</c:v>
                </c:pt>
                <c:pt idx="7683">
                  <c:v>26.34</c:v>
                </c:pt>
                <c:pt idx="7684">
                  <c:v>26.34</c:v>
                </c:pt>
                <c:pt idx="7685">
                  <c:v>26.35</c:v>
                </c:pt>
                <c:pt idx="7686">
                  <c:v>26.35</c:v>
                </c:pt>
                <c:pt idx="7687">
                  <c:v>26.36</c:v>
                </c:pt>
                <c:pt idx="7688">
                  <c:v>26.36</c:v>
                </c:pt>
                <c:pt idx="7689">
                  <c:v>26.36</c:v>
                </c:pt>
                <c:pt idx="7690">
                  <c:v>26.37</c:v>
                </c:pt>
                <c:pt idx="7691">
                  <c:v>26.37</c:v>
                </c:pt>
                <c:pt idx="7692">
                  <c:v>26.37</c:v>
                </c:pt>
                <c:pt idx="7693">
                  <c:v>26.38</c:v>
                </c:pt>
                <c:pt idx="7694">
                  <c:v>26.38</c:v>
                </c:pt>
                <c:pt idx="7695">
                  <c:v>26.38</c:v>
                </c:pt>
                <c:pt idx="7696">
                  <c:v>26.39</c:v>
                </c:pt>
                <c:pt idx="7697">
                  <c:v>26.39</c:v>
                </c:pt>
                <c:pt idx="7698">
                  <c:v>26.39</c:v>
                </c:pt>
                <c:pt idx="7699">
                  <c:v>26.4</c:v>
                </c:pt>
                <c:pt idx="7700">
                  <c:v>26.4</c:v>
                </c:pt>
                <c:pt idx="7701">
                  <c:v>26.4</c:v>
                </c:pt>
                <c:pt idx="7702">
                  <c:v>26.41</c:v>
                </c:pt>
                <c:pt idx="7703">
                  <c:v>26.41</c:v>
                </c:pt>
                <c:pt idx="7704">
                  <c:v>26.41</c:v>
                </c:pt>
                <c:pt idx="7705">
                  <c:v>26.42</c:v>
                </c:pt>
                <c:pt idx="7706">
                  <c:v>26.42</c:v>
                </c:pt>
                <c:pt idx="7707">
                  <c:v>26.43</c:v>
                </c:pt>
                <c:pt idx="7708">
                  <c:v>26.43</c:v>
                </c:pt>
                <c:pt idx="7709">
                  <c:v>26.43</c:v>
                </c:pt>
                <c:pt idx="7710">
                  <c:v>26.44</c:v>
                </c:pt>
                <c:pt idx="7711">
                  <c:v>26.44</c:v>
                </c:pt>
                <c:pt idx="7712">
                  <c:v>26.44</c:v>
                </c:pt>
                <c:pt idx="7713">
                  <c:v>26.45</c:v>
                </c:pt>
                <c:pt idx="7714">
                  <c:v>26.45</c:v>
                </c:pt>
                <c:pt idx="7715">
                  <c:v>26.45</c:v>
                </c:pt>
                <c:pt idx="7716">
                  <c:v>26.46</c:v>
                </c:pt>
                <c:pt idx="7717">
                  <c:v>26.46</c:v>
                </c:pt>
                <c:pt idx="7718">
                  <c:v>26.46</c:v>
                </c:pt>
                <c:pt idx="7719">
                  <c:v>26.47</c:v>
                </c:pt>
                <c:pt idx="7720">
                  <c:v>26.47</c:v>
                </c:pt>
                <c:pt idx="7721">
                  <c:v>26.47</c:v>
                </c:pt>
                <c:pt idx="7722">
                  <c:v>26.48</c:v>
                </c:pt>
                <c:pt idx="7723">
                  <c:v>26.48</c:v>
                </c:pt>
                <c:pt idx="7724">
                  <c:v>26.48</c:v>
                </c:pt>
                <c:pt idx="7725">
                  <c:v>26.49</c:v>
                </c:pt>
                <c:pt idx="7726">
                  <c:v>26.49</c:v>
                </c:pt>
                <c:pt idx="7727">
                  <c:v>26.5</c:v>
                </c:pt>
                <c:pt idx="7728">
                  <c:v>26.5</c:v>
                </c:pt>
                <c:pt idx="7729">
                  <c:v>26.5</c:v>
                </c:pt>
                <c:pt idx="7730">
                  <c:v>26.51</c:v>
                </c:pt>
                <c:pt idx="7731">
                  <c:v>26.51</c:v>
                </c:pt>
                <c:pt idx="7732">
                  <c:v>26.51</c:v>
                </c:pt>
                <c:pt idx="7733">
                  <c:v>26.52</c:v>
                </c:pt>
                <c:pt idx="7734">
                  <c:v>26.52</c:v>
                </c:pt>
                <c:pt idx="7735">
                  <c:v>26.52</c:v>
                </c:pt>
                <c:pt idx="7736">
                  <c:v>26.53</c:v>
                </c:pt>
                <c:pt idx="7737">
                  <c:v>26.53</c:v>
                </c:pt>
                <c:pt idx="7738">
                  <c:v>26.53</c:v>
                </c:pt>
                <c:pt idx="7739">
                  <c:v>26.54</c:v>
                </c:pt>
                <c:pt idx="7740">
                  <c:v>26.54</c:v>
                </c:pt>
                <c:pt idx="7741">
                  <c:v>26.54</c:v>
                </c:pt>
                <c:pt idx="7742">
                  <c:v>26.55</c:v>
                </c:pt>
                <c:pt idx="7743">
                  <c:v>26.55</c:v>
                </c:pt>
                <c:pt idx="7744">
                  <c:v>26.55</c:v>
                </c:pt>
                <c:pt idx="7745">
                  <c:v>26.56</c:v>
                </c:pt>
                <c:pt idx="7746">
                  <c:v>26.56</c:v>
                </c:pt>
                <c:pt idx="7747">
                  <c:v>26.57</c:v>
                </c:pt>
                <c:pt idx="7748">
                  <c:v>26.57</c:v>
                </c:pt>
                <c:pt idx="7749">
                  <c:v>26.57</c:v>
                </c:pt>
                <c:pt idx="7750">
                  <c:v>26.58</c:v>
                </c:pt>
                <c:pt idx="7751">
                  <c:v>26.58</c:v>
                </c:pt>
                <c:pt idx="7752">
                  <c:v>26.58</c:v>
                </c:pt>
                <c:pt idx="7753">
                  <c:v>26.59</c:v>
                </c:pt>
                <c:pt idx="7754">
                  <c:v>26.59</c:v>
                </c:pt>
                <c:pt idx="7755">
                  <c:v>26.59</c:v>
                </c:pt>
                <c:pt idx="7756">
                  <c:v>26.6</c:v>
                </c:pt>
                <c:pt idx="7757">
                  <c:v>26.6</c:v>
                </c:pt>
                <c:pt idx="7758">
                  <c:v>26.6</c:v>
                </c:pt>
                <c:pt idx="7759">
                  <c:v>26.61</c:v>
                </c:pt>
                <c:pt idx="7760">
                  <c:v>26.61</c:v>
                </c:pt>
                <c:pt idx="7761">
                  <c:v>26.61</c:v>
                </c:pt>
                <c:pt idx="7762">
                  <c:v>26.62</c:v>
                </c:pt>
                <c:pt idx="7763">
                  <c:v>26.62</c:v>
                </c:pt>
                <c:pt idx="7764">
                  <c:v>26.62</c:v>
                </c:pt>
                <c:pt idx="7765">
                  <c:v>26.63</c:v>
                </c:pt>
                <c:pt idx="7766">
                  <c:v>26.63</c:v>
                </c:pt>
                <c:pt idx="7767">
                  <c:v>26.64</c:v>
                </c:pt>
                <c:pt idx="7768">
                  <c:v>26.64</c:v>
                </c:pt>
                <c:pt idx="7769">
                  <c:v>26.64</c:v>
                </c:pt>
                <c:pt idx="7770">
                  <c:v>26.65</c:v>
                </c:pt>
                <c:pt idx="7771">
                  <c:v>26.65</c:v>
                </c:pt>
                <c:pt idx="7772">
                  <c:v>26.65</c:v>
                </c:pt>
                <c:pt idx="7773">
                  <c:v>26.66</c:v>
                </c:pt>
                <c:pt idx="7774">
                  <c:v>26.66</c:v>
                </c:pt>
                <c:pt idx="7775">
                  <c:v>26.66</c:v>
                </c:pt>
                <c:pt idx="7776">
                  <c:v>26.67</c:v>
                </c:pt>
                <c:pt idx="7777">
                  <c:v>26.67</c:v>
                </c:pt>
                <c:pt idx="7778">
                  <c:v>26.67</c:v>
                </c:pt>
                <c:pt idx="7779">
                  <c:v>26.68</c:v>
                </c:pt>
                <c:pt idx="7780">
                  <c:v>26.68</c:v>
                </c:pt>
                <c:pt idx="7781">
                  <c:v>26.68</c:v>
                </c:pt>
                <c:pt idx="7782">
                  <c:v>26.69</c:v>
                </c:pt>
                <c:pt idx="7783">
                  <c:v>26.69</c:v>
                </c:pt>
                <c:pt idx="7784">
                  <c:v>26.69</c:v>
                </c:pt>
                <c:pt idx="7785">
                  <c:v>26.7</c:v>
                </c:pt>
                <c:pt idx="7786">
                  <c:v>26.7</c:v>
                </c:pt>
                <c:pt idx="7787">
                  <c:v>26.71</c:v>
                </c:pt>
                <c:pt idx="7788">
                  <c:v>26.71</c:v>
                </c:pt>
                <c:pt idx="7789">
                  <c:v>26.71</c:v>
                </c:pt>
                <c:pt idx="7790">
                  <c:v>26.72</c:v>
                </c:pt>
                <c:pt idx="7791">
                  <c:v>26.72</c:v>
                </c:pt>
                <c:pt idx="7792">
                  <c:v>26.72</c:v>
                </c:pt>
                <c:pt idx="7793">
                  <c:v>26.73</c:v>
                </c:pt>
                <c:pt idx="7794">
                  <c:v>26.73</c:v>
                </c:pt>
                <c:pt idx="7795">
                  <c:v>26.73</c:v>
                </c:pt>
                <c:pt idx="7796">
                  <c:v>26.74</c:v>
                </c:pt>
                <c:pt idx="7797">
                  <c:v>26.74</c:v>
                </c:pt>
                <c:pt idx="7798">
                  <c:v>26.74</c:v>
                </c:pt>
                <c:pt idx="7799">
                  <c:v>26.75</c:v>
                </c:pt>
                <c:pt idx="7800">
                  <c:v>26.75</c:v>
                </c:pt>
                <c:pt idx="7801">
                  <c:v>26.75</c:v>
                </c:pt>
                <c:pt idx="7802">
                  <c:v>26.76</c:v>
                </c:pt>
                <c:pt idx="7803">
                  <c:v>26.76</c:v>
                </c:pt>
                <c:pt idx="7804">
                  <c:v>26.76</c:v>
                </c:pt>
                <c:pt idx="7805">
                  <c:v>26.77</c:v>
                </c:pt>
                <c:pt idx="7806">
                  <c:v>26.77</c:v>
                </c:pt>
                <c:pt idx="7807">
                  <c:v>26.78</c:v>
                </c:pt>
                <c:pt idx="7808">
                  <c:v>26.78</c:v>
                </c:pt>
                <c:pt idx="7809">
                  <c:v>26.78</c:v>
                </c:pt>
                <c:pt idx="7810">
                  <c:v>26.79</c:v>
                </c:pt>
                <c:pt idx="7811">
                  <c:v>26.79</c:v>
                </c:pt>
                <c:pt idx="7812">
                  <c:v>26.79</c:v>
                </c:pt>
                <c:pt idx="7813">
                  <c:v>26.8</c:v>
                </c:pt>
                <c:pt idx="7814">
                  <c:v>26.8</c:v>
                </c:pt>
                <c:pt idx="7815">
                  <c:v>26.8</c:v>
                </c:pt>
                <c:pt idx="7816">
                  <c:v>26.81</c:v>
                </c:pt>
                <c:pt idx="7817">
                  <c:v>26.81</c:v>
                </c:pt>
                <c:pt idx="7818">
                  <c:v>26.81</c:v>
                </c:pt>
                <c:pt idx="7819">
                  <c:v>26.82</c:v>
                </c:pt>
                <c:pt idx="7820">
                  <c:v>26.82</c:v>
                </c:pt>
                <c:pt idx="7821">
                  <c:v>26.82</c:v>
                </c:pt>
                <c:pt idx="7822">
                  <c:v>26.83</c:v>
                </c:pt>
                <c:pt idx="7823">
                  <c:v>26.83</c:v>
                </c:pt>
                <c:pt idx="7824">
                  <c:v>26.83</c:v>
                </c:pt>
                <c:pt idx="7825">
                  <c:v>26.84</c:v>
                </c:pt>
                <c:pt idx="7826">
                  <c:v>26.84</c:v>
                </c:pt>
                <c:pt idx="7827">
                  <c:v>26.84</c:v>
                </c:pt>
                <c:pt idx="7828">
                  <c:v>26.85</c:v>
                </c:pt>
                <c:pt idx="7829">
                  <c:v>26.85</c:v>
                </c:pt>
                <c:pt idx="7830">
                  <c:v>26.86</c:v>
                </c:pt>
                <c:pt idx="7831">
                  <c:v>26.86</c:v>
                </c:pt>
                <c:pt idx="7832">
                  <c:v>26.86</c:v>
                </c:pt>
                <c:pt idx="7833">
                  <c:v>26.87</c:v>
                </c:pt>
                <c:pt idx="7834">
                  <c:v>26.87</c:v>
                </c:pt>
                <c:pt idx="7835">
                  <c:v>26.87</c:v>
                </c:pt>
                <c:pt idx="7836">
                  <c:v>26.88</c:v>
                </c:pt>
                <c:pt idx="7837">
                  <c:v>26.88</c:v>
                </c:pt>
                <c:pt idx="7838">
                  <c:v>26.88</c:v>
                </c:pt>
                <c:pt idx="7839">
                  <c:v>26.89</c:v>
                </c:pt>
                <c:pt idx="7840">
                  <c:v>26.89</c:v>
                </c:pt>
                <c:pt idx="7841">
                  <c:v>26.89</c:v>
                </c:pt>
                <c:pt idx="7842">
                  <c:v>26.9</c:v>
                </c:pt>
                <c:pt idx="7843">
                  <c:v>26.9</c:v>
                </c:pt>
                <c:pt idx="7844">
                  <c:v>26.9</c:v>
                </c:pt>
                <c:pt idx="7845">
                  <c:v>26.91</c:v>
                </c:pt>
                <c:pt idx="7846">
                  <c:v>26.91</c:v>
                </c:pt>
                <c:pt idx="7847">
                  <c:v>26.91</c:v>
                </c:pt>
                <c:pt idx="7848">
                  <c:v>26.92</c:v>
                </c:pt>
                <c:pt idx="7849">
                  <c:v>26.92</c:v>
                </c:pt>
                <c:pt idx="7850">
                  <c:v>26.93</c:v>
                </c:pt>
                <c:pt idx="7851">
                  <c:v>26.93</c:v>
                </c:pt>
                <c:pt idx="7852">
                  <c:v>26.93</c:v>
                </c:pt>
                <c:pt idx="7853">
                  <c:v>26.94</c:v>
                </c:pt>
                <c:pt idx="7854">
                  <c:v>26.94</c:v>
                </c:pt>
                <c:pt idx="7855">
                  <c:v>26.94</c:v>
                </c:pt>
                <c:pt idx="7856">
                  <c:v>26.95</c:v>
                </c:pt>
                <c:pt idx="7857">
                  <c:v>26.95</c:v>
                </c:pt>
                <c:pt idx="7858">
                  <c:v>26.95</c:v>
                </c:pt>
                <c:pt idx="7859">
                  <c:v>26.96</c:v>
                </c:pt>
                <c:pt idx="7860">
                  <c:v>26.96</c:v>
                </c:pt>
                <c:pt idx="7861">
                  <c:v>26.96</c:v>
                </c:pt>
                <c:pt idx="7862">
                  <c:v>26.97</c:v>
                </c:pt>
                <c:pt idx="7863">
                  <c:v>26.97</c:v>
                </c:pt>
                <c:pt idx="7864">
                  <c:v>26.97</c:v>
                </c:pt>
                <c:pt idx="7865">
                  <c:v>26.98</c:v>
                </c:pt>
                <c:pt idx="7866">
                  <c:v>26.98</c:v>
                </c:pt>
                <c:pt idx="7867">
                  <c:v>26.98</c:v>
                </c:pt>
                <c:pt idx="7868">
                  <c:v>26.99</c:v>
                </c:pt>
                <c:pt idx="7869">
                  <c:v>26.99</c:v>
                </c:pt>
                <c:pt idx="7870">
                  <c:v>27</c:v>
                </c:pt>
                <c:pt idx="7871">
                  <c:v>27</c:v>
                </c:pt>
                <c:pt idx="7872">
                  <c:v>27</c:v>
                </c:pt>
                <c:pt idx="7873">
                  <c:v>27.01</c:v>
                </c:pt>
                <c:pt idx="7874">
                  <c:v>27.01</c:v>
                </c:pt>
                <c:pt idx="7875">
                  <c:v>27.01</c:v>
                </c:pt>
                <c:pt idx="7876">
                  <c:v>27.02</c:v>
                </c:pt>
                <c:pt idx="7877">
                  <c:v>27.02</c:v>
                </c:pt>
                <c:pt idx="7878">
                  <c:v>27.02</c:v>
                </c:pt>
                <c:pt idx="7879">
                  <c:v>27.03</c:v>
                </c:pt>
                <c:pt idx="7880">
                  <c:v>27.03</c:v>
                </c:pt>
                <c:pt idx="7881">
                  <c:v>27.03</c:v>
                </c:pt>
                <c:pt idx="7882">
                  <c:v>27.04</c:v>
                </c:pt>
                <c:pt idx="7883">
                  <c:v>27.04</c:v>
                </c:pt>
                <c:pt idx="7884">
                  <c:v>27.04</c:v>
                </c:pt>
                <c:pt idx="7885">
                  <c:v>27.05</c:v>
                </c:pt>
                <c:pt idx="7886">
                  <c:v>27.05</c:v>
                </c:pt>
                <c:pt idx="7887">
                  <c:v>27.05</c:v>
                </c:pt>
                <c:pt idx="7888">
                  <c:v>27.06</c:v>
                </c:pt>
                <c:pt idx="7889">
                  <c:v>27.06</c:v>
                </c:pt>
                <c:pt idx="7890">
                  <c:v>27.07</c:v>
                </c:pt>
                <c:pt idx="7891">
                  <c:v>27.07</c:v>
                </c:pt>
                <c:pt idx="7892">
                  <c:v>27.07</c:v>
                </c:pt>
                <c:pt idx="7893">
                  <c:v>27.08</c:v>
                </c:pt>
                <c:pt idx="7894">
                  <c:v>27.08</c:v>
                </c:pt>
                <c:pt idx="7895">
                  <c:v>27.08</c:v>
                </c:pt>
                <c:pt idx="7896">
                  <c:v>27.09</c:v>
                </c:pt>
                <c:pt idx="7897">
                  <c:v>27.09</c:v>
                </c:pt>
                <c:pt idx="7898">
                  <c:v>27.09</c:v>
                </c:pt>
                <c:pt idx="7899">
                  <c:v>27.1</c:v>
                </c:pt>
                <c:pt idx="7900">
                  <c:v>27.1</c:v>
                </c:pt>
                <c:pt idx="7901">
                  <c:v>27.1</c:v>
                </c:pt>
                <c:pt idx="7902">
                  <c:v>27.11</c:v>
                </c:pt>
                <c:pt idx="7903">
                  <c:v>27.11</c:v>
                </c:pt>
                <c:pt idx="7904">
                  <c:v>27.11</c:v>
                </c:pt>
                <c:pt idx="7905">
                  <c:v>27.12</c:v>
                </c:pt>
                <c:pt idx="7906">
                  <c:v>27.12</c:v>
                </c:pt>
                <c:pt idx="7907">
                  <c:v>27.12</c:v>
                </c:pt>
                <c:pt idx="7908">
                  <c:v>27.13</c:v>
                </c:pt>
                <c:pt idx="7909">
                  <c:v>27.13</c:v>
                </c:pt>
                <c:pt idx="7910">
                  <c:v>27.14</c:v>
                </c:pt>
                <c:pt idx="7911">
                  <c:v>27.14</c:v>
                </c:pt>
                <c:pt idx="7912">
                  <c:v>27.14</c:v>
                </c:pt>
                <c:pt idx="7913">
                  <c:v>27.15</c:v>
                </c:pt>
                <c:pt idx="7914">
                  <c:v>27.15</c:v>
                </c:pt>
                <c:pt idx="7915">
                  <c:v>27.15</c:v>
                </c:pt>
                <c:pt idx="7916">
                  <c:v>27.16</c:v>
                </c:pt>
                <c:pt idx="7917">
                  <c:v>27.16</c:v>
                </c:pt>
                <c:pt idx="7918">
                  <c:v>27.16</c:v>
                </c:pt>
                <c:pt idx="7919">
                  <c:v>27.17</c:v>
                </c:pt>
                <c:pt idx="7920">
                  <c:v>27.17</c:v>
                </c:pt>
                <c:pt idx="7921">
                  <c:v>27.17</c:v>
                </c:pt>
                <c:pt idx="7922">
                  <c:v>27.18</c:v>
                </c:pt>
                <c:pt idx="7923">
                  <c:v>27.18</c:v>
                </c:pt>
                <c:pt idx="7924">
                  <c:v>27.18</c:v>
                </c:pt>
                <c:pt idx="7925">
                  <c:v>27.19</c:v>
                </c:pt>
                <c:pt idx="7926">
                  <c:v>27.19</c:v>
                </c:pt>
                <c:pt idx="7927">
                  <c:v>27.19</c:v>
                </c:pt>
                <c:pt idx="7928">
                  <c:v>27.2</c:v>
                </c:pt>
                <c:pt idx="7929">
                  <c:v>27.2</c:v>
                </c:pt>
                <c:pt idx="7930">
                  <c:v>27.21</c:v>
                </c:pt>
                <c:pt idx="7931">
                  <c:v>27.21</c:v>
                </c:pt>
                <c:pt idx="7932">
                  <c:v>27.21</c:v>
                </c:pt>
                <c:pt idx="7933">
                  <c:v>27.22</c:v>
                </c:pt>
                <c:pt idx="7934">
                  <c:v>27.22</c:v>
                </c:pt>
                <c:pt idx="7935">
                  <c:v>27.22</c:v>
                </c:pt>
                <c:pt idx="7936">
                  <c:v>27.23</c:v>
                </c:pt>
                <c:pt idx="7937">
                  <c:v>27.23</c:v>
                </c:pt>
                <c:pt idx="7938">
                  <c:v>27.23</c:v>
                </c:pt>
                <c:pt idx="7939">
                  <c:v>27.24</c:v>
                </c:pt>
                <c:pt idx="7940">
                  <c:v>27.24</c:v>
                </c:pt>
                <c:pt idx="7941">
                  <c:v>27.24</c:v>
                </c:pt>
                <c:pt idx="7942">
                  <c:v>27.25</c:v>
                </c:pt>
                <c:pt idx="7943">
                  <c:v>27.25</c:v>
                </c:pt>
                <c:pt idx="7944">
                  <c:v>27.25</c:v>
                </c:pt>
                <c:pt idx="7945">
                  <c:v>27.26</c:v>
                </c:pt>
                <c:pt idx="7946">
                  <c:v>27.26</c:v>
                </c:pt>
                <c:pt idx="7947">
                  <c:v>27.26</c:v>
                </c:pt>
                <c:pt idx="7948">
                  <c:v>27.27</c:v>
                </c:pt>
                <c:pt idx="7949">
                  <c:v>27.27</c:v>
                </c:pt>
                <c:pt idx="7950">
                  <c:v>27.28</c:v>
                </c:pt>
                <c:pt idx="7951">
                  <c:v>27.28</c:v>
                </c:pt>
                <c:pt idx="7952">
                  <c:v>27.28</c:v>
                </c:pt>
                <c:pt idx="7953">
                  <c:v>27.29</c:v>
                </c:pt>
                <c:pt idx="7954">
                  <c:v>27.29</c:v>
                </c:pt>
                <c:pt idx="7955">
                  <c:v>27.29</c:v>
                </c:pt>
                <c:pt idx="7956">
                  <c:v>27.3</c:v>
                </c:pt>
                <c:pt idx="7957">
                  <c:v>27.3</c:v>
                </c:pt>
                <c:pt idx="7958">
                  <c:v>27.3</c:v>
                </c:pt>
                <c:pt idx="7959">
                  <c:v>27.31</c:v>
                </c:pt>
                <c:pt idx="7960">
                  <c:v>27.31</c:v>
                </c:pt>
                <c:pt idx="7961">
                  <c:v>27.31</c:v>
                </c:pt>
                <c:pt idx="7962">
                  <c:v>27.32</c:v>
                </c:pt>
                <c:pt idx="7963">
                  <c:v>27.32</c:v>
                </c:pt>
                <c:pt idx="7964">
                  <c:v>27.32</c:v>
                </c:pt>
                <c:pt idx="7965">
                  <c:v>27.33</c:v>
                </c:pt>
                <c:pt idx="7966">
                  <c:v>27.33</c:v>
                </c:pt>
                <c:pt idx="7967">
                  <c:v>27.33</c:v>
                </c:pt>
                <c:pt idx="7968">
                  <c:v>27.34</c:v>
                </c:pt>
                <c:pt idx="7969">
                  <c:v>27.34</c:v>
                </c:pt>
                <c:pt idx="7970">
                  <c:v>27.34</c:v>
                </c:pt>
                <c:pt idx="7971">
                  <c:v>27.35</c:v>
                </c:pt>
                <c:pt idx="7972">
                  <c:v>27.35</c:v>
                </c:pt>
                <c:pt idx="7973">
                  <c:v>27.36</c:v>
                </c:pt>
                <c:pt idx="7974">
                  <c:v>27.36</c:v>
                </c:pt>
                <c:pt idx="7975">
                  <c:v>27.36</c:v>
                </c:pt>
                <c:pt idx="7976">
                  <c:v>27.37</c:v>
                </c:pt>
                <c:pt idx="7977">
                  <c:v>27.37</c:v>
                </c:pt>
                <c:pt idx="7978">
                  <c:v>27.37</c:v>
                </c:pt>
                <c:pt idx="7979">
                  <c:v>27.38</c:v>
                </c:pt>
                <c:pt idx="7980">
                  <c:v>27.38</c:v>
                </c:pt>
                <c:pt idx="7981">
                  <c:v>27.38</c:v>
                </c:pt>
                <c:pt idx="7982">
                  <c:v>27.39</c:v>
                </c:pt>
                <c:pt idx="7983">
                  <c:v>27.39</c:v>
                </c:pt>
                <c:pt idx="7984">
                  <c:v>27.39</c:v>
                </c:pt>
                <c:pt idx="7985">
                  <c:v>27.4</c:v>
                </c:pt>
                <c:pt idx="7986">
                  <c:v>27.4</c:v>
                </c:pt>
                <c:pt idx="7987">
                  <c:v>27.4</c:v>
                </c:pt>
                <c:pt idx="7988">
                  <c:v>27.41</c:v>
                </c:pt>
                <c:pt idx="7989">
                  <c:v>27.41</c:v>
                </c:pt>
                <c:pt idx="7990">
                  <c:v>27.41</c:v>
                </c:pt>
                <c:pt idx="7991">
                  <c:v>27.42</c:v>
                </c:pt>
                <c:pt idx="7992">
                  <c:v>27.42</c:v>
                </c:pt>
                <c:pt idx="7993">
                  <c:v>27.43</c:v>
                </c:pt>
                <c:pt idx="7994">
                  <c:v>27.43</c:v>
                </c:pt>
                <c:pt idx="7995">
                  <c:v>27.43</c:v>
                </c:pt>
                <c:pt idx="7996">
                  <c:v>27.44</c:v>
                </c:pt>
                <c:pt idx="7997">
                  <c:v>27.44</c:v>
                </c:pt>
                <c:pt idx="7998">
                  <c:v>27.44</c:v>
                </c:pt>
                <c:pt idx="7999">
                  <c:v>27.45</c:v>
                </c:pt>
                <c:pt idx="8000">
                  <c:v>27.45</c:v>
                </c:pt>
                <c:pt idx="8001">
                  <c:v>27.45</c:v>
                </c:pt>
                <c:pt idx="8002">
                  <c:v>27.46</c:v>
                </c:pt>
                <c:pt idx="8003">
                  <c:v>27.46</c:v>
                </c:pt>
                <c:pt idx="8004">
                  <c:v>27.46</c:v>
                </c:pt>
                <c:pt idx="8005">
                  <c:v>27.47</c:v>
                </c:pt>
                <c:pt idx="8006">
                  <c:v>27.47</c:v>
                </c:pt>
                <c:pt idx="8007">
                  <c:v>27.47</c:v>
                </c:pt>
                <c:pt idx="8008">
                  <c:v>27.48</c:v>
                </c:pt>
                <c:pt idx="8009">
                  <c:v>27.48</c:v>
                </c:pt>
                <c:pt idx="8010">
                  <c:v>27.48</c:v>
                </c:pt>
                <c:pt idx="8011">
                  <c:v>27.49</c:v>
                </c:pt>
                <c:pt idx="8012">
                  <c:v>27.49</c:v>
                </c:pt>
                <c:pt idx="8013">
                  <c:v>27.5</c:v>
                </c:pt>
                <c:pt idx="8014">
                  <c:v>27.5</c:v>
                </c:pt>
                <c:pt idx="8015">
                  <c:v>27.5</c:v>
                </c:pt>
                <c:pt idx="8016">
                  <c:v>27.51</c:v>
                </c:pt>
                <c:pt idx="8017">
                  <c:v>27.51</c:v>
                </c:pt>
                <c:pt idx="8018">
                  <c:v>27.51</c:v>
                </c:pt>
                <c:pt idx="8019">
                  <c:v>27.52</c:v>
                </c:pt>
                <c:pt idx="8020">
                  <c:v>27.52</c:v>
                </c:pt>
                <c:pt idx="8021">
                  <c:v>27.52</c:v>
                </c:pt>
                <c:pt idx="8022">
                  <c:v>27.53</c:v>
                </c:pt>
                <c:pt idx="8023">
                  <c:v>27.53</c:v>
                </c:pt>
                <c:pt idx="8024">
                  <c:v>27.53</c:v>
                </c:pt>
                <c:pt idx="8025">
                  <c:v>27.54</c:v>
                </c:pt>
                <c:pt idx="8026">
                  <c:v>27.54</c:v>
                </c:pt>
                <c:pt idx="8027">
                  <c:v>27.54</c:v>
                </c:pt>
                <c:pt idx="8028">
                  <c:v>27.55</c:v>
                </c:pt>
                <c:pt idx="8029">
                  <c:v>27.55</c:v>
                </c:pt>
                <c:pt idx="8030">
                  <c:v>27.55</c:v>
                </c:pt>
                <c:pt idx="8031">
                  <c:v>27.56</c:v>
                </c:pt>
                <c:pt idx="8032">
                  <c:v>27.56</c:v>
                </c:pt>
                <c:pt idx="8033">
                  <c:v>27.57</c:v>
                </c:pt>
                <c:pt idx="8034">
                  <c:v>27.57</c:v>
                </c:pt>
                <c:pt idx="8035">
                  <c:v>27.57</c:v>
                </c:pt>
                <c:pt idx="8036">
                  <c:v>27.58</c:v>
                </c:pt>
                <c:pt idx="8037">
                  <c:v>27.58</c:v>
                </c:pt>
                <c:pt idx="8038">
                  <c:v>27.58</c:v>
                </c:pt>
                <c:pt idx="8039">
                  <c:v>27.59</c:v>
                </c:pt>
                <c:pt idx="8040">
                  <c:v>27.59</c:v>
                </c:pt>
                <c:pt idx="8041">
                  <c:v>27.59</c:v>
                </c:pt>
                <c:pt idx="8042">
                  <c:v>27.6</c:v>
                </c:pt>
                <c:pt idx="8043">
                  <c:v>27.6</c:v>
                </c:pt>
                <c:pt idx="8044">
                  <c:v>27.6</c:v>
                </c:pt>
                <c:pt idx="8045">
                  <c:v>27.61</c:v>
                </c:pt>
                <c:pt idx="8046">
                  <c:v>27.61</c:v>
                </c:pt>
                <c:pt idx="8047">
                  <c:v>27.61</c:v>
                </c:pt>
                <c:pt idx="8048">
                  <c:v>27.62</c:v>
                </c:pt>
                <c:pt idx="8049">
                  <c:v>27.62</c:v>
                </c:pt>
                <c:pt idx="8050">
                  <c:v>27.62</c:v>
                </c:pt>
                <c:pt idx="8051">
                  <c:v>27.63</c:v>
                </c:pt>
                <c:pt idx="8052">
                  <c:v>27.63</c:v>
                </c:pt>
                <c:pt idx="8053">
                  <c:v>27.64</c:v>
                </c:pt>
                <c:pt idx="8054">
                  <c:v>27.64</c:v>
                </c:pt>
                <c:pt idx="8055">
                  <c:v>27.64</c:v>
                </c:pt>
                <c:pt idx="8056">
                  <c:v>27.65</c:v>
                </c:pt>
                <c:pt idx="8057">
                  <c:v>27.65</c:v>
                </c:pt>
                <c:pt idx="8058">
                  <c:v>27.65</c:v>
                </c:pt>
                <c:pt idx="8059">
                  <c:v>27.66</c:v>
                </c:pt>
                <c:pt idx="8060">
                  <c:v>27.66</c:v>
                </c:pt>
                <c:pt idx="8061">
                  <c:v>27.66</c:v>
                </c:pt>
                <c:pt idx="8062">
                  <c:v>27.67</c:v>
                </c:pt>
                <c:pt idx="8063">
                  <c:v>27.67</c:v>
                </c:pt>
                <c:pt idx="8064">
                  <c:v>27.67</c:v>
                </c:pt>
                <c:pt idx="8065">
                  <c:v>27.68</c:v>
                </c:pt>
                <c:pt idx="8066">
                  <c:v>27.68</c:v>
                </c:pt>
                <c:pt idx="8067">
                  <c:v>27.68</c:v>
                </c:pt>
                <c:pt idx="8068">
                  <c:v>27.69</c:v>
                </c:pt>
                <c:pt idx="8069">
                  <c:v>27.69</c:v>
                </c:pt>
                <c:pt idx="8070">
                  <c:v>27.69</c:v>
                </c:pt>
                <c:pt idx="8071">
                  <c:v>27.7</c:v>
                </c:pt>
                <c:pt idx="8072">
                  <c:v>27.7</c:v>
                </c:pt>
                <c:pt idx="8073">
                  <c:v>27.71</c:v>
                </c:pt>
                <c:pt idx="8074">
                  <c:v>27.71</c:v>
                </c:pt>
                <c:pt idx="8075">
                  <c:v>27.71</c:v>
                </c:pt>
                <c:pt idx="8076">
                  <c:v>27.72</c:v>
                </c:pt>
                <c:pt idx="8077">
                  <c:v>27.72</c:v>
                </c:pt>
                <c:pt idx="8078">
                  <c:v>27.72</c:v>
                </c:pt>
                <c:pt idx="8079">
                  <c:v>27.73</c:v>
                </c:pt>
                <c:pt idx="8080">
                  <c:v>27.73</c:v>
                </c:pt>
                <c:pt idx="8081">
                  <c:v>27.73</c:v>
                </c:pt>
                <c:pt idx="8082">
                  <c:v>27.74</c:v>
                </c:pt>
                <c:pt idx="8083">
                  <c:v>27.74</c:v>
                </c:pt>
                <c:pt idx="8084">
                  <c:v>27.74</c:v>
                </c:pt>
                <c:pt idx="8085">
                  <c:v>27.75</c:v>
                </c:pt>
                <c:pt idx="8086">
                  <c:v>27.75</c:v>
                </c:pt>
                <c:pt idx="8087">
                  <c:v>27.75</c:v>
                </c:pt>
                <c:pt idx="8088">
                  <c:v>27.76</c:v>
                </c:pt>
                <c:pt idx="8089">
                  <c:v>27.76</c:v>
                </c:pt>
                <c:pt idx="8090">
                  <c:v>27.76</c:v>
                </c:pt>
                <c:pt idx="8091">
                  <c:v>27.77</c:v>
                </c:pt>
                <c:pt idx="8092">
                  <c:v>27.77</c:v>
                </c:pt>
                <c:pt idx="8093">
                  <c:v>27.78</c:v>
                </c:pt>
                <c:pt idx="8094">
                  <c:v>27.78</c:v>
                </c:pt>
                <c:pt idx="8095">
                  <c:v>27.78</c:v>
                </c:pt>
                <c:pt idx="8096">
                  <c:v>27.79</c:v>
                </c:pt>
                <c:pt idx="8097">
                  <c:v>27.79</c:v>
                </c:pt>
                <c:pt idx="8098">
                  <c:v>27.79</c:v>
                </c:pt>
                <c:pt idx="8099">
                  <c:v>27.8</c:v>
                </c:pt>
                <c:pt idx="8100">
                  <c:v>27.8</c:v>
                </c:pt>
                <c:pt idx="8101">
                  <c:v>27.8</c:v>
                </c:pt>
                <c:pt idx="8102">
                  <c:v>27.81</c:v>
                </c:pt>
                <c:pt idx="8103">
                  <c:v>27.81</c:v>
                </c:pt>
                <c:pt idx="8104">
                  <c:v>27.81</c:v>
                </c:pt>
                <c:pt idx="8105">
                  <c:v>27.82</c:v>
                </c:pt>
                <c:pt idx="8106">
                  <c:v>27.82</c:v>
                </c:pt>
                <c:pt idx="8107">
                  <c:v>27.82</c:v>
                </c:pt>
                <c:pt idx="8108">
                  <c:v>27.83</c:v>
                </c:pt>
                <c:pt idx="8109">
                  <c:v>27.83</c:v>
                </c:pt>
                <c:pt idx="8110">
                  <c:v>27.83</c:v>
                </c:pt>
                <c:pt idx="8111">
                  <c:v>27.84</c:v>
                </c:pt>
                <c:pt idx="8112">
                  <c:v>27.84</c:v>
                </c:pt>
                <c:pt idx="8113">
                  <c:v>27.85</c:v>
                </c:pt>
                <c:pt idx="8114">
                  <c:v>27.85</c:v>
                </c:pt>
                <c:pt idx="8115">
                  <c:v>27.85</c:v>
                </c:pt>
                <c:pt idx="8116">
                  <c:v>27.86</c:v>
                </c:pt>
                <c:pt idx="8117">
                  <c:v>27.86</c:v>
                </c:pt>
                <c:pt idx="8118">
                  <c:v>27.86</c:v>
                </c:pt>
                <c:pt idx="8119">
                  <c:v>27.87</c:v>
                </c:pt>
                <c:pt idx="8120">
                  <c:v>27.87</c:v>
                </c:pt>
                <c:pt idx="8121">
                  <c:v>27.87</c:v>
                </c:pt>
                <c:pt idx="8122">
                  <c:v>27.88</c:v>
                </c:pt>
                <c:pt idx="8123">
                  <c:v>27.88</c:v>
                </c:pt>
                <c:pt idx="8124">
                  <c:v>27.88</c:v>
                </c:pt>
                <c:pt idx="8125">
                  <c:v>27.89</c:v>
                </c:pt>
                <c:pt idx="8126">
                  <c:v>27.89</c:v>
                </c:pt>
                <c:pt idx="8127">
                  <c:v>27.89</c:v>
                </c:pt>
                <c:pt idx="8128">
                  <c:v>27.9</c:v>
                </c:pt>
                <c:pt idx="8129">
                  <c:v>27.9</c:v>
                </c:pt>
                <c:pt idx="8130">
                  <c:v>27.9</c:v>
                </c:pt>
                <c:pt idx="8131">
                  <c:v>27.91</c:v>
                </c:pt>
                <c:pt idx="8132">
                  <c:v>27.91</c:v>
                </c:pt>
                <c:pt idx="8133">
                  <c:v>27.91</c:v>
                </c:pt>
                <c:pt idx="8134">
                  <c:v>27.92</c:v>
                </c:pt>
                <c:pt idx="8135">
                  <c:v>27.92</c:v>
                </c:pt>
                <c:pt idx="8136">
                  <c:v>27.93</c:v>
                </c:pt>
                <c:pt idx="8137">
                  <c:v>27.93</c:v>
                </c:pt>
                <c:pt idx="8138">
                  <c:v>27.93</c:v>
                </c:pt>
                <c:pt idx="8139">
                  <c:v>27.94</c:v>
                </c:pt>
                <c:pt idx="8140">
                  <c:v>27.94</c:v>
                </c:pt>
                <c:pt idx="8141">
                  <c:v>27.94</c:v>
                </c:pt>
                <c:pt idx="8142">
                  <c:v>27.95</c:v>
                </c:pt>
                <c:pt idx="8143">
                  <c:v>27.95</c:v>
                </c:pt>
                <c:pt idx="8144">
                  <c:v>27.95</c:v>
                </c:pt>
                <c:pt idx="8145">
                  <c:v>27.96</c:v>
                </c:pt>
                <c:pt idx="8146">
                  <c:v>27.96</c:v>
                </c:pt>
                <c:pt idx="8147">
                  <c:v>27.96</c:v>
                </c:pt>
                <c:pt idx="8148">
                  <c:v>27.97</c:v>
                </c:pt>
                <c:pt idx="8149">
                  <c:v>27.97</c:v>
                </c:pt>
                <c:pt idx="8150">
                  <c:v>27.97</c:v>
                </c:pt>
                <c:pt idx="8151">
                  <c:v>27.98</c:v>
                </c:pt>
                <c:pt idx="8152">
                  <c:v>27.98</c:v>
                </c:pt>
                <c:pt idx="8153">
                  <c:v>27.98</c:v>
                </c:pt>
                <c:pt idx="8154">
                  <c:v>27.99</c:v>
                </c:pt>
                <c:pt idx="8155">
                  <c:v>27.99</c:v>
                </c:pt>
                <c:pt idx="8156">
                  <c:v>28</c:v>
                </c:pt>
                <c:pt idx="8157">
                  <c:v>28</c:v>
                </c:pt>
                <c:pt idx="8158">
                  <c:v>28</c:v>
                </c:pt>
                <c:pt idx="8159">
                  <c:v>28.01</c:v>
                </c:pt>
                <c:pt idx="8160">
                  <c:v>28.01</c:v>
                </c:pt>
                <c:pt idx="8161">
                  <c:v>28.01</c:v>
                </c:pt>
                <c:pt idx="8162">
                  <c:v>28.02</c:v>
                </c:pt>
                <c:pt idx="8163">
                  <c:v>28.02</c:v>
                </c:pt>
                <c:pt idx="8164">
                  <c:v>28.02</c:v>
                </c:pt>
                <c:pt idx="8165">
                  <c:v>28.03</c:v>
                </c:pt>
                <c:pt idx="8166">
                  <c:v>28.03</c:v>
                </c:pt>
                <c:pt idx="8167">
                  <c:v>28.03</c:v>
                </c:pt>
                <c:pt idx="8168">
                  <c:v>28.04</c:v>
                </c:pt>
                <c:pt idx="8169">
                  <c:v>28.04</c:v>
                </c:pt>
                <c:pt idx="8170">
                  <c:v>28.04</c:v>
                </c:pt>
                <c:pt idx="8171">
                  <c:v>28.05</c:v>
                </c:pt>
                <c:pt idx="8172">
                  <c:v>28.05</c:v>
                </c:pt>
                <c:pt idx="8173">
                  <c:v>28.05</c:v>
                </c:pt>
                <c:pt idx="8174">
                  <c:v>28.06</c:v>
                </c:pt>
                <c:pt idx="8175">
                  <c:v>28.06</c:v>
                </c:pt>
                <c:pt idx="8176">
                  <c:v>28.07</c:v>
                </c:pt>
                <c:pt idx="8177">
                  <c:v>28.07</c:v>
                </c:pt>
                <c:pt idx="8178">
                  <c:v>28.07</c:v>
                </c:pt>
                <c:pt idx="8179">
                  <c:v>28.08</c:v>
                </c:pt>
                <c:pt idx="8180">
                  <c:v>28.08</c:v>
                </c:pt>
                <c:pt idx="8181">
                  <c:v>28.08</c:v>
                </c:pt>
                <c:pt idx="8182">
                  <c:v>28.09</c:v>
                </c:pt>
                <c:pt idx="8183">
                  <c:v>28.09</c:v>
                </c:pt>
                <c:pt idx="8184">
                  <c:v>28.09</c:v>
                </c:pt>
                <c:pt idx="8185">
                  <c:v>28.1</c:v>
                </c:pt>
                <c:pt idx="8186">
                  <c:v>28.1</c:v>
                </c:pt>
                <c:pt idx="8187">
                  <c:v>28.1</c:v>
                </c:pt>
                <c:pt idx="8188">
                  <c:v>28.11</c:v>
                </c:pt>
                <c:pt idx="8189">
                  <c:v>28.11</c:v>
                </c:pt>
                <c:pt idx="8190">
                  <c:v>28.11</c:v>
                </c:pt>
                <c:pt idx="8191">
                  <c:v>28.12</c:v>
                </c:pt>
                <c:pt idx="8192">
                  <c:v>28.12</c:v>
                </c:pt>
                <c:pt idx="8193">
                  <c:v>28.12</c:v>
                </c:pt>
                <c:pt idx="8194">
                  <c:v>28.13</c:v>
                </c:pt>
                <c:pt idx="8195">
                  <c:v>28.13</c:v>
                </c:pt>
                <c:pt idx="8196">
                  <c:v>28.14</c:v>
                </c:pt>
                <c:pt idx="8197">
                  <c:v>28.14</c:v>
                </c:pt>
                <c:pt idx="8198">
                  <c:v>28.14</c:v>
                </c:pt>
                <c:pt idx="8199">
                  <c:v>28.15</c:v>
                </c:pt>
                <c:pt idx="8200">
                  <c:v>28.15</c:v>
                </c:pt>
                <c:pt idx="8201">
                  <c:v>28.15</c:v>
                </c:pt>
                <c:pt idx="8202">
                  <c:v>28.16</c:v>
                </c:pt>
                <c:pt idx="8203">
                  <c:v>28.16</c:v>
                </c:pt>
                <c:pt idx="8204">
                  <c:v>28.16</c:v>
                </c:pt>
                <c:pt idx="8205">
                  <c:v>28.17</c:v>
                </c:pt>
                <c:pt idx="8206">
                  <c:v>28.17</c:v>
                </c:pt>
                <c:pt idx="8207">
                  <c:v>28.17</c:v>
                </c:pt>
                <c:pt idx="8208">
                  <c:v>28.18</c:v>
                </c:pt>
                <c:pt idx="8209">
                  <c:v>28.18</c:v>
                </c:pt>
                <c:pt idx="8210">
                  <c:v>28.18</c:v>
                </c:pt>
                <c:pt idx="8211">
                  <c:v>28.19</c:v>
                </c:pt>
                <c:pt idx="8212">
                  <c:v>28.19</c:v>
                </c:pt>
                <c:pt idx="8213">
                  <c:v>28.19</c:v>
                </c:pt>
                <c:pt idx="8214">
                  <c:v>28.2</c:v>
                </c:pt>
                <c:pt idx="8215">
                  <c:v>28.2</c:v>
                </c:pt>
                <c:pt idx="8216">
                  <c:v>28.21</c:v>
                </c:pt>
                <c:pt idx="8217">
                  <c:v>28.21</c:v>
                </c:pt>
                <c:pt idx="8218">
                  <c:v>28.21</c:v>
                </c:pt>
                <c:pt idx="8219">
                  <c:v>28.22</c:v>
                </c:pt>
                <c:pt idx="8220">
                  <c:v>28.22</c:v>
                </c:pt>
                <c:pt idx="8221">
                  <c:v>28.22</c:v>
                </c:pt>
                <c:pt idx="8222">
                  <c:v>28.23</c:v>
                </c:pt>
                <c:pt idx="8223">
                  <c:v>28.23</c:v>
                </c:pt>
                <c:pt idx="8224">
                  <c:v>28.23</c:v>
                </c:pt>
                <c:pt idx="8225">
                  <c:v>28.24</c:v>
                </c:pt>
                <c:pt idx="8226">
                  <c:v>28.24</c:v>
                </c:pt>
                <c:pt idx="8227">
                  <c:v>28.24</c:v>
                </c:pt>
                <c:pt idx="8228">
                  <c:v>28.25</c:v>
                </c:pt>
                <c:pt idx="8229">
                  <c:v>28.25</c:v>
                </c:pt>
                <c:pt idx="8230">
                  <c:v>28.25</c:v>
                </c:pt>
                <c:pt idx="8231">
                  <c:v>28.26</c:v>
                </c:pt>
                <c:pt idx="8232">
                  <c:v>28.26</c:v>
                </c:pt>
                <c:pt idx="8233">
                  <c:v>28.26</c:v>
                </c:pt>
                <c:pt idx="8234">
                  <c:v>28.27</c:v>
                </c:pt>
                <c:pt idx="8235">
                  <c:v>28.27</c:v>
                </c:pt>
                <c:pt idx="8236">
                  <c:v>28.28</c:v>
                </c:pt>
                <c:pt idx="8237">
                  <c:v>28.28</c:v>
                </c:pt>
                <c:pt idx="8238">
                  <c:v>28.28</c:v>
                </c:pt>
                <c:pt idx="8239">
                  <c:v>28.29</c:v>
                </c:pt>
                <c:pt idx="8240">
                  <c:v>28.29</c:v>
                </c:pt>
                <c:pt idx="8241">
                  <c:v>28.29</c:v>
                </c:pt>
                <c:pt idx="8242">
                  <c:v>28.3</c:v>
                </c:pt>
                <c:pt idx="8243">
                  <c:v>28.3</c:v>
                </c:pt>
                <c:pt idx="8244">
                  <c:v>28.3</c:v>
                </c:pt>
                <c:pt idx="8245">
                  <c:v>28.31</c:v>
                </c:pt>
                <c:pt idx="8246">
                  <c:v>28.31</c:v>
                </c:pt>
                <c:pt idx="8247">
                  <c:v>28.31</c:v>
                </c:pt>
                <c:pt idx="8248">
                  <c:v>28.32</c:v>
                </c:pt>
                <c:pt idx="8249">
                  <c:v>28.32</c:v>
                </c:pt>
                <c:pt idx="8250">
                  <c:v>28.32</c:v>
                </c:pt>
                <c:pt idx="8251">
                  <c:v>28.33</c:v>
                </c:pt>
                <c:pt idx="8252">
                  <c:v>28.33</c:v>
                </c:pt>
                <c:pt idx="8253">
                  <c:v>28.33</c:v>
                </c:pt>
                <c:pt idx="8254">
                  <c:v>28.34</c:v>
                </c:pt>
                <c:pt idx="8255">
                  <c:v>28.34</c:v>
                </c:pt>
                <c:pt idx="8256">
                  <c:v>28.35</c:v>
                </c:pt>
                <c:pt idx="8257">
                  <c:v>28.35</c:v>
                </c:pt>
                <c:pt idx="8258">
                  <c:v>28.35</c:v>
                </c:pt>
                <c:pt idx="8259">
                  <c:v>28.36</c:v>
                </c:pt>
                <c:pt idx="8260">
                  <c:v>28.36</c:v>
                </c:pt>
                <c:pt idx="8261">
                  <c:v>28.36</c:v>
                </c:pt>
                <c:pt idx="8262">
                  <c:v>28.37</c:v>
                </c:pt>
                <c:pt idx="8263">
                  <c:v>28.37</c:v>
                </c:pt>
                <c:pt idx="8264">
                  <c:v>28.37</c:v>
                </c:pt>
                <c:pt idx="8265">
                  <c:v>28.38</c:v>
                </c:pt>
                <c:pt idx="8266">
                  <c:v>28.38</c:v>
                </c:pt>
                <c:pt idx="8267">
                  <c:v>28.38</c:v>
                </c:pt>
                <c:pt idx="8268">
                  <c:v>28.39</c:v>
                </c:pt>
                <c:pt idx="8269">
                  <c:v>28.39</c:v>
                </c:pt>
                <c:pt idx="8270">
                  <c:v>28.39</c:v>
                </c:pt>
                <c:pt idx="8271">
                  <c:v>28.4</c:v>
                </c:pt>
                <c:pt idx="8272">
                  <c:v>28.4</c:v>
                </c:pt>
                <c:pt idx="8273">
                  <c:v>28.4</c:v>
                </c:pt>
                <c:pt idx="8274">
                  <c:v>28.41</c:v>
                </c:pt>
                <c:pt idx="8275">
                  <c:v>28.41</c:v>
                </c:pt>
                <c:pt idx="8276">
                  <c:v>28.42</c:v>
                </c:pt>
                <c:pt idx="8277">
                  <c:v>28.42</c:v>
                </c:pt>
                <c:pt idx="8278">
                  <c:v>28.42</c:v>
                </c:pt>
                <c:pt idx="8279">
                  <c:v>28.43</c:v>
                </c:pt>
                <c:pt idx="8280">
                  <c:v>28.43</c:v>
                </c:pt>
                <c:pt idx="8281">
                  <c:v>28.43</c:v>
                </c:pt>
                <c:pt idx="8282">
                  <c:v>28.44</c:v>
                </c:pt>
                <c:pt idx="8283">
                  <c:v>28.44</c:v>
                </c:pt>
                <c:pt idx="8284">
                  <c:v>28.44</c:v>
                </c:pt>
                <c:pt idx="8285">
                  <c:v>28.45</c:v>
                </c:pt>
                <c:pt idx="8286">
                  <c:v>28.45</c:v>
                </c:pt>
                <c:pt idx="8287">
                  <c:v>28.45</c:v>
                </c:pt>
                <c:pt idx="8288">
                  <c:v>28.46</c:v>
                </c:pt>
                <c:pt idx="8289">
                  <c:v>28.46</c:v>
                </c:pt>
                <c:pt idx="8290">
                  <c:v>28.46</c:v>
                </c:pt>
                <c:pt idx="8291">
                  <c:v>28.47</c:v>
                </c:pt>
                <c:pt idx="8292">
                  <c:v>28.47</c:v>
                </c:pt>
                <c:pt idx="8293">
                  <c:v>28.47</c:v>
                </c:pt>
                <c:pt idx="8294">
                  <c:v>28.48</c:v>
                </c:pt>
                <c:pt idx="8295">
                  <c:v>28.48</c:v>
                </c:pt>
                <c:pt idx="8296">
                  <c:v>28.48</c:v>
                </c:pt>
                <c:pt idx="8297">
                  <c:v>28.49</c:v>
                </c:pt>
                <c:pt idx="8298">
                  <c:v>28.49</c:v>
                </c:pt>
                <c:pt idx="8299">
                  <c:v>28.5</c:v>
                </c:pt>
                <c:pt idx="8300">
                  <c:v>28.5</c:v>
                </c:pt>
                <c:pt idx="8301">
                  <c:v>28.5</c:v>
                </c:pt>
                <c:pt idx="8302">
                  <c:v>28.51</c:v>
                </c:pt>
                <c:pt idx="8303">
                  <c:v>28.51</c:v>
                </c:pt>
                <c:pt idx="8304">
                  <c:v>28.51</c:v>
                </c:pt>
                <c:pt idx="8305">
                  <c:v>28.52</c:v>
                </c:pt>
                <c:pt idx="8306">
                  <c:v>28.52</c:v>
                </c:pt>
                <c:pt idx="8307">
                  <c:v>28.52</c:v>
                </c:pt>
                <c:pt idx="8308">
                  <c:v>28.53</c:v>
                </c:pt>
                <c:pt idx="8309">
                  <c:v>28.53</c:v>
                </c:pt>
                <c:pt idx="8310">
                  <c:v>28.53</c:v>
                </c:pt>
                <c:pt idx="8311">
                  <c:v>28.54</c:v>
                </c:pt>
                <c:pt idx="8312">
                  <c:v>28.54</c:v>
                </c:pt>
                <c:pt idx="8313">
                  <c:v>28.54</c:v>
                </c:pt>
                <c:pt idx="8314">
                  <c:v>28.55</c:v>
                </c:pt>
                <c:pt idx="8315">
                  <c:v>28.55</c:v>
                </c:pt>
                <c:pt idx="8316">
                  <c:v>28.55</c:v>
                </c:pt>
                <c:pt idx="8317">
                  <c:v>28.56</c:v>
                </c:pt>
                <c:pt idx="8318">
                  <c:v>28.56</c:v>
                </c:pt>
                <c:pt idx="8319">
                  <c:v>28.57</c:v>
                </c:pt>
                <c:pt idx="8320">
                  <c:v>28.57</c:v>
                </c:pt>
                <c:pt idx="8321">
                  <c:v>28.57</c:v>
                </c:pt>
                <c:pt idx="8322">
                  <c:v>28.58</c:v>
                </c:pt>
                <c:pt idx="8323">
                  <c:v>28.58</c:v>
                </c:pt>
                <c:pt idx="8324">
                  <c:v>28.58</c:v>
                </c:pt>
                <c:pt idx="8325">
                  <c:v>28.59</c:v>
                </c:pt>
                <c:pt idx="8326">
                  <c:v>28.59</c:v>
                </c:pt>
                <c:pt idx="8327">
                  <c:v>28.59</c:v>
                </c:pt>
                <c:pt idx="8328">
                  <c:v>28.6</c:v>
                </c:pt>
                <c:pt idx="8329">
                  <c:v>28.6</c:v>
                </c:pt>
                <c:pt idx="8330">
                  <c:v>28.6</c:v>
                </c:pt>
                <c:pt idx="8331">
                  <c:v>28.61</c:v>
                </c:pt>
                <c:pt idx="8332">
                  <c:v>28.61</c:v>
                </c:pt>
                <c:pt idx="8333">
                  <c:v>28.61</c:v>
                </c:pt>
                <c:pt idx="8334">
                  <c:v>28.62</c:v>
                </c:pt>
                <c:pt idx="8335">
                  <c:v>28.62</c:v>
                </c:pt>
                <c:pt idx="8336">
                  <c:v>28.62</c:v>
                </c:pt>
                <c:pt idx="8337">
                  <c:v>28.63</c:v>
                </c:pt>
                <c:pt idx="8338">
                  <c:v>28.63</c:v>
                </c:pt>
                <c:pt idx="8339">
                  <c:v>28.64</c:v>
                </c:pt>
                <c:pt idx="8340">
                  <c:v>28.64</c:v>
                </c:pt>
                <c:pt idx="8341">
                  <c:v>28.64</c:v>
                </c:pt>
                <c:pt idx="8342">
                  <c:v>28.65</c:v>
                </c:pt>
                <c:pt idx="8343">
                  <c:v>28.65</c:v>
                </c:pt>
                <c:pt idx="8344">
                  <c:v>28.65</c:v>
                </c:pt>
                <c:pt idx="8345">
                  <c:v>28.66</c:v>
                </c:pt>
                <c:pt idx="8346">
                  <c:v>28.66</c:v>
                </c:pt>
                <c:pt idx="8347">
                  <c:v>28.66</c:v>
                </c:pt>
                <c:pt idx="8348">
                  <c:v>28.67</c:v>
                </c:pt>
                <c:pt idx="8349">
                  <c:v>28.67</c:v>
                </c:pt>
                <c:pt idx="8350">
                  <c:v>28.67</c:v>
                </c:pt>
                <c:pt idx="8351">
                  <c:v>28.68</c:v>
                </c:pt>
                <c:pt idx="8352">
                  <c:v>28.68</c:v>
                </c:pt>
                <c:pt idx="8353">
                  <c:v>28.68</c:v>
                </c:pt>
                <c:pt idx="8354">
                  <c:v>28.69</c:v>
                </c:pt>
                <c:pt idx="8355">
                  <c:v>28.69</c:v>
                </c:pt>
                <c:pt idx="8356">
                  <c:v>28.69</c:v>
                </c:pt>
                <c:pt idx="8357">
                  <c:v>28.7</c:v>
                </c:pt>
                <c:pt idx="8358">
                  <c:v>28.7</c:v>
                </c:pt>
                <c:pt idx="8359">
                  <c:v>28.71</c:v>
                </c:pt>
                <c:pt idx="8360">
                  <c:v>28.71</c:v>
                </c:pt>
                <c:pt idx="8361">
                  <c:v>28.71</c:v>
                </c:pt>
                <c:pt idx="8362">
                  <c:v>28.72</c:v>
                </c:pt>
                <c:pt idx="8363">
                  <c:v>28.72</c:v>
                </c:pt>
                <c:pt idx="8364">
                  <c:v>28.72</c:v>
                </c:pt>
                <c:pt idx="8365">
                  <c:v>28.73</c:v>
                </c:pt>
                <c:pt idx="8366">
                  <c:v>28.73</c:v>
                </c:pt>
                <c:pt idx="8367">
                  <c:v>28.73</c:v>
                </c:pt>
                <c:pt idx="8368">
                  <c:v>28.74</c:v>
                </c:pt>
                <c:pt idx="8369">
                  <c:v>28.74</c:v>
                </c:pt>
                <c:pt idx="8370">
                  <c:v>28.74</c:v>
                </c:pt>
                <c:pt idx="8371">
                  <c:v>28.75</c:v>
                </c:pt>
                <c:pt idx="8372">
                  <c:v>28.75</c:v>
                </c:pt>
                <c:pt idx="8373">
                  <c:v>28.75</c:v>
                </c:pt>
                <c:pt idx="8374">
                  <c:v>28.76</c:v>
                </c:pt>
                <c:pt idx="8375">
                  <c:v>28.76</c:v>
                </c:pt>
                <c:pt idx="8376">
                  <c:v>28.76</c:v>
                </c:pt>
                <c:pt idx="8377">
                  <c:v>28.77</c:v>
                </c:pt>
                <c:pt idx="8378">
                  <c:v>28.77</c:v>
                </c:pt>
                <c:pt idx="8379">
                  <c:v>28.78</c:v>
                </c:pt>
                <c:pt idx="8380">
                  <c:v>28.78</c:v>
                </c:pt>
                <c:pt idx="8381">
                  <c:v>28.78</c:v>
                </c:pt>
                <c:pt idx="8382">
                  <c:v>28.79</c:v>
                </c:pt>
                <c:pt idx="8383">
                  <c:v>28.79</c:v>
                </c:pt>
                <c:pt idx="8384">
                  <c:v>28.79</c:v>
                </c:pt>
                <c:pt idx="8385">
                  <c:v>28.8</c:v>
                </c:pt>
                <c:pt idx="8386">
                  <c:v>28.8</c:v>
                </c:pt>
                <c:pt idx="8387">
                  <c:v>28.8</c:v>
                </c:pt>
                <c:pt idx="8388">
                  <c:v>28.81</c:v>
                </c:pt>
                <c:pt idx="8389">
                  <c:v>28.81</c:v>
                </c:pt>
                <c:pt idx="8390">
                  <c:v>28.81</c:v>
                </c:pt>
                <c:pt idx="8391">
                  <c:v>28.82</c:v>
                </c:pt>
                <c:pt idx="8392">
                  <c:v>28.82</c:v>
                </c:pt>
                <c:pt idx="8393">
                  <c:v>28.82</c:v>
                </c:pt>
                <c:pt idx="8394">
                  <c:v>28.83</c:v>
                </c:pt>
                <c:pt idx="8395">
                  <c:v>28.83</c:v>
                </c:pt>
                <c:pt idx="8396">
                  <c:v>28.83</c:v>
                </c:pt>
                <c:pt idx="8397">
                  <c:v>28.84</c:v>
                </c:pt>
                <c:pt idx="8398">
                  <c:v>28.84</c:v>
                </c:pt>
                <c:pt idx="8399">
                  <c:v>28.85</c:v>
                </c:pt>
                <c:pt idx="8400">
                  <c:v>28.85</c:v>
                </c:pt>
                <c:pt idx="8401">
                  <c:v>28.85</c:v>
                </c:pt>
                <c:pt idx="8402">
                  <c:v>28.86</c:v>
                </c:pt>
                <c:pt idx="8403">
                  <c:v>28.86</c:v>
                </c:pt>
                <c:pt idx="8404">
                  <c:v>28.86</c:v>
                </c:pt>
                <c:pt idx="8405">
                  <c:v>28.87</c:v>
                </c:pt>
                <c:pt idx="8406">
                  <c:v>28.87</c:v>
                </c:pt>
                <c:pt idx="8407">
                  <c:v>28.87</c:v>
                </c:pt>
                <c:pt idx="8408">
                  <c:v>28.88</c:v>
                </c:pt>
                <c:pt idx="8409">
                  <c:v>28.88</c:v>
                </c:pt>
                <c:pt idx="8410">
                  <c:v>28.88</c:v>
                </c:pt>
                <c:pt idx="8411">
                  <c:v>28.89</c:v>
                </c:pt>
                <c:pt idx="8412">
                  <c:v>28.89</c:v>
                </c:pt>
                <c:pt idx="8413">
                  <c:v>28.89</c:v>
                </c:pt>
                <c:pt idx="8414">
                  <c:v>28.9</c:v>
                </c:pt>
                <c:pt idx="8415">
                  <c:v>28.9</c:v>
                </c:pt>
                <c:pt idx="8416">
                  <c:v>28.9</c:v>
                </c:pt>
                <c:pt idx="8417">
                  <c:v>28.91</c:v>
                </c:pt>
                <c:pt idx="8418">
                  <c:v>28.91</c:v>
                </c:pt>
                <c:pt idx="8419">
                  <c:v>28.92</c:v>
                </c:pt>
                <c:pt idx="8420">
                  <c:v>28.92</c:v>
                </c:pt>
                <c:pt idx="8421">
                  <c:v>28.92</c:v>
                </c:pt>
                <c:pt idx="8422">
                  <c:v>28.93</c:v>
                </c:pt>
                <c:pt idx="8423">
                  <c:v>28.93</c:v>
                </c:pt>
                <c:pt idx="8424">
                  <c:v>28.93</c:v>
                </c:pt>
                <c:pt idx="8425">
                  <c:v>28.94</c:v>
                </c:pt>
                <c:pt idx="8426">
                  <c:v>28.94</c:v>
                </c:pt>
                <c:pt idx="8427">
                  <c:v>28.94</c:v>
                </c:pt>
                <c:pt idx="8428">
                  <c:v>28.95</c:v>
                </c:pt>
                <c:pt idx="8429">
                  <c:v>28.95</c:v>
                </c:pt>
                <c:pt idx="8430">
                  <c:v>28.95</c:v>
                </c:pt>
                <c:pt idx="8431">
                  <c:v>28.96</c:v>
                </c:pt>
                <c:pt idx="8432">
                  <c:v>28.96</c:v>
                </c:pt>
                <c:pt idx="8433">
                  <c:v>28.96</c:v>
                </c:pt>
                <c:pt idx="8434">
                  <c:v>28.97</c:v>
                </c:pt>
                <c:pt idx="8435">
                  <c:v>28.97</c:v>
                </c:pt>
                <c:pt idx="8436">
                  <c:v>28.97</c:v>
                </c:pt>
                <c:pt idx="8437">
                  <c:v>28.98</c:v>
                </c:pt>
                <c:pt idx="8438">
                  <c:v>28.98</c:v>
                </c:pt>
                <c:pt idx="8439">
                  <c:v>28.98</c:v>
                </c:pt>
                <c:pt idx="8440">
                  <c:v>28.99</c:v>
                </c:pt>
                <c:pt idx="8441">
                  <c:v>28.99</c:v>
                </c:pt>
                <c:pt idx="8442">
                  <c:v>29</c:v>
                </c:pt>
                <c:pt idx="8443">
                  <c:v>29</c:v>
                </c:pt>
                <c:pt idx="8444">
                  <c:v>29</c:v>
                </c:pt>
                <c:pt idx="8445">
                  <c:v>29.01</c:v>
                </c:pt>
                <c:pt idx="8446">
                  <c:v>29.01</c:v>
                </c:pt>
                <c:pt idx="8447">
                  <c:v>29.01</c:v>
                </c:pt>
                <c:pt idx="8448">
                  <c:v>29.02</c:v>
                </c:pt>
                <c:pt idx="8449">
                  <c:v>29.02</c:v>
                </c:pt>
                <c:pt idx="8450">
                  <c:v>29.02</c:v>
                </c:pt>
                <c:pt idx="8451">
                  <c:v>29.03</c:v>
                </c:pt>
                <c:pt idx="8452">
                  <c:v>29.03</c:v>
                </c:pt>
                <c:pt idx="8453">
                  <c:v>29.03</c:v>
                </c:pt>
                <c:pt idx="8454">
                  <c:v>29.04</c:v>
                </c:pt>
                <c:pt idx="8455">
                  <c:v>29.04</c:v>
                </c:pt>
                <c:pt idx="8456">
                  <c:v>29.04</c:v>
                </c:pt>
                <c:pt idx="8457">
                  <c:v>29.05</c:v>
                </c:pt>
                <c:pt idx="8458">
                  <c:v>29.05</c:v>
                </c:pt>
                <c:pt idx="8459">
                  <c:v>29.05</c:v>
                </c:pt>
                <c:pt idx="8460">
                  <c:v>29.06</c:v>
                </c:pt>
                <c:pt idx="8461">
                  <c:v>29.06</c:v>
                </c:pt>
                <c:pt idx="8462">
                  <c:v>29.07</c:v>
                </c:pt>
                <c:pt idx="8463">
                  <c:v>29.07</c:v>
                </c:pt>
                <c:pt idx="8464">
                  <c:v>29.07</c:v>
                </c:pt>
                <c:pt idx="8465">
                  <c:v>29.08</c:v>
                </c:pt>
                <c:pt idx="8466">
                  <c:v>29.08</c:v>
                </c:pt>
                <c:pt idx="8467">
                  <c:v>29.08</c:v>
                </c:pt>
                <c:pt idx="8468">
                  <c:v>29.09</c:v>
                </c:pt>
                <c:pt idx="8469">
                  <c:v>29.09</c:v>
                </c:pt>
                <c:pt idx="8470">
                  <c:v>29.09</c:v>
                </c:pt>
                <c:pt idx="8471">
                  <c:v>29.1</c:v>
                </c:pt>
                <c:pt idx="8472">
                  <c:v>29.1</c:v>
                </c:pt>
                <c:pt idx="8473">
                  <c:v>29.1</c:v>
                </c:pt>
                <c:pt idx="8474">
                  <c:v>29.11</c:v>
                </c:pt>
                <c:pt idx="8475">
                  <c:v>29.11</c:v>
                </c:pt>
                <c:pt idx="8476">
                  <c:v>29.11</c:v>
                </c:pt>
                <c:pt idx="8477">
                  <c:v>29.12</c:v>
                </c:pt>
                <c:pt idx="8478">
                  <c:v>29.12</c:v>
                </c:pt>
                <c:pt idx="8479">
                  <c:v>29.12</c:v>
                </c:pt>
                <c:pt idx="8480">
                  <c:v>29.13</c:v>
                </c:pt>
                <c:pt idx="8481">
                  <c:v>29.13</c:v>
                </c:pt>
                <c:pt idx="8482">
                  <c:v>29.14</c:v>
                </c:pt>
                <c:pt idx="8483">
                  <c:v>29.14</c:v>
                </c:pt>
                <c:pt idx="8484">
                  <c:v>29.14</c:v>
                </c:pt>
                <c:pt idx="8485">
                  <c:v>29.15</c:v>
                </c:pt>
                <c:pt idx="8486">
                  <c:v>29.15</c:v>
                </c:pt>
                <c:pt idx="8487">
                  <c:v>29.15</c:v>
                </c:pt>
                <c:pt idx="8488">
                  <c:v>29.16</c:v>
                </c:pt>
                <c:pt idx="8489">
                  <c:v>29.16</c:v>
                </c:pt>
                <c:pt idx="8490">
                  <c:v>29.16</c:v>
                </c:pt>
                <c:pt idx="8491">
                  <c:v>29.17</c:v>
                </c:pt>
                <c:pt idx="8492">
                  <c:v>29.17</c:v>
                </c:pt>
                <c:pt idx="8493">
                  <c:v>29.17</c:v>
                </c:pt>
                <c:pt idx="8494">
                  <c:v>29.18</c:v>
                </c:pt>
                <c:pt idx="8495">
                  <c:v>29.18</c:v>
                </c:pt>
                <c:pt idx="8496">
                  <c:v>29.18</c:v>
                </c:pt>
                <c:pt idx="8497">
                  <c:v>29.19</c:v>
                </c:pt>
                <c:pt idx="8498">
                  <c:v>29.19</c:v>
                </c:pt>
                <c:pt idx="8499">
                  <c:v>29.19</c:v>
                </c:pt>
                <c:pt idx="8500">
                  <c:v>29.2</c:v>
                </c:pt>
                <c:pt idx="8501">
                  <c:v>29.2</c:v>
                </c:pt>
                <c:pt idx="8502">
                  <c:v>29.21</c:v>
                </c:pt>
                <c:pt idx="8503">
                  <c:v>29.21</c:v>
                </c:pt>
                <c:pt idx="8504">
                  <c:v>29.21</c:v>
                </c:pt>
                <c:pt idx="8505">
                  <c:v>29.22</c:v>
                </c:pt>
                <c:pt idx="8506">
                  <c:v>29.22</c:v>
                </c:pt>
                <c:pt idx="8507">
                  <c:v>29.22</c:v>
                </c:pt>
                <c:pt idx="8508">
                  <c:v>29.23</c:v>
                </c:pt>
                <c:pt idx="8509">
                  <c:v>29.23</c:v>
                </c:pt>
                <c:pt idx="8510">
                  <c:v>29.23</c:v>
                </c:pt>
                <c:pt idx="8511">
                  <c:v>29.24</c:v>
                </c:pt>
                <c:pt idx="8512">
                  <c:v>29.24</c:v>
                </c:pt>
                <c:pt idx="8513">
                  <c:v>29.24</c:v>
                </c:pt>
                <c:pt idx="8514">
                  <c:v>29.25</c:v>
                </c:pt>
                <c:pt idx="8515">
                  <c:v>29.25</c:v>
                </c:pt>
                <c:pt idx="8516">
                  <c:v>29.25</c:v>
                </c:pt>
                <c:pt idx="8517">
                  <c:v>29.26</c:v>
                </c:pt>
                <c:pt idx="8518">
                  <c:v>29.26</c:v>
                </c:pt>
                <c:pt idx="8519">
                  <c:v>29.26</c:v>
                </c:pt>
                <c:pt idx="8520">
                  <c:v>29.27</c:v>
                </c:pt>
                <c:pt idx="8521">
                  <c:v>29.27</c:v>
                </c:pt>
                <c:pt idx="8522">
                  <c:v>29.28</c:v>
                </c:pt>
                <c:pt idx="8523">
                  <c:v>29.28</c:v>
                </c:pt>
                <c:pt idx="8524">
                  <c:v>29.28</c:v>
                </c:pt>
                <c:pt idx="8525">
                  <c:v>29.29</c:v>
                </c:pt>
                <c:pt idx="8526">
                  <c:v>29.29</c:v>
                </c:pt>
                <c:pt idx="8527">
                  <c:v>29.29</c:v>
                </c:pt>
                <c:pt idx="8528">
                  <c:v>29.3</c:v>
                </c:pt>
                <c:pt idx="8529">
                  <c:v>29.3</c:v>
                </c:pt>
                <c:pt idx="8530">
                  <c:v>29.3</c:v>
                </c:pt>
                <c:pt idx="8531">
                  <c:v>29.31</c:v>
                </c:pt>
                <c:pt idx="8532">
                  <c:v>29.31</c:v>
                </c:pt>
                <c:pt idx="8533">
                  <c:v>29.31</c:v>
                </c:pt>
                <c:pt idx="8534">
                  <c:v>29.32</c:v>
                </c:pt>
                <c:pt idx="8535">
                  <c:v>29.32</c:v>
                </c:pt>
                <c:pt idx="8536">
                  <c:v>29.32</c:v>
                </c:pt>
                <c:pt idx="8537">
                  <c:v>29.33</c:v>
                </c:pt>
                <c:pt idx="8538">
                  <c:v>29.33</c:v>
                </c:pt>
                <c:pt idx="8539">
                  <c:v>29.33</c:v>
                </c:pt>
                <c:pt idx="8540">
                  <c:v>29.34</c:v>
                </c:pt>
                <c:pt idx="8541">
                  <c:v>29.34</c:v>
                </c:pt>
                <c:pt idx="8542">
                  <c:v>29.35</c:v>
                </c:pt>
                <c:pt idx="8543">
                  <c:v>29.35</c:v>
                </c:pt>
                <c:pt idx="8544">
                  <c:v>29.35</c:v>
                </c:pt>
                <c:pt idx="8545">
                  <c:v>29.36</c:v>
                </c:pt>
                <c:pt idx="8546">
                  <c:v>29.36</c:v>
                </c:pt>
                <c:pt idx="8547">
                  <c:v>29.36</c:v>
                </c:pt>
                <c:pt idx="8548">
                  <c:v>29.37</c:v>
                </c:pt>
                <c:pt idx="8549">
                  <c:v>29.37</c:v>
                </c:pt>
                <c:pt idx="8550">
                  <c:v>29.37</c:v>
                </c:pt>
                <c:pt idx="8551">
                  <c:v>29.38</c:v>
                </c:pt>
                <c:pt idx="8552">
                  <c:v>29.38</c:v>
                </c:pt>
                <c:pt idx="8553">
                  <c:v>29.38</c:v>
                </c:pt>
                <c:pt idx="8554">
                  <c:v>29.39</c:v>
                </c:pt>
                <c:pt idx="8555">
                  <c:v>29.39</c:v>
                </c:pt>
                <c:pt idx="8556">
                  <c:v>29.39</c:v>
                </c:pt>
                <c:pt idx="8557">
                  <c:v>29.4</c:v>
                </c:pt>
                <c:pt idx="8558">
                  <c:v>29.4</c:v>
                </c:pt>
                <c:pt idx="8559">
                  <c:v>29.4</c:v>
                </c:pt>
                <c:pt idx="8560">
                  <c:v>29.41</c:v>
                </c:pt>
                <c:pt idx="8561">
                  <c:v>29.41</c:v>
                </c:pt>
                <c:pt idx="8562">
                  <c:v>29.42</c:v>
                </c:pt>
                <c:pt idx="8563">
                  <c:v>29.42</c:v>
                </c:pt>
                <c:pt idx="8564">
                  <c:v>29.42</c:v>
                </c:pt>
                <c:pt idx="8565">
                  <c:v>29.43</c:v>
                </c:pt>
                <c:pt idx="8566">
                  <c:v>29.43</c:v>
                </c:pt>
                <c:pt idx="8567">
                  <c:v>29.43</c:v>
                </c:pt>
                <c:pt idx="8568">
                  <c:v>29.44</c:v>
                </c:pt>
                <c:pt idx="8569">
                  <c:v>29.44</c:v>
                </c:pt>
                <c:pt idx="8570">
                  <c:v>29.44</c:v>
                </c:pt>
                <c:pt idx="8571">
                  <c:v>29.45</c:v>
                </c:pt>
                <c:pt idx="8572">
                  <c:v>29.45</c:v>
                </c:pt>
                <c:pt idx="8573">
                  <c:v>29.45</c:v>
                </c:pt>
                <c:pt idx="8574">
                  <c:v>29.46</c:v>
                </c:pt>
                <c:pt idx="8575">
                  <c:v>29.46</c:v>
                </c:pt>
                <c:pt idx="8576">
                  <c:v>29.46</c:v>
                </c:pt>
                <c:pt idx="8577">
                  <c:v>29.47</c:v>
                </c:pt>
                <c:pt idx="8578">
                  <c:v>29.47</c:v>
                </c:pt>
                <c:pt idx="8579">
                  <c:v>29.47</c:v>
                </c:pt>
                <c:pt idx="8580">
                  <c:v>29.48</c:v>
                </c:pt>
                <c:pt idx="8581">
                  <c:v>29.48</c:v>
                </c:pt>
                <c:pt idx="8582">
                  <c:v>29.49</c:v>
                </c:pt>
                <c:pt idx="8583">
                  <c:v>29.49</c:v>
                </c:pt>
                <c:pt idx="8584">
                  <c:v>29.49</c:v>
                </c:pt>
                <c:pt idx="8585">
                  <c:v>29.5</c:v>
                </c:pt>
                <c:pt idx="8586">
                  <c:v>29.5</c:v>
                </c:pt>
                <c:pt idx="8587">
                  <c:v>29.5</c:v>
                </c:pt>
                <c:pt idx="8588">
                  <c:v>29.51</c:v>
                </c:pt>
                <c:pt idx="8589">
                  <c:v>29.51</c:v>
                </c:pt>
                <c:pt idx="8590">
                  <c:v>29.51</c:v>
                </c:pt>
                <c:pt idx="8591">
                  <c:v>29.52</c:v>
                </c:pt>
                <c:pt idx="8592">
                  <c:v>29.52</c:v>
                </c:pt>
                <c:pt idx="8593">
                  <c:v>29.52</c:v>
                </c:pt>
                <c:pt idx="8594">
                  <c:v>29.53</c:v>
                </c:pt>
                <c:pt idx="8595">
                  <c:v>29.53</c:v>
                </c:pt>
                <c:pt idx="8596">
                  <c:v>29.53</c:v>
                </c:pt>
                <c:pt idx="8597">
                  <c:v>29.54</c:v>
                </c:pt>
                <c:pt idx="8598">
                  <c:v>29.54</c:v>
                </c:pt>
                <c:pt idx="8599">
                  <c:v>29.54</c:v>
                </c:pt>
                <c:pt idx="8600">
                  <c:v>29.55</c:v>
                </c:pt>
                <c:pt idx="8601">
                  <c:v>29.55</c:v>
                </c:pt>
                <c:pt idx="8602">
                  <c:v>29.55</c:v>
                </c:pt>
                <c:pt idx="8603">
                  <c:v>29.56</c:v>
                </c:pt>
                <c:pt idx="8604">
                  <c:v>29.56</c:v>
                </c:pt>
                <c:pt idx="8605">
                  <c:v>29.57</c:v>
                </c:pt>
                <c:pt idx="8606">
                  <c:v>29.57</c:v>
                </c:pt>
                <c:pt idx="8607">
                  <c:v>29.57</c:v>
                </c:pt>
                <c:pt idx="8608">
                  <c:v>29.58</c:v>
                </c:pt>
                <c:pt idx="8609">
                  <c:v>29.58</c:v>
                </c:pt>
                <c:pt idx="8610">
                  <c:v>29.58</c:v>
                </c:pt>
                <c:pt idx="8611">
                  <c:v>29.59</c:v>
                </c:pt>
                <c:pt idx="8612">
                  <c:v>29.59</c:v>
                </c:pt>
                <c:pt idx="8613">
                  <c:v>29.59</c:v>
                </c:pt>
                <c:pt idx="8614">
                  <c:v>29.6</c:v>
                </c:pt>
                <c:pt idx="8615">
                  <c:v>29.6</c:v>
                </c:pt>
                <c:pt idx="8616">
                  <c:v>29.6</c:v>
                </c:pt>
                <c:pt idx="8617">
                  <c:v>29.61</c:v>
                </c:pt>
                <c:pt idx="8618">
                  <c:v>29.61</c:v>
                </c:pt>
                <c:pt idx="8619">
                  <c:v>29.61</c:v>
                </c:pt>
                <c:pt idx="8620">
                  <c:v>29.62</c:v>
                </c:pt>
                <c:pt idx="8621">
                  <c:v>29.62</c:v>
                </c:pt>
                <c:pt idx="8622">
                  <c:v>29.62</c:v>
                </c:pt>
                <c:pt idx="8623">
                  <c:v>29.63</c:v>
                </c:pt>
                <c:pt idx="8624">
                  <c:v>29.63</c:v>
                </c:pt>
                <c:pt idx="8625">
                  <c:v>29.64</c:v>
                </c:pt>
                <c:pt idx="8626">
                  <c:v>29.64</c:v>
                </c:pt>
                <c:pt idx="8627">
                  <c:v>29.64</c:v>
                </c:pt>
                <c:pt idx="8628">
                  <c:v>29.65</c:v>
                </c:pt>
                <c:pt idx="8629">
                  <c:v>29.65</c:v>
                </c:pt>
                <c:pt idx="8630">
                  <c:v>29.65</c:v>
                </c:pt>
                <c:pt idx="8631">
                  <c:v>29.66</c:v>
                </c:pt>
                <c:pt idx="8632">
                  <c:v>29.66</c:v>
                </c:pt>
                <c:pt idx="8633">
                  <c:v>29.66</c:v>
                </c:pt>
                <c:pt idx="8634">
                  <c:v>29.67</c:v>
                </c:pt>
                <c:pt idx="8635">
                  <c:v>29.67</c:v>
                </c:pt>
                <c:pt idx="8636">
                  <c:v>29.67</c:v>
                </c:pt>
                <c:pt idx="8637">
                  <c:v>29.68</c:v>
                </c:pt>
                <c:pt idx="8638">
                  <c:v>29.68</c:v>
                </c:pt>
                <c:pt idx="8639">
                  <c:v>29.68</c:v>
                </c:pt>
                <c:pt idx="8640">
                  <c:v>29.69</c:v>
                </c:pt>
                <c:pt idx="8641">
                  <c:v>29.69</c:v>
                </c:pt>
                <c:pt idx="8642">
                  <c:v>29.69</c:v>
                </c:pt>
                <c:pt idx="8643">
                  <c:v>29.7</c:v>
                </c:pt>
                <c:pt idx="8644">
                  <c:v>29.7</c:v>
                </c:pt>
                <c:pt idx="8645">
                  <c:v>29.71</c:v>
                </c:pt>
                <c:pt idx="8646">
                  <c:v>29.71</c:v>
                </c:pt>
                <c:pt idx="8647">
                  <c:v>29.71</c:v>
                </c:pt>
                <c:pt idx="8648">
                  <c:v>29.72</c:v>
                </c:pt>
                <c:pt idx="8649">
                  <c:v>29.72</c:v>
                </c:pt>
                <c:pt idx="8650">
                  <c:v>29.72</c:v>
                </c:pt>
                <c:pt idx="8651">
                  <c:v>29.73</c:v>
                </c:pt>
                <c:pt idx="8652">
                  <c:v>29.73</c:v>
                </c:pt>
                <c:pt idx="8653">
                  <c:v>29.73</c:v>
                </c:pt>
                <c:pt idx="8654">
                  <c:v>29.74</c:v>
                </c:pt>
                <c:pt idx="8655">
                  <c:v>29.74</c:v>
                </c:pt>
                <c:pt idx="8656">
                  <c:v>29.74</c:v>
                </c:pt>
                <c:pt idx="8657">
                  <c:v>29.75</c:v>
                </c:pt>
                <c:pt idx="8658">
                  <c:v>29.75</c:v>
                </c:pt>
                <c:pt idx="8659">
                  <c:v>29.75</c:v>
                </c:pt>
                <c:pt idx="8660">
                  <c:v>29.76</c:v>
                </c:pt>
                <c:pt idx="8661">
                  <c:v>29.76</c:v>
                </c:pt>
                <c:pt idx="8662">
                  <c:v>29.76</c:v>
                </c:pt>
                <c:pt idx="8663">
                  <c:v>29.77</c:v>
                </c:pt>
                <c:pt idx="8664">
                  <c:v>29.77</c:v>
                </c:pt>
                <c:pt idx="8665">
                  <c:v>29.78</c:v>
                </c:pt>
                <c:pt idx="8666">
                  <c:v>29.78</c:v>
                </c:pt>
                <c:pt idx="8667">
                  <c:v>29.78</c:v>
                </c:pt>
                <c:pt idx="8668">
                  <c:v>29.79</c:v>
                </c:pt>
                <c:pt idx="8669">
                  <c:v>29.79</c:v>
                </c:pt>
                <c:pt idx="8670">
                  <c:v>29.79</c:v>
                </c:pt>
                <c:pt idx="8671">
                  <c:v>29.8</c:v>
                </c:pt>
                <c:pt idx="8672">
                  <c:v>29.8</c:v>
                </c:pt>
                <c:pt idx="8673">
                  <c:v>29.8</c:v>
                </c:pt>
                <c:pt idx="8674">
                  <c:v>29.81</c:v>
                </c:pt>
                <c:pt idx="8675">
                  <c:v>29.81</c:v>
                </c:pt>
                <c:pt idx="8676">
                  <c:v>29.81</c:v>
                </c:pt>
                <c:pt idx="8677">
                  <c:v>29.82</c:v>
                </c:pt>
                <c:pt idx="8678">
                  <c:v>29.82</c:v>
                </c:pt>
                <c:pt idx="8679">
                  <c:v>29.82</c:v>
                </c:pt>
                <c:pt idx="8680">
                  <c:v>29.83</c:v>
                </c:pt>
                <c:pt idx="8681">
                  <c:v>29.83</c:v>
                </c:pt>
                <c:pt idx="8682">
                  <c:v>29.83</c:v>
                </c:pt>
                <c:pt idx="8683">
                  <c:v>29.84</c:v>
                </c:pt>
                <c:pt idx="8684">
                  <c:v>29.84</c:v>
                </c:pt>
                <c:pt idx="8685">
                  <c:v>29.85</c:v>
                </c:pt>
                <c:pt idx="8686">
                  <c:v>29.85</c:v>
                </c:pt>
                <c:pt idx="8687">
                  <c:v>29.85</c:v>
                </c:pt>
                <c:pt idx="8688">
                  <c:v>29.86</c:v>
                </c:pt>
                <c:pt idx="8689">
                  <c:v>29.86</c:v>
                </c:pt>
                <c:pt idx="8690">
                  <c:v>29.86</c:v>
                </c:pt>
                <c:pt idx="8691">
                  <c:v>29.87</c:v>
                </c:pt>
                <c:pt idx="8692">
                  <c:v>29.87</c:v>
                </c:pt>
                <c:pt idx="8693">
                  <c:v>29.87</c:v>
                </c:pt>
                <c:pt idx="8694">
                  <c:v>29.88</c:v>
                </c:pt>
                <c:pt idx="8695">
                  <c:v>29.88</c:v>
                </c:pt>
                <c:pt idx="8696">
                  <c:v>29.88</c:v>
                </c:pt>
                <c:pt idx="8697">
                  <c:v>29.89</c:v>
                </c:pt>
                <c:pt idx="8698">
                  <c:v>29.89</c:v>
                </c:pt>
                <c:pt idx="8699">
                  <c:v>29.89</c:v>
                </c:pt>
                <c:pt idx="8700">
                  <c:v>29.9</c:v>
                </c:pt>
                <c:pt idx="8701">
                  <c:v>29.9</c:v>
                </c:pt>
                <c:pt idx="8702">
                  <c:v>29.9</c:v>
                </c:pt>
                <c:pt idx="8703">
                  <c:v>29.91</c:v>
                </c:pt>
                <c:pt idx="8704">
                  <c:v>29.91</c:v>
                </c:pt>
                <c:pt idx="8705">
                  <c:v>29.92</c:v>
                </c:pt>
                <c:pt idx="8706">
                  <c:v>29.92</c:v>
                </c:pt>
                <c:pt idx="8707">
                  <c:v>29.92</c:v>
                </c:pt>
                <c:pt idx="8708">
                  <c:v>29.93</c:v>
                </c:pt>
                <c:pt idx="8709">
                  <c:v>29.93</c:v>
                </c:pt>
                <c:pt idx="8710">
                  <c:v>29.93</c:v>
                </c:pt>
                <c:pt idx="8711">
                  <c:v>29.94</c:v>
                </c:pt>
                <c:pt idx="8712">
                  <c:v>29.94</c:v>
                </c:pt>
                <c:pt idx="8713">
                  <c:v>29.94</c:v>
                </c:pt>
                <c:pt idx="8714">
                  <c:v>29.95</c:v>
                </c:pt>
                <c:pt idx="8715">
                  <c:v>29.95</c:v>
                </c:pt>
                <c:pt idx="8716">
                  <c:v>29.95</c:v>
                </c:pt>
                <c:pt idx="8717">
                  <c:v>29.96</c:v>
                </c:pt>
                <c:pt idx="8718">
                  <c:v>29.96</c:v>
                </c:pt>
                <c:pt idx="8719">
                  <c:v>29.96</c:v>
                </c:pt>
                <c:pt idx="8720">
                  <c:v>29.97</c:v>
                </c:pt>
                <c:pt idx="8721">
                  <c:v>29.97</c:v>
                </c:pt>
                <c:pt idx="8722">
                  <c:v>29.97</c:v>
                </c:pt>
                <c:pt idx="8723">
                  <c:v>29.98</c:v>
                </c:pt>
                <c:pt idx="8724">
                  <c:v>29.98</c:v>
                </c:pt>
                <c:pt idx="8725">
                  <c:v>29.99</c:v>
                </c:pt>
                <c:pt idx="8726">
                  <c:v>29.99</c:v>
                </c:pt>
                <c:pt idx="8727">
                  <c:v>29.99</c:v>
                </c:pt>
                <c:pt idx="8728">
                  <c:v>30</c:v>
                </c:pt>
                <c:pt idx="8729">
                  <c:v>30</c:v>
                </c:pt>
                <c:pt idx="8730">
                  <c:v>30</c:v>
                </c:pt>
                <c:pt idx="8731">
                  <c:v>30.01</c:v>
                </c:pt>
                <c:pt idx="8732">
                  <c:v>30.01</c:v>
                </c:pt>
                <c:pt idx="8733">
                  <c:v>30.01</c:v>
                </c:pt>
                <c:pt idx="8734">
                  <c:v>30.02</c:v>
                </c:pt>
                <c:pt idx="8735">
                  <c:v>30.02</c:v>
                </c:pt>
                <c:pt idx="8736">
                  <c:v>30.02</c:v>
                </c:pt>
                <c:pt idx="8737">
                  <c:v>30.03</c:v>
                </c:pt>
                <c:pt idx="8738">
                  <c:v>30.03</c:v>
                </c:pt>
                <c:pt idx="8739">
                  <c:v>30.03</c:v>
                </c:pt>
                <c:pt idx="8740">
                  <c:v>30.04</c:v>
                </c:pt>
                <c:pt idx="8741">
                  <c:v>30.04</c:v>
                </c:pt>
                <c:pt idx="8742">
                  <c:v>30.04</c:v>
                </c:pt>
                <c:pt idx="8743">
                  <c:v>30.05</c:v>
                </c:pt>
                <c:pt idx="8744">
                  <c:v>30.05</c:v>
                </c:pt>
                <c:pt idx="8745">
                  <c:v>30.06</c:v>
                </c:pt>
                <c:pt idx="8746">
                  <c:v>30.06</c:v>
                </c:pt>
                <c:pt idx="8747">
                  <c:v>30.06</c:v>
                </c:pt>
                <c:pt idx="8748">
                  <c:v>30.07</c:v>
                </c:pt>
                <c:pt idx="8749">
                  <c:v>30.07</c:v>
                </c:pt>
                <c:pt idx="8750">
                  <c:v>30.07</c:v>
                </c:pt>
                <c:pt idx="8751">
                  <c:v>30.08</c:v>
                </c:pt>
                <c:pt idx="8752">
                  <c:v>30.08</c:v>
                </c:pt>
                <c:pt idx="8753">
                  <c:v>30.08</c:v>
                </c:pt>
                <c:pt idx="8754">
                  <c:v>30.09</c:v>
                </c:pt>
                <c:pt idx="8755">
                  <c:v>30.09</c:v>
                </c:pt>
                <c:pt idx="8756">
                  <c:v>30.09</c:v>
                </c:pt>
                <c:pt idx="8757">
                  <c:v>30.1</c:v>
                </c:pt>
                <c:pt idx="8758">
                  <c:v>30.1</c:v>
                </c:pt>
                <c:pt idx="8759">
                  <c:v>30.1</c:v>
                </c:pt>
                <c:pt idx="8760">
                  <c:v>30.11</c:v>
                </c:pt>
                <c:pt idx="8761">
                  <c:v>30.11</c:v>
                </c:pt>
                <c:pt idx="8762">
                  <c:v>30.11</c:v>
                </c:pt>
                <c:pt idx="8763">
                  <c:v>30.12</c:v>
                </c:pt>
                <c:pt idx="8764">
                  <c:v>30.12</c:v>
                </c:pt>
                <c:pt idx="8765">
                  <c:v>30.12</c:v>
                </c:pt>
                <c:pt idx="8766">
                  <c:v>30.13</c:v>
                </c:pt>
                <c:pt idx="8767">
                  <c:v>30.13</c:v>
                </c:pt>
                <c:pt idx="8768">
                  <c:v>30.14</c:v>
                </c:pt>
                <c:pt idx="8769">
                  <c:v>30.14</c:v>
                </c:pt>
                <c:pt idx="8770">
                  <c:v>30.14</c:v>
                </c:pt>
                <c:pt idx="8771">
                  <c:v>30.15</c:v>
                </c:pt>
                <c:pt idx="8772">
                  <c:v>30.15</c:v>
                </c:pt>
                <c:pt idx="8773">
                  <c:v>30.15</c:v>
                </c:pt>
                <c:pt idx="8774">
                  <c:v>30.16</c:v>
                </c:pt>
                <c:pt idx="8775">
                  <c:v>30.16</c:v>
                </c:pt>
                <c:pt idx="8776">
                  <c:v>30.16</c:v>
                </c:pt>
                <c:pt idx="8777">
                  <c:v>30.17</c:v>
                </c:pt>
                <c:pt idx="8778">
                  <c:v>30.17</c:v>
                </c:pt>
                <c:pt idx="8779">
                  <c:v>30.17</c:v>
                </c:pt>
                <c:pt idx="8780">
                  <c:v>30.18</c:v>
                </c:pt>
                <c:pt idx="8781">
                  <c:v>30.18</c:v>
                </c:pt>
                <c:pt idx="8782">
                  <c:v>30.18</c:v>
                </c:pt>
                <c:pt idx="8783">
                  <c:v>30.19</c:v>
                </c:pt>
                <c:pt idx="8784">
                  <c:v>30.19</c:v>
                </c:pt>
                <c:pt idx="8785">
                  <c:v>30.19</c:v>
                </c:pt>
                <c:pt idx="8786">
                  <c:v>30.2</c:v>
                </c:pt>
                <c:pt idx="8787">
                  <c:v>30.2</c:v>
                </c:pt>
                <c:pt idx="8788">
                  <c:v>30.21</c:v>
                </c:pt>
                <c:pt idx="8789">
                  <c:v>30.21</c:v>
                </c:pt>
                <c:pt idx="8790">
                  <c:v>30.21</c:v>
                </c:pt>
                <c:pt idx="8791">
                  <c:v>30.22</c:v>
                </c:pt>
                <c:pt idx="8792">
                  <c:v>30.22</c:v>
                </c:pt>
                <c:pt idx="8793">
                  <c:v>30.22</c:v>
                </c:pt>
                <c:pt idx="8794">
                  <c:v>30.23</c:v>
                </c:pt>
                <c:pt idx="8795">
                  <c:v>30.23</c:v>
                </c:pt>
                <c:pt idx="8796">
                  <c:v>30.23</c:v>
                </c:pt>
                <c:pt idx="8797">
                  <c:v>30.24</c:v>
                </c:pt>
                <c:pt idx="8798">
                  <c:v>30.24</c:v>
                </c:pt>
                <c:pt idx="8799">
                  <c:v>30.24</c:v>
                </c:pt>
                <c:pt idx="8800">
                  <c:v>30.25</c:v>
                </c:pt>
                <c:pt idx="8801">
                  <c:v>30.25</c:v>
                </c:pt>
                <c:pt idx="8802">
                  <c:v>30.25</c:v>
                </c:pt>
                <c:pt idx="8803">
                  <c:v>30.26</c:v>
                </c:pt>
                <c:pt idx="8804">
                  <c:v>30.26</c:v>
                </c:pt>
                <c:pt idx="8805">
                  <c:v>30.26</c:v>
                </c:pt>
                <c:pt idx="8806">
                  <c:v>30.27</c:v>
                </c:pt>
                <c:pt idx="8807">
                  <c:v>30.27</c:v>
                </c:pt>
                <c:pt idx="8808">
                  <c:v>30.28</c:v>
                </c:pt>
                <c:pt idx="8809">
                  <c:v>30.28</c:v>
                </c:pt>
                <c:pt idx="8810">
                  <c:v>30.28</c:v>
                </c:pt>
                <c:pt idx="8811">
                  <c:v>30.29</c:v>
                </c:pt>
                <c:pt idx="8812">
                  <c:v>30.29</c:v>
                </c:pt>
                <c:pt idx="8813">
                  <c:v>30.29</c:v>
                </c:pt>
                <c:pt idx="8814">
                  <c:v>30.3</c:v>
                </c:pt>
                <c:pt idx="8815">
                  <c:v>30.3</c:v>
                </c:pt>
                <c:pt idx="8816">
                  <c:v>30.3</c:v>
                </c:pt>
                <c:pt idx="8817">
                  <c:v>30.31</c:v>
                </c:pt>
                <c:pt idx="8818">
                  <c:v>30.31</c:v>
                </c:pt>
                <c:pt idx="8819">
                  <c:v>30.31</c:v>
                </c:pt>
                <c:pt idx="8820">
                  <c:v>30.32</c:v>
                </c:pt>
                <c:pt idx="8821">
                  <c:v>30.32</c:v>
                </c:pt>
                <c:pt idx="8822">
                  <c:v>30.32</c:v>
                </c:pt>
                <c:pt idx="8823">
                  <c:v>30.33</c:v>
                </c:pt>
                <c:pt idx="8824">
                  <c:v>30.33</c:v>
                </c:pt>
                <c:pt idx="8825">
                  <c:v>30.33</c:v>
                </c:pt>
                <c:pt idx="8826">
                  <c:v>30.34</c:v>
                </c:pt>
                <c:pt idx="8827">
                  <c:v>30.34</c:v>
                </c:pt>
                <c:pt idx="8828">
                  <c:v>30.35</c:v>
                </c:pt>
                <c:pt idx="8829">
                  <c:v>30.35</c:v>
                </c:pt>
                <c:pt idx="8830">
                  <c:v>30.35</c:v>
                </c:pt>
                <c:pt idx="8831">
                  <c:v>30.36</c:v>
                </c:pt>
                <c:pt idx="8832">
                  <c:v>30.36</c:v>
                </c:pt>
                <c:pt idx="8833">
                  <c:v>30.36</c:v>
                </c:pt>
                <c:pt idx="8834">
                  <c:v>30.37</c:v>
                </c:pt>
                <c:pt idx="8835">
                  <c:v>30.37</c:v>
                </c:pt>
                <c:pt idx="8836">
                  <c:v>30.37</c:v>
                </c:pt>
                <c:pt idx="8837">
                  <c:v>30.38</c:v>
                </c:pt>
                <c:pt idx="8838">
                  <c:v>30.38</c:v>
                </c:pt>
                <c:pt idx="8839">
                  <c:v>30.38</c:v>
                </c:pt>
                <c:pt idx="8840">
                  <c:v>30.39</c:v>
                </c:pt>
                <c:pt idx="8841">
                  <c:v>30.39</c:v>
                </c:pt>
                <c:pt idx="8842">
                  <c:v>30.39</c:v>
                </c:pt>
                <c:pt idx="8843">
                  <c:v>30.4</c:v>
                </c:pt>
                <c:pt idx="8844">
                  <c:v>30.4</c:v>
                </c:pt>
                <c:pt idx="8845">
                  <c:v>30.4</c:v>
                </c:pt>
                <c:pt idx="8846">
                  <c:v>30.41</c:v>
                </c:pt>
                <c:pt idx="8847">
                  <c:v>30.41</c:v>
                </c:pt>
                <c:pt idx="8848">
                  <c:v>30.42</c:v>
                </c:pt>
                <c:pt idx="8849">
                  <c:v>30.42</c:v>
                </c:pt>
                <c:pt idx="8850">
                  <c:v>30.42</c:v>
                </c:pt>
                <c:pt idx="8851">
                  <c:v>30.43</c:v>
                </c:pt>
                <c:pt idx="8852">
                  <c:v>30.43</c:v>
                </c:pt>
                <c:pt idx="8853">
                  <c:v>30.43</c:v>
                </c:pt>
                <c:pt idx="8854">
                  <c:v>30.44</c:v>
                </c:pt>
                <c:pt idx="8855">
                  <c:v>30.44</c:v>
                </c:pt>
                <c:pt idx="8856">
                  <c:v>30.44</c:v>
                </c:pt>
                <c:pt idx="8857">
                  <c:v>30.45</c:v>
                </c:pt>
                <c:pt idx="8858">
                  <c:v>30.45</c:v>
                </c:pt>
                <c:pt idx="8859">
                  <c:v>30.45</c:v>
                </c:pt>
                <c:pt idx="8860">
                  <c:v>30.46</c:v>
                </c:pt>
                <c:pt idx="8861">
                  <c:v>30.46</c:v>
                </c:pt>
                <c:pt idx="8862">
                  <c:v>30.46</c:v>
                </c:pt>
                <c:pt idx="8863">
                  <c:v>30.47</c:v>
                </c:pt>
                <c:pt idx="8864">
                  <c:v>30.47</c:v>
                </c:pt>
                <c:pt idx="8865">
                  <c:v>30.47</c:v>
                </c:pt>
                <c:pt idx="8866">
                  <c:v>30.48</c:v>
                </c:pt>
                <c:pt idx="8867">
                  <c:v>30.48</c:v>
                </c:pt>
                <c:pt idx="8868">
                  <c:v>30.49</c:v>
                </c:pt>
                <c:pt idx="8869">
                  <c:v>30.49</c:v>
                </c:pt>
                <c:pt idx="8870">
                  <c:v>30.49</c:v>
                </c:pt>
                <c:pt idx="8871">
                  <c:v>30.5</c:v>
                </c:pt>
                <c:pt idx="8872">
                  <c:v>30.5</c:v>
                </c:pt>
                <c:pt idx="8873">
                  <c:v>30.5</c:v>
                </c:pt>
                <c:pt idx="8874">
                  <c:v>30.51</c:v>
                </c:pt>
                <c:pt idx="8875">
                  <c:v>30.51</c:v>
                </c:pt>
                <c:pt idx="8876">
                  <c:v>30.51</c:v>
                </c:pt>
                <c:pt idx="8877">
                  <c:v>30.52</c:v>
                </c:pt>
                <c:pt idx="8878">
                  <c:v>30.52</c:v>
                </c:pt>
                <c:pt idx="8879">
                  <c:v>30.52</c:v>
                </c:pt>
                <c:pt idx="8880">
                  <c:v>30.53</c:v>
                </c:pt>
                <c:pt idx="8881">
                  <c:v>30.53</c:v>
                </c:pt>
                <c:pt idx="8882">
                  <c:v>30.53</c:v>
                </c:pt>
                <c:pt idx="8883">
                  <c:v>30.54</c:v>
                </c:pt>
                <c:pt idx="8884">
                  <c:v>30.54</c:v>
                </c:pt>
                <c:pt idx="8885">
                  <c:v>30.54</c:v>
                </c:pt>
                <c:pt idx="8886">
                  <c:v>30.55</c:v>
                </c:pt>
                <c:pt idx="8887">
                  <c:v>30.55</c:v>
                </c:pt>
                <c:pt idx="8888">
                  <c:v>30.56</c:v>
                </c:pt>
                <c:pt idx="8889">
                  <c:v>30.56</c:v>
                </c:pt>
                <c:pt idx="8890">
                  <c:v>30.56</c:v>
                </c:pt>
                <c:pt idx="8891">
                  <c:v>30.57</c:v>
                </c:pt>
                <c:pt idx="8892">
                  <c:v>30.57</c:v>
                </c:pt>
                <c:pt idx="8893">
                  <c:v>30.57</c:v>
                </c:pt>
                <c:pt idx="8894">
                  <c:v>30.58</c:v>
                </c:pt>
                <c:pt idx="8895">
                  <c:v>30.58</c:v>
                </c:pt>
                <c:pt idx="8896">
                  <c:v>30.58</c:v>
                </c:pt>
                <c:pt idx="8897">
                  <c:v>30.59</c:v>
                </c:pt>
                <c:pt idx="8898">
                  <c:v>30.59</c:v>
                </c:pt>
                <c:pt idx="8899">
                  <c:v>30.59</c:v>
                </c:pt>
                <c:pt idx="8900">
                  <c:v>30.6</c:v>
                </c:pt>
                <c:pt idx="8901">
                  <c:v>30.6</c:v>
                </c:pt>
                <c:pt idx="8902">
                  <c:v>30.6</c:v>
                </c:pt>
                <c:pt idx="8903">
                  <c:v>30.61</c:v>
                </c:pt>
                <c:pt idx="8904">
                  <c:v>30.61</c:v>
                </c:pt>
                <c:pt idx="8905">
                  <c:v>30.61</c:v>
                </c:pt>
                <c:pt idx="8906">
                  <c:v>30.62</c:v>
                </c:pt>
                <c:pt idx="8907">
                  <c:v>30.62</c:v>
                </c:pt>
                <c:pt idx="8908">
                  <c:v>30.62</c:v>
                </c:pt>
                <c:pt idx="8909">
                  <c:v>30.63</c:v>
                </c:pt>
                <c:pt idx="8910">
                  <c:v>30.63</c:v>
                </c:pt>
                <c:pt idx="8911">
                  <c:v>30.64</c:v>
                </c:pt>
                <c:pt idx="8912">
                  <c:v>30.64</c:v>
                </c:pt>
                <c:pt idx="8913">
                  <c:v>30.64</c:v>
                </c:pt>
                <c:pt idx="8914">
                  <c:v>30.65</c:v>
                </c:pt>
                <c:pt idx="8915">
                  <c:v>30.65</c:v>
                </c:pt>
                <c:pt idx="8916">
                  <c:v>30.65</c:v>
                </c:pt>
                <c:pt idx="8917">
                  <c:v>30.66</c:v>
                </c:pt>
                <c:pt idx="8918">
                  <c:v>30.66</c:v>
                </c:pt>
                <c:pt idx="8919">
                  <c:v>30.66</c:v>
                </c:pt>
                <c:pt idx="8920">
                  <c:v>30.67</c:v>
                </c:pt>
                <c:pt idx="8921">
                  <c:v>30.67</c:v>
                </c:pt>
                <c:pt idx="8922">
                  <c:v>30.67</c:v>
                </c:pt>
                <c:pt idx="8923">
                  <c:v>30.68</c:v>
                </c:pt>
                <c:pt idx="8924">
                  <c:v>30.68</c:v>
                </c:pt>
                <c:pt idx="8925">
                  <c:v>30.68</c:v>
                </c:pt>
                <c:pt idx="8926">
                  <c:v>30.69</c:v>
                </c:pt>
                <c:pt idx="8927">
                  <c:v>30.69</c:v>
                </c:pt>
                <c:pt idx="8928">
                  <c:v>30.69</c:v>
                </c:pt>
                <c:pt idx="8929">
                  <c:v>30.7</c:v>
                </c:pt>
                <c:pt idx="8930">
                  <c:v>30.7</c:v>
                </c:pt>
                <c:pt idx="8931">
                  <c:v>30.71</c:v>
                </c:pt>
                <c:pt idx="8932">
                  <c:v>30.71</c:v>
                </c:pt>
                <c:pt idx="8933">
                  <c:v>30.71</c:v>
                </c:pt>
                <c:pt idx="8934">
                  <c:v>30.72</c:v>
                </c:pt>
                <c:pt idx="8935">
                  <c:v>30.72</c:v>
                </c:pt>
                <c:pt idx="8936">
                  <c:v>30.72</c:v>
                </c:pt>
                <c:pt idx="8937">
                  <c:v>30.73</c:v>
                </c:pt>
                <c:pt idx="8938">
                  <c:v>30.73</c:v>
                </c:pt>
                <c:pt idx="8939">
                  <c:v>30.73</c:v>
                </c:pt>
                <c:pt idx="8940">
                  <c:v>30.74</c:v>
                </c:pt>
                <c:pt idx="8941">
                  <c:v>30.74</c:v>
                </c:pt>
                <c:pt idx="8942">
                  <c:v>30.74</c:v>
                </c:pt>
                <c:pt idx="8943">
                  <c:v>30.75</c:v>
                </c:pt>
                <c:pt idx="8944">
                  <c:v>30.75</c:v>
                </c:pt>
                <c:pt idx="8945">
                  <c:v>30.75</c:v>
                </c:pt>
                <c:pt idx="8946">
                  <c:v>30.76</c:v>
                </c:pt>
                <c:pt idx="8947">
                  <c:v>30.76</c:v>
                </c:pt>
                <c:pt idx="8948">
                  <c:v>30.76</c:v>
                </c:pt>
                <c:pt idx="8949">
                  <c:v>30.77</c:v>
                </c:pt>
                <c:pt idx="8950">
                  <c:v>30.77</c:v>
                </c:pt>
                <c:pt idx="8951">
                  <c:v>30.78</c:v>
                </c:pt>
                <c:pt idx="8952">
                  <c:v>30.78</c:v>
                </c:pt>
                <c:pt idx="8953">
                  <c:v>30.78</c:v>
                </c:pt>
                <c:pt idx="8954">
                  <c:v>30.79</c:v>
                </c:pt>
                <c:pt idx="8955">
                  <c:v>30.79</c:v>
                </c:pt>
                <c:pt idx="8956">
                  <c:v>30.79</c:v>
                </c:pt>
                <c:pt idx="8957">
                  <c:v>30.8</c:v>
                </c:pt>
                <c:pt idx="8958">
                  <c:v>30.8</c:v>
                </c:pt>
                <c:pt idx="8959">
                  <c:v>30.8</c:v>
                </c:pt>
                <c:pt idx="8960">
                  <c:v>30.81</c:v>
                </c:pt>
                <c:pt idx="8961">
                  <c:v>30.81</c:v>
                </c:pt>
                <c:pt idx="8962">
                  <c:v>30.81</c:v>
                </c:pt>
                <c:pt idx="8963">
                  <c:v>30.82</c:v>
                </c:pt>
                <c:pt idx="8964">
                  <c:v>30.82</c:v>
                </c:pt>
                <c:pt idx="8965">
                  <c:v>30.82</c:v>
                </c:pt>
                <c:pt idx="8966">
                  <c:v>30.83</c:v>
                </c:pt>
                <c:pt idx="8967">
                  <c:v>30.83</c:v>
                </c:pt>
                <c:pt idx="8968">
                  <c:v>30.83</c:v>
                </c:pt>
                <c:pt idx="8969">
                  <c:v>30.84</c:v>
                </c:pt>
                <c:pt idx="8970">
                  <c:v>30.84</c:v>
                </c:pt>
                <c:pt idx="8971">
                  <c:v>30.85</c:v>
                </c:pt>
                <c:pt idx="8972">
                  <c:v>30.85</c:v>
                </c:pt>
                <c:pt idx="8973">
                  <c:v>30.85</c:v>
                </c:pt>
                <c:pt idx="8974">
                  <c:v>30.86</c:v>
                </c:pt>
                <c:pt idx="8975">
                  <c:v>30.86</c:v>
                </c:pt>
                <c:pt idx="8976">
                  <c:v>30.86</c:v>
                </c:pt>
                <c:pt idx="8977">
                  <c:v>30.87</c:v>
                </c:pt>
                <c:pt idx="8978">
                  <c:v>30.87</c:v>
                </c:pt>
                <c:pt idx="8979">
                  <c:v>30.87</c:v>
                </c:pt>
                <c:pt idx="8980">
                  <c:v>30.88</c:v>
                </c:pt>
                <c:pt idx="8981">
                  <c:v>30.88</c:v>
                </c:pt>
                <c:pt idx="8982">
                  <c:v>30.88</c:v>
                </c:pt>
                <c:pt idx="8983">
                  <c:v>30.89</c:v>
                </c:pt>
                <c:pt idx="8984">
                  <c:v>30.89</c:v>
                </c:pt>
                <c:pt idx="8985">
                  <c:v>30.89</c:v>
                </c:pt>
                <c:pt idx="8986">
                  <c:v>30.9</c:v>
                </c:pt>
                <c:pt idx="8987">
                  <c:v>30.9</c:v>
                </c:pt>
                <c:pt idx="8988">
                  <c:v>30.9</c:v>
                </c:pt>
                <c:pt idx="8989">
                  <c:v>30.91</c:v>
                </c:pt>
                <c:pt idx="8990">
                  <c:v>30.91</c:v>
                </c:pt>
                <c:pt idx="8991">
                  <c:v>30.92</c:v>
                </c:pt>
                <c:pt idx="8992">
                  <c:v>30.92</c:v>
                </c:pt>
                <c:pt idx="8993">
                  <c:v>30.92</c:v>
                </c:pt>
                <c:pt idx="8994">
                  <c:v>30.93</c:v>
                </c:pt>
                <c:pt idx="8995">
                  <c:v>30.93</c:v>
                </c:pt>
                <c:pt idx="8996">
                  <c:v>30.93</c:v>
                </c:pt>
                <c:pt idx="8997">
                  <c:v>30.94</c:v>
                </c:pt>
                <c:pt idx="8998">
                  <c:v>30.94</c:v>
                </c:pt>
                <c:pt idx="8999">
                  <c:v>30.94</c:v>
                </c:pt>
                <c:pt idx="9000">
                  <c:v>30.95</c:v>
                </c:pt>
                <c:pt idx="9001">
                  <c:v>30.95</c:v>
                </c:pt>
                <c:pt idx="9002">
                  <c:v>30.95</c:v>
                </c:pt>
                <c:pt idx="9003">
                  <c:v>30.96</c:v>
                </c:pt>
                <c:pt idx="9004">
                  <c:v>30.96</c:v>
                </c:pt>
                <c:pt idx="9005">
                  <c:v>30.96</c:v>
                </c:pt>
                <c:pt idx="9006">
                  <c:v>30.97</c:v>
                </c:pt>
                <c:pt idx="9007">
                  <c:v>30.97</c:v>
                </c:pt>
                <c:pt idx="9008">
                  <c:v>30.97</c:v>
                </c:pt>
                <c:pt idx="9009">
                  <c:v>30.98</c:v>
                </c:pt>
                <c:pt idx="9010">
                  <c:v>30.98</c:v>
                </c:pt>
                <c:pt idx="9011">
                  <c:v>30.99</c:v>
                </c:pt>
                <c:pt idx="9012">
                  <c:v>30.99</c:v>
                </c:pt>
                <c:pt idx="9013">
                  <c:v>30.99</c:v>
                </c:pt>
                <c:pt idx="9014">
                  <c:v>31</c:v>
                </c:pt>
                <c:pt idx="9015">
                  <c:v>31</c:v>
                </c:pt>
                <c:pt idx="9016">
                  <c:v>31</c:v>
                </c:pt>
                <c:pt idx="9017">
                  <c:v>31.01</c:v>
                </c:pt>
                <c:pt idx="9018">
                  <c:v>31.01</c:v>
                </c:pt>
                <c:pt idx="9019">
                  <c:v>31.01</c:v>
                </c:pt>
                <c:pt idx="9020">
                  <c:v>31.02</c:v>
                </c:pt>
                <c:pt idx="9021">
                  <c:v>31.02</c:v>
                </c:pt>
                <c:pt idx="9022">
                  <c:v>31.02</c:v>
                </c:pt>
                <c:pt idx="9023">
                  <c:v>31.03</c:v>
                </c:pt>
                <c:pt idx="9024">
                  <c:v>31.03</c:v>
                </c:pt>
                <c:pt idx="9025">
                  <c:v>31.03</c:v>
                </c:pt>
                <c:pt idx="9026">
                  <c:v>31.04</c:v>
                </c:pt>
                <c:pt idx="9027">
                  <c:v>31.04</c:v>
                </c:pt>
                <c:pt idx="9028">
                  <c:v>31.04</c:v>
                </c:pt>
                <c:pt idx="9029">
                  <c:v>31.05</c:v>
                </c:pt>
                <c:pt idx="9030">
                  <c:v>31.05</c:v>
                </c:pt>
                <c:pt idx="9031">
                  <c:v>31.06</c:v>
                </c:pt>
                <c:pt idx="9032">
                  <c:v>31.06</c:v>
                </c:pt>
                <c:pt idx="9033">
                  <c:v>31.06</c:v>
                </c:pt>
                <c:pt idx="9034">
                  <c:v>31.07</c:v>
                </c:pt>
                <c:pt idx="9035">
                  <c:v>31.07</c:v>
                </c:pt>
                <c:pt idx="9036">
                  <c:v>31.07</c:v>
                </c:pt>
                <c:pt idx="9037">
                  <c:v>31.08</c:v>
                </c:pt>
                <c:pt idx="9038">
                  <c:v>31.08</c:v>
                </c:pt>
                <c:pt idx="9039">
                  <c:v>31.08</c:v>
                </c:pt>
                <c:pt idx="9040">
                  <c:v>31.09</c:v>
                </c:pt>
                <c:pt idx="9041">
                  <c:v>31.09</c:v>
                </c:pt>
                <c:pt idx="9042">
                  <c:v>31.09</c:v>
                </c:pt>
                <c:pt idx="9043">
                  <c:v>31.1</c:v>
                </c:pt>
                <c:pt idx="9044">
                  <c:v>31.1</c:v>
                </c:pt>
                <c:pt idx="9045">
                  <c:v>31.1</c:v>
                </c:pt>
                <c:pt idx="9046">
                  <c:v>31.11</c:v>
                </c:pt>
                <c:pt idx="9047">
                  <c:v>31.11</c:v>
                </c:pt>
                <c:pt idx="9048">
                  <c:v>31.11</c:v>
                </c:pt>
                <c:pt idx="9049">
                  <c:v>31.12</c:v>
                </c:pt>
                <c:pt idx="9050">
                  <c:v>31.12</c:v>
                </c:pt>
                <c:pt idx="9051">
                  <c:v>31.13</c:v>
                </c:pt>
                <c:pt idx="9052">
                  <c:v>31.13</c:v>
                </c:pt>
                <c:pt idx="9053">
                  <c:v>31.13</c:v>
                </c:pt>
                <c:pt idx="9054">
                  <c:v>31.14</c:v>
                </c:pt>
                <c:pt idx="9055">
                  <c:v>31.14</c:v>
                </c:pt>
                <c:pt idx="9056">
                  <c:v>31.14</c:v>
                </c:pt>
                <c:pt idx="9057">
                  <c:v>31.15</c:v>
                </c:pt>
                <c:pt idx="9058">
                  <c:v>31.15</c:v>
                </c:pt>
                <c:pt idx="9059">
                  <c:v>31.15</c:v>
                </c:pt>
                <c:pt idx="9060">
                  <c:v>31.16</c:v>
                </c:pt>
                <c:pt idx="9061">
                  <c:v>31.16</c:v>
                </c:pt>
                <c:pt idx="9062">
                  <c:v>31.16</c:v>
                </c:pt>
                <c:pt idx="9063">
                  <c:v>31.17</c:v>
                </c:pt>
                <c:pt idx="9064">
                  <c:v>31.17</c:v>
                </c:pt>
                <c:pt idx="9065">
                  <c:v>31.17</c:v>
                </c:pt>
                <c:pt idx="9066">
                  <c:v>31.18</c:v>
                </c:pt>
                <c:pt idx="9067">
                  <c:v>31.18</c:v>
                </c:pt>
                <c:pt idx="9068">
                  <c:v>31.18</c:v>
                </c:pt>
                <c:pt idx="9069">
                  <c:v>31.19</c:v>
                </c:pt>
                <c:pt idx="9070">
                  <c:v>31.19</c:v>
                </c:pt>
                <c:pt idx="9071">
                  <c:v>31.19</c:v>
                </c:pt>
                <c:pt idx="9072">
                  <c:v>31.2</c:v>
                </c:pt>
                <c:pt idx="9073">
                  <c:v>31.2</c:v>
                </c:pt>
                <c:pt idx="9074">
                  <c:v>31.21</c:v>
                </c:pt>
                <c:pt idx="9075">
                  <c:v>31.21</c:v>
                </c:pt>
                <c:pt idx="9076">
                  <c:v>31.21</c:v>
                </c:pt>
                <c:pt idx="9077">
                  <c:v>31.22</c:v>
                </c:pt>
                <c:pt idx="9078">
                  <c:v>31.22</c:v>
                </c:pt>
                <c:pt idx="9079">
                  <c:v>31.22</c:v>
                </c:pt>
                <c:pt idx="9080">
                  <c:v>31.23</c:v>
                </c:pt>
                <c:pt idx="9081">
                  <c:v>31.23</c:v>
                </c:pt>
                <c:pt idx="9082">
                  <c:v>31.23</c:v>
                </c:pt>
                <c:pt idx="9083">
                  <c:v>31.24</c:v>
                </c:pt>
                <c:pt idx="9084">
                  <c:v>31.24</c:v>
                </c:pt>
                <c:pt idx="9085">
                  <c:v>31.24</c:v>
                </c:pt>
                <c:pt idx="9086">
                  <c:v>31.25</c:v>
                </c:pt>
                <c:pt idx="9087">
                  <c:v>31.25</c:v>
                </c:pt>
                <c:pt idx="9088">
                  <c:v>31.25</c:v>
                </c:pt>
                <c:pt idx="9089">
                  <c:v>31.26</c:v>
                </c:pt>
                <c:pt idx="9090">
                  <c:v>31.26</c:v>
                </c:pt>
                <c:pt idx="9091">
                  <c:v>31.26</c:v>
                </c:pt>
                <c:pt idx="9092">
                  <c:v>31.27</c:v>
                </c:pt>
                <c:pt idx="9093">
                  <c:v>31.27</c:v>
                </c:pt>
                <c:pt idx="9094">
                  <c:v>31.28</c:v>
                </c:pt>
                <c:pt idx="9095">
                  <c:v>31.28</c:v>
                </c:pt>
                <c:pt idx="9096">
                  <c:v>31.28</c:v>
                </c:pt>
                <c:pt idx="9097">
                  <c:v>31.29</c:v>
                </c:pt>
                <c:pt idx="9098">
                  <c:v>31.29</c:v>
                </c:pt>
                <c:pt idx="9099">
                  <c:v>31.29</c:v>
                </c:pt>
                <c:pt idx="9100">
                  <c:v>31.3</c:v>
                </c:pt>
                <c:pt idx="9101">
                  <c:v>31.3</c:v>
                </c:pt>
                <c:pt idx="9102">
                  <c:v>31.3</c:v>
                </c:pt>
                <c:pt idx="9103">
                  <c:v>31.31</c:v>
                </c:pt>
                <c:pt idx="9104">
                  <c:v>31.31</c:v>
                </c:pt>
                <c:pt idx="9105">
                  <c:v>31.31</c:v>
                </c:pt>
                <c:pt idx="9106">
                  <c:v>31.32</c:v>
                </c:pt>
                <c:pt idx="9107">
                  <c:v>31.32</c:v>
                </c:pt>
                <c:pt idx="9108">
                  <c:v>31.32</c:v>
                </c:pt>
                <c:pt idx="9109">
                  <c:v>31.33</c:v>
                </c:pt>
                <c:pt idx="9110">
                  <c:v>31.33</c:v>
                </c:pt>
                <c:pt idx="9111">
                  <c:v>31.33</c:v>
                </c:pt>
                <c:pt idx="9112">
                  <c:v>31.34</c:v>
                </c:pt>
                <c:pt idx="9113">
                  <c:v>31.34</c:v>
                </c:pt>
                <c:pt idx="9114">
                  <c:v>31.35</c:v>
                </c:pt>
                <c:pt idx="9115">
                  <c:v>31.35</c:v>
                </c:pt>
                <c:pt idx="9116">
                  <c:v>31.35</c:v>
                </c:pt>
                <c:pt idx="9117">
                  <c:v>31.36</c:v>
                </c:pt>
                <c:pt idx="9118">
                  <c:v>31.36</c:v>
                </c:pt>
                <c:pt idx="9119">
                  <c:v>31.36</c:v>
                </c:pt>
                <c:pt idx="9120">
                  <c:v>31.37</c:v>
                </c:pt>
                <c:pt idx="9121">
                  <c:v>31.37</c:v>
                </c:pt>
                <c:pt idx="9122">
                  <c:v>31.37</c:v>
                </c:pt>
                <c:pt idx="9123">
                  <c:v>31.38</c:v>
                </c:pt>
                <c:pt idx="9124">
                  <c:v>31.38</c:v>
                </c:pt>
                <c:pt idx="9125">
                  <c:v>31.38</c:v>
                </c:pt>
                <c:pt idx="9126">
                  <c:v>31.39</c:v>
                </c:pt>
                <c:pt idx="9127">
                  <c:v>31.39</c:v>
                </c:pt>
                <c:pt idx="9128">
                  <c:v>31.39</c:v>
                </c:pt>
                <c:pt idx="9129">
                  <c:v>31.4</c:v>
                </c:pt>
                <c:pt idx="9130">
                  <c:v>31.4</c:v>
                </c:pt>
                <c:pt idx="9131">
                  <c:v>31.4</c:v>
                </c:pt>
                <c:pt idx="9132">
                  <c:v>31.41</c:v>
                </c:pt>
                <c:pt idx="9133">
                  <c:v>31.41</c:v>
                </c:pt>
                <c:pt idx="9134">
                  <c:v>31.42</c:v>
                </c:pt>
                <c:pt idx="9135">
                  <c:v>31.42</c:v>
                </c:pt>
                <c:pt idx="9136">
                  <c:v>31.42</c:v>
                </c:pt>
                <c:pt idx="9137">
                  <c:v>31.43</c:v>
                </c:pt>
                <c:pt idx="9138">
                  <c:v>31.43</c:v>
                </c:pt>
                <c:pt idx="9139">
                  <c:v>31.43</c:v>
                </c:pt>
                <c:pt idx="9140">
                  <c:v>31.44</c:v>
                </c:pt>
                <c:pt idx="9141">
                  <c:v>31.44</c:v>
                </c:pt>
                <c:pt idx="9142">
                  <c:v>31.44</c:v>
                </c:pt>
                <c:pt idx="9143">
                  <c:v>31.45</c:v>
                </c:pt>
                <c:pt idx="9144">
                  <c:v>31.45</c:v>
                </c:pt>
                <c:pt idx="9145">
                  <c:v>31.45</c:v>
                </c:pt>
                <c:pt idx="9146">
                  <c:v>31.46</c:v>
                </c:pt>
                <c:pt idx="9147">
                  <c:v>31.46</c:v>
                </c:pt>
                <c:pt idx="9148">
                  <c:v>31.46</c:v>
                </c:pt>
                <c:pt idx="9149">
                  <c:v>31.47</c:v>
                </c:pt>
                <c:pt idx="9150">
                  <c:v>31.47</c:v>
                </c:pt>
                <c:pt idx="9151">
                  <c:v>31.47</c:v>
                </c:pt>
                <c:pt idx="9152">
                  <c:v>31.48</c:v>
                </c:pt>
                <c:pt idx="9153">
                  <c:v>31.48</c:v>
                </c:pt>
                <c:pt idx="9154">
                  <c:v>31.49</c:v>
                </c:pt>
                <c:pt idx="9155">
                  <c:v>31.49</c:v>
                </c:pt>
                <c:pt idx="9156">
                  <c:v>31.49</c:v>
                </c:pt>
                <c:pt idx="9157">
                  <c:v>31.5</c:v>
                </c:pt>
                <c:pt idx="9158">
                  <c:v>31.5</c:v>
                </c:pt>
                <c:pt idx="9159">
                  <c:v>31.5</c:v>
                </c:pt>
                <c:pt idx="9160">
                  <c:v>31.51</c:v>
                </c:pt>
                <c:pt idx="9161">
                  <c:v>31.51</c:v>
                </c:pt>
                <c:pt idx="9162">
                  <c:v>31.51</c:v>
                </c:pt>
                <c:pt idx="9163">
                  <c:v>31.52</c:v>
                </c:pt>
                <c:pt idx="9164">
                  <c:v>31.52</c:v>
                </c:pt>
                <c:pt idx="9165">
                  <c:v>31.52</c:v>
                </c:pt>
                <c:pt idx="9166">
                  <c:v>31.53</c:v>
                </c:pt>
                <c:pt idx="9167">
                  <c:v>31.53</c:v>
                </c:pt>
                <c:pt idx="9168">
                  <c:v>31.53</c:v>
                </c:pt>
                <c:pt idx="9169">
                  <c:v>31.54</c:v>
                </c:pt>
                <c:pt idx="9170">
                  <c:v>31.54</c:v>
                </c:pt>
                <c:pt idx="9171">
                  <c:v>31.54</c:v>
                </c:pt>
                <c:pt idx="9172">
                  <c:v>31.55</c:v>
                </c:pt>
                <c:pt idx="9173">
                  <c:v>31.55</c:v>
                </c:pt>
                <c:pt idx="9174">
                  <c:v>31.56</c:v>
                </c:pt>
                <c:pt idx="9175">
                  <c:v>31.56</c:v>
                </c:pt>
                <c:pt idx="9176">
                  <c:v>31.56</c:v>
                </c:pt>
                <c:pt idx="9177">
                  <c:v>31.57</c:v>
                </c:pt>
                <c:pt idx="9178">
                  <c:v>31.57</c:v>
                </c:pt>
                <c:pt idx="9179">
                  <c:v>31.57</c:v>
                </c:pt>
                <c:pt idx="9180">
                  <c:v>31.58</c:v>
                </c:pt>
                <c:pt idx="9181">
                  <c:v>31.58</c:v>
                </c:pt>
                <c:pt idx="9182">
                  <c:v>31.58</c:v>
                </c:pt>
                <c:pt idx="9183">
                  <c:v>31.59</c:v>
                </c:pt>
                <c:pt idx="9184">
                  <c:v>31.59</c:v>
                </c:pt>
                <c:pt idx="9185">
                  <c:v>31.59</c:v>
                </c:pt>
                <c:pt idx="9186">
                  <c:v>31.6</c:v>
                </c:pt>
                <c:pt idx="9187">
                  <c:v>31.6</c:v>
                </c:pt>
                <c:pt idx="9188">
                  <c:v>31.6</c:v>
                </c:pt>
                <c:pt idx="9189">
                  <c:v>31.61</c:v>
                </c:pt>
                <c:pt idx="9190">
                  <c:v>31.61</c:v>
                </c:pt>
                <c:pt idx="9191">
                  <c:v>31.61</c:v>
                </c:pt>
                <c:pt idx="9192">
                  <c:v>31.62</c:v>
                </c:pt>
                <c:pt idx="9193">
                  <c:v>31.62</c:v>
                </c:pt>
                <c:pt idx="9194">
                  <c:v>31.63</c:v>
                </c:pt>
                <c:pt idx="9195">
                  <c:v>31.63</c:v>
                </c:pt>
                <c:pt idx="9196">
                  <c:v>31.63</c:v>
                </c:pt>
                <c:pt idx="9197">
                  <c:v>31.64</c:v>
                </c:pt>
                <c:pt idx="9198">
                  <c:v>31.64</c:v>
                </c:pt>
                <c:pt idx="9199">
                  <c:v>31.64</c:v>
                </c:pt>
                <c:pt idx="9200">
                  <c:v>31.65</c:v>
                </c:pt>
                <c:pt idx="9201">
                  <c:v>31.65</c:v>
                </c:pt>
                <c:pt idx="9202">
                  <c:v>31.65</c:v>
                </c:pt>
                <c:pt idx="9203">
                  <c:v>31.66</c:v>
                </c:pt>
                <c:pt idx="9204">
                  <c:v>31.66</c:v>
                </c:pt>
                <c:pt idx="9205">
                  <c:v>31.66</c:v>
                </c:pt>
                <c:pt idx="9206">
                  <c:v>31.67</c:v>
                </c:pt>
                <c:pt idx="9207">
                  <c:v>31.67</c:v>
                </c:pt>
                <c:pt idx="9208">
                  <c:v>31.67</c:v>
                </c:pt>
                <c:pt idx="9209">
                  <c:v>31.68</c:v>
                </c:pt>
                <c:pt idx="9210">
                  <c:v>31.68</c:v>
                </c:pt>
                <c:pt idx="9211">
                  <c:v>31.68</c:v>
                </c:pt>
                <c:pt idx="9212">
                  <c:v>31.69</c:v>
                </c:pt>
                <c:pt idx="9213">
                  <c:v>31.69</c:v>
                </c:pt>
                <c:pt idx="9214">
                  <c:v>31.7</c:v>
                </c:pt>
                <c:pt idx="9215">
                  <c:v>31.7</c:v>
                </c:pt>
                <c:pt idx="9216">
                  <c:v>31.7</c:v>
                </c:pt>
                <c:pt idx="9217">
                  <c:v>31.71</c:v>
                </c:pt>
                <c:pt idx="9218">
                  <c:v>31.71</c:v>
                </c:pt>
                <c:pt idx="9219">
                  <c:v>31.71</c:v>
                </c:pt>
                <c:pt idx="9220">
                  <c:v>31.72</c:v>
                </c:pt>
                <c:pt idx="9221">
                  <c:v>31.72</c:v>
                </c:pt>
                <c:pt idx="9222">
                  <c:v>31.72</c:v>
                </c:pt>
                <c:pt idx="9223">
                  <c:v>31.73</c:v>
                </c:pt>
                <c:pt idx="9224">
                  <c:v>31.73</c:v>
                </c:pt>
                <c:pt idx="9225">
                  <c:v>31.73</c:v>
                </c:pt>
                <c:pt idx="9226">
                  <c:v>31.74</c:v>
                </c:pt>
                <c:pt idx="9227">
                  <c:v>31.74</c:v>
                </c:pt>
                <c:pt idx="9228">
                  <c:v>31.74</c:v>
                </c:pt>
                <c:pt idx="9229">
                  <c:v>31.75</c:v>
                </c:pt>
                <c:pt idx="9230">
                  <c:v>31.75</c:v>
                </c:pt>
                <c:pt idx="9231">
                  <c:v>31.75</c:v>
                </c:pt>
                <c:pt idx="9232">
                  <c:v>31.76</c:v>
                </c:pt>
                <c:pt idx="9233">
                  <c:v>31.76</c:v>
                </c:pt>
                <c:pt idx="9234">
                  <c:v>31.76</c:v>
                </c:pt>
                <c:pt idx="9235">
                  <c:v>31.77</c:v>
                </c:pt>
                <c:pt idx="9236">
                  <c:v>31.77</c:v>
                </c:pt>
                <c:pt idx="9237">
                  <c:v>31.78</c:v>
                </c:pt>
                <c:pt idx="9238">
                  <c:v>31.78</c:v>
                </c:pt>
                <c:pt idx="9239">
                  <c:v>31.78</c:v>
                </c:pt>
                <c:pt idx="9240">
                  <c:v>31.79</c:v>
                </c:pt>
                <c:pt idx="9241">
                  <c:v>31.79</c:v>
                </c:pt>
                <c:pt idx="9242">
                  <c:v>31.79</c:v>
                </c:pt>
                <c:pt idx="9243">
                  <c:v>31.8</c:v>
                </c:pt>
                <c:pt idx="9244">
                  <c:v>31.8</c:v>
                </c:pt>
                <c:pt idx="9245">
                  <c:v>31.8</c:v>
                </c:pt>
                <c:pt idx="9246">
                  <c:v>31.81</c:v>
                </c:pt>
                <c:pt idx="9247">
                  <c:v>31.81</c:v>
                </c:pt>
                <c:pt idx="9248">
                  <c:v>31.81</c:v>
                </c:pt>
                <c:pt idx="9249">
                  <c:v>31.82</c:v>
                </c:pt>
                <c:pt idx="9250">
                  <c:v>31.82</c:v>
                </c:pt>
                <c:pt idx="9251">
                  <c:v>31.82</c:v>
                </c:pt>
                <c:pt idx="9252">
                  <c:v>31.83</c:v>
                </c:pt>
                <c:pt idx="9253">
                  <c:v>31.83</c:v>
                </c:pt>
                <c:pt idx="9254">
                  <c:v>31.83</c:v>
                </c:pt>
                <c:pt idx="9255">
                  <c:v>31.84</c:v>
                </c:pt>
                <c:pt idx="9256">
                  <c:v>31.84</c:v>
                </c:pt>
                <c:pt idx="9257">
                  <c:v>31.85</c:v>
                </c:pt>
                <c:pt idx="9258">
                  <c:v>31.85</c:v>
                </c:pt>
                <c:pt idx="9259">
                  <c:v>31.85</c:v>
                </c:pt>
                <c:pt idx="9260">
                  <c:v>31.86</c:v>
                </c:pt>
                <c:pt idx="9261">
                  <c:v>31.86</c:v>
                </c:pt>
                <c:pt idx="9262">
                  <c:v>31.86</c:v>
                </c:pt>
                <c:pt idx="9263">
                  <c:v>31.87</c:v>
                </c:pt>
                <c:pt idx="9264">
                  <c:v>31.87</c:v>
                </c:pt>
                <c:pt idx="9265">
                  <c:v>31.87</c:v>
                </c:pt>
                <c:pt idx="9266">
                  <c:v>31.88</c:v>
                </c:pt>
                <c:pt idx="9267">
                  <c:v>31.88</c:v>
                </c:pt>
                <c:pt idx="9268">
                  <c:v>31.88</c:v>
                </c:pt>
                <c:pt idx="9269">
                  <c:v>31.89</c:v>
                </c:pt>
                <c:pt idx="9270">
                  <c:v>31.89</c:v>
                </c:pt>
                <c:pt idx="9271">
                  <c:v>31.89</c:v>
                </c:pt>
                <c:pt idx="9272">
                  <c:v>31.9</c:v>
                </c:pt>
                <c:pt idx="9273">
                  <c:v>31.9</c:v>
                </c:pt>
                <c:pt idx="9274">
                  <c:v>31.9</c:v>
                </c:pt>
                <c:pt idx="9275">
                  <c:v>31.91</c:v>
                </c:pt>
                <c:pt idx="9276">
                  <c:v>31.91</c:v>
                </c:pt>
                <c:pt idx="9277">
                  <c:v>31.92</c:v>
                </c:pt>
                <c:pt idx="9278">
                  <c:v>31.92</c:v>
                </c:pt>
                <c:pt idx="9279">
                  <c:v>31.92</c:v>
                </c:pt>
                <c:pt idx="9280">
                  <c:v>31.93</c:v>
                </c:pt>
                <c:pt idx="9281">
                  <c:v>31.93</c:v>
                </c:pt>
                <c:pt idx="9282">
                  <c:v>31.93</c:v>
                </c:pt>
                <c:pt idx="9283">
                  <c:v>31.94</c:v>
                </c:pt>
                <c:pt idx="9284">
                  <c:v>31.94</c:v>
                </c:pt>
                <c:pt idx="9285">
                  <c:v>31.94</c:v>
                </c:pt>
                <c:pt idx="9286">
                  <c:v>31.95</c:v>
                </c:pt>
                <c:pt idx="9287">
                  <c:v>31.95</c:v>
                </c:pt>
                <c:pt idx="9288">
                  <c:v>31.95</c:v>
                </c:pt>
                <c:pt idx="9289">
                  <c:v>31.96</c:v>
                </c:pt>
                <c:pt idx="9290">
                  <c:v>31.96</c:v>
                </c:pt>
                <c:pt idx="9291">
                  <c:v>31.96</c:v>
                </c:pt>
                <c:pt idx="9292">
                  <c:v>31.97</c:v>
                </c:pt>
                <c:pt idx="9293">
                  <c:v>31.97</c:v>
                </c:pt>
                <c:pt idx="9294">
                  <c:v>31.97</c:v>
                </c:pt>
                <c:pt idx="9295">
                  <c:v>31.98</c:v>
                </c:pt>
                <c:pt idx="9296">
                  <c:v>31.98</c:v>
                </c:pt>
                <c:pt idx="9297">
                  <c:v>31.99</c:v>
                </c:pt>
                <c:pt idx="9298">
                  <c:v>31.99</c:v>
                </c:pt>
                <c:pt idx="9299">
                  <c:v>31.99</c:v>
                </c:pt>
                <c:pt idx="9300">
                  <c:v>32</c:v>
                </c:pt>
                <c:pt idx="9301">
                  <c:v>32</c:v>
                </c:pt>
                <c:pt idx="9302">
                  <c:v>32</c:v>
                </c:pt>
                <c:pt idx="9303">
                  <c:v>32.01</c:v>
                </c:pt>
                <c:pt idx="9304">
                  <c:v>32.01</c:v>
                </c:pt>
                <c:pt idx="9305">
                  <c:v>32.01</c:v>
                </c:pt>
                <c:pt idx="9306">
                  <c:v>32.020000000000003</c:v>
                </c:pt>
                <c:pt idx="9307">
                  <c:v>32.020000000000003</c:v>
                </c:pt>
                <c:pt idx="9308">
                  <c:v>32.020000000000003</c:v>
                </c:pt>
                <c:pt idx="9309">
                  <c:v>32.03</c:v>
                </c:pt>
                <c:pt idx="9310">
                  <c:v>32.03</c:v>
                </c:pt>
                <c:pt idx="9311">
                  <c:v>32.03</c:v>
                </c:pt>
                <c:pt idx="9312">
                  <c:v>32.04</c:v>
                </c:pt>
                <c:pt idx="9313">
                  <c:v>32.04</c:v>
                </c:pt>
                <c:pt idx="9314">
                  <c:v>32.04</c:v>
                </c:pt>
                <c:pt idx="9315">
                  <c:v>32.049999999999997</c:v>
                </c:pt>
                <c:pt idx="9316">
                  <c:v>32.049999999999997</c:v>
                </c:pt>
                <c:pt idx="9317">
                  <c:v>32.06</c:v>
                </c:pt>
                <c:pt idx="9318">
                  <c:v>32.06</c:v>
                </c:pt>
                <c:pt idx="9319">
                  <c:v>32.06</c:v>
                </c:pt>
                <c:pt idx="9320">
                  <c:v>32.07</c:v>
                </c:pt>
                <c:pt idx="9321">
                  <c:v>32.07</c:v>
                </c:pt>
                <c:pt idx="9322">
                  <c:v>32.07</c:v>
                </c:pt>
                <c:pt idx="9323">
                  <c:v>32.08</c:v>
                </c:pt>
                <c:pt idx="9324">
                  <c:v>32.08</c:v>
                </c:pt>
                <c:pt idx="9325">
                  <c:v>32.08</c:v>
                </c:pt>
                <c:pt idx="9326">
                  <c:v>32.090000000000003</c:v>
                </c:pt>
                <c:pt idx="9327">
                  <c:v>32.090000000000003</c:v>
                </c:pt>
                <c:pt idx="9328">
                  <c:v>32.090000000000003</c:v>
                </c:pt>
                <c:pt idx="9329">
                  <c:v>32.1</c:v>
                </c:pt>
                <c:pt idx="9330">
                  <c:v>32.1</c:v>
                </c:pt>
                <c:pt idx="9331">
                  <c:v>32.1</c:v>
                </c:pt>
                <c:pt idx="9332">
                  <c:v>32.11</c:v>
                </c:pt>
                <c:pt idx="9333">
                  <c:v>32.11</c:v>
                </c:pt>
                <c:pt idx="9334">
                  <c:v>32.11</c:v>
                </c:pt>
                <c:pt idx="9335">
                  <c:v>32.119999999999997</c:v>
                </c:pt>
                <c:pt idx="9336">
                  <c:v>32.119999999999997</c:v>
                </c:pt>
                <c:pt idx="9337">
                  <c:v>32.130000000000003</c:v>
                </c:pt>
                <c:pt idx="9338">
                  <c:v>32.130000000000003</c:v>
                </c:pt>
                <c:pt idx="9339">
                  <c:v>32.130000000000003</c:v>
                </c:pt>
                <c:pt idx="9340">
                  <c:v>32.14</c:v>
                </c:pt>
                <c:pt idx="9341">
                  <c:v>32.14</c:v>
                </c:pt>
                <c:pt idx="9342">
                  <c:v>32.14</c:v>
                </c:pt>
                <c:pt idx="9343">
                  <c:v>32.15</c:v>
                </c:pt>
                <c:pt idx="9344">
                  <c:v>32.15</c:v>
                </c:pt>
                <c:pt idx="9345">
                  <c:v>32.15</c:v>
                </c:pt>
                <c:pt idx="9346">
                  <c:v>32.159999999999997</c:v>
                </c:pt>
                <c:pt idx="9347">
                  <c:v>32.159999999999997</c:v>
                </c:pt>
                <c:pt idx="9348">
                  <c:v>32.159999999999997</c:v>
                </c:pt>
                <c:pt idx="9349">
                  <c:v>32.17</c:v>
                </c:pt>
                <c:pt idx="9350">
                  <c:v>32.17</c:v>
                </c:pt>
                <c:pt idx="9351">
                  <c:v>32.17</c:v>
                </c:pt>
                <c:pt idx="9352">
                  <c:v>32.18</c:v>
                </c:pt>
                <c:pt idx="9353">
                  <c:v>32.18</c:v>
                </c:pt>
                <c:pt idx="9354">
                  <c:v>32.18</c:v>
                </c:pt>
                <c:pt idx="9355">
                  <c:v>32.19</c:v>
                </c:pt>
                <c:pt idx="9356">
                  <c:v>32.19</c:v>
                </c:pt>
                <c:pt idx="9357">
                  <c:v>32.200000000000003</c:v>
                </c:pt>
                <c:pt idx="9358">
                  <c:v>32.200000000000003</c:v>
                </c:pt>
                <c:pt idx="9359">
                  <c:v>32.200000000000003</c:v>
                </c:pt>
                <c:pt idx="9360">
                  <c:v>32.21</c:v>
                </c:pt>
                <c:pt idx="9361">
                  <c:v>32.21</c:v>
                </c:pt>
                <c:pt idx="9362">
                  <c:v>32.21</c:v>
                </c:pt>
                <c:pt idx="9363">
                  <c:v>32.22</c:v>
                </c:pt>
                <c:pt idx="9364">
                  <c:v>32.22</c:v>
                </c:pt>
                <c:pt idx="9365">
                  <c:v>32.22</c:v>
                </c:pt>
                <c:pt idx="9366">
                  <c:v>32.229999999999997</c:v>
                </c:pt>
                <c:pt idx="9367">
                  <c:v>32.229999999999997</c:v>
                </c:pt>
                <c:pt idx="9368">
                  <c:v>32.229999999999997</c:v>
                </c:pt>
                <c:pt idx="9369">
                  <c:v>32.24</c:v>
                </c:pt>
                <c:pt idx="9370">
                  <c:v>32.24</c:v>
                </c:pt>
                <c:pt idx="9371">
                  <c:v>32.24</c:v>
                </c:pt>
                <c:pt idx="9372">
                  <c:v>32.25</c:v>
                </c:pt>
                <c:pt idx="9373">
                  <c:v>32.25</c:v>
                </c:pt>
                <c:pt idx="9374">
                  <c:v>32.25</c:v>
                </c:pt>
                <c:pt idx="9375">
                  <c:v>32.26</c:v>
                </c:pt>
                <c:pt idx="9376">
                  <c:v>32.26</c:v>
                </c:pt>
                <c:pt idx="9377">
                  <c:v>32.26</c:v>
                </c:pt>
                <c:pt idx="9378">
                  <c:v>32.270000000000003</c:v>
                </c:pt>
                <c:pt idx="9379">
                  <c:v>32.270000000000003</c:v>
                </c:pt>
                <c:pt idx="9380">
                  <c:v>32.28</c:v>
                </c:pt>
                <c:pt idx="9381">
                  <c:v>32.28</c:v>
                </c:pt>
                <c:pt idx="9382">
                  <c:v>32.28</c:v>
                </c:pt>
                <c:pt idx="9383">
                  <c:v>32.29</c:v>
                </c:pt>
                <c:pt idx="9384">
                  <c:v>32.29</c:v>
                </c:pt>
                <c:pt idx="9385">
                  <c:v>32.29</c:v>
                </c:pt>
                <c:pt idx="9386">
                  <c:v>32.299999999999997</c:v>
                </c:pt>
                <c:pt idx="9387">
                  <c:v>32.299999999999997</c:v>
                </c:pt>
                <c:pt idx="9388">
                  <c:v>32.299999999999997</c:v>
                </c:pt>
                <c:pt idx="9389">
                  <c:v>32.31</c:v>
                </c:pt>
                <c:pt idx="9390">
                  <c:v>32.31</c:v>
                </c:pt>
                <c:pt idx="9391">
                  <c:v>32.31</c:v>
                </c:pt>
                <c:pt idx="9392">
                  <c:v>32.32</c:v>
                </c:pt>
                <c:pt idx="9393">
                  <c:v>32.32</c:v>
                </c:pt>
                <c:pt idx="9394">
                  <c:v>32.32</c:v>
                </c:pt>
                <c:pt idx="9395">
                  <c:v>32.33</c:v>
                </c:pt>
                <c:pt idx="9396">
                  <c:v>32.33</c:v>
                </c:pt>
                <c:pt idx="9397">
                  <c:v>32.33</c:v>
                </c:pt>
                <c:pt idx="9398">
                  <c:v>32.340000000000003</c:v>
                </c:pt>
                <c:pt idx="9399">
                  <c:v>32.340000000000003</c:v>
                </c:pt>
                <c:pt idx="9400">
                  <c:v>32.35</c:v>
                </c:pt>
                <c:pt idx="9401">
                  <c:v>32.35</c:v>
                </c:pt>
                <c:pt idx="9402">
                  <c:v>32.35</c:v>
                </c:pt>
                <c:pt idx="9403">
                  <c:v>32.36</c:v>
                </c:pt>
                <c:pt idx="9404">
                  <c:v>32.36</c:v>
                </c:pt>
                <c:pt idx="9405">
                  <c:v>32.36</c:v>
                </c:pt>
                <c:pt idx="9406">
                  <c:v>32.369999999999997</c:v>
                </c:pt>
                <c:pt idx="9407">
                  <c:v>32.369999999999997</c:v>
                </c:pt>
                <c:pt idx="9408">
                  <c:v>32.369999999999997</c:v>
                </c:pt>
                <c:pt idx="9409">
                  <c:v>32.380000000000003</c:v>
                </c:pt>
                <c:pt idx="9410">
                  <c:v>32.380000000000003</c:v>
                </c:pt>
                <c:pt idx="9411">
                  <c:v>32.380000000000003</c:v>
                </c:pt>
                <c:pt idx="9412">
                  <c:v>32.39</c:v>
                </c:pt>
                <c:pt idx="9413">
                  <c:v>32.39</c:v>
                </c:pt>
                <c:pt idx="9414">
                  <c:v>32.39</c:v>
                </c:pt>
                <c:pt idx="9415">
                  <c:v>32.4</c:v>
                </c:pt>
                <c:pt idx="9416">
                  <c:v>32.4</c:v>
                </c:pt>
                <c:pt idx="9417">
                  <c:v>32.4</c:v>
                </c:pt>
                <c:pt idx="9418">
                  <c:v>32.409999999999997</c:v>
                </c:pt>
                <c:pt idx="9419">
                  <c:v>32.409999999999997</c:v>
                </c:pt>
                <c:pt idx="9420">
                  <c:v>32.42</c:v>
                </c:pt>
                <c:pt idx="9421">
                  <c:v>32.42</c:v>
                </c:pt>
                <c:pt idx="9422">
                  <c:v>32.42</c:v>
                </c:pt>
                <c:pt idx="9423">
                  <c:v>32.43</c:v>
                </c:pt>
                <c:pt idx="9424">
                  <c:v>32.43</c:v>
                </c:pt>
                <c:pt idx="9425">
                  <c:v>32.43</c:v>
                </c:pt>
                <c:pt idx="9426">
                  <c:v>32.44</c:v>
                </c:pt>
                <c:pt idx="9427">
                  <c:v>32.44</c:v>
                </c:pt>
                <c:pt idx="9428">
                  <c:v>32.44</c:v>
                </c:pt>
                <c:pt idx="9429">
                  <c:v>32.450000000000003</c:v>
                </c:pt>
                <c:pt idx="9430">
                  <c:v>32.450000000000003</c:v>
                </c:pt>
                <c:pt idx="9431">
                  <c:v>32.450000000000003</c:v>
                </c:pt>
                <c:pt idx="9432">
                  <c:v>32.46</c:v>
                </c:pt>
                <c:pt idx="9433">
                  <c:v>32.46</c:v>
                </c:pt>
                <c:pt idx="9434">
                  <c:v>32.46</c:v>
                </c:pt>
                <c:pt idx="9435">
                  <c:v>32.47</c:v>
                </c:pt>
                <c:pt idx="9436">
                  <c:v>32.47</c:v>
                </c:pt>
                <c:pt idx="9437">
                  <c:v>32.47</c:v>
                </c:pt>
                <c:pt idx="9438">
                  <c:v>32.479999999999997</c:v>
                </c:pt>
                <c:pt idx="9439">
                  <c:v>32.479999999999997</c:v>
                </c:pt>
                <c:pt idx="9440">
                  <c:v>32.49</c:v>
                </c:pt>
                <c:pt idx="9441">
                  <c:v>32.49</c:v>
                </c:pt>
                <c:pt idx="9442">
                  <c:v>32.49</c:v>
                </c:pt>
                <c:pt idx="9443">
                  <c:v>32.5</c:v>
                </c:pt>
                <c:pt idx="9444">
                  <c:v>32.5</c:v>
                </c:pt>
                <c:pt idx="9445">
                  <c:v>32.5</c:v>
                </c:pt>
                <c:pt idx="9446">
                  <c:v>32.51</c:v>
                </c:pt>
                <c:pt idx="9447">
                  <c:v>32.51</c:v>
                </c:pt>
                <c:pt idx="9448">
                  <c:v>32.51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BF-48D0-87BC-D5554C4C3C7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'20250527_053542'!$B$3:$B$9452</c:f>
              <c:numCache>
                <c:formatCode>General</c:formatCode>
                <c:ptCount val="9450"/>
                <c:pt idx="0">
                  <c:v>0</c:v>
                </c:pt>
                <c:pt idx="1">
                  <c:v>4.0000000000000001E-3</c:v>
                </c:pt>
                <c:pt idx="2">
                  <c:v>1.4E-2</c:v>
                </c:pt>
                <c:pt idx="3">
                  <c:v>2.4E-2</c:v>
                </c:pt>
                <c:pt idx="4">
                  <c:v>3.4000000000000002E-2</c:v>
                </c:pt>
                <c:pt idx="5">
                  <c:v>4.3999999999999997E-2</c:v>
                </c:pt>
                <c:pt idx="6">
                  <c:v>5.3999999999999999E-2</c:v>
                </c:pt>
                <c:pt idx="7">
                  <c:v>6.4000000000000001E-2</c:v>
                </c:pt>
                <c:pt idx="8">
                  <c:v>7.3999999999999996E-2</c:v>
                </c:pt>
                <c:pt idx="9">
                  <c:v>9.8000000000000004E-2</c:v>
                </c:pt>
                <c:pt idx="10">
                  <c:v>9.9000000000000005E-2</c:v>
                </c:pt>
                <c:pt idx="11">
                  <c:v>0.104</c:v>
                </c:pt>
                <c:pt idx="12">
                  <c:v>0.114</c:v>
                </c:pt>
                <c:pt idx="13">
                  <c:v>0.125</c:v>
                </c:pt>
                <c:pt idx="14">
                  <c:v>0.13400000000000001</c:v>
                </c:pt>
                <c:pt idx="15">
                  <c:v>0.14399999999999999</c:v>
                </c:pt>
                <c:pt idx="16">
                  <c:v>0.155</c:v>
                </c:pt>
                <c:pt idx="17">
                  <c:v>0.16400000000000001</c:v>
                </c:pt>
                <c:pt idx="18">
                  <c:v>0.17399999999999999</c:v>
                </c:pt>
                <c:pt idx="19">
                  <c:v>0.19700000000000001</c:v>
                </c:pt>
                <c:pt idx="20">
                  <c:v>0.19800000000000001</c:v>
                </c:pt>
                <c:pt idx="21">
                  <c:v>0.20399999999999999</c:v>
                </c:pt>
                <c:pt idx="22">
                  <c:v>0.214</c:v>
                </c:pt>
                <c:pt idx="23">
                  <c:v>0.22500000000000001</c:v>
                </c:pt>
                <c:pt idx="24">
                  <c:v>0.23400000000000001</c:v>
                </c:pt>
                <c:pt idx="25">
                  <c:v>0.24399999999999999</c:v>
                </c:pt>
                <c:pt idx="26">
                  <c:v>0.255</c:v>
                </c:pt>
                <c:pt idx="27">
                  <c:v>0.26400000000000001</c:v>
                </c:pt>
                <c:pt idx="28">
                  <c:v>0.27400000000000002</c:v>
                </c:pt>
                <c:pt idx="29">
                  <c:v>0.29699999999999999</c:v>
                </c:pt>
                <c:pt idx="30">
                  <c:v>0.29799999999999999</c:v>
                </c:pt>
                <c:pt idx="31">
                  <c:v>0.30399999999999999</c:v>
                </c:pt>
                <c:pt idx="32">
                  <c:v>0.314</c:v>
                </c:pt>
                <c:pt idx="33">
                  <c:v>0.32500000000000001</c:v>
                </c:pt>
                <c:pt idx="34">
                  <c:v>0.33400000000000002</c:v>
                </c:pt>
                <c:pt idx="35">
                  <c:v>0.34399999999999997</c:v>
                </c:pt>
                <c:pt idx="36">
                  <c:v>0.35399999999999998</c:v>
                </c:pt>
                <c:pt idx="37">
                  <c:v>0.36399999999999999</c:v>
                </c:pt>
                <c:pt idx="38">
                  <c:v>0.374</c:v>
                </c:pt>
                <c:pt idx="39">
                  <c:v>0.39700000000000002</c:v>
                </c:pt>
                <c:pt idx="40">
                  <c:v>0.39800000000000002</c:v>
                </c:pt>
                <c:pt idx="41">
                  <c:v>0.40400000000000003</c:v>
                </c:pt>
                <c:pt idx="42">
                  <c:v>0.41399999999999998</c:v>
                </c:pt>
                <c:pt idx="43">
                  <c:v>0.42499999999999999</c:v>
                </c:pt>
                <c:pt idx="44">
                  <c:v>0.434</c:v>
                </c:pt>
                <c:pt idx="45">
                  <c:v>0.44400000000000001</c:v>
                </c:pt>
                <c:pt idx="46">
                  <c:v>0.45500000000000002</c:v>
                </c:pt>
                <c:pt idx="47">
                  <c:v>0.46400000000000002</c:v>
                </c:pt>
                <c:pt idx="48">
                  <c:v>0.47399999999999998</c:v>
                </c:pt>
                <c:pt idx="49">
                  <c:v>0.497</c:v>
                </c:pt>
                <c:pt idx="50">
                  <c:v>0.498</c:v>
                </c:pt>
                <c:pt idx="51">
                  <c:v>0.504</c:v>
                </c:pt>
                <c:pt idx="52">
                  <c:v>0.51400000000000001</c:v>
                </c:pt>
                <c:pt idx="53">
                  <c:v>0.52500000000000002</c:v>
                </c:pt>
                <c:pt idx="54">
                  <c:v>0.53400000000000003</c:v>
                </c:pt>
                <c:pt idx="55">
                  <c:v>0.54400000000000004</c:v>
                </c:pt>
                <c:pt idx="56">
                  <c:v>0.55400000000000005</c:v>
                </c:pt>
                <c:pt idx="57">
                  <c:v>0.56399999999999995</c:v>
                </c:pt>
                <c:pt idx="58">
                  <c:v>0.57399999999999995</c:v>
                </c:pt>
                <c:pt idx="59">
                  <c:v>0.59799999999999998</c:v>
                </c:pt>
                <c:pt idx="60">
                  <c:v>0.59899999999999998</c:v>
                </c:pt>
                <c:pt idx="61">
                  <c:v>0.60399999999999998</c:v>
                </c:pt>
                <c:pt idx="62">
                  <c:v>0.61399999999999999</c:v>
                </c:pt>
                <c:pt idx="63">
                  <c:v>0.625</c:v>
                </c:pt>
                <c:pt idx="64">
                  <c:v>0.63400000000000001</c:v>
                </c:pt>
                <c:pt idx="65">
                  <c:v>0.64400000000000002</c:v>
                </c:pt>
                <c:pt idx="66">
                  <c:v>0.65400000000000003</c:v>
                </c:pt>
                <c:pt idx="67">
                  <c:v>0.66400000000000003</c:v>
                </c:pt>
                <c:pt idx="68">
                  <c:v>0.67400000000000004</c:v>
                </c:pt>
                <c:pt idx="69">
                  <c:v>0.69699999999999995</c:v>
                </c:pt>
                <c:pt idx="70">
                  <c:v>0.69799999999999995</c:v>
                </c:pt>
                <c:pt idx="71">
                  <c:v>0.70399999999999996</c:v>
                </c:pt>
                <c:pt idx="72">
                  <c:v>0.71399999999999997</c:v>
                </c:pt>
                <c:pt idx="73">
                  <c:v>0.72499999999999998</c:v>
                </c:pt>
                <c:pt idx="74">
                  <c:v>0.73399999999999999</c:v>
                </c:pt>
                <c:pt idx="75">
                  <c:v>0.74399999999999999</c:v>
                </c:pt>
                <c:pt idx="76">
                  <c:v>0.754</c:v>
                </c:pt>
                <c:pt idx="77">
                  <c:v>0.76400000000000001</c:v>
                </c:pt>
                <c:pt idx="78">
                  <c:v>0.77400000000000002</c:v>
                </c:pt>
                <c:pt idx="79">
                  <c:v>0.78500000000000003</c:v>
                </c:pt>
                <c:pt idx="80">
                  <c:v>0.79400000000000004</c:v>
                </c:pt>
                <c:pt idx="81">
                  <c:v>0.80400000000000005</c:v>
                </c:pt>
                <c:pt idx="82">
                  <c:v>0.81499999999999995</c:v>
                </c:pt>
                <c:pt idx="83">
                  <c:v>0.82399999999999995</c:v>
                </c:pt>
                <c:pt idx="84">
                  <c:v>0.83399999999999996</c:v>
                </c:pt>
                <c:pt idx="85">
                  <c:v>0.84399999999999997</c:v>
                </c:pt>
                <c:pt idx="86">
                  <c:v>0.85399999999999998</c:v>
                </c:pt>
                <c:pt idx="87">
                  <c:v>0.86399999999999999</c:v>
                </c:pt>
                <c:pt idx="88">
                  <c:v>0.88800000000000001</c:v>
                </c:pt>
                <c:pt idx="89">
                  <c:v>0.88900000000000001</c:v>
                </c:pt>
                <c:pt idx="90">
                  <c:v>0.89400000000000002</c:v>
                </c:pt>
                <c:pt idx="91">
                  <c:v>0.90400000000000003</c:v>
                </c:pt>
                <c:pt idx="92">
                  <c:v>0.91500000000000004</c:v>
                </c:pt>
                <c:pt idx="93">
                  <c:v>0.92400000000000004</c:v>
                </c:pt>
                <c:pt idx="94">
                  <c:v>0.93400000000000005</c:v>
                </c:pt>
                <c:pt idx="95">
                  <c:v>0.94399999999999995</c:v>
                </c:pt>
                <c:pt idx="96">
                  <c:v>0.95399999999999996</c:v>
                </c:pt>
                <c:pt idx="97">
                  <c:v>0.96399999999999997</c:v>
                </c:pt>
                <c:pt idx="98">
                  <c:v>0.98799999999999999</c:v>
                </c:pt>
                <c:pt idx="99">
                  <c:v>0.99</c:v>
                </c:pt>
                <c:pt idx="100">
                  <c:v>0.99399999999999999</c:v>
                </c:pt>
                <c:pt idx="101">
                  <c:v>1.004</c:v>
                </c:pt>
                <c:pt idx="102">
                  <c:v>1.0149999999999999</c:v>
                </c:pt>
                <c:pt idx="103">
                  <c:v>1.024</c:v>
                </c:pt>
                <c:pt idx="104">
                  <c:v>1.034</c:v>
                </c:pt>
                <c:pt idx="105">
                  <c:v>1.0449999999999999</c:v>
                </c:pt>
                <c:pt idx="106">
                  <c:v>1.054</c:v>
                </c:pt>
                <c:pt idx="107">
                  <c:v>1.0640000000000001</c:v>
                </c:pt>
                <c:pt idx="108">
                  <c:v>1.0880000000000001</c:v>
                </c:pt>
                <c:pt idx="109">
                  <c:v>1.0900000000000001</c:v>
                </c:pt>
                <c:pt idx="110">
                  <c:v>1.0940000000000001</c:v>
                </c:pt>
                <c:pt idx="111">
                  <c:v>1.1040000000000001</c:v>
                </c:pt>
                <c:pt idx="112">
                  <c:v>1.115</c:v>
                </c:pt>
                <c:pt idx="113">
                  <c:v>1.1240000000000001</c:v>
                </c:pt>
                <c:pt idx="114">
                  <c:v>1.1339999999999999</c:v>
                </c:pt>
                <c:pt idx="115">
                  <c:v>1.145</c:v>
                </c:pt>
                <c:pt idx="116">
                  <c:v>1.1539999999999999</c:v>
                </c:pt>
                <c:pt idx="117">
                  <c:v>1.1639999999999999</c:v>
                </c:pt>
                <c:pt idx="118">
                  <c:v>1.1879999999999999</c:v>
                </c:pt>
                <c:pt idx="119">
                  <c:v>1.19</c:v>
                </c:pt>
                <c:pt idx="120">
                  <c:v>1.194</c:v>
                </c:pt>
                <c:pt idx="121">
                  <c:v>1.204</c:v>
                </c:pt>
                <c:pt idx="122">
                  <c:v>1.2150000000000001</c:v>
                </c:pt>
                <c:pt idx="123">
                  <c:v>1.224</c:v>
                </c:pt>
                <c:pt idx="124">
                  <c:v>1.234</c:v>
                </c:pt>
                <c:pt idx="125">
                  <c:v>1.2450000000000001</c:v>
                </c:pt>
                <c:pt idx="126">
                  <c:v>1.254</c:v>
                </c:pt>
                <c:pt idx="127">
                  <c:v>1.264</c:v>
                </c:pt>
                <c:pt idx="128">
                  <c:v>1.288</c:v>
                </c:pt>
                <c:pt idx="129">
                  <c:v>1.29</c:v>
                </c:pt>
                <c:pt idx="130">
                  <c:v>1.294</c:v>
                </c:pt>
                <c:pt idx="131">
                  <c:v>1.304</c:v>
                </c:pt>
                <c:pt idx="132">
                  <c:v>1.3149999999999999</c:v>
                </c:pt>
                <c:pt idx="133">
                  <c:v>1.3240000000000001</c:v>
                </c:pt>
                <c:pt idx="134">
                  <c:v>1.3340000000000001</c:v>
                </c:pt>
                <c:pt idx="135">
                  <c:v>1.345</c:v>
                </c:pt>
                <c:pt idx="136">
                  <c:v>1.3540000000000001</c:v>
                </c:pt>
                <c:pt idx="137">
                  <c:v>1.3640000000000001</c:v>
                </c:pt>
                <c:pt idx="138">
                  <c:v>1.3879999999999999</c:v>
                </c:pt>
                <c:pt idx="139">
                  <c:v>1.39</c:v>
                </c:pt>
                <c:pt idx="140">
                  <c:v>1.3939999999999999</c:v>
                </c:pt>
                <c:pt idx="141">
                  <c:v>1.4039999999999999</c:v>
                </c:pt>
                <c:pt idx="142">
                  <c:v>1.4139999999999999</c:v>
                </c:pt>
                <c:pt idx="143">
                  <c:v>1.4239999999999999</c:v>
                </c:pt>
                <c:pt idx="144">
                  <c:v>1.4339999999999999</c:v>
                </c:pt>
                <c:pt idx="145">
                  <c:v>1.444</c:v>
                </c:pt>
                <c:pt idx="146">
                  <c:v>1.454</c:v>
                </c:pt>
                <c:pt idx="147">
                  <c:v>1.464</c:v>
                </c:pt>
                <c:pt idx="148">
                  <c:v>1.488</c:v>
                </c:pt>
                <c:pt idx="149">
                  <c:v>1.49</c:v>
                </c:pt>
                <c:pt idx="150">
                  <c:v>1.494</c:v>
                </c:pt>
                <c:pt idx="151">
                  <c:v>1.504</c:v>
                </c:pt>
                <c:pt idx="152">
                  <c:v>1.514</c:v>
                </c:pt>
                <c:pt idx="153">
                  <c:v>1.524</c:v>
                </c:pt>
                <c:pt idx="154">
                  <c:v>1.534</c:v>
                </c:pt>
                <c:pt idx="155">
                  <c:v>1.5449999999999999</c:v>
                </c:pt>
                <c:pt idx="156">
                  <c:v>1.5549999999999999</c:v>
                </c:pt>
                <c:pt idx="157">
                  <c:v>1.5640000000000001</c:v>
                </c:pt>
                <c:pt idx="158">
                  <c:v>1.589</c:v>
                </c:pt>
                <c:pt idx="159">
                  <c:v>1.59</c:v>
                </c:pt>
                <c:pt idx="160">
                  <c:v>1.5940000000000001</c:v>
                </c:pt>
                <c:pt idx="161">
                  <c:v>1.6040000000000001</c:v>
                </c:pt>
                <c:pt idx="162">
                  <c:v>1.615</c:v>
                </c:pt>
                <c:pt idx="163">
                  <c:v>1.6240000000000001</c:v>
                </c:pt>
                <c:pt idx="164">
                  <c:v>1.6339999999999999</c:v>
                </c:pt>
                <c:pt idx="165">
                  <c:v>1.6439999999999999</c:v>
                </c:pt>
                <c:pt idx="166">
                  <c:v>1.6539999999999999</c:v>
                </c:pt>
                <c:pt idx="167">
                  <c:v>1.6639999999999999</c:v>
                </c:pt>
                <c:pt idx="168">
                  <c:v>1.6890000000000001</c:v>
                </c:pt>
                <c:pt idx="169">
                  <c:v>1.69</c:v>
                </c:pt>
                <c:pt idx="170">
                  <c:v>1.694</c:v>
                </c:pt>
                <c:pt idx="171">
                  <c:v>1.704</c:v>
                </c:pt>
                <c:pt idx="172">
                  <c:v>1.7150000000000001</c:v>
                </c:pt>
                <c:pt idx="173">
                  <c:v>1.724</c:v>
                </c:pt>
                <c:pt idx="174">
                  <c:v>1.734</c:v>
                </c:pt>
                <c:pt idx="175">
                  <c:v>1.744</c:v>
                </c:pt>
                <c:pt idx="176">
                  <c:v>1.754</c:v>
                </c:pt>
                <c:pt idx="177">
                  <c:v>1.764</c:v>
                </c:pt>
                <c:pt idx="178">
                  <c:v>1.7869999999999999</c:v>
                </c:pt>
                <c:pt idx="179">
                  <c:v>1.7889999999999999</c:v>
                </c:pt>
                <c:pt idx="180">
                  <c:v>1.794</c:v>
                </c:pt>
                <c:pt idx="181">
                  <c:v>1.804</c:v>
                </c:pt>
                <c:pt idx="182">
                  <c:v>1.8149999999999999</c:v>
                </c:pt>
                <c:pt idx="183">
                  <c:v>1.8240000000000001</c:v>
                </c:pt>
                <c:pt idx="184">
                  <c:v>1.8340000000000001</c:v>
                </c:pt>
                <c:pt idx="185">
                  <c:v>1.8440000000000001</c:v>
                </c:pt>
                <c:pt idx="186">
                  <c:v>1.8540000000000001</c:v>
                </c:pt>
                <c:pt idx="187">
                  <c:v>1.8640000000000001</c:v>
                </c:pt>
                <c:pt idx="188">
                  <c:v>1.8879999999999999</c:v>
                </c:pt>
                <c:pt idx="189">
                  <c:v>1.89</c:v>
                </c:pt>
                <c:pt idx="190">
                  <c:v>1.8939999999999999</c:v>
                </c:pt>
                <c:pt idx="191">
                  <c:v>1.9039999999999999</c:v>
                </c:pt>
                <c:pt idx="192">
                  <c:v>1.9139999999999999</c:v>
                </c:pt>
                <c:pt idx="193">
                  <c:v>1.9239999999999999</c:v>
                </c:pt>
                <c:pt idx="194">
                  <c:v>1.9339999999999999</c:v>
                </c:pt>
                <c:pt idx="195">
                  <c:v>1.944</c:v>
                </c:pt>
                <c:pt idx="196">
                  <c:v>1.954</c:v>
                </c:pt>
                <c:pt idx="197">
                  <c:v>1.964</c:v>
                </c:pt>
                <c:pt idx="198">
                  <c:v>1.9890000000000001</c:v>
                </c:pt>
                <c:pt idx="199">
                  <c:v>1.99</c:v>
                </c:pt>
                <c:pt idx="200">
                  <c:v>1.994</c:v>
                </c:pt>
                <c:pt idx="201">
                  <c:v>2.004</c:v>
                </c:pt>
                <c:pt idx="202">
                  <c:v>2.0150000000000001</c:v>
                </c:pt>
                <c:pt idx="203">
                  <c:v>2.024</c:v>
                </c:pt>
                <c:pt idx="204">
                  <c:v>2.0339999999999998</c:v>
                </c:pt>
                <c:pt idx="205">
                  <c:v>2.044</c:v>
                </c:pt>
                <c:pt idx="206">
                  <c:v>2.0539999999999998</c:v>
                </c:pt>
                <c:pt idx="207">
                  <c:v>2.0640000000000001</c:v>
                </c:pt>
                <c:pt idx="208">
                  <c:v>2.089</c:v>
                </c:pt>
                <c:pt idx="209">
                  <c:v>2.09</c:v>
                </c:pt>
                <c:pt idx="210">
                  <c:v>2.0939999999999999</c:v>
                </c:pt>
                <c:pt idx="211">
                  <c:v>2.1040000000000001</c:v>
                </c:pt>
                <c:pt idx="212">
                  <c:v>2.1139999999999999</c:v>
                </c:pt>
                <c:pt idx="213">
                  <c:v>2.1240000000000001</c:v>
                </c:pt>
                <c:pt idx="214">
                  <c:v>2.1339999999999999</c:v>
                </c:pt>
                <c:pt idx="215">
                  <c:v>2.1440000000000001</c:v>
                </c:pt>
                <c:pt idx="216">
                  <c:v>2.1539999999999999</c:v>
                </c:pt>
                <c:pt idx="217">
                  <c:v>2.1640000000000001</c:v>
                </c:pt>
                <c:pt idx="218">
                  <c:v>2.1890000000000001</c:v>
                </c:pt>
                <c:pt idx="219">
                  <c:v>2.19</c:v>
                </c:pt>
                <c:pt idx="220">
                  <c:v>2.194</c:v>
                </c:pt>
                <c:pt idx="221">
                  <c:v>2.2040000000000002</c:v>
                </c:pt>
                <c:pt idx="222">
                  <c:v>2.2149999999999999</c:v>
                </c:pt>
                <c:pt idx="223">
                  <c:v>2.2240000000000002</c:v>
                </c:pt>
                <c:pt idx="224">
                  <c:v>2.234</c:v>
                </c:pt>
                <c:pt idx="225">
                  <c:v>2.2450000000000001</c:v>
                </c:pt>
                <c:pt idx="226">
                  <c:v>2.254</c:v>
                </c:pt>
                <c:pt idx="227">
                  <c:v>2.2639999999999998</c:v>
                </c:pt>
                <c:pt idx="228">
                  <c:v>2.2879999999999998</c:v>
                </c:pt>
                <c:pt idx="229">
                  <c:v>2.29</c:v>
                </c:pt>
                <c:pt idx="230">
                  <c:v>2.294</c:v>
                </c:pt>
                <c:pt idx="231">
                  <c:v>2.3039999999999998</c:v>
                </c:pt>
                <c:pt idx="232">
                  <c:v>2.3149999999999999</c:v>
                </c:pt>
                <c:pt idx="233">
                  <c:v>2.3239999999999998</c:v>
                </c:pt>
                <c:pt idx="234">
                  <c:v>2.3340000000000001</c:v>
                </c:pt>
                <c:pt idx="235">
                  <c:v>2.3450000000000002</c:v>
                </c:pt>
                <c:pt idx="236">
                  <c:v>2.3540000000000001</c:v>
                </c:pt>
                <c:pt idx="237">
                  <c:v>2.3639999999999999</c:v>
                </c:pt>
                <c:pt idx="238">
                  <c:v>2.3879999999999999</c:v>
                </c:pt>
                <c:pt idx="239">
                  <c:v>2.39</c:v>
                </c:pt>
                <c:pt idx="240">
                  <c:v>2.3940000000000001</c:v>
                </c:pt>
                <c:pt idx="241">
                  <c:v>2.4039999999999999</c:v>
                </c:pt>
                <c:pt idx="242">
                  <c:v>2.415</c:v>
                </c:pt>
                <c:pt idx="243">
                  <c:v>2.4239999999999999</c:v>
                </c:pt>
                <c:pt idx="244">
                  <c:v>2.4340000000000002</c:v>
                </c:pt>
                <c:pt idx="245">
                  <c:v>2.4449999999999998</c:v>
                </c:pt>
                <c:pt idx="246">
                  <c:v>2.4540000000000002</c:v>
                </c:pt>
                <c:pt idx="247">
                  <c:v>2.464</c:v>
                </c:pt>
                <c:pt idx="248">
                  <c:v>2.4889999999999999</c:v>
                </c:pt>
                <c:pt idx="249">
                  <c:v>2.4900000000000002</c:v>
                </c:pt>
                <c:pt idx="250">
                  <c:v>2.4940000000000002</c:v>
                </c:pt>
                <c:pt idx="251">
                  <c:v>2.504</c:v>
                </c:pt>
                <c:pt idx="252">
                  <c:v>2.5150000000000001</c:v>
                </c:pt>
                <c:pt idx="253">
                  <c:v>2.524</c:v>
                </c:pt>
                <c:pt idx="254">
                  <c:v>2.5339999999999998</c:v>
                </c:pt>
                <c:pt idx="255">
                  <c:v>2.544</c:v>
                </c:pt>
                <c:pt idx="256">
                  <c:v>2.5539999999999998</c:v>
                </c:pt>
                <c:pt idx="257">
                  <c:v>2.5640000000000001</c:v>
                </c:pt>
                <c:pt idx="258">
                  <c:v>2.5880000000000001</c:v>
                </c:pt>
                <c:pt idx="259">
                  <c:v>2.59</c:v>
                </c:pt>
                <c:pt idx="260">
                  <c:v>2.5939999999999999</c:v>
                </c:pt>
                <c:pt idx="261">
                  <c:v>2.6040000000000001</c:v>
                </c:pt>
                <c:pt idx="262">
                  <c:v>2.6150000000000002</c:v>
                </c:pt>
                <c:pt idx="263">
                  <c:v>2.6240000000000001</c:v>
                </c:pt>
                <c:pt idx="264">
                  <c:v>2.6339999999999999</c:v>
                </c:pt>
                <c:pt idx="265">
                  <c:v>2.645</c:v>
                </c:pt>
                <c:pt idx="266">
                  <c:v>2.6539999999999999</c:v>
                </c:pt>
                <c:pt idx="267">
                  <c:v>2.6640000000000001</c:v>
                </c:pt>
                <c:pt idx="268">
                  <c:v>2.6890000000000001</c:v>
                </c:pt>
                <c:pt idx="269">
                  <c:v>2.69</c:v>
                </c:pt>
                <c:pt idx="270">
                  <c:v>2.694</c:v>
                </c:pt>
                <c:pt idx="271">
                  <c:v>2.7040000000000002</c:v>
                </c:pt>
                <c:pt idx="272">
                  <c:v>2.714</c:v>
                </c:pt>
                <c:pt idx="273">
                  <c:v>2.7240000000000002</c:v>
                </c:pt>
                <c:pt idx="274">
                  <c:v>2.734</c:v>
                </c:pt>
                <c:pt idx="275">
                  <c:v>2.7440000000000002</c:v>
                </c:pt>
                <c:pt idx="276">
                  <c:v>2.754</c:v>
                </c:pt>
                <c:pt idx="277">
                  <c:v>2.7639999999999998</c:v>
                </c:pt>
                <c:pt idx="278">
                  <c:v>2.7879999999999998</c:v>
                </c:pt>
                <c:pt idx="279">
                  <c:v>2.79</c:v>
                </c:pt>
                <c:pt idx="280">
                  <c:v>2.794</c:v>
                </c:pt>
                <c:pt idx="281">
                  <c:v>2.8039999999999998</c:v>
                </c:pt>
                <c:pt idx="282">
                  <c:v>2.8140000000000001</c:v>
                </c:pt>
                <c:pt idx="283">
                  <c:v>2.8239999999999998</c:v>
                </c:pt>
                <c:pt idx="284">
                  <c:v>2.8340000000000001</c:v>
                </c:pt>
                <c:pt idx="285">
                  <c:v>2.8450000000000002</c:v>
                </c:pt>
                <c:pt idx="286">
                  <c:v>2.8540000000000001</c:v>
                </c:pt>
                <c:pt idx="287">
                  <c:v>2.8639999999999999</c:v>
                </c:pt>
                <c:pt idx="288">
                  <c:v>2.8879999999999999</c:v>
                </c:pt>
                <c:pt idx="289">
                  <c:v>2.89</c:v>
                </c:pt>
                <c:pt idx="290">
                  <c:v>2.8940000000000001</c:v>
                </c:pt>
                <c:pt idx="291">
                  <c:v>2.9039999999999999</c:v>
                </c:pt>
                <c:pt idx="292">
                  <c:v>2.9140000000000001</c:v>
                </c:pt>
                <c:pt idx="293">
                  <c:v>2.9239999999999999</c:v>
                </c:pt>
                <c:pt idx="294">
                  <c:v>2.9340000000000002</c:v>
                </c:pt>
                <c:pt idx="295">
                  <c:v>2.9449999999999998</c:v>
                </c:pt>
                <c:pt idx="296">
                  <c:v>2.9540000000000002</c:v>
                </c:pt>
                <c:pt idx="297">
                  <c:v>2.964</c:v>
                </c:pt>
                <c:pt idx="298">
                  <c:v>2.988</c:v>
                </c:pt>
                <c:pt idx="299">
                  <c:v>2.99</c:v>
                </c:pt>
                <c:pt idx="300">
                  <c:v>2.9940000000000002</c:v>
                </c:pt>
                <c:pt idx="301">
                  <c:v>3.004</c:v>
                </c:pt>
                <c:pt idx="302">
                  <c:v>3.0139999999999998</c:v>
                </c:pt>
                <c:pt idx="303">
                  <c:v>3.024</c:v>
                </c:pt>
                <c:pt idx="304">
                  <c:v>3.0339999999999998</c:v>
                </c:pt>
                <c:pt idx="305">
                  <c:v>3.0449999999999999</c:v>
                </c:pt>
                <c:pt idx="306">
                  <c:v>3.0550000000000002</c:v>
                </c:pt>
                <c:pt idx="307">
                  <c:v>3.0640000000000001</c:v>
                </c:pt>
                <c:pt idx="308">
                  <c:v>3.0870000000000002</c:v>
                </c:pt>
                <c:pt idx="309">
                  <c:v>3.089</c:v>
                </c:pt>
                <c:pt idx="310">
                  <c:v>3.0939999999999999</c:v>
                </c:pt>
                <c:pt idx="311">
                  <c:v>3.1040000000000001</c:v>
                </c:pt>
                <c:pt idx="312">
                  <c:v>3.1150000000000002</c:v>
                </c:pt>
                <c:pt idx="313">
                  <c:v>3.1240000000000001</c:v>
                </c:pt>
                <c:pt idx="314">
                  <c:v>3.1339999999999999</c:v>
                </c:pt>
                <c:pt idx="315">
                  <c:v>3.1440000000000001</c:v>
                </c:pt>
                <c:pt idx="316">
                  <c:v>3.1539999999999999</c:v>
                </c:pt>
                <c:pt idx="317">
                  <c:v>3.1640000000000001</c:v>
                </c:pt>
                <c:pt idx="318">
                  <c:v>3.1890000000000001</c:v>
                </c:pt>
                <c:pt idx="319">
                  <c:v>3.19</c:v>
                </c:pt>
                <c:pt idx="320">
                  <c:v>3.194</c:v>
                </c:pt>
                <c:pt idx="321">
                  <c:v>3.2040000000000002</c:v>
                </c:pt>
                <c:pt idx="322">
                  <c:v>3.2149999999999999</c:v>
                </c:pt>
                <c:pt idx="323">
                  <c:v>3.2240000000000002</c:v>
                </c:pt>
                <c:pt idx="324">
                  <c:v>3.234</c:v>
                </c:pt>
                <c:pt idx="325">
                  <c:v>3.2440000000000002</c:v>
                </c:pt>
                <c:pt idx="326">
                  <c:v>3.254</c:v>
                </c:pt>
                <c:pt idx="327">
                  <c:v>3.2639999999999998</c:v>
                </c:pt>
                <c:pt idx="328">
                  <c:v>3.2879999999999998</c:v>
                </c:pt>
                <c:pt idx="329">
                  <c:v>3.2890000000000001</c:v>
                </c:pt>
                <c:pt idx="330">
                  <c:v>3.294</c:v>
                </c:pt>
                <c:pt idx="331">
                  <c:v>3.3039999999999998</c:v>
                </c:pt>
                <c:pt idx="332">
                  <c:v>3.3140000000000001</c:v>
                </c:pt>
                <c:pt idx="333">
                  <c:v>3.3239999999999998</c:v>
                </c:pt>
                <c:pt idx="334">
                  <c:v>3.3340000000000001</c:v>
                </c:pt>
                <c:pt idx="335">
                  <c:v>3.3439999999999999</c:v>
                </c:pt>
                <c:pt idx="336">
                  <c:v>3.3540000000000001</c:v>
                </c:pt>
                <c:pt idx="337">
                  <c:v>3.3639999999999999</c:v>
                </c:pt>
                <c:pt idx="338">
                  <c:v>3.3889999999999998</c:v>
                </c:pt>
                <c:pt idx="339">
                  <c:v>3.39</c:v>
                </c:pt>
                <c:pt idx="340">
                  <c:v>3.3940000000000001</c:v>
                </c:pt>
                <c:pt idx="341">
                  <c:v>3.4039999999999999</c:v>
                </c:pt>
                <c:pt idx="342">
                  <c:v>3.415</c:v>
                </c:pt>
                <c:pt idx="343">
                  <c:v>3.4239999999999999</c:v>
                </c:pt>
                <c:pt idx="344">
                  <c:v>3.4340000000000002</c:v>
                </c:pt>
                <c:pt idx="345">
                  <c:v>3.444</c:v>
                </c:pt>
                <c:pt idx="346">
                  <c:v>3.4540000000000002</c:v>
                </c:pt>
                <c:pt idx="347">
                  <c:v>3.464</c:v>
                </c:pt>
                <c:pt idx="348">
                  <c:v>3.488</c:v>
                </c:pt>
                <c:pt idx="349">
                  <c:v>3.49</c:v>
                </c:pt>
                <c:pt idx="350">
                  <c:v>3.4940000000000002</c:v>
                </c:pt>
                <c:pt idx="351">
                  <c:v>3.504</c:v>
                </c:pt>
                <c:pt idx="352">
                  <c:v>3.5150000000000001</c:v>
                </c:pt>
                <c:pt idx="353">
                  <c:v>3.524</c:v>
                </c:pt>
                <c:pt idx="354">
                  <c:v>3.5339999999999998</c:v>
                </c:pt>
                <c:pt idx="355">
                  <c:v>3.544</c:v>
                </c:pt>
                <c:pt idx="356">
                  <c:v>3.5539999999999998</c:v>
                </c:pt>
                <c:pt idx="357">
                  <c:v>3.5640000000000001</c:v>
                </c:pt>
                <c:pt idx="358">
                  <c:v>3.5880000000000001</c:v>
                </c:pt>
                <c:pt idx="359">
                  <c:v>3.59</c:v>
                </c:pt>
                <c:pt idx="360">
                  <c:v>3.5939999999999999</c:v>
                </c:pt>
                <c:pt idx="361">
                  <c:v>3.6040000000000001</c:v>
                </c:pt>
                <c:pt idx="362">
                  <c:v>3.6139999999999999</c:v>
                </c:pt>
                <c:pt idx="363">
                  <c:v>3.6240000000000001</c:v>
                </c:pt>
                <c:pt idx="364">
                  <c:v>3.6339999999999999</c:v>
                </c:pt>
                <c:pt idx="365">
                  <c:v>3.645</c:v>
                </c:pt>
                <c:pt idx="366">
                  <c:v>3.6539999999999999</c:v>
                </c:pt>
                <c:pt idx="367">
                  <c:v>3.6640000000000001</c:v>
                </c:pt>
                <c:pt idx="368">
                  <c:v>3.6880000000000002</c:v>
                </c:pt>
                <c:pt idx="369">
                  <c:v>3.6890000000000001</c:v>
                </c:pt>
                <c:pt idx="370">
                  <c:v>3.694</c:v>
                </c:pt>
                <c:pt idx="371">
                  <c:v>3.7040000000000002</c:v>
                </c:pt>
                <c:pt idx="372">
                  <c:v>3.714</c:v>
                </c:pt>
                <c:pt idx="373">
                  <c:v>3.7240000000000002</c:v>
                </c:pt>
                <c:pt idx="374">
                  <c:v>3.734</c:v>
                </c:pt>
                <c:pt idx="375">
                  <c:v>3.7440000000000002</c:v>
                </c:pt>
                <c:pt idx="376">
                  <c:v>3.754</c:v>
                </c:pt>
                <c:pt idx="377">
                  <c:v>3.7639999999999998</c:v>
                </c:pt>
                <c:pt idx="378">
                  <c:v>3.7890000000000001</c:v>
                </c:pt>
                <c:pt idx="379">
                  <c:v>3.79</c:v>
                </c:pt>
                <c:pt idx="380">
                  <c:v>3.794</c:v>
                </c:pt>
                <c:pt idx="381">
                  <c:v>3.8039999999999998</c:v>
                </c:pt>
                <c:pt idx="382">
                  <c:v>3.8149999999999999</c:v>
                </c:pt>
                <c:pt idx="383">
                  <c:v>3.8239999999999998</c:v>
                </c:pt>
                <c:pt idx="384">
                  <c:v>3.8340000000000001</c:v>
                </c:pt>
                <c:pt idx="385">
                  <c:v>3.8450000000000002</c:v>
                </c:pt>
                <c:pt idx="386">
                  <c:v>3.8540000000000001</c:v>
                </c:pt>
                <c:pt idx="387">
                  <c:v>3.8639999999999999</c:v>
                </c:pt>
                <c:pt idx="388">
                  <c:v>3.8879999999999999</c:v>
                </c:pt>
                <c:pt idx="389">
                  <c:v>3.8889999999999998</c:v>
                </c:pt>
                <c:pt idx="390">
                  <c:v>3.8940000000000001</c:v>
                </c:pt>
                <c:pt idx="391">
                  <c:v>3.9039999999999999</c:v>
                </c:pt>
                <c:pt idx="392">
                  <c:v>3.9140000000000001</c:v>
                </c:pt>
                <c:pt idx="393">
                  <c:v>3.9239999999999999</c:v>
                </c:pt>
                <c:pt idx="394">
                  <c:v>3.9340000000000002</c:v>
                </c:pt>
                <c:pt idx="395">
                  <c:v>3.9449999999999998</c:v>
                </c:pt>
                <c:pt idx="396">
                  <c:v>3.9540000000000002</c:v>
                </c:pt>
                <c:pt idx="397">
                  <c:v>3.964</c:v>
                </c:pt>
                <c:pt idx="398">
                  <c:v>3.9889999999999999</c:v>
                </c:pt>
                <c:pt idx="399">
                  <c:v>3.99</c:v>
                </c:pt>
                <c:pt idx="400">
                  <c:v>3.9940000000000002</c:v>
                </c:pt>
                <c:pt idx="401">
                  <c:v>4.0039999999999996</c:v>
                </c:pt>
                <c:pt idx="402">
                  <c:v>4.0149999999999997</c:v>
                </c:pt>
                <c:pt idx="403">
                  <c:v>4.024</c:v>
                </c:pt>
                <c:pt idx="404">
                  <c:v>4.0339999999999998</c:v>
                </c:pt>
                <c:pt idx="405">
                  <c:v>4.0449999999999999</c:v>
                </c:pt>
                <c:pt idx="406">
                  <c:v>4.0549999999999997</c:v>
                </c:pt>
                <c:pt idx="407">
                  <c:v>4.0640000000000001</c:v>
                </c:pt>
                <c:pt idx="408">
                  <c:v>4.0890000000000004</c:v>
                </c:pt>
                <c:pt idx="409">
                  <c:v>4.09</c:v>
                </c:pt>
                <c:pt idx="410">
                  <c:v>4.0940000000000003</c:v>
                </c:pt>
                <c:pt idx="411">
                  <c:v>4.1040000000000001</c:v>
                </c:pt>
                <c:pt idx="412">
                  <c:v>4.1150000000000002</c:v>
                </c:pt>
                <c:pt idx="413">
                  <c:v>4.1239999999999997</c:v>
                </c:pt>
                <c:pt idx="414">
                  <c:v>4.1340000000000003</c:v>
                </c:pt>
                <c:pt idx="415">
                  <c:v>4.1449999999999996</c:v>
                </c:pt>
                <c:pt idx="416">
                  <c:v>4.1539999999999999</c:v>
                </c:pt>
                <c:pt idx="417">
                  <c:v>4.1639999999999997</c:v>
                </c:pt>
                <c:pt idx="418">
                  <c:v>4.1879999999999997</c:v>
                </c:pt>
                <c:pt idx="419">
                  <c:v>4.1890000000000001</c:v>
                </c:pt>
                <c:pt idx="420">
                  <c:v>4.194</c:v>
                </c:pt>
                <c:pt idx="421">
                  <c:v>4.2039999999999997</c:v>
                </c:pt>
                <c:pt idx="422">
                  <c:v>4.2140000000000004</c:v>
                </c:pt>
                <c:pt idx="423">
                  <c:v>4.2240000000000002</c:v>
                </c:pt>
                <c:pt idx="424">
                  <c:v>4.234</c:v>
                </c:pt>
                <c:pt idx="425">
                  <c:v>4.2439999999999998</c:v>
                </c:pt>
                <c:pt idx="426">
                  <c:v>4.2539999999999996</c:v>
                </c:pt>
                <c:pt idx="427">
                  <c:v>4.2640000000000002</c:v>
                </c:pt>
                <c:pt idx="428">
                  <c:v>4.2889999999999997</c:v>
                </c:pt>
                <c:pt idx="429">
                  <c:v>4.29</c:v>
                </c:pt>
                <c:pt idx="430">
                  <c:v>4.2939999999999996</c:v>
                </c:pt>
                <c:pt idx="431">
                  <c:v>4.3040000000000003</c:v>
                </c:pt>
                <c:pt idx="432">
                  <c:v>4.3150000000000004</c:v>
                </c:pt>
                <c:pt idx="433">
                  <c:v>4.3239999999999998</c:v>
                </c:pt>
                <c:pt idx="434">
                  <c:v>4.3339999999999996</c:v>
                </c:pt>
                <c:pt idx="435">
                  <c:v>4.3440000000000003</c:v>
                </c:pt>
                <c:pt idx="436">
                  <c:v>4.3540000000000001</c:v>
                </c:pt>
                <c:pt idx="437">
                  <c:v>4.3639999999999999</c:v>
                </c:pt>
                <c:pt idx="438">
                  <c:v>4.3869999999999996</c:v>
                </c:pt>
                <c:pt idx="439">
                  <c:v>4.3890000000000002</c:v>
                </c:pt>
                <c:pt idx="440">
                  <c:v>4.3940000000000001</c:v>
                </c:pt>
                <c:pt idx="441">
                  <c:v>4.4039999999999999</c:v>
                </c:pt>
                <c:pt idx="442">
                  <c:v>4.415</c:v>
                </c:pt>
                <c:pt idx="443">
                  <c:v>4.4240000000000004</c:v>
                </c:pt>
                <c:pt idx="444">
                  <c:v>4.4340000000000002</c:v>
                </c:pt>
                <c:pt idx="445">
                  <c:v>4.444</c:v>
                </c:pt>
                <c:pt idx="446">
                  <c:v>4.4539999999999997</c:v>
                </c:pt>
                <c:pt idx="447">
                  <c:v>4.4640000000000004</c:v>
                </c:pt>
                <c:pt idx="448">
                  <c:v>4.4880000000000004</c:v>
                </c:pt>
                <c:pt idx="449">
                  <c:v>4.49</c:v>
                </c:pt>
                <c:pt idx="450">
                  <c:v>4.4939999999999998</c:v>
                </c:pt>
                <c:pt idx="451">
                  <c:v>4.5039999999999996</c:v>
                </c:pt>
                <c:pt idx="452">
                  <c:v>4.5149999999999997</c:v>
                </c:pt>
                <c:pt idx="453">
                  <c:v>4.524</c:v>
                </c:pt>
                <c:pt idx="454">
                  <c:v>4.5339999999999998</c:v>
                </c:pt>
                <c:pt idx="455">
                  <c:v>4.5449999999999999</c:v>
                </c:pt>
                <c:pt idx="456">
                  <c:v>4.5540000000000003</c:v>
                </c:pt>
                <c:pt idx="457">
                  <c:v>4.5640000000000001</c:v>
                </c:pt>
                <c:pt idx="458">
                  <c:v>4.5750000000000002</c:v>
                </c:pt>
                <c:pt idx="459">
                  <c:v>4.5839999999999996</c:v>
                </c:pt>
                <c:pt idx="460">
                  <c:v>4.5940000000000003</c:v>
                </c:pt>
                <c:pt idx="461">
                  <c:v>4.6180000000000003</c:v>
                </c:pt>
                <c:pt idx="462">
                  <c:v>4.6189999999999998</c:v>
                </c:pt>
                <c:pt idx="463">
                  <c:v>4.6239999999999997</c:v>
                </c:pt>
                <c:pt idx="464">
                  <c:v>4.6340000000000003</c:v>
                </c:pt>
                <c:pt idx="465">
                  <c:v>4.6449999999999996</c:v>
                </c:pt>
                <c:pt idx="466">
                  <c:v>4.6539999999999999</c:v>
                </c:pt>
                <c:pt idx="467">
                  <c:v>4.6639999999999997</c:v>
                </c:pt>
                <c:pt idx="468">
                  <c:v>4.6890000000000001</c:v>
                </c:pt>
                <c:pt idx="469">
                  <c:v>4.6900000000000004</c:v>
                </c:pt>
                <c:pt idx="470">
                  <c:v>4.694</c:v>
                </c:pt>
                <c:pt idx="471">
                  <c:v>4.7039999999999997</c:v>
                </c:pt>
                <c:pt idx="472">
                  <c:v>4.7140000000000004</c:v>
                </c:pt>
                <c:pt idx="473">
                  <c:v>4.7240000000000002</c:v>
                </c:pt>
                <c:pt idx="474">
                  <c:v>4.734</c:v>
                </c:pt>
                <c:pt idx="475">
                  <c:v>4.7450000000000001</c:v>
                </c:pt>
                <c:pt idx="476">
                  <c:v>4.7539999999999996</c:v>
                </c:pt>
                <c:pt idx="477">
                  <c:v>4.7640000000000002</c:v>
                </c:pt>
                <c:pt idx="478">
                  <c:v>4.774</c:v>
                </c:pt>
                <c:pt idx="479">
                  <c:v>4.7839999999999998</c:v>
                </c:pt>
                <c:pt idx="480">
                  <c:v>4.7939999999999996</c:v>
                </c:pt>
                <c:pt idx="481">
                  <c:v>4.8179999999999996</c:v>
                </c:pt>
                <c:pt idx="482">
                  <c:v>4.819</c:v>
                </c:pt>
                <c:pt idx="483">
                  <c:v>4.8239999999999998</c:v>
                </c:pt>
                <c:pt idx="484">
                  <c:v>4.8339999999999996</c:v>
                </c:pt>
                <c:pt idx="485">
                  <c:v>4.8449999999999998</c:v>
                </c:pt>
                <c:pt idx="486">
                  <c:v>4.8540000000000001</c:v>
                </c:pt>
                <c:pt idx="487">
                  <c:v>4.8639999999999999</c:v>
                </c:pt>
                <c:pt idx="488">
                  <c:v>4.8879999999999999</c:v>
                </c:pt>
                <c:pt idx="489">
                  <c:v>4.8899999999999997</c:v>
                </c:pt>
                <c:pt idx="490">
                  <c:v>4.8940000000000001</c:v>
                </c:pt>
                <c:pt idx="491">
                  <c:v>4.9039999999999999</c:v>
                </c:pt>
                <c:pt idx="492">
                  <c:v>4.9139999999999997</c:v>
                </c:pt>
                <c:pt idx="493">
                  <c:v>4.9240000000000004</c:v>
                </c:pt>
                <c:pt idx="494">
                  <c:v>4.9340000000000002</c:v>
                </c:pt>
                <c:pt idx="495">
                  <c:v>4.9450000000000003</c:v>
                </c:pt>
                <c:pt idx="496">
                  <c:v>4.9539999999999997</c:v>
                </c:pt>
                <c:pt idx="497">
                  <c:v>4.9640000000000004</c:v>
                </c:pt>
                <c:pt idx="498">
                  <c:v>4.9880000000000004</c:v>
                </c:pt>
                <c:pt idx="499">
                  <c:v>4.99</c:v>
                </c:pt>
                <c:pt idx="500">
                  <c:v>4.9939999999999998</c:v>
                </c:pt>
                <c:pt idx="501">
                  <c:v>5.0039999999999996</c:v>
                </c:pt>
                <c:pt idx="502">
                  <c:v>5.0140000000000002</c:v>
                </c:pt>
                <c:pt idx="503">
                  <c:v>5.024</c:v>
                </c:pt>
                <c:pt idx="504">
                  <c:v>5.0339999999999998</c:v>
                </c:pt>
                <c:pt idx="505">
                  <c:v>5.0439999999999996</c:v>
                </c:pt>
                <c:pt idx="506">
                  <c:v>5.0540000000000003</c:v>
                </c:pt>
                <c:pt idx="507">
                  <c:v>5.0640000000000001</c:v>
                </c:pt>
                <c:pt idx="508">
                  <c:v>5.0880000000000001</c:v>
                </c:pt>
                <c:pt idx="509">
                  <c:v>5.09</c:v>
                </c:pt>
                <c:pt idx="510">
                  <c:v>5.0940000000000003</c:v>
                </c:pt>
                <c:pt idx="511">
                  <c:v>5.1040000000000001</c:v>
                </c:pt>
                <c:pt idx="512">
                  <c:v>5.1139999999999999</c:v>
                </c:pt>
                <c:pt idx="513">
                  <c:v>5.1239999999999997</c:v>
                </c:pt>
                <c:pt idx="514">
                  <c:v>5.1340000000000003</c:v>
                </c:pt>
                <c:pt idx="515">
                  <c:v>5.1449999999999996</c:v>
                </c:pt>
                <c:pt idx="516">
                  <c:v>5.1539999999999999</c:v>
                </c:pt>
                <c:pt idx="517">
                  <c:v>5.1639999999999997</c:v>
                </c:pt>
                <c:pt idx="518">
                  <c:v>5.1749999999999998</c:v>
                </c:pt>
                <c:pt idx="519">
                  <c:v>5.1840000000000002</c:v>
                </c:pt>
                <c:pt idx="520">
                  <c:v>5.194</c:v>
                </c:pt>
                <c:pt idx="521">
                  <c:v>5.218</c:v>
                </c:pt>
                <c:pt idx="522">
                  <c:v>5.2190000000000003</c:v>
                </c:pt>
                <c:pt idx="523">
                  <c:v>5.2240000000000002</c:v>
                </c:pt>
                <c:pt idx="524">
                  <c:v>5.234</c:v>
                </c:pt>
                <c:pt idx="525">
                  <c:v>5.2439999999999998</c:v>
                </c:pt>
                <c:pt idx="526">
                  <c:v>5.2539999999999996</c:v>
                </c:pt>
                <c:pt idx="527">
                  <c:v>5.2640000000000002</c:v>
                </c:pt>
                <c:pt idx="528">
                  <c:v>5.2750000000000004</c:v>
                </c:pt>
                <c:pt idx="529">
                  <c:v>5.2839999999999998</c:v>
                </c:pt>
                <c:pt idx="530">
                  <c:v>5.2939999999999996</c:v>
                </c:pt>
                <c:pt idx="531">
                  <c:v>5.3179999999999996</c:v>
                </c:pt>
                <c:pt idx="532">
                  <c:v>5.319</c:v>
                </c:pt>
                <c:pt idx="533">
                  <c:v>5.3239999999999998</c:v>
                </c:pt>
                <c:pt idx="534">
                  <c:v>5.3339999999999996</c:v>
                </c:pt>
                <c:pt idx="535">
                  <c:v>5.3440000000000003</c:v>
                </c:pt>
                <c:pt idx="536">
                  <c:v>5.3540000000000001</c:v>
                </c:pt>
                <c:pt idx="537">
                  <c:v>5.3639999999999999</c:v>
                </c:pt>
                <c:pt idx="538">
                  <c:v>5.375</c:v>
                </c:pt>
                <c:pt idx="539">
                  <c:v>5.3840000000000003</c:v>
                </c:pt>
                <c:pt idx="540">
                  <c:v>5.3940000000000001</c:v>
                </c:pt>
                <c:pt idx="541">
                  <c:v>5.4180000000000001</c:v>
                </c:pt>
                <c:pt idx="542">
                  <c:v>5.4189999999999996</c:v>
                </c:pt>
                <c:pt idx="543">
                  <c:v>5.4240000000000004</c:v>
                </c:pt>
                <c:pt idx="544">
                  <c:v>5.4340000000000002</c:v>
                </c:pt>
                <c:pt idx="545">
                  <c:v>5.4450000000000003</c:v>
                </c:pt>
                <c:pt idx="546">
                  <c:v>5.4539999999999997</c:v>
                </c:pt>
                <c:pt idx="547">
                  <c:v>5.4640000000000004</c:v>
                </c:pt>
                <c:pt idx="548">
                  <c:v>5.4889999999999999</c:v>
                </c:pt>
                <c:pt idx="549">
                  <c:v>5.49</c:v>
                </c:pt>
                <c:pt idx="550">
                  <c:v>5.4939999999999998</c:v>
                </c:pt>
                <c:pt idx="551">
                  <c:v>5.5039999999999996</c:v>
                </c:pt>
                <c:pt idx="552">
                  <c:v>5.5149999999999997</c:v>
                </c:pt>
                <c:pt idx="553">
                  <c:v>5.524</c:v>
                </c:pt>
                <c:pt idx="554">
                  <c:v>5.5339999999999998</c:v>
                </c:pt>
                <c:pt idx="555">
                  <c:v>5.5439999999999996</c:v>
                </c:pt>
                <c:pt idx="556">
                  <c:v>5.5540000000000003</c:v>
                </c:pt>
                <c:pt idx="557">
                  <c:v>5.5640000000000001</c:v>
                </c:pt>
                <c:pt idx="558">
                  <c:v>5.5750000000000002</c:v>
                </c:pt>
                <c:pt idx="559">
                  <c:v>5.5839999999999996</c:v>
                </c:pt>
                <c:pt idx="560">
                  <c:v>5.5940000000000003</c:v>
                </c:pt>
                <c:pt idx="561">
                  <c:v>5.6180000000000003</c:v>
                </c:pt>
                <c:pt idx="562">
                  <c:v>5.6189999999999998</c:v>
                </c:pt>
                <c:pt idx="563">
                  <c:v>5.6239999999999997</c:v>
                </c:pt>
                <c:pt idx="564">
                  <c:v>5.6340000000000003</c:v>
                </c:pt>
                <c:pt idx="565">
                  <c:v>5.6449999999999996</c:v>
                </c:pt>
                <c:pt idx="566">
                  <c:v>5.6539999999999999</c:v>
                </c:pt>
                <c:pt idx="567">
                  <c:v>5.6639999999999997</c:v>
                </c:pt>
                <c:pt idx="568">
                  <c:v>5.6870000000000003</c:v>
                </c:pt>
                <c:pt idx="569">
                  <c:v>5.6879999999999997</c:v>
                </c:pt>
                <c:pt idx="570">
                  <c:v>5.694</c:v>
                </c:pt>
                <c:pt idx="571">
                  <c:v>5.7039999999999997</c:v>
                </c:pt>
                <c:pt idx="572">
                  <c:v>5.7149999999999999</c:v>
                </c:pt>
                <c:pt idx="573">
                  <c:v>5.7240000000000002</c:v>
                </c:pt>
                <c:pt idx="574">
                  <c:v>5.734</c:v>
                </c:pt>
                <c:pt idx="575">
                  <c:v>5.7439999999999998</c:v>
                </c:pt>
                <c:pt idx="576">
                  <c:v>5.7539999999999996</c:v>
                </c:pt>
                <c:pt idx="577">
                  <c:v>5.7640000000000002</c:v>
                </c:pt>
                <c:pt idx="578">
                  <c:v>5.7750000000000004</c:v>
                </c:pt>
                <c:pt idx="579">
                  <c:v>5.7839999999999998</c:v>
                </c:pt>
                <c:pt idx="580">
                  <c:v>5.7939999999999996</c:v>
                </c:pt>
                <c:pt idx="581">
                  <c:v>5.8179999999999996</c:v>
                </c:pt>
                <c:pt idx="582">
                  <c:v>5.819</c:v>
                </c:pt>
                <c:pt idx="583">
                  <c:v>5.8239999999999998</c:v>
                </c:pt>
                <c:pt idx="584">
                  <c:v>5.8339999999999996</c:v>
                </c:pt>
                <c:pt idx="585">
                  <c:v>5.8449999999999998</c:v>
                </c:pt>
                <c:pt idx="586">
                  <c:v>5.8540000000000001</c:v>
                </c:pt>
                <c:pt idx="587">
                  <c:v>5.8639999999999999</c:v>
                </c:pt>
                <c:pt idx="588">
                  <c:v>5.8890000000000002</c:v>
                </c:pt>
                <c:pt idx="589">
                  <c:v>5.89</c:v>
                </c:pt>
                <c:pt idx="590">
                  <c:v>5.8940000000000001</c:v>
                </c:pt>
                <c:pt idx="591">
                  <c:v>5.9039999999999999</c:v>
                </c:pt>
                <c:pt idx="592">
                  <c:v>5.915</c:v>
                </c:pt>
                <c:pt idx="593">
                  <c:v>5.9240000000000004</c:v>
                </c:pt>
                <c:pt idx="594">
                  <c:v>5.9340000000000002</c:v>
                </c:pt>
                <c:pt idx="595">
                  <c:v>5.9450000000000003</c:v>
                </c:pt>
                <c:pt idx="596">
                  <c:v>5.9539999999999997</c:v>
                </c:pt>
                <c:pt idx="597">
                  <c:v>5.9640000000000004</c:v>
                </c:pt>
                <c:pt idx="598">
                  <c:v>5.9749999999999996</c:v>
                </c:pt>
                <c:pt idx="599">
                  <c:v>5.984</c:v>
                </c:pt>
                <c:pt idx="600">
                  <c:v>5.9939999999999998</c:v>
                </c:pt>
                <c:pt idx="601">
                  <c:v>6.0179999999999998</c:v>
                </c:pt>
                <c:pt idx="602">
                  <c:v>6.0190000000000001</c:v>
                </c:pt>
                <c:pt idx="603">
                  <c:v>6.024</c:v>
                </c:pt>
                <c:pt idx="604">
                  <c:v>6.0339999999999998</c:v>
                </c:pt>
                <c:pt idx="605">
                  <c:v>6.0449999999999999</c:v>
                </c:pt>
                <c:pt idx="606">
                  <c:v>6.0549999999999997</c:v>
                </c:pt>
                <c:pt idx="607">
                  <c:v>6.0640000000000001</c:v>
                </c:pt>
                <c:pt idx="608">
                  <c:v>6.0890000000000004</c:v>
                </c:pt>
                <c:pt idx="609">
                  <c:v>6.09</c:v>
                </c:pt>
                <c:pt idx="610">
                  <c:v>6.0940000000000003</c:v>
                </c:pt>
                <c:pt idx="611">
                  <c:v>6.1040000000000001</c:v>
                </c:pt>
                <c:pt idx="612">
                  <c:v>6.1139999999999999</c:v>
                </c:pt>
                <c:pt idx="613">
                  <c:v>6.1239999999999997</c:v>
                </c:pt>
                <c:pt idx="614">
                  <c:v>6.1340000000000003</c:v>
                </c:pt>
                <c:pt idx="615">
                  <c:v>6.1440000000000001</c:v>
                </c:pt>
                <c:pt idx="616">
                  <c:v>6.1539999999999999</c:v>
                </c:pt>
                <c:pt idx="617">
                  <c:v>6.1639999999999997</c:v>
                </c:pt>
                <c:pt idx="618">
                  <c:v>6.1749999999999998</c:v>
                </c:pt>
                <c:pt idx="619">
                  <c:v>6.1840000000000002</c:v>
                </c:pt>
                <c:pt idx="620">
                  <c:v>6.194</c:v>
                </c:pt>
                <c:pt idx="621">
                  <c:v>6.218</c:v>
                </c:pt>
                <c:pt idx="622">
                  <c:v>6.2190000000000003</c:v>
                </c:pt>
                <c:pt idx="623">
                  <c:v>6.2240000000000002</c:v>
                </c:pt>
                <c:pt idx="624">
                  <c:v>6.234</c:v>
                </c:pt>
                <c:pt idx="625">
                  <c:v>6.2450000000000001</c:v>
                </c:pt>
                <c:pt idx="626">
                  <c:v>6.2539999999999996</c:v>
                </c:pt>
                <c:pt idx="627">
                  <c:v>6.2640000000000002</c:v>
                </c:pt>
                <c:pt idx="628">
                  <c:v>6.2889999999999997</c:v>
                </c:pt>
                <c:pt idx="629">
                  <c:v>6.29</c:v>
                </c:pt>
                <c:pt idx="630">
                  <c:v>6.2939999999999996</c:v>
                </c:pt>
                <c:pt idx="631">
                  <c:v>6.3040000000000003</c:v>
                </c:pt>
                <c:pt idx="632">
                  <c:v>6.3150000000000004</c:v>
                </c:pt>
                <c:pt idx="633">
                  <c:v>6.3239999999999998</c:v>
                </c:pt>
                <c:pt idx="634">
                  <c:v>6.3339999999999996</c:v>
                </c:pt>
                <c:pt idx="635">
                  <c:v>6.3440000000000003</c:v>
                </c:pt>
                <c:pt idx="636">
                  <c:v>6.3540000000000001</c:v>
                </c:pt>
                <c:pt idx="637">
                  <c:v>6.3639999999999999</c:v>
                </c:pt>
                <c:pt idx="638">
                  <c:v>6.375</c:v>
                </c:pt>
                <c:pt idx="639">
                  <c:v>6.3840000000000003</c:v>
                </c:pt>
                <c:pt idx="640">
                  <c:v>6.3940000000000001</c:v>
                </c:pt>
                <c:pt idx="641">
                  <c:v>6.4169999999999998</c:v>
                </c:pt>
                <c:pt idx="642">
                  <c:v>6.4189999999999996</c:v>
                </c:pt>
                <c:pt idx="643">
                  <c:v>6.4240000000000004</c:v>
                </c:pt>
                <c:pt idx="644">
                  <c:v>6.4340000000000002</c:v>
                </c:pt>
                <c:pt idx="645">
                  <c:v>6.4450000000000003</c:v>
                </c:pt>
                <c:pt idx="646">
                  <c:v>6.4539999999999997</c:v>
                </c:pt>
                <c:pt idx="647">
                  <c:v>6.4640000000000004</c:v>
                </c:pt>
                <c:pt idx="648">
                  <c:v>6.4889999999999999</c:v>
                </c:pt>
                <c:pt idx="649">
                  <c:v>6.49</c:v>
                </c:pt>
                <c:pt idx="650">
                  <c:v>6.4939999999999998</c:v>
                </c:pt>
                <c:pt idx="651">
                  <c:v>6.5039999999999996</c:v>
                </c:pt>
                <c:pt idx="652">
                  <c:v>6.5149999999999997</c:v>
                </c:pt>
                <c:pt idx="653">
                  <c:v>6.524</c:v>
                </c:pt>
                <c:pt idx="654">
                  <c:v>6.5339999999999998</c:v>
                </c:pt>
                <c:pt idx="655">
                  <c:v>6.5439999999999996</c:v>
                </c:pt>
                <c:pt idx="656">
                  <c:v>6.5540000000000003</c:v>
                </c:pt>
                <c:pt idx="657">
                  <c:v>6.5640000000000001</c:v>
                </c:pt>
                <c:pt idx="658">
                  <c:v>6.5750000000000002</c:v>
                </c:pt>
                <c:pt idx="659">
                  <c:v>6.5839999999999996</c:v>
                </c:pt>
                <c:pt idx="660">
                  <c:v>6.5940000000000003</c:v>
                </c:pt>
                <c:pt idx="661">
                  <c:v>6.617</c:v>
                </c:pt>
                <c:pt idx="662">
                  <c:v>6.6189999999999998</c:v>
                </c:pt>
                <c:pt idx="663">
                  <c:v>6.6239999999999997</c:v>
                </c:pt>
                <c:pt idx="664">
                  <c:v>6.6340000000000003</c:v>
                </c:pt>
                <c:pt idx="665">
                  <c:v>6.6449999999999996</c:v>
                </c:pt>
                <c:pt idx="666">
                  <c:v>6.6539999999999999</c:v>
                </c:pt>
                <c:pt idx="667">
                  <c:v>6.6639999999999997</c:v>
                </c:pt>
                <c:pt idx="668">
                  <c:v>6.6890000000000001</c:v>
                </c:pt>
                <c:pt idx="669">
                  <c:v>6.69</c:v>
                </c:pt>
                <c:pt idx="670">
                  <c:v>6.694</c:v>
                </c:pt>
                <c:pt idx="671">
                  <c:v>6.7039999999999997</c:v>
                </c:pt>
                <c:pt idx="672">
                  <c:v>6.7149999999999999</c:v>
                </c:pt>
                <c:pt idx="673">
                  <c:v>6.7240000000000002</c:v>
                </c:pt>
                <c:pt idx="674">
                  <c:v>6.734</c:v>
                </c:pt>
                <c:pt idx="675">
                  <c:v>6.7439999999999998</c:v>
                </c:pt>
                <c:pt idx="676">
                  <c:v>6.7539999999999996</c:v>
                </c:pt>
                <c:pt idx="677">
                  <c:v>6.7640000000000002</c:v>
                </c:pt>
                <c:pt idx="678">
                  <c:v>6.7750000000000004</c:v>
                </c:pt>
                <c:pt idx="679">
                  <c:v>6.7839999999999998</c:v>
                </c:pt>
                <c:pt idx="680">
                  <c:v>6.7939999999999996</c:v>
                </c:pt>
                <c:pt idx="681">
                  <c:v>6.8170000000000002</c:v>
                </c:pt>
                <c:pt idx="682">
                  <c:v>6.819</c:v>
                </c:pt>
                <c:pt idx="683">
                  <c:v>6.8239999999999998</c:v>
                </c:pt>
                <c:pt idx="684">
                  <c:v>6.8339999999999996</c:v>
                </c:pt>
                <c:pt idx="685">
                  <c:v>6.8440000000000003</c:v>
                </c:pt>
                <c:pt idx="686">
                  <c:v>6.8540000000000001</c:v>
                </c:pt>
                <c:pt idx="687">
                  <c:v>6.8639999999999999</c:v>
                </c:pt>
                <c:pt idx="688">
                  <c:v>6.8879999999999999</c:v>
                </c:pt>
                <c:pt idx="689">
                  <c:v>6.8890000000000002</c:v>
                </c:pt>
                <c:pt idx="690">
                  <c:v>6.8940000000000001</c:v>
                </c:pt>
                <c:pt idx="691">
                  <c:v>6.9039999999999999</c:v>
                </c:pt>
                <c:pt idx="692">
                  <c:v>6.915</c:v>
                </c:pt>
                <c:pt idx="693">
                  <c:v>6.9240000000000004</c:v>
                </c:pt>
                <c:pt idx="694">
                  <c:v>6.9340000000000002</c:v>
                </c:pt>
                <c:pt idx="695">
                  <c:v>6.944</c:v>
                </c:pt>
                <c:pt idx="696">
                  <c:v>6.9539999999999997</c:v>
                </c:pt>
                <c:pt idx="697">
                  <c:v>6.9640000000000004</c:v>
                </c:pt>
                <c:pt idx="698">
                  <c:v>6.9870000000000001</c:v>
                </c:pt>
                <c:pt idx="699">
                  <c:v>6.9880000000000004</c:v>
                </c:pt>
                <c:pt idx="700">
                  <c:v>6.9939999999999998</c:v>
                </c:pt>
                <c:pt idx="701">
                  <c:v>7.0039999999999996</c:v>
                </c:pt>
                <c:pt idx="702">
                  <c:v>7.0149999999999997</c:v>
                </c:pt>
                <c:pt idx="703">
                  <c:v>7.024</c:v>
                </c:pt>
                <c:pt idx="704">
                  <c:v>7.0339999999999998</c:v>
                </c:pt>
                <c:pt idx="705">
                  <c:v>7.0449999999999999</c:v>
                </c:pt>
                <c:pt idx="706">
                  <c:v>7.0540000000000003</c:v>
                </c:pt>
                <c:pt idx="707">
                  <c:v>7.0640000000000001</c:v>
                </c:pt>
                <c:pt idx="708">
                  <c:v>7.0890000000000004</c:v>
                </c:pt>
                <c:pt idx="709">
                  <c:v>7.09</c:v>
                </c:pt>
                <c:pt idx="710">
                  <c:v>7.0940000000000003</c:v>
                </c:pt>
                <c:pt idx="711">
                  <c:v>7.1040000000000001</c:v>
                </c:pt>
                <c:pt idx="712">
                  <c:v>7.1150000000000002</c:v>
                </c:pt>
                <c:pt idx="713">
                  <c:v>7.1239999999999997</c:v>
                </c:pt>
                <c:pt idx="714">
                  <c:v>7.1340000000000003</c:v>
                </c:pt>
                <c:pt idx="715">
                  <c:v>7.1449999999999996</c:v>
                </c:pt>
                <c:pt idx="716">
                  <c:v>7.1539999999999999</c:v>
                </c:pt>
                <c:pt idx="717">
                  <c:v>7.1639999999999997</c:v>
                </c:pt>
                <c:pt idx="718">
                  <c:v>7.1749999999999998</c:v>
                </c:pt>
                <c:pt idx="719">
                  <c:v>7.1840000000000002</c:v>
                </c:pt>
                <c:pt idx="720">
                  <c:v>7.194</c:v>
                </c:pt>
                <c:pt idx="721">
                  <c:v>7.2169999999999996</c:v>
                </c:pt>
                <c:pt idx="722">
                  <c:v>7.2190000000000003</c:v>
                </c:pt>
                <c:pt idx="723">
                  <c:v>7.2240000000000002</c:v>
                </c:pt>
                <c:pt idx="724">
                  <c:v>7.234</c:v>
                </c:pt>
                <c:pt idx="725">
                  <c:v>7.2450000000000001</c:v>
                </c:pt>
                <c:pt idx="726">
                  <c:v>7.2539999999999996</c:v>
                </c:pt>
                <c:pt idx="727">
                  <c:v>7.2640000000000002</c:v>
                </c:pt>
                <c:pt idx="728">
                  <c:v>7.2889999999999997</c:v>
                </c:pt>
                <c:pt idx="729">
                  <c:v>7.29</c:v>
                </c:pt>
                <c:pt idx="730">
                  <c:v>7.2939999999999996</c:v>
                </c:pt>
                <c:pt idx="731">
                  <c:v>7.3040000000000003</c:v>
                </c:pt>
                <c:pt idx="732">
                  <c:v>7.3150000000000004</c:v>
                </c:pt>
                <c:pt idx="733">
                  <c:v>7.3239999999999998</c:v>
                </c:pt>
                <c:pt idx="734">
                  <c:v>7.3339999999999996</c:v>
                </c:pt>
                <c:pt idx="735">
                  <c:v>7.3440000000000003</c:v>
                </c:pt>
                <c:pt idx="736">
                  <c:v>7.3540000000000001</c:v>
                </c:pt>
                <c:pt idx="737">
                  <c:v>7.3639999999999999</c:v>
                </c:pt>
                <c:pt idx="738">
                  <c:v>7.375</c:v>
                </c:pt>
                <c:pt idx="739">
                  <c:v>7.3840000000000003</c:v>
                </c:pt>
                <c:pt idx="740">
                  <c:v>7.3940000000000001</c:v>
                </c:pt>
                <c:pt idx="741">
                  <c:v>7.4180000000000001</c:v>
                </c:pt>
                <c:pt idx="742">
                  <c:v>7.42</c:v>
                </c:pt>
                <c:pt idx="743">
                  <c:v>7.4240000000000004</c:v>
                </c:pt>
                <c:pt idx="744">
                  <c:v>7.4340000000000002</c:v>
                </c:pt>
                <c:pt idx="745">
                  <c:v>7.4450000000000003</c:v>
                </c:pt>
                <c:pt idx="746">
                  <c:v>7.4539999999999997</c:v>
                </c:pt>
                <c:pt idx="747">
                  <c:v>7.4640000000000004</c:v>
                </c:pt>
                <c:pt idx="748">
                  <c:v>7.4889999999999999</c:v>
                </c:pt>
                <c:pt idx="749">
                  <c:v>7.49</c:v>
                </c:pt>
                <c:pt idx="750">
                  <c:v>7.4939999999999998</c:v>
                </c:pt>
                <c:pt idx="751">
                  <c:v>7.5039999999999996</c:v>
                </c:pt>
                <c:pt idx="752">
                  <c:v>7.5149999999999997</c:v>
                </c:pt>
                <c:pt idx="753">
                  <c:v>7.524</c:v>
                </c:pt>
                <c:pt idx="754">
                  <c:v>7.5339999999999998</c:v>
                </c:pt>
                <c:pt idx="755">
                  <c:v>7.5439999999999996</c:v>
                </c:pt>
                <c:pt idx="756">
                  <c:v>7.5540000000000003</c:v>
                </c:pt>
                <c:pt idx="757">
                  <c:v>7.5640000000000001</c:v>
                </c:pt>
                <c:pt idx="758">
                  <c:v>7.5739999999999998</c:v>
                </c:pt>
                <c:pt idx="759">
                  <c:v>7.5839999999999996</c:v>
                </c:pt>
                <c:pt idx="760">
                  <c:v>7.5940000000000003</c:v>
                </c:pt>
                <c:pt idx="761">
                  <c:v>7.6180000000000003</c:v>
                </c:pt>
                <c:pt idx="762">
                  <c:v>7.62</c:v>
                </c:pt>
                <c:pt idx="763">
                  <c:v>7.6239999999999997</c:v>
                </c:pt>
                <c:pt idx="764">
                  <c:v>7.6340000000000003</c:v>
                </c:pt>
                <c:pt idx="765">
                  <c:v>7.6449999999999996</c:v>
                </c:pt>
                <c:pt idx="766">
                  <c:v>7.6539999999999999</c:v>
                </c:pt>
                <c:pt idx="767">
                  <c:v>7.6639999999999997</c:v>
                </c:pt>
                <c:pt idx="768">
                  <c:v>7.6740000000000004</c:v>
                </c:pt>
                <c:pt idx="769">
                  <c:v>7.6840000000000002</c:v>
                </c:pt>
                <c:pt idx="770">
                  <c:v>7.694</c:v>
                </c:pt>
                <c:pt idx="771">
                  <c:v>7.7050000000000001</c:v>
                </c:pt>
                <c:pt idx="772">
                  <c:v>7.7140000000000004</c:v>
                </c:pt>
                <c:pt idx="773">
                  <c:v>7.7240000000000002</c:v>
                </c:pt>
                <c:pt idx="774">
                  <c:v>7.734</c:v>
                </c:pt>
                <c:pt idx="775">
                  <c:v>7.7439999999999998</c:v>
                </c:pt>
                <c:pt idx="776">
                  <c:v>7.7539999999999996</c:v>
                </c:pt>
                <c:pt idx="777">
                  <c:v>7.7640000000000002</c:v>
                </c:pt>
                <c:pt idx="778">
                  <c:v>7.774</c:v>
                </c:pt>
                <c:pt idx="779">
                  <c:v>7.7839999999999998</c:v>
                </c:pt>
                <c:pt idx="780">
                  <c:v>7.7949999999999999</c:v>
                </c:pt>
                <c:pt idx="781">
                  <c:v>7.8040000000000003</c:v>
                </c:pt>
                <c:pt idx="782">
                  <c:v>7.8140000000000001</c:v>
                </c:pt>
                <c:pt idx="783">
                  <c:v>7.8239999999999998</c:v>
                </c:pt>
                <c:pt idx="784">
                  <c:v>7.8339999999999996</c:v>
                </c:pt>
                <c:pt idx="785">
                  <c:v>7.8440000000000003</c:v>
                </c:pt>
                <c:pt idx="786">
                  <c:v>7.8540000000000001</c:v>
                </c:pt>
                <c:pt idx="787">
                  <c:v>7.8639999999999999</c:v>
                </c:pt>
                <c:pt idx="788">
                  <c:v>7.8739999999999997</c:v>
                </c:pt>
                <c:pt idx="789">
                  <c:v>7.8979999999999997</c:v>
                </c:pt>
                <c:pt idx="790">
                  <c:v>7.9</c:v>
                </c:pt>
                <c:pt idx="791">
                  <c:v>7.9039999999999999</c:v>
                </c:pt>
                <c:pt idx="792">
                  <c:v>7.9139999999999997</c:v>
                </c:pt>
                <c:pt idx="793">
                  <c:v>7.9249999999999998</c:v>
                </c:pt>
                <c:pt idx="794">
                  <c:v>7.9340000000000002</c:v>
                </c:pt>
                <c:pt idx="795">
                  <c:v>7.944</c:v>
                </c:pt>
                <c:pt idx="796">
                  <c:v>7.9550000000000001</c:v>
                </c:pt>
                <c:pt idx="797">
                  <c:v>7.9640000000000004</c:v>
                </c:pt>
                <c:pt idx="798">
                  <c:v>7.9740000000000002</c:v>
                </c:pt>
                <c:pt idx="799">
                  <c:v>7.9980000000000002</c:v>
                </c:pt>
                <c:pt idx="800">
                  <c:v>7.9989999999999997</c:v>
                </c:pt>
                <c:pt idx="801">
                  <c:v>8.0039999999999996</c:v>
                </c:pt>
                <c:pt idx="802">
                  <c:v>8.0139999999999993</c:v>
                </c:pt>
                <c:pt idx="803">
                  <c:v>8.0239999999999991</c:v>
                </c:pt>
                <c:pt idx="804">
                  <c:v>8.0340000000000007</c:v>
                </c:pt>
                <c:pt idx="805">
                  <c:v>8.0440000000000005</c:v>
                </c:pt>
                <c:pt idx="806">
                  <c:v>8.0540000000000003</c:v>
                </c:pt>
                <c:pt idx="807">
                  <c:v>8.0640000000000001</c:v>
                </c:pt>
                <c:pt idx="808">
                  <c:v>8.0739999999999998</c:v>
                </c:pt>
                <c:pt idx="809">
                  <c:v>8.0969999999999995</c:v>
                </c:pt>
                <c:pt idx="810">
                  <c:v>8.0990000000000002</c:v>
                </c:pt>
                <c:pt idx="811">
                  <c:v>8.1039999999999992</c:v>
                </c:pt>
                <c:pt idx="812">
                  <c:v>8.1140000000000008</c:v>
                </c:pt>
                <c:pt idx="813">
                  <c:v>8.1240000000000006</c:v>
                </c:pt>
                <c:pt idx="814">
                  <c:v>8.1340000000000003</c:v>
                </c:pt>
                <c:pt idx="815">
                  <c:v>8.1440000000000001</c:v>
                </c:pt>
                <c:pt idx="816">
                  <c:v>8.1549999999999994</c:v>
                </c:pt>
                <c:pt idx="817">
                  <c:v>8.1639999999999997</c:v>
                </c:pt>
                <c:pt idx="818">
                  <c:v>8.1739999999999995</c:v>
                </c:pt>
                <c:pt idx="819">
                  <c:v>8.1980000000000004</c:v>
                </c:pt>
                <c:pt idx="820">
                  <c:v>8.1999999999999993</c:v>
                </c:pt>
                <c:pt idx="821">
                  <c:v>8.2040000000000006</c:v>
                </c:pt>
                <c:pt idx="822">
                  <c:v>8.2140000000000004</c:v>
                </c:pt>
                <c:pt idx="823">
                  <c:v>8.2240000000000002</c:v>
                </c:pt>
                <c:pt idx="824">
                  <c:v>8.234</c:v>
                </c:pt>
                <c:pt idx="825">
                  <c:v>8.2439999999999998</c:v>
                </c:pt>
                <c:pt idx="826">
                  <c:v>8.2539999999999996</c:v>
                </c:pt>
                <c:pt idx="827">
                  <c:v>8.2639999999999993</c:v>
                </c:pt>
                <c:pt idx="828">
                  <c:v>8.2739999999999991</c:v>
                </c:pt>
                <c:pt idx="829">
                  <c:v>8.2970000000000006</c:v>
                </c:pt>
                <c:pt idx="830">
                  <c:v>8.2989999999999995</c:v>
                </c:pt>
                <c:pt idx="831">
                  <c:v>8.3040000000000003</c:v>
                </c:pt>
                <c:pt idx="832">
                  <c:v>8.3140000000000001</c:v>
                </c:pt>
                <c:pt idx="833">
                  <c:v>8.3249999999999993</c:v>
                </c:pt>
                <c:pt idx="834">
                  <c:v>8.3339999999999996</c:v>
                </c:pt>
                <c:pt idx="835">
                  <c:v>8.3439999999999994</c:v>
                </c:pt>
                <c:pt idx="836">
                  <c:v>8.3539999999999992</c:v>
                </c:pt>
                <c:pt idx="837">
                  <c:v>8.3640000000000008</c:v>
                </c:pt>
                <c:pt idx="838">
                  <c:v>8.3740000000000006</c:v>
                </c:pt>
                <c:pt idx="839">
                  <c:v>8.3979999999999997</c:v>
                </c:pt>
                <c:pt idx="840">
                  <c:v>8.3989999999999991</c:v>
                </c:pt>
                <c:pt idx="841">
                  <c:v>8.4039999999999999</c:v>
                </c:pt>
                <c:pt idx="842">
                  <c:v>8.4139999999999997</c:v>
                </c:pt>
                <c:pt idx="843">
                  <c:v>8.4250000000000007</c:v>
                </c:pt>
                <c:pt idx="844">
                  <c:v>8.4339999999999993</c:v>
                </c:pt>
                <c:pt idx="845">
                  <c:v>8.4440000000000008</c:v>
                </c:pt>
                <c:pt idx="846">
                  <c:v>8.4550000000000001</c:v>
                </c:pt>
                <c:pt idx="847">
                  <c:v>8.4640000000000004</c:v>
                </c:pt>
                <c:pt idx="848">
                  <c:v>8.4740000000000002</c:v>
                </c:pt>
                <c:pt idx="849">
                  <c:v>8.4969999999999999</c:v>
                </c:pt>
                <c:pt idx="850">
                  <c:v>8.4990000000000006</c:v>
                </c:pt>
                <c:pt idx="851">
                  <c:v>8.5039999999999996</c:v>
                </c:pt>
                <c:pt idx="852">
                  <c:v>8.5139999999999993</c:v>
                </c:pt>
                <c:pt idx="853">
                  <c:v>8.5239999999999991</c:v>
                </c:pt>
                <c:pt idx="854">
                  <c:v>8.5340000000000007</c:v>
                </c:pt>
                <c:pt idx="855">
                  <c:v>8.5440000000000005</c:v>
                </c:pt>
                <c:pt idx="856">
                  <c:v>8.5549999999999997</c:v>
                </c:pt>
                <c:pt idx="857">
                  <c:v>8.5640000000000001</c:v>
                </c:pt>
                <c:pt idx="858">
                  <c:v>8.5739999999999998</c:v>
                </c:pt>
                <c:pt idx="859">
                  <c:v>8.5980000000000008</c:v>
                </c:pt>
                <c:pt idx="860">
                  <c:v>8.5990000000000002</c:v>
                </c:pt>
                <c:pt idx="861">
                  <c:v>8.6039999999999992</c:v>
                </c:pt>
                <c:pt idx="862">
                  <c:v>8.6140000000000008</c:v>
                </c:pt>
                <c:pt idx="863">
                  <c:v>8.6240000000000006</c:v>
                </c:pt>
                <c:pt idx="864">
                  <c:v>8.6340000000000003</c:v>
                </c:pt>
                <c:pt idx="865">
                  <c:v>8.6440000000000001</c:v>
                </c:pt>
                <c:pt idx="866">
                  <c:v>8.6549999999999994</c:v>
                </c:pt>
                <c:pt idx="867">
                  <c:v>8.6639999999999997</c:v>
                </c:pt>
                <c:pt idx="868">
                  <c:v>8.6739999999999995</c:v>
                </c:pt>
                <c:pt idx="869">
                  <c:v>8.6980000000000004</c:v>
                </c:pt>
                <c:pt idx="870">
                  <c:v>8.6989999999999998</c:v>
                </c:pt>
                <c:pt idx="871">
                  <c:v>8.7040000000000006</c:v>
                </c:pt>
                <c:pt idx="872">
                  <c:v>8.7140000000000004</c:v>
                </c:pt>
                <c:pt idx="873">
                  <c:v>8.7240000000000002</c:v>
                </c:pt>
                <c:pt idx="874">
                  <c:v>8.734</c:v>
                </c:pt>
                <c:pt idx="875">
                  <c:v>8.7439999999999998</c:v>
                </c:pt>
                <c:pt idx="876">
                  <c:v>8.7550000000000008</c:v>
                </c:pt>
                <c:pt idx="877">
                  <c:v>8.7639999999999993</c:v>
                </c:pt>
                <c:pt idx="878">
                  <c:v>8.7739999999999991</c:v>
                </c:pt>
                <c:pt idx="879">
                  <c:v>8.798</c:v>
                </c:pt>
                <c:pt idx="880">
                  <c:v>8.7989999999999995</c:v>
                </c:pt>
                <c:pt idx="881">
                  <c:v>8.8040000000000003</c:v>
                </c:pt>
                <c:pt idx="882">
                  <c:v>8.8140000000000001</c:v>
                </c:pt>
                <c:pt idx="883">
                  <c:v>8.8239999999999998</c:v>
                </c:pt>
                <c:pt idx="884">
                  <c:v>8.8339999999999996</c:v>
                </c:pt>
                <c:pt idx="885">
                  <c:v>8.8439999999999994</c:v>
                </c:pt>
                <c:pt idx="886">
                  <c:v>8.8550000000000004</c:v>
                </c:pt>
                <c:pt idx="887">
                  <c:v>8.8640000000000008</c:v>
                </c:pt>
                <c:pt idx="888">
                  <c:v>8.8740000000000006</c:v>
                </c:pt>
                <c:pt idx="889">
                  <c:v>8.8979999999999997</c:v>
                </c:pt>
                <c:pt idx="890">
                  <c:v>8.9</c:v>
                </c:pt>
                <c:pt idx="891">
                  <c:v>8.9039999999999999</c:v>
                </c:pt>
                <c:pt idx="892">
                  <c:v>8.9139999999999997</c:v>
                </c:pt>
                <c:pt idx="893">
                  <c:v>8.9239999999999995</c:v>
                </c:pt>
                <c:pt idx="894">
                  <c:v>8.9339999999999993</c:v>
                </c:pt>
                <c:pt idx="895">
                  <c:v>8.9440000000000008</c:v>
                </c:pt>
                <c:pt idx="896">
                  <c:v>8.9550000000000001</c:v>
                </c:pt>
                <c:pt idx="897">
                  <c:v>8.9640000000000004</c:v>
                </c:pt>
                <c:pt idx="898">
                  <c:v>8.9740000000000002</c:v>
                </c:pt>
                <c:pt idx="899">
                  <c:v>8.9990000000000006</c:v>
                </c:pt>
                <c:pt idx="900">
                  <c:v>9</c:v>
                </c:pt>
                <c:pt idx="901">
                  <c:v>9.0039999999999996</c:v>
                </c:pt>
                <c:pt idx="902">
                  <c:v>9.0139999999999993</c:v>
                </c:pt>
                <c:pt idx="903">
                  <c:v>9.0250000000000004</c:v>
                </c:pt>
                <c:pt idx="904">
                  <c:v>9.0340000000000007</c:v>
                </c:pt>
                <c:pt idx="905">
                  <c:v>9.0440000000000005</c:v>
                </c:pt>
                <c:pt idx="906">
                  <c:v>9.0540000000000003</c:v>
                </c:pt>
                <c:pt idx="907">
                  <c:v>9.0640000000000001</c:v>
                </c:pt>
                <c:pt idx="908">
                  <c:v>9.0739999999999998</c:v>
                </c:pt>
                <c:pt idx="909">
                  <c:v>9.0980000000000008</c:v>
                </c:pt>
                <c:pt idx="910">
                  <c:v>9.1</c:v>
                </c:pt>
                <c:pt idx="911">
                  <c:v>9.1039999999999992</c:v>
                </c:pt>
                <c:pt idx="912">
                  <c:v>9.1140000000000008</c:v>
                </c:pt>
                <c:pt idx="913">
                  <c:v>9.125</c:v>
                </c:pt>
                <c:pt idx="914">
                  <c:v>9.1340000000000003</c:v>
                </c:pt>
                <c:pt idx="915">
                  <c:v>9.1440000000000001</c:v>
                </c:pt>
                <c:pt idx="916">
                  <c:v>9.1549999999999994</c:v>
                </c:pt>
                <c:pt idx="917">
                  <c:v>9.1639999999999997</c:v>
                </c:pt>
                <c:pt idx="918">
                  <c:v>9.1739999999999995</c:v>
                </c:pt>
                <c:pt idx="919">
                  <c:v>9.1980000000000004</c:v>
                </c:pt>
                <c:pt idx="920">
                  <c:v>9.1999999999999993</c:v>
                </c:pt>
                <c:pt idx="921">
                  <c:v>9.2040000000000006</c:v>
                </c:pt>
                <c:pt idx="922">
                  <c:v>9.2140000000000004</c:v>
                </c:pt>
                <c:pt idx="923">
                  <c:v>9.2249999999999996</c:v>
                </c:pt>
                <c:pt idx="924">
                  <c:v>9.234</c:v>
                </c:pt>
                <c:pt idx="925">
                  <c:v>9.2439999999999998</c:v>
                </c:pt>
                <c:pt idx="926">
                  <c:v>9.2550000000000008</c:v>
                </c:pt>
                <c:pt idx="927">
                  <c:v>9.2639999999999993</c:v>
                </c:pt>
                <c:pt idx="928">
                  <c:v>9.2739999999999991</c:v>
                </c:pt>
                <c:pt idx="929">
                  <c:v>9.298</c:v>
                </c:pt>
                <c:pt idx="930">
                  <c:v>9.2989999999999995</c:v>
                </c:pt>
                <c:pt idx="931">
                  <c:v>9.3040000000000003</c:v>
                </c:pt>
                <c:pt idx="932">
                  <c:v>9.3140000000000001</c:v>
                </c:pt>
                <c:pt idx="933">
                  <c:v>9.3249999999999993</c:v>
                </c:pt>
                <c:pt idx="934">
                  <c:v>9.3339999999999996</c:v>
                </c:pt>
                <c:pt idx="935">
                  <c:v>9.3439999999999994</c:v>
                </c:pt>
                <c:pt idx="936">
                  <c:v>9.3539999999999992</c:v>
                </c:pt>
                <c:pt idx="937">
                  <c:v>9.3640000000000008</c:v>
                </c:pt>
                <c:pt idx="938">
                  <c:v>9.3740000000000006</c:v>
                </c:pt>
                <c:pt idx="939">
                  <c:v>9.3979999999999997</c:v>
                </c:pt>
                <c:pt idx="940">
                  <c:v>9.3989999999999991</c:v>
                </c:pt>
                <c:pt idx="941">
                  <c:v>9.4039999999999999</c:v>
                </c:pt>
                <c:pt idx="942">
                  <c:v>9.4139999999999997</c:v>
                </c:pt>
                <c:pt idx="943">
                  <c:v>9.4250000000000007</c:v>
                </c:pt>
                <c:pt idx="944">
                  <c:v>9.4339999999999993</c:v>
                </c:pt>
                <c:pt idx="945">
                  <c:v>9.4440000000000008</c:v>
                </c:pt>
                <c:pt idx="946">
                  <c:v>9.4550000000000001</c:v>
                </c:pt>
                <c:pt idx="947">
                  <c:v>9.4640000000000004</c:v>
                </c:pt>
                <c:pt idx="948">
                  <c:v>9.4740000000000002</c:v>
                </c:pt>
                <c:pt idx="949">
                  <c:v>9.4979999999999993</c:v>
                </c:pt>
                <c:pt idx="950">
                  <c:v>9.5</c:v>
                </c:pt>
                <c:pt idx="951">
                  <c:v>9.5039999999999996</c:v>
                </c:pt>
                <c:pt idx="952">
                  <c:v>9.5139999999999993</c:v>
                </c:pt>
                <c:pt idx="953">
                  <c:v>9.5250000000000004</c:v>
                </c:pt>
                <c:pt idx="954">
                  <c:v>9.5340000000000007</c:v>
                </c:pt>
                <c:pt idx="955">
                  <c:v>9.5440000000000005</c:v>
                </c:pt>
                <c:pt idx="956">
                  <c:v>9.5549999999999997</c:v>
                </c:pt>
                <c:pt idx="957">
                  <c:v>9.5640000000000001</c:v>
                </c:pt>
                <c:pt idx="958">
                  <c:v>9.5739999999999998</c:v>
                </c:pt>
                <c:pt idx="959">
                  <c:v>9.5969999999999995</c:v>
                </c:pt>
                <c:pt idx="960">
                  <c:v>9.5990000000000002</c:v>
                </c:pt>
                <c:pt idx="961">
                  <c:v>9.6039999999999992</c:v>
                </c:pt>
                <c:pt idx="962">
                  <c:v>9.6140000000000008</c:v>
                </c:pt>
                <c:pt idx="963">
                  <c:v>9.6240000000000006</c:v>
                </c:pt>
                <c:pt idx="964">
                  <c:v>9.6340000000000003</c:v>
                </c:pt>
                <c:pt idx="965">
                  <c:v>9.6440000000000001</c:v>
                </c:pt>
                <c:pt idx="966">
                  <c:v>9.6539999999999999</c:v>
                </c:pt>
                <c:pt idx="967">
                  <c:v>9.6639999999999997</c:v>
                </c:pt>
                <c:pt idx="968">
                  <c:v>9.6739999999999995</c:v>
                </c:pt>
                <c:pt idx="969">
                  <c:v>9.6980000000000004</c:v>
                </c:pt>
                <c:pt idx="970">
                  <c:v>9.6989999999999998</c:v>
                </c:pt>
                <c:pt idx="971">
                  <c:v>9.7040000000000006</c:v>
                </c:pt>
                <c:pt idx="972">
                  <c:v>9.7140000000000004</c:v>
                </c:pt>
                <c:pt idx="973">
                  <c:v>9.7249999999999996</c:v>
                </c:pt>
                <c:pt idx="974">
                  <c:v>9.734</c:v>
                </c:pt>
                <c:pt idx="975">
                  <c:v>9.7439999999999998</c:v>
                </c:pt>
                <c:pt idx="976">
                  <c:v>9.7539999999999996</c:v>
                </c:pt>
                <c:pt idx="977">
                  <c:v>9.7639999999999993</c:v>
                </c:pt>
                <c:pt idx="978">
                  <c:v>9.7739999999999991</c:v>
                </c:pt>
                <c:pt idx="979">
                  <c:v>9.798</c:v>
                </c:pt>
                <c:pt idx="980">
                  <c:v>9.7989999999999995</c:v>
                </c:pt>
                <c:pt idx="981">
                  <c:v>9.8040000000000003</c:v>
                </c:pt>
                <c:pt idx="982">
                  <c:v>9.8140000000000001</c:v>
                </c:pt>
                <c:pt idx="983">
                  <c:v>9.8249999999999993</c:v>
                </c:pt>
                <c:pt idx="984">
                  <c:v>9.8339999999999996</c:v>
                </c:pt>
                <c:pt idx="985">
                  <c:v>9.8439999999999994</c:v>
                </c:pt>
                <c:pt idx="986">
                  <c:v>9.8539999999999992</c:v>
                </c:pt>
                <c:pt idx="987">
                  <c:v>9.8640000000000008</c:v>
                </c:pt>
                <c:pt idx="988">
                  <c:v>9.8740000000000006</c:v>
                </c:pt>
                <c:pt idx="989">
                  <c:v>9.8989999999999991</c:v>
                </c:pt>
                <c:pt idx="990">
                  <c:v>9.9</c:v>
                </c:pt>
                <c:pt idx="991">
                  <c:v>9.9039999999999999</c:v>
                </c:pt>
                <c:pt idx="992">
                  <c:v>9.9139999999999997</c:v>
                </c:pt>
                <c:pt idx="993">
                  <c:v>9.9250000000000007</c:v>
                </c:pt>
                <c:pt idx="994">
                  <c:v>9.9339999999999993</c:v>
                </c:pt>
                <c:pt idx="995">
                  <c:v>9.9440000000000008</c:v>
                </c:pt>
                <c:pt idx="996">
                  <c:v>9.9550000000000001</c:v>
                </c:pt>
                <c:pt idx="997">
                  <c:v>9.9640000000000004</c:v>
                </c:pt>
                <c:pt idx="998">
                  <c:v>9.9740000000000002</c:v>
                </c:pt>
                <c:pt idx="999">
                  <c:v>9.9990000000000006</c:v>
                </c:pt>
                <c:pt idx="1000">
                  <c:v>10</c:v>
                </c:pt>
                <c:pt idx="1001">
                  <c:v>10.004</c:v>
                </c:pt>
                <c:pt idx="1002">
                  <c:v>10.013999999999999</c:v>
                </c:pt>
                <c:pt idx="1003">
                  <c:v>10.025</c:v>
                </c:pt>
                <c:pt idx="1004">
                  <c:v>10.034000000000001</c:v>
                </c:pt>
                <c:pt idx="1005">
                  <c:v>10.044</c:v>
                </c:pt>
                <c:pt idx="1006">
                  <c:v>10.054</c:v>
                </c:pt>
                <c:pt idx="1007">
                  <c:v>10.064</c:v>
                </c:pt>
                <c:pt idx="1008">
                  <c:v>10.074</c:v>
                </c:pt>
                <c:pt idx="1009">
                  <c:v>10.099</c:v>
                </c:pt>
                <c:pt idx="1010">
                  <c:v>10.1</c:v>
                </c:pt>
                <c:pt idx="1011">
                  <c:v>10.103999999999999</c:v>
                </c:pt>
                <c:pt idx="1012">
                  <c:v>10.114000000000001</c:v>
                </c:pt>
                <c:pt idx="1013">
                  <c:v>10.125</c:v>
                </c:pt>
                <c:pt idx="1014">
                  <c:v>10.134</c:v>
                </c:pt>
                <c:pt idx="1015">
                  <c:v>10.144</c:v>
                </c:pt>
                <c:pt idx="1016">
                  <c:v>10.154999999999999</c:v>
                </c:pt>
                <c:pt idx="1017">
                  <c:v>10.164</c:v>
                </c:pt>
                <c:pt idx="1018">
                  <c:v>10.173999999999999</c:v>
                </c:pt>
                <c:pt idx="1019">
                  <c:v>10.199</c:v>
                </c:pt>
                <c:pt idx="1020">
                  <c:v>10.199999999999999</c:v>
                </c:pt>
                <c:pt idx="1021">
                  <c:v>10.204000000000001</c:v>
                </c:pt>
                <c:pt idx="1022">
                  <c:v>10.214</c:v>
                </c:pt>
                <c:pt idx="1023">
                  <c:v>10.225</c:v>
                </c:pt>
                <c:pt idx="1024">
                  <c:v>10.234</c:v>
                </c:pt>
                <c:pt idx="1025">
                  <c:v>10.244</c:v>
                </c:pt>
                <c:pt idx="1026">
                  <c:v>10.254</c:v>
                </c:pt>
                <c:pt idx="1027">
                  <c:v>10.263999999999999</c:v>
                </c:pt>
                <c:pt idx="1028">
                  <c:v>10.273999999999999</c:v>
                </c:pt>
                <c:pt idx="1029">
                  <c:v>10.298999999999999</c:v>
                </c:pt>
                <c:pt idx="1030">
                  <c:v>10.3</c:v>
                </c:pt>
                <c:pt idx="1031">
                  <c:v>10.304</c:v>
                </c:pt>
                <c:pt idx="1032">
                  <c:v>10.314</c:v>
                </c:pt>
                <c:pt idx="1033">
                  <c:v>10.324999999999999</c:v>
                </c:pt>
                <c:pt idx="1034">
                  <c:v>10.334</c:v>
                </c:pt>
                <c:pt idx="1035">
                  <c:v>10.343999999999999</c:v>
                </c:pt>
                <c:pt idx="1036">
                  <c:v>10.355</c:v>
                </c:pt>
                <c:pt idx="1037">
                  <c:v>10.364000000000001</c:v>
                </c:pt>
                <c:pt idx="1038">
                  <c:v>10.374000000000001</c:v>
                </c:pt>
                <c:pt idx="1039">
                  <c:v>10.398</c:v>
                </c:pt>
                <c:pt idx="1040">
                  <c:v>10.398999999999999</c:v>
                </c:pt>
                <c:pt idx="1041">
                  <c:v>10.404</c:v>
                </c:pt>
                <c:pt idx="1042">
                  <c:v>10.414</c:v>
                </c:pt>
                <c:pt idx="1043">
                  <c:v>10.425000000000001</c:v>
                </c:pt>
                <c:pt idx="1044">
                  <c:v>10.433999999999999</c:v>
                </c:pt>
                <c:pt idx="1045">
                  <c:v>10.444000000000001</c:v>
                </c:pt>
                <c:pt idx="1046">
                  <c:v>10.454000000000001</c:v>
                </c:pt>
                <c:pt idx="1047">
                  <c:v>10.464</c:v>
                </c:pt>
                <c:pt idx="1048">
                  <c:v>10.474</c:v>
                </c:pt>
                <c:pt idx="1049">
                  <c:v>10.497999999999999</c:v>
                </c:pt>
                <c:pt idx="1050">
                  <c:v>10.5</c:v>
                </c:pt>
                <c:pt idx="1051">
                  <c:v>10.504</c:v>
                </c:pt>
                <c:pt idx="1052">
                  <c:v>10.513999999999999</c:v>
                </c:pt>
                <c:pt idx="1053">
                  <c:v>10.523999999999999</c:v>
                </c:pt>
                <c:pt idx="1054">
                  <c:v>10.534000000000001</c:v>
                </c:pt>
                <c:pt idx="1055">
                  <c:v>10.544</c:v>
                </c:pt>
                <c:pt idx="1056">
                  <c:v>10.554</c:v>
                </c:pt>
                <c:pt idx="1057">
                  <c:v>10.564</c:v>
                </c:pt>
                <c:pt idx="1058">
                  <c:v>10.574</c:v>
                </c:pt>
                <c:pt idx="1059">
                  <c:v>10.598000000000001</c:v>
                </c:pt>
                <c:pt idx="1060">
                  <c:v>10.599</c:v>
                </c:pt>
                <c:pt idx="1061">
                  <c:v>10.603999999999999</c:v>
                </c:pt>
                <c:pt idx="1062">
                  <c:v>10.614000000000001</c:v>
                </c:pt>
                <c:pt idx="1063">
                  <c:v>10.625</c:v>
                </c:pt>
                <c:pt idx="1064">
                  <c:v>10.634</c:v>
                </c:pt>
                <c:pt idx="1065">
                  <c:v>10.644</c:v>
                </c:pt>
                <c:pt idx="1066">
                  <c:v>10.654999999999999</c:v>
                </c:pt>
                <c:pt idx="1067">
                  <c:v>10.664</c:v>
                </c:pt>
                <c:pt idx="1068">
                  <c:v>10.673999999999999</c:v>
                </c:pt>
                <c:pt idx="1069">
                  <c:v>10.698</c:v>
                </c:pt>
                <c:pt idx="1070">
                  <c:v>10.7</c:v>
                </c:pt>
                <c:pt idx="1071">
                  <c:v>10.704000000000001</c:v>
                </c:pt>
                <c:pt idx="1072">
                  <c:v>10.714</c:v>
                </c:pt>
                <c:pt idx="1073">
                  <c:v>10.725</c:v>
                </c:pt>
                <c:pt idx="1074">
                  <c:v>10.734</c:v>
                </c:pt>
                <c:pt idx="1075">
                  <c:v>10.744</c:v>
                </c:pt>
                <c:pt idx="1076">
                  <c:v>10.755000000000001</c:v>
                </c:pt>
                <c:pt idx="1077">
                  <c:v>10.763999999999999</c:v>
                </c:pt>
                <c:pt idx="1078">
                  <c:v>10.773999999999999</c:v>
                </c:pt>
                <c:pt idx="1079">
                  <c:v>10.798999999999999</c:v>
                </c:pt>
                <c:pt idx="1080">
                  <c:v>10.8</c:v>
                </c:pt>
                <c:pt idx="1081">
                  <c:v>10.804</c:v>
                </c:pt>
                <c:pt idx="1082">
                  <c:v>10.814</c:v>
                </c:pt>
                <c:pt idx="1083">
                  <c:v>10.824</c:v>
                </c:pt>
                <c:pt idx="1084">
                  <c:v>10.834</c:v>
                </c:pt>
                <c:pt idx="1085">
                  <c:v>10.843999999999999</c:v>
                </c:pt>
                <c:pt idx="1086">
                  <c:v>10.855</c:v>
                </c:pt>
                <c:pt idx="1087">
                  <c:v>10.864000000000001</c:v>
                </c:pt>
                <c:pt idx="1088">
                  <c:v>10.874000000000001</c:v>
                </c:pt>
                <c:pt idx="1089">
                  <c:v>10.897</c:v>
                </c:pt>
                <c:pt idx="1090">
                  <c:v>10.898999999999999</c:v>
                </c:pt>
                <c:pt idx="1091">
                  <c:v>10.904</c:v>
                </c:pt>
                <c:pt idx="1092">
                  <c:v>10.914</c:v>
                </c:pt>
                <c:pt idx="1093">
                  <c:v>10.923999999999999</c:v>
                </c:pt>
                <c:pt idx="1094">
                  <c:v>10.933999999999999</c:v>
                </c:pt>
                <c:pt idx="1095">
                  <c:v>10.944000000000001</c:v>
                </c:pt>
                <c:pt idx="1096">
                  <c:v>10.954000000000001</c:v>
                </c:pt>
                <c:pt idx="1097">
                  <c:v>10.964</c:v>
                </c:pt>
                <c:pt idx="1098">
                  <c:v>10.974</c:v>
                </c:pt>
                <c:pt idx="1099">
                  <c:v>10.997999999999999</c:v>
                </c:pt>
                <c:pt idx="1100">
                  <c:v>10.999000000000001</c:v>
                </c:pt>
                <c:pt idx="1101">
                  <c:v>11.004</c:v>
                </c:pt>
                <c:pt idx="1102">
                  <c:v>11.013999999999999</c:v>
                </c:pt>
                <c:pt idx="1103">
                  <c:v>11.023999999999999</c:v>
                </c:pt>
                <c:pt idx="1104">
                  <c:v>11.034000000000001</c:v>
                </c:pt>
                <c:pt idx="1105">
                  <c:v>11.044</c:v>
                </c:pt>
                <c:pt idx="1106">
                  <c:v>11.055</c:v>
                </c:pt>
                <c:pt idx="1107">
                  <c:v>11.064</c:v>
                </c:pt>
                <c:pt idx="1108">
                  <c:v>11.074</c:v>
                </c:pt>
                <c:pt idx="1109">
                  <c:v>11.098000000000001</c:v>
                </c:pt>
                <c:pt idx="1110">
                  <c:v>11.099</c:v>
                </c:pt>
                <c:pt idx="1111">
                  <c:v>11.103999999999999</c:v>
                </c:pt>
                <c:pt idx="1112">
                  <c:v>11.114000000000001</c:v>
                </c:pt>
                <c:pt idx="1113">
                  <c:v>11.125</c:v>
                </c:pt>
                <c:pt idx="1114">
                  <c:v>11.134</c:v>
                </c:pt>
                <c:pt idx="1115">
                  <c:v>11.144</c:v>
                </c:pt>
                <c:pt idx="1116">
                  <c:v>11.154999999999999</c:v>
                </c:pt>
                <c:pt idx="1117">
                  <c:v>11.164</c:v>
                </c:pt>
                <c:pt idx="1118">
                  <c:v>11.173999999999999</c:v>
                </c:pt>
                <c:pt idx="1119">
                  <c:v>11.198</c:v>
                </c:pt>
                <c:pt idx="1120">
                  <c:v>11.199</c:v>
                </c:pt>
                <c:pt idx="1121">
                  <c:v>11.204000000000001</c:v>
                </c:pt>
                <c:pt idx="1122">
                  <c:v>11.214</c:v>
                </c:pt>
                <c:pt idx="1123">
                  <c:v>11.224</c:v>
                </c:pt>
                <c:pt idx="1124">
                  <c:v>11.234</c:v>
                </c:pt>
                <c:pt idx="1125">
                  <c:v>11.244</c:v>
                </c:pt>
                <c:pt idx="1126">
                  <c:v>11.254</c:v>
                </c:pt>
                <c:pt idx="1127">
                  <c:v>11.263999999999999</c:v>
                </c:pt>
                <c:pt idx="1128">
                  <c:v>11.273999999999999</c:v>
                </c:pt>
                <c:pt idx="1129">
                  <c:v>11.298</c:v>
                </c:pt>
                <c:pt idx="1130">
                  <c:v>11.298999999999999</c:v>
                </c:pt>
                <c:pt idx="1131">
                  <c:v>11.304</c:v>
                </c:pt>
                <c:pt idx="1132">
                  <c:v>11.314</c:v>
                </c:pt>
                <c:pt idx="1133">
                  <c:v>11.324999999999999</c:v>
                </c:pt>
                <c:pt idx="1134">
                  <c:v>11.334</c:v>
                </c:pt>
                <c:pt idx="1135">
                  <c:v>11.343999999999999</c:v>
                </c:pt>
                <c:pt idx="1136">
                  <c:v>11.353999999999999</c:v>
                </c:pt>
                <c:pt idx="1137">
                  <c:v>11.364000000000001</c:v>
                </c:pt>
                <c:pt idx="1138">
                  <c:v>11.374000000000001</c:v>
                </c:pt>
                <c:pt idx="1139">
                  <c:v>11.398</c:v>
                </c:pt>
                <c:pt idx="1140">
                  <c:v>11.398999999999999</c:v>
                </c:pt>
                <c:pt idx="1141">
                  <c:v>11.404</c:v>
                </c:pt>
                <c:pt idx="1142">
                  <c:v>11.414</c:v>
                </c:pt>
                <c:pt idx="1143">
                  <c:v>11.425000000000001</c:v>
                </c:pt>
                <c:pt idx="1144">
                  <c:v>11.433999999999999</c:v>
                </c:pt>
                <c:pt idx="1145">
                  <c:v>11.444000000000001</c:v>
                </c:pt>
                <c:pt idx="1146">
                  <c:v>11.454000000000001</c:v>
                </c:pt>
                <c:pt idx="1147">
                  <c:v>11.464</c:v>
                </c:pt>
                <c:pt idx="1148">
                  <c:v>11.474</c:v>
                </c:pt>
                <c:pt idx="1149">
                  <c:v>11.497999999999999</c:v>
                </c:pt>
                <c:pt idx="1150">
                  <c:v>11.499000000000001</c:v>
                </c:pt>
                <c:pt idx="1151">
                  <c:v>11.504</c:v>
                </c:pt>
                <c:pt idx="1152">
                  <c:v>11.513999999999999</c:v>
                </c:pt>
                <c:pt idx="1153">
                  <c:v>11.523999999999999</c:v>
                </c:pt>
                <c:pt idx="1154">
                  <c:v>11.534000000000001</c:v>
                </c:pt>
                <c:pt idx="1155">
                  <c:v>11.544</c:v>
                </c:pt>
                <c:pt idx="1156">
                  <c:v>11.555</c:v>
                </c:pt>
                <c:pt idx="1157">
                  <c:v>11.564</c:v>
                </c:pt>
                <c:pt idx="1158">
                  <c:v>11.574</c:v>
                </c:pt>
                <c:pt idx="1159">
                  <c:v>11.598000000000001</c:v>
                </c:pt>
                <c:pt idx="1160">
                  <c:v>11.599</c:v>
                </c:pt>
                <c:pt idx="1161">
                  <c:v>11.603999999999999</c:v>
                </c:pt>
                <c:pt idx="1162">
                  <c:v>11.614000000000001</c:v>
                </c:pt>
                <c:pt idx="1163">
                  <c:v>11.624000000000001</c:v>
                </c:pt>
                <c:pt idx="1164">
                  <c:v>11.634</c:v>
                </c:pt>
                <c:pt idx="1165">
                  <c:v>11.644</c:v>
                </c:pt>
                <c:pt idx="1166">
                  <c:v>11.654999999999999</c:v>
                </c:pt>
                <c:pt idx="1167">
                  <c:v>11.664</c:v>
                </c:pt>
                <c:pt idx="1168">
                  <c:v>11.673999999999999</c:v>
                </c:pt>
                <c:pt idx="1169">
                  <c:v>11.698</c:v>
                </c:pt>
                <c:pt idx="1170">
                  <c:v>11.7</c:v>
                </c:pt>
                <c:pt idx="1171">
                  <c:v>11.704000000000001</c:v>
                </c:pt>
                <c:pt idx="1172">
                  <c:v>11.714</c:v>
                </c:pt>
                <c:pt idx="1173">
                  <c:v>11.724</c:v>
                </c:pt>
                <c:pt idx="1174">
                  <c:v>11.734</c:v>
                </c:pt>
                <c:pt idx="1175">
                  <c:v>11.744</c:v>
                </c:pt>
                <c:pt idx="1176">
                  <c:v>11.754</c:v>
                </c:pt>
                <c:pt idx="1177">
                  <c:v>11.763999999999999</c:v>
                </c:pt>
                <c:pt idx="1178">
                  <c:v>11.773999999999999</c:v>
                </c:pt>
                <c:pt idx="1179">
                  <c:v>11.798</c:v>
                </c:pt>
                <c:pt idx="1180">
                  <c:v>11.798999999999999</c:v>
                </c:pt>
                <c:pt idx="1181">
                  <c:v>11.804</c:v>
                </c:pt>
                <c:pt idx="1182">
                  <c:v>11.814</c:v>
                </c:pt>
                <c:pt idx="1183">
                  <c:v>11.824999999999999</c:v>
                </c:pt>
                <c:pt idx="1184">
                  <c:v>11.834</c:v>
                </c:pt>
                <c:pt idx="1185">
                  <c:v>11.843999999999999</c:v>
                </c:pt>
                <c:pt idx="1186">
                  <c:v>11.855</c:v>
                </c:pt>
                <c:pt idx="1187">
                  <c:v>11.864000000000001</c:v>
                </c:pt>
                <c:pt idx="1188">
                  <c:v>11.874000000000001</c:v>
                </c:pt>
                <c:pt idx="1189">
                  <c:v>11.885</c:v>
                </c:pt>
                <c:pt idx="1190">
                  <c:v>11.894</c:v>
                </c:pt>
                <c:pt idx="1191">
                  <c:v>11.904</c:v>
                </c:pt>
                <c:pt idx="1192">
                  <c:v>11.914999999999999</c:v>
                </c:pt>
                <c:pt idx="1193">
                  <c:v>11.923999999999999</c:v>
                </c:pt>
                <c:pt idx="1194">
                  <c:v>11.933999999999999</c:v>
                </c:pt>
                <c:pt idx="1195">
                  <c:v>11.944000000000001</c:v>
                </c:pt>
                <c:pt idx="1196">
                  <c:v>11.954000000000001</c:v>
                </c:pt>
                <c:pt idx="1197">
                  <c:v>11.964</c:v>
                </c:pt>
                <c:pt idx="1198">
                  <c:v>11.974</c:v>
                </c:pt>
                <c:pt idx="1199">
                  <c:v>11.984</c:v>
                </c:pt>
                <c:pt idx="1200">
                  <c:v>11.994</c:v>
                </c:pt>
                <c:pt idx="1201">
                  <c:v>12.019</c:v>
                </c:pt>
                <c:pt idx="1202">
                  <c:v>12.02</c:v>
                </c:pt>
                <c:pt idx="1203">
                  <c:v>12.023999999999999</c:v>
                </c:pt>
                <c:pt idx="1204">
                  <c:v>12.034000000000001</c:v>
                </c:pt>
                <c:pt idx="1205">
                  <c:v>12.045</c:v>
                </c:pt>
                <c:pt idx="1206">
                  <c:v>12.054</c:v>
                </c:pt>
                <c:pt idx="1207">
                  <c:v>12.064</c:v>
                </c:pt>
                <c:pt idx="1208">
                  <c:v>12.074999999999999</c:v>
                </c:pt>
                <c:pt idx="1209">
                  <c:v>12.084</c:v>
                </c:pt>
                <c:pt idx="1210">
                  <c:v>12.093999999999999</c:v>
                </c:pt>
                <c:pt idx="1211">
                  <c:v>12.103999999999999</c:v>
                </c:pt>
                <c:pt idx="1212">
                  <c:v>12.114000000000001</c:v>
                </c:pt>
                <c:pt idx="1213">
                  <c:v>12.124000000000001</c:v>
                </c:pt>
                <c:pt idx="1214">
                  <c:v>12.135</c:v>
                </c:pt>
                <c:pt idx="1215">
                  <c:v>12.144</c:v>
                </c:pt>
                <c:pt idx="1216">
                  <c:v>12.154</c:v>
                </c:pt>
                <c:pt idx="1217">
                  <c:v>12.164</c:v>
                </c:pt>
                <c:pt idx="1218">
                  <c:v>12.173999999999999</c:v>
                </c:pt>
                <c:pt idx="1219">
                  <c:v>12.183999999999999</c:v>
                </c:pt>
                <c:pt idx="1220">
                  <c:v>12.207000000000001</c:v>
                </c:pt>
                <c:pt idx="1221">
                  <c:v>12.209</c:v>
                </c:pt>
                <c:pt idx="1222">
                  <c:v>12.214</c:v>
                </c:pt>
                <c:pt idx="1223">
                  <c:v>12.224</c:v>
                </c:pt>
                <c:pt idx="1224">
                  <c:v>12.234999999999999</c:v>
                </c:pt>
                <c:pt idx="1225">
                  <c:v>12.244</c:v>
                </c:pt>
                <c:pt idx="1226">
                  <c:v>12.254</c:v>
                </c:pt>
                <c:pt idx="1227">
                  <c:v>12.265000000000001</c:v>
                </c:pt>
                <c:pt idx="1228">
                  <c:v>12.273999999999999</c:v>
                </c:pt>
                <c:pt idx="1229">
                  <c:v>12.284000000000001</c:v>
                </c:pt>
                <c:pt idx="1230">
                  <c:v>12.308999999999999</c:v>
                </c:pt>
                <c:pt idx="1231">
                  <c:v>12.31</c:v>
                </c:pt>
                <c:pt idx="1232">
                  <c:v>12.314</c:v>
                </c:pt>
                <c:pt idx="1233">
                  <c:v>12.324</c:v>
                </c:pt>
                <c:pt idx="1234">
                  <c:v>12.335000000000001</c:v>
                </c:pt>
                <c:pt idx="1235">
                  <c:v>12.343999999999999</c:v>
                </c:pt>
                <c:pt idx="1236">
                  <c:v>12.353999999999999</c:v>
                </c:pt>
                <c:pt idx="1237">
                  <c:v>12.365</c:v>
                </c:pt>
                <c:pt idx="1238">
                  <c:v>12.374000000000001</c:v>
                </c:pt>
                <c:pt idx="1239">
                  <c:v>12.384</c:v>
                </c:pt>
                <c:pt idx="1240">
                  <c:v>12.409000000000001</c:v>
                </c:pt>
                <c:pt idx="1241">
                  <c:v>12.41</c:v>
                </c:pt>
                <c:pt idx="1242">
                  <c:v>12.414</c:v>
                </c:pt>
                <c:pt idx="1243">
                  <c:v>12.423999999999999</c:v>
                </c:pt>
                <c:pt idx="1244">
                  <c:v>12.435</c:v>
                </c:pt>
                <c:pt idx="1245">
                  <c:v>12.444000000000001</c:v>
                </c:pt>
                <c:pt idx="1246">
                  <c:v>12.454000000000001</c:v>
                </c:pt>
                <c:pt idx="1247">
                  <c:v>12.465</c:v>
                </c:pt>
                <c:pt idx="1248">
                  <c:v>12.474</c:v>
                </c:pt>
                <c:pt idx="1249">
                  <c:v>12.484</c:v>
                </c:pt>
                <c:pt idx="1250">
                  <c:v>12.507999999999999</c:v>
                </c:pt>
                <c:pt idx="1251">
                  <c:v>12.51</c:v>
                </c:pt>
                <c:pt idx="1252">
                  <c:v>12.513999999999999</c:v>
                </c:pt>
                <c:pt idx="1253">
                  <c:v>12.523999999999999</c:v>
                </c:pt>
                <c:pt idx="1254">
                  <c:v>12.535</c:v>
                </c:pt>
                <c:pt idx="1255">
                  <c:v>12.544</c:v>
                </c:pt>
                <c:pt idx="1256">
                  <c:v>12.554</c:v>
                </c:pt>
                <c:pt idx="1257">
                  <c:v>12.564</c:v>
                </c:pt>
                <c:pt idx="1258">
                  <c:v>12.574</c:v>
                </c:pt>
                <c:pt idx="1259">
                  <c:v>12.584</c:v>
                </c:pt>
                <c:pt idx="1260">
                  <c:v>12.609</c:v>
                </c:pt>
                <c:pt idx="1261">
                  <c:v>12.61</c:v>
                </c:pt>
                <c:pt idx="1262">
                  <c:v>12.614000000000001</c:v>
                </c:pt>
                <c:pt idx="1263">
                  <c:v>12.624000000000001</c:v>
                </c:pt>
                <c:pt idx="1264">
                  <c:v>12.634</c:v>
                </c:pt>
                <c:pt idx="1265">
                  <c:v>12.644</c:v>
                </c:pt>
                <c:pt idx="1266">
                  <c:v>12.654</c:v>
                </c:pt>
                <c:pt idx="1267">
                  <c:v>12.664999999999999</c:v>
                </c:pt>
                <c:pt idx="1268">
                  <c:v>12.673999999999999</c:v>
                </c:pt>
                <c:pt idx="1269">
                  <c:v>12.683999999999999</c:v>
                </c:pt>
                <c:pt idx="1270">
                  <c:v>12.709</c:v>
                </c:pt>
                <c:pt idx="1271">
                  <c:v>12.71</c:v>
                </c:pt>
                <c:pt idx="1272">
                  <c:v>12.714</c:v>
                </c:pt>
                <c:pt idx="1273">
                  <c:v>12.724</c:v>
                </c:pt>
                <c:pt idx="1274">
                  <c:v>12.734999999999999</c:v>
                </c:pt>
                <c:pt idx="1275">
                  <c:v>12.744</c:v>
                </c:pt>
                <c:pt idx="1276">
                  <c:v>12.754</c:v>
                </c:pt>
                <c:pt idx="1277">
                  <c:v>12.765000000000001</c:v>
                </c:pt>
                <c:pt idx="1278">
                  <c:v>12.773999999999999</c:v>
                </c:pt>
                <c:pt idx="1279">
                  <c:v>12.784000000000001</c:v>
                </c:pt>
                <c:pt idx="1280">
                  <c:v>12.808999999999999</c:v>
                </c:pt>
                <c:pt idx="1281">
                  <c:v>12.81</c:v>
                </c:pt>
                <c:pt idx="1282">
                  <c:v>12.814</c:v>
                </c:pt>
                <c:pt idx="1283">
                  <c:v>12.824</c:v>
                </c:pt>
                <c:pt idx="1284">
                  <c:v>12.835000000000001</c:v>
                </c:pt>
                <c:pt idx="1285">
                  <c:v>12.843999999999999</c:v>
                </c:pt>
                <c:pt idx="1286">
                  <c:v>12.853999999999999</c:v>
                </c:pt>
                <c:pt idx="1287">
                  <c:v>12.864000000000001</c:v>
                </c:pt>
                <c:pt idx="1288">
                  <c:v>12.874000000000001</c:v>
                </c:pt>
                <c:pt idx="1289">
                  <c:v>12.884</c:v>
                </c:pt>
                <c:pt idx="1290">
                  <c:v>12.907999999999999</c:v>
                </c:pt>
                <c:pt idx="1291">
                  <c:v>12.91</c:v>
                </c:pt>
                <c:pt idx="1292">
                  <c:v>12.914</c:v>
                </c:pt>
                <c:pt idx="1293">
                  <c:v>12.923999999999999</c:v>
                </c:pt>
                <c:pt idx="1294">
                  <c:v>12.935</c:v>
                </c:pt>
                <c:pt idx="1295">
                  <c:v>12.944000000000001</c:v>
                </c:pt>
                <c:pt idx="1296">
                  <c:v>12.954000000000001</c:v>
                </c:pt>
                <c:pt idx="1297">
                  <c:v>12.965</c:v>
                </c:pt>
                <c:pt idx="1298">
                  <c:v>12.974</c:v>
                </c:pt>
                <c:pt idx="1299">
                  <c:v>12.984</c:v>
                </c:pt>
                <c:pt idx="1300">
                  <c:v>13.009</c:v>
                </c:pt>
                <c:pt idx="1301">
                  <c:v>13.01</c:v>
                </c:pt>
                <c:pt idx="1302">
                  <c:v>13.013999999999999</c:v>
                </c:pt>
                <c:pt idx="1303">
                  <c:v>13.023999999999999</c:v>
                </c:pt>
                <c:pt idx="1304">
                  <c:v>13.035</c:v>
                </c:pt>
                <c:pt idx="1305">
                  <c:v>13.044</c:v>
                </c:pt>
                <c:pt idx="1306">
                  <c:v>13.054</c:v>
                </c:pt>
                <c:pt idx="1307">
                  <c:v>13.065</c:v>
                </c:pt>
                <c:pt idx="1308">
                  <c:v>13.074</c:v>
                </c:pt>
                <c:pt idx="1309">
                  <c:v>13.084</c:v>
                </c:pt>
                <c:pt idx="1310">
                  <c:v>13.109</c:v>
                </c:pt>
                <c:pt idx="1311">
                  <c:v>13.11</c:v>
                </c:pt>
                <c:pt idx="1312">
                  <c:v>13.114000000000001</c:v>
                </c:pt>
                <c:pt idx="1313">
                  <c:v>13.124000000000001</c:v>
                </c:pt>
                <c:pt idx="1314">
                  <c:v>13.135</c:v>
                </c:pt>
                <c:pt idx="1315">
                  <c:v>13.144</c:v>
                </c:pt>
                <c:pt idx="1316">
                  <c:v>13.154</c:v>
                </c:pt>
                <c:pt idx="1317">
                  <c:v>13.164</c:v>
                </c:pt>
                <c:pt idx="1318">
                  <c:v>13.173999999999999</c:v>
                </c:pt>
                <c:pt idx="1319">
                  <c:v>13.183999999999999</c:v>
                </c:pt>
                <c:pt idx="1320">
                  <c:v>13.209</c:v>
                </c:pt>
                <c:pt idx="1321">
                  <c:v>13.21</c:v>
                </c:pt>
                <c:pt idx="1322">
                  <c:v>13.214</c:v>
                </c:pt>
                <c:pt idx="1323">
                  <c:v>13.224</c:v>
                </c:pt>
                <c:pt idx="1324">
                  <c:v>13.234999999999999</c:v>
                </c:pt>
                <c:pt idx="1325">
                  <c:v>13.244</c:v>
                </c:pt>
                <c:pt idx="1326">
                  <c:v>13.254</c:v>
                </c:pt>
                <c:pt idx="1327">
                  <c:v>13.263999999999999</c:v>
                </c:pt>
                <c:pt idx="1328">
                  <c:v>13.273999999999999</c:v>
                </c:pt>
                <c:pt idx="1329">
                  <c:v>13.284000000000001</c:v>
                </c:pt>
                <c:pt idx="1330">
                  <c:v>13.308</c:v>
                </c:pt>
                <c:pt idx="1331">
                  <c:v>13.31</c:v>
                </c:pt>
                <c:pt idx="1332">
                  <c:v>13.314</c:v>
                </c:pt>
                <c:pt idx="1333">
                  <c:v>13.324</c:v>
                </c:pt>
                <c:pt idx="1334">
                  <c:v>13.335000000000001</c:v>
                </c:pt>
                <c:pt idx="1335">
                  <c:v>13.343999999999999</c:v>
                </c:pt>
                <c:pt idx="1336">
                  <c:v>13.353999999999999</c:v>
                </c:pt>
                <c:pt idx="1337">
                  <c:v>13.365</c:v>
                </c:pt>
                <c:pt idx="1338">
                  <c:v>13.374000000000001</c:v>
                </c:pt>
                <c:pt idx="1339">
                  <c:v>13.384</c:v>
                </c:pt>
                <c:pt idx="1340">
                  <c:v>13.407999999999999</c:v>
                </c:pt>
                <c:pt idx="1341">
                  <c:v>13.41</c:v>
                </c:pt>
                <c:pt idx="1342">
                  <c:v>13.414</c:v>
                </c:pt>
                <c:pt idx="1343">
                  <c:v>13.423999999999999</c:v>
                </c:pt>
                <c:pt idx="1344">
                  <c:v>13.433999999999999</c:v>
                </c:pt>
                <c:pt idx="1345">
                  <c:v>13.444000000000001</c:v>
                </c:pt>
                <c:pt idx="1346">
                  <c:v>13.454000000000001</c:v>
                </c:pt>
                <c:pt idx="1347">
                  <c:v>13.465</c:v>
                </c:pt>
                <c:pt idx="1348">
                  <c:v>13.474</c:v>
                </c:pt>
                <c:pt idx="1349">
                  <c:v>13.484</c:v>
                </c:pt>
                <c:pt idx="1350">
                  <c:v>13.507999999999999</c:v>
                </c:pt>
                <c:pt idx="1351">
                  <c:v>13.509</c:v>
                </c:pt>
                <c:pt idx="1352">
                  <c:v>13.513999999999999</c:v>
                </c:pt>
                <c:pt idx="1353">
                  <c:v>13.523999999999999</c:v>
                </c:pt>
                <c:pt idx="1354">
                  <c:v>13.534000000000001</c:v>
                </c:pt>
                <c:pt idx="1355">
                  <c:v>13.544</c:v>
                </c:pt>
                <c:pt idx="1356">
                  <c:v>13.554</c:v>
                </c:pt>
                <c:pt idx="1357">
                  <c:v>13.564</c:v>
                </c:pt>
                <c:pt idx="1358">
                  <c:v>13.574</c:v>
                </c:pt>
                <c:pt idx="1359">
                  <c:v>13.584</c:v>
                </c:pt>
                <c:pt idx="1360">
                  <c:v>13.609</c:v>
                </c:pt>
                <c:pt idx="1361">
                  <c:v>13.61</c:v>
                </c:pt>
                <c:pt idx="1362">
                  <c:v>13.614000000000001</c:v>
                </c:pt>
                <c:pt idx="1363">
                  <c:v>13.624000000000001</c:v>
                </c:pt>
                <c:pt idx="1364">
                  <c:v>13.635</c:v>
                </c:pt>
                <c:pt idx="1365">
                  <c:v>13.644</c:v>
                </c:pt>
                <c:pt idx="1366">
                  <c:v>13.654</c:v>
                </c:pt>
                <c:pt idx="1367">
                  <c:v>13.664999999999999</c:v>
                </c:pt>
                <c:pt idx="1368">
                  <c:v>13.673999999999999</c:v>
                </c:pt>
                <c:pt idx="1369">
                  <c:v>13.683999999999999</c:v>
                </c:pt>
                <c:pt idx="1370">
                  <c:v>13.708</c:v>
                </c:pt>
                <c:pt idx="1371">
                  <c:v>13.71</c:v>
                </c:pt>
                <c:pt idx="1372">
                  <c:v>13.714</c:v>
                </c:pt>
                <c:pt idx="1373">
                  <c:v>13.724</c:v>
                </c:pt>
                <c:pt idx="1374">
                  <c:v>13.734</c:v>
                </c:pt>
                <c:pt idx="1375">
                  <c:v>13.744</c:v>
                </c:pt>
                <c:pt idx="1376">
                  <c:v>13.754</c:v>
                </c:pt>
                <c:pt idx="1377">
                  <c:v>13.763999999999999</c:v>
                </c:pt>
                <c:pt idx="1378">
                  <c:v>13.773999999999999</c:v>
                </c:pt>
                <c:pt idx="1379">
                  <c:v>13.784000000000001</c:v>
                </c:pt>
                <c:pt idx="1380">
                  <c:v>13.808999999999999</c:v>
                </c:pt>
                <c:pt idx="1381">
                  <c:v>13.81</c:v>
                </c:pt>
                <c:pt idx="1382">
                  <c:v>13.814</c:v>
                </c:pt>
                <c:pt idx="1383">
                  <c:v>13.824</c:v>
                </c:pt>
                <c:pt idx="1384">
                  <c:v>13.835000000000001</c:v>
                </c:pt>
                <c:pt idx="1385">
                  <c:v>13.843999999999999</c:v>
                </c:pt>
                <c:pt idx="1386">
                  <c:v>13.853999999999999</c:v>
                </c:pt>
                <c:pt idx="1387">
                  <c:v>13.864000000000001</c:v>
                </c:pt>
                <c:pt idx="1388">
                  <c:v>13.874000000000001</c:v>
                </c:pt>
                <c:pt idx="1389">
                  <c:v>13.884</c:v>
                </c:pt>
                <c:pt idx="1390">
                  <c:v>13.907999999999999</c:v>
                </c:pt>
                <c:pt idx="1391">
                  <c:v>13.91</c:v>
                </c:pt>
                <c:pt idx="1392">
                  <c:v>13.914</c:v>
                </c:pt>
                <c:pt idx="1393">
                  <c:v>13.923999999999999</c:v>
                </c:pt>
                <c:pt idx="1394">
                  <c:v>13.935</c:v>
                </c:pt>
                <c:pt idx="1395">
                  <c:v>13.944000000000001</c:v>
                </c:pt>
                <c:pt idx="1396">
                  <c:v>13.954000000000001</c:v>
                </c:pt>
                <c:pt idx="1397">
                  <c:v>13.965</c:v>
                </c:pt>
                <c:pt idx="1398">
                  <c:v>13.974</c:v>
                </c:pt>
                <c:pt idx="1399">
                  <c:v>13.984</c:v>
                </c:pt>
                <c:pt idx="1400">
                  <c:v>14.007999999999999</c:v>
                </c:pt>
                <c:pt idx="1401">
                  <c:v>14.009</c:v>
                </c:pt>
                <c:pt idx="1402">
                  <c:v>14.013999999999999</c:v>
                </c:pt>
                <c:pt idx="1403">
                  <c:v>14.023999999999999</c:v>
                </c:pt>
                <c:pt idx="1404">
                  <c:v>14.034000000000001</c:v>
                </c:pt>
                <c:pt idx="1405">
                  <c:v>14.044</c:v>
                </c:pt>
                <c:pt idx="1406">
                  <c:v>14.054</c:v>
                </c:pt>
                <c:pt idx="1407">
                  <c:v>14.065</c:v>
                </c:pt>
                <c:pt idx="1408">
                  <c:v>14.074</c:v>
                </c:pt>
                <c:pt idx="1409">
                  <c:v>14.084</c:v>
                </c:pt>
                <c:pt idx="1410">
                  <c:v>14.109</c:v>
                </c:pt>
                <c:pt idx="1411">
                  <c:v>14.11</c:v>
                </c:pt>
                <c:pt idx="1412">
                  <c:v>14.114000000000001</c:v>
                </c:pt>
                <c:pt idx="1413">
                  <c:v>14.124000000000001</c:v>
                </c:pt>
                <c:pt idx="1414">
                  <c:v>14.134</c:v>
                </c:pt>
                <c:pt idx="1415">
                  <c:v>14.144</c:v>
                </c:pt>
                <c:pt idx="1416">
                  <c:v>14.154</c:v>
                </c:pt>
                <c:pt idx="1417">
                  <c:v>14.164</c:v>
                </c:pt>
                <c:pt idx="1418">
                  <c:v>14.173999999999999</c:v>
                </c:pt>
                <c:pt idx="1419">
                  <c:v>14.183999999999999</c:v>
                </c:pt>
                <c:pt idx="1420">
                  <c:v>14.209</c:v>
                </c:pt>
                <c:pt idx="1421">
                  <c:v>14.21</c:v>
                </c:pt>
                <c:pt idx="1422">
                  <c:v>14.214</c:v>
                </c:pt>
                <c:pt idx="1423">
                  <c:v>14.224</c:v>
                </c:pt>
                <c:pt idx="1424">
                  <c:v>14.234999999999999</c:v>
                </c:pt>
                <c:pt idx="1425">
                  <c:v>14.244</c:v>
                </c:pt>
                <c:pt idx="1426">
                  <c:v>14.254</c:v>
                </c:pt>
                <c:pt idx="1427">
                  <c:v>14.263999999999999</c:v>
                </c:pt>
                <c:pt idx="1428">
                  <c:v>14.273999999999999</c:v>
                </c:pt>
                <c:pt idx="1429">
                  <c:v>14.284000000000001</c:v>
                </c:pt>
                <c:pt idx="1430">
                  <c:v>14.308999999999999</c:v>
                </c:pt>
                <c:pt idx="1431">
                  <c:v>14.31</c:v>
                </c:pt>
                <c:pt idx="1432">
                  <c:v>14.314</c:v>
                </c:pt>
                <c:pt idx="1433">
                  <c:v>14.324</c:v>
                </c:pt>
                <c:pt idx="1434">
                  <c:v>14.335000000000001</c:v>
                </c:pt>
                <c:pt idx="1435">
                  <c:v>14.343999999999999</c:v>
                </c:pt>
                <c:pt idx="1436">
                  <c:v>14.353999999999999</c:v>
                </c:pt>
                <c:pt idx="1437">
                  <c:v>14.364000000000001</c:v>
                </c:pt>
                <c:pt idx="1438">
                  <c:v>14.374000000000001</c:v>
                </c:pt>
                <c:pt idx="1439">
                  <c:v>14.384</c:v>
                </c:pt>
                <c:pt idx="1440">
                  <c:v>14.409000000000001</c:v>
                </c:pt>
                <c:pt idx="1441">
                  <c:v>14.41</c:v>
                </c:pt>
                <c:pt idx="1442">
                  <c:v>14.414</c:v>
                </c:pt>
                <c:pt idx="1443">
                  <c:v>14.423999999999999</c:v>
                </c:pt>
                <c:pt idx="1444">
                  <c:v>14.435</c:v>
                </c:pt>
                <c:pt idx="1445">
                  <c:v>14.444000000000001</c:v>
                </c:pt>
                <c:pt idx="1446">
                  <c:v>14.454000000000001</c:v>
                </c:pt>
                <c:pt idx="1447">
                  <c:v>14.464</c:v>
                </c:pt>
                <c:pt idx="1448">
                  <c:v>14.474</c:v>
                </c:pt>
                <c:pt idx="1449">
                  <c:v>14.484</c:v>
                </c:pt>
                <c:pt idx="1450">
                  <c:v>14.507999999999999</c:v>
                </c:pt>
                <c:pt idx="1451">
                  <c:v>14.509</c:v>
                </c:pt>
                <c:pt idx="1452">
                  <c:v>14.513999999999999</c:v>
                </c:pt>
                <c:pt idx="1453">
                  <c:v>14.523999999999999</c:v>
                </c:pt>
                <c:pt idx="1454">
                  <c:v>14.534000000000001</c:v>
                </c:pt>
                <c:pt idx="1455">
                  <c:v>14.544</c:v>
                </c:pt>
                <c:pt idx="1456">
                  <c:v>14.554</c:v>
                </c:pt>
                <c:pt idx="1457">
                  <c:v>14.565</c:v>
                </c:pt>
                <c:pt idx="1458">
                  <c:v>14.574</c:v>
                </c:pt>
                <c:pt idx="1459">
                  <c:v>14.584</c:v>
                </c:pt>
                <c:pt idx="1460">
                  <c:v>14.608000000000001</c:v>
                </c:pt>
                <c:pt idx="1461">
                  <c:v>14.61</c:v>
                </c:pt>
                <c:pt idx="1462">
                  <c:v>14.614000000000001</c:v>
                </c:pt>
                <c:pt idx="1463">
                  <c:v>14.624000000000001</c:v>
                </c:pt>
                <c:pt idx="1464">
                  <c:v>14.634</c:v>
                </c:pt>
                <c:pt idx="1465">
                  <c:v>14.644</c:v>
                </c:pt>
                <c:pt idx="1466">
                  <c:v>14.654</c:v>
                </c:pt>
                <c:pt idx="1467">
                  <c:v>14.664</c:v>
                </c:pt>
                <c:pt idx="1468">
                  <c:v>14.673999999999999</c:v>
                </c:pt>
                <c:pt idx="1469">
                  <c:v>14.683999999999999</c:v>
                </c:pt>
                <c:pt idx="1470">
                  <c:v>14.708</c:v>
                </c:pt>
                <c:pt idx="1471">
                  <c:v>14.71</c:v>
                </c:pt>
                <c:pt idx="1472">
                  <c:v>14.714</c:v>
                </c:pt>
                <c:pt idx="1473">
                  <c:v>14.724</c:v>
                </c:pt>
                <c:pt idx="1474">
                  <c:v>14.734999999999999</c:v>
                </c:pt>
                <c:pt idx="1475">
                  <c:v>14.744</c:v>
                </c:pt>
                <c:pt idx="1476">
                  <c:v>14.754</c:v>
                </c:pt>
                <c:pt idx="1477">
                  <c:v>14.763999999999999</c:v>
                </c:pt>
                <c:pt idx="1478">
                  <c:v>14.773999999999999</c:v>
                </c:pt>
                <c:pt idx="1479">
                  <c:v>14.784000000000001</c:v>
                </c:pt>
                <c:pt idx="1480">
                  <c:v>14.807</c:v>
                </c:pt>
                <c:pt idx="1481">
                  <c:v>14.808</c:v>
                </c:pt>
                <c:pt idx="1482">
                  <c:v>14.814</c:v>
                </c:pt>
                <c:pt idx="1483">
                  <c:v>14.824</c:v>
                </c:pt>
                <c:pt idx="1484">
                  <c:v>14.835000000000001</c:v>
                </c:pt>
                <c:pt idx="1485">
                  <c:v>14.843999999999999</c:v>
                </c:pt>
                <c:pt idx="1486">
                  <c:v>14.853999999999999</c:v>
                </c:pt>
                <c:pt idx="1487">
                  <c:v>14.864000000000001</c:v>
                </c:pt>
                <c:pt idx="1488">
                  <c:v>14.874000000000001</c:v>
                </c:pt>
                <c:pt idx="1489">
                  <c:v>14.884</c:v>
                </c:pt>
                <c:pt idx="1490">
                  <c:v>14.907999999999999</c:v>
                </c:pt>
                <c:pt idx="1491">
                  <c:v>14.909000000000001</c:v>
                </c:pt>
                <c:pt idx="1492">
                  <c:v>14.914</c:v>
                </c:pt>
                <c:pt idx="1493">
                  <c:v>14.923999999999999</c:v>
                </c:pt>
                <c:pt idx="1494">
                  <c:v>14.933999999999999</c:v>
                </c:pt>
                <c:pt idx="1495">
                  <c:v>14.944000000000001</c:v>
                </c:pt>
                <c:pt idx="1496">
                  <c:v>14.954000000000001</c:v>
                </c:pt>
                <c:pt idx="1497">
                  <c:v>14.964</c:v>
                </c:pt>
                <c:pt idx="1498">
                  <c:v>14.974</c:v>
                </c:pt>
                <c:pt idx="1499">
                  <c:v>14.984</c:v>
                </c:pt>
                <c:pt idx="1500">
                  <c:v>15.007999999999999</c:v>
                </c:pt>
                <c:pt idx="1501">
                  <c:v>15.009</c:v>
                </c:pt>
                <c:pt idx="1502">
                  <c:v>15.013999999999999</c:v>
                </c:pt>
                <c:pt idx="1503">
                  <c:v>15.023999999999999</c:v>
                </c:pt>
                <c:pt idx="1504">
                  <c:v>15.035</c:v>
                </c:pt>
                <c:pt idx="1505">
                  <c:v>15.044</c:v>
                </c:pt>
                <c:pt idx="1506">
                  <c:v>15.054</c:v>
                </c:pt>
                <c:pt idx="1507">
                  <c:v>15.065</c:v>
                </c:pt>
                <c:pt idx="1508">
                  <c:v>15.074</c:v>
                </c:pt>
                <c:pt idx="1509">
                  <c:v>15.084</c:v>
                </c:pt>
                <c:pt idx="1510">
                  <c:v>15.108000000000001</c:v>
                </c:pt>
                <c:pt idx="1511">
                  <c:v>15.11</c:v>
                </c:pt>
                <c:pt idx="1512">
                  <c:v>15.114000000000001</c:v>
                </c:pt>
                <c:pt idx="1513">
                  <c:v>15.124000000000001</c:v>
                </c:pt>
                <c:pt idx="1514">
                  <c:v>15.134</c:v>
                </c:pt>
                <c:pt idx="1515">
                  <c:v>15.144</c:v>
                </c:pt>
                <c:pt idx="1516">
                  <c:v>15.154</c:v>
                </c:pt>
                <c:pt idx="1517">
                  <c:v>15.164</c:v>
                </c:pt>
                <c:pt idx="1518">
                  <c:v>15.173999999999999</c:v>
                </c:pt>
                <c:pt idx="1519">
                  <c:v>15.183999999999999</c:v>
                </c:pt>
                <c:pt idx="1520">
                  <c:v>15.209</c:v>
                </c:pt>
                <c:pt idx="1521">
                  <c:v>15.21</c:v>
                </c:pt>
                <c:pt idx="1522">
                  <c:v>15.214</c:v>
                </c:pt>
                <c:pt idx="1523">
                  <c:v>15.224</c:v>
                </c:pt>
                <c:pt idx="1524">
                  <c:v>15.234</c:v>
                </c:pt>
                <c:pt idx="1525">
                  <c:v>15.244</c:v>
                </c:pt>
                <c:pt idx="1526">
                  <c:v>15.254</c:v>
                </c:pt>
                <c:pt idx="1527">
                  <c:v>15.263999999999999</c:v>
                </c:pt>
                <c:pt idx="1528">
                  <c:v>15.273999999999999</c:v>
                </c:pt>
                <c:pt idx="1529">
                  <c:v>15.284000000000001</c:v>
                </c:pt>
                <c:pt idx="1530">
                  <c:v>15.308999999999999</c:v>
                </c:pt>
                <c:pt idx="1531">
                  <c:v>15.31</c:v>
                </c:pt>
                <c:pt idx="1532">
                  <c:v>15.314</c:v>
                </c:pt>
                <c:pt idx="1533">
                  <c:v>15.324</c:v>
                </c:pt>
                <c:pt idx="1534">
                  <c:v>15.334</c:v>
                </c:pt>
                <c:pt idx="1535">
                  <c:v>15.343999999999999</c:v>
                </c:pt>
                <c:pt idx="1536">
                  <c:v>15.353999999999999</c:v>
                </c:pt>
                <c:pt idx="1537">
                  <c:v>15.365</c:v>
                </c:pt>
                <c:pt idx="1538">
                  <c:v>15.374000000000001</c:v>
                </c:pt>
                <c:pt idx="1539">
                  <c:v>15.384</c:v>
                </c:pt>
                <c:pt idx="1540">
                  <c:v>15.409000000000001</c:v>
                </c:pt>
                <c:pt idx="1541">
                  <c:v>15.41</c:v>
                </c:pt>
                <c:pt idx="1542">
                  <c:v>15.414</c:v>
                </c:pt>
                <c:pt idx="1543">
                  <c:v>15.423999999999999</c:v>
                </c:pt>
                <c:pt idx="1544">
                  <c:v>15.433999999999999</c:v>
                </c:pt>
                <c:pt idx="1545">
                  <c:v>15.444000000000001</c:v>
                </c:pt>
                <c:pt idx="1546">
                  <c:v>15.454000000000001</c:v>
                </c:pt>
                <c:pt idx="1547">
                  <c:v>15.464</c:v>
                </c:pt>
                <c:pt idx="1548">
                  <c:v>15.474</c:v>
                </c:pt>
                <c:pt idx="1549">
                  <c:v>15.484</c:v>
                </c:pt>
                <c:pt idx="1550">
                  <c:v>15.507999999999999</c:v>
                </c:pt>
                <c:pt idx="1551">
                  <c:v>15.509</c:v>
                </c:pt>
                <c:pt idx="1552">
                  <c:v>15.513999999999999</c:v>
                </c:pt>
                <c:pt idx="1553">
                  <c:v>15.523999999999999</c:v>
                </c:pt>
                <c:pt idx="1554">
                  <c:v>15.534000000000001</c:v>
                </c:pt>
                <c:pt idx="1555">
                  <c:v>15.544</c:v>
                </c:pt>
                <c:pt idx="1556">
                  <c:v>15.554</c:v>
                </c:pt>
                <c:pt idx="1557">
                  <c:v>15.565</c:v>
                </c:pt>
                <c:pt idx="1558">
                  <c:v>15.574</c:v>
                </c:pt>
                <c:pt idx="1559">
                  <c:v>15.584</c:v>
                </c:pt>
                <c:pt idx="1560">
                  <c:v>15.608000000000001</c:v>
                </c:pt>
                <c:pt idx="1561">
                  <c:v>15.61</c:v>
                </c:pt>
                <c:pt idx="1562">
                  <c:v>15.614000000000001</c:v>
                </c:pt>
                <c:pt idx="1563">
                  <c:v>15.624000000000001</c:v>
                </c:pt>
                <c:pt idx="1564">
                  <c:v>15.635</c:v>
                </c:pt>
                <c:pt idx="1565">
                  <c:v>15.644</c:v>
                </c:pt>
                <c:pt idx="1566">
                  <c:v>15.654</c:v>
                </c:pt>
                <c:pt idx="1567">
                  <c:v>15.664999999999999</c:v>
                </c:pt>
                <c:pt idx="1568">
                  <c:v>15.673999999999999</c:v>
                </c:pt>
                <c:pt idx="1569">
                  <c:v>15.683999999999999</c:v>
                </c:pt>
                <c:pt idx="1570">
                  <c:v>15.708</c:v>
                </c:pt>
                <c:pt idx="1571">
                  <c:v>15.71</c:v>
                </c:pt>
                <c:pt idx="1572">
                  <c:v>15.714</c:v>
                </c:pt>
                <c:pt idx="1573">
                  <c:v>15.724</c:v>
                </c:pt>
                <c:pt idx="1574">
                  <c:v>15.734</c:v>
                </c:pt>
                <c:pt idx="1575">
                  <c:v>15.744</c:v>
                </c:pt>
                <c:pt idx="1576">
                  <c:v>15.754</c:v>
                </c:pt>
                <c:pt idx="1577">
                  <c:v>15.765000000000001</c:v>
                </c:pt>
                <c:pt idx="1578">
                  <c:v>15.773999999999999</c:v>
                </c:pt>
                <c:pt idx="1579">
                  <c:v>15.784000000000001</c:v>
                </c:pt>
                <c:pt idx="1580">
                  <c:v>15.808</c:v>
                </c:pt>
                <c:pt idx="1581">
                  <c:v>15.808999999999999</c:v>
                </c:pt>
                <c:pt idx="1582">
                  <c:v>15.814</c:v>
                </c:pt>
                <c:pt idx="1583">
                  <c:v>15.824</c:v>
                </c:pt>
                <c:pt idx="1584">
                  <c:v>15.834</c:v>
                </c:pt>
                <c:pt idx="1585">
                  <c:v>15.843999999999999</c:v>
                </c:pt>
                <c:pt idx="1586">
                  <c:v>15.853999999999999</c:v>
                </c:pt>
                <c:pt idx="1587">
                  <c:v>15.865</c:v>
                </c:pt>
                <c:pt idx="1588">
                  <c:v>15.874000000000001</c:v>
                </c:pt>
                <c:pt idx="1589">
                  <c:v>15.884</c:v>
                </c:pt>
                <c:pt idx="1590">
                  <c:v>15.907999999999999</c:v>
                </c:pt>
                <c:pt idx="1591">
                  <c:v>15.909000000000001</c:v>
                </c:pt>
                <c:pt idx="1592">
                  <c:v>15.914</c:v>
                </c:pt>
                <c:pt idx="1593">
                  <c:v>15.923999999999999</c:v>
                </c:pt>
                <c:pt idx="1594">
                  <c:v>15.933999999999999</c:v>
                </c:pt>
                <c:pt idx="1595">
                  <c:v>15.944000000000001</c:v>
                </c:pt>
                <c:pt idx="1596">
                  <c:v>15.954000000000001</c:v>
                </c:pt>
                <c:pt idx="1597">
                  <c:v>15.964</c:v>
                </c:pt>
                <c:pt idx="1598">
                  <c:v>15.974</c:v>
                </c:pt>
                <c:pt idx="1599">
                  <c:v>15.984</c:v>
                </c:pt>
                <c:pt idx="1600">
                  <c:v>16.007999999999999</c:v>
                </c:pt>
                <c:pt idx="1601">
                  <c:v>16.010000000000002</c:v>
                </c:pt>
                <c:pt idx="1602">
                  <c:v>16.013999999999999</c:v>
                </c:pt>
                <c:pt idx="1603">
                  <c:v>16.024000000000001</c:v>
                </c:pt>
                <c:pt idx="1604">
                  <c:v>16.033999999999999</c:v>
                </c:pt>
                <c:pt idx="1605">
                  <c:v>16.044</c:v>
                </c:pt>
                <c:pt idx="1606">
                  <c:v>16.053999999999998</c:v>
                </c:pt>
                <c:pt idx="1607">
                  <c:v>16.065000000000001</c:v>
                </c:pt>
                <c:pt idx="1608">
                  <c:v>16.074000000000002</c:v>
                </c:pt>
                <c:pt idx="1609">
                  <c:v>16.084</c:v>
                </c:pt>
                <c:pt idx="1610">
                  <c:v>16.106999999999999</c:v>
                </c:pt>
                <c:pt idx="1611">
                  <c:v>16.108000000000001</c:v>
                </c:pt>
                <c:pt idx="1612">
                  <c:v>16.114000000000001</c:v>
                </c:pt>
                <c:pt idx="1613">
                  <c:v>16.123999999999999</c:v>
                </c:pt>
                <c:pt idx="1614">
                  <c:v>16.135000000000002</c:v>
                </c:pt>
                <c:pt idx="1615">
                  <c:v>16.143999999999998</c:v>
                </c:pt>
                <c:pt idx="1616">
                  <c:v>16.154</c:v>
                </c:pt>
                <c:pt idx="1617">
                  <c:v>16.164999999999999</c:v>
                </c:pt>
                <c:pt idx="1618">
                  <c:v>16.173999999999999</c:v>
                </c:pt>
                <c:pt idx="1619">
                  <c:v>16.184000000000001</c:v>
                </c:pt>
                <c:pt idx="1620">
                  <c:v>16.207999999999998</c:v>
                </c:pt>
                <c:pt idx="1621">
                  <c:v>16.209</c:v>
                </c:pt>
                <c:pt idx="1622">
                  <c:v>16.213999999999999</c:v>
                </c:pt>
                <c:pt idx="1623">
                  <c:v>16.224</c:v>
                </c:pt>
                <c:pt idx="1624">
                  <c:v>16.234999999999999</c:v>
                </c:pt>
                <c:pt idx="1625">
                  <c:v>16.244</c:v>
                </c:pt>
                <c:pt idx="1626">
                  <c:v>16.254000000000001</c:v>
                </c:pt>
                <c:pt idx="1627">
                  <c:v>16.265000000000001</c:v>
                </c:pt>
                <c:pt idx="1628">
                  <c:v>16.274000000000001</c:v>
                </c:pt>
                <c:pt idx="1629">
                  <c:v>16.283999999999999</c:v>
                </c:pt>
                <c:pt idx="1630">
                  <c:v>16.308</c:v>
                </c:pt>
                <c:pt idx="1631">
                  <c:v>16.309999999999999</c:v>
                </c:pt>
                <c:pt idx="1632">
                  <c:v>16.314</c:v>
                </c:pt>
                <c:pt idx="1633">
                  <c:v>16.324000000000002</c:v>
                </c:pt>
                <c:pt idx="1634">
                  <c:v>16.335000000000001</c:v>
                </c:pt>
                <c:pt idx="1635">
                  <c:v>16.344000000000001</c:v>
                </c:pt>
                <c:pt idx="1636">
                  <c:v>16.353999999999999</c:v>
                </c:pt>
                <c:pt idx="1637">
                  <c:v>16.364999999999998</c:v>
                </c:pt>
                <c:pt idx="1638">
                  <c:v>16.373999999999999</c:v>
                </c:pt>
                <c:pt idx="1639">
                  <c:v>16.384</c:v>
                </c:pt>
                <c:pt idx="1640">
                  <c:v>16.408999999999999</c:v>
                </c:pt>
                <c:pt idx="1641">
                  <c:v>16.41</c:v>
                </c:pt>
                <c:pt idx="1642">
                  <c:v>16.414000000000001</c:v>
                </c:pt>
                <c:pt idx="1643">
                  <c:v>16.423999999999999</c:v>
                </c:pt>
                <c:pt idx="1644">
                  <c:v>16.434999999999999</c:v>
                </c:pt>
                <c:pt idx="1645">
                  <c:v>16.443999999999999</c:v>
                </c:pt>
                <c:pt idx="1646">
                  <c:v>16.454000000000001</c:v>
                </c:pt>
                <c:pt idx="1647">
                  <c:v>16.463999999999999</c:v>
                </c:pt>
                <c:pt idx="1648">
                  <c:v>16.474</c:v>
                </c:pt>
                <c:pt idx="1649">
                  <c:v>16.484000000000002</c:v>
                </c:pt>
                <c:pt idx="1650">
                  <c:v>16.507999999999999</c:v>
                </c:pt>
                <c:pt idx="1651">
                  <c:v>16.510000000000002</c:v>
                </c:pt>
                <c:pt idx="1652">
                  <c:v>16.513999999999999</c:v>
                </c:pt>
                <c:pt idx="1653">
                  <c:v>16.524000000000001</c:v>
                </c:pt>
                <c:pt idx="1654">
                  <c:v>16.533999999999999</c:v>
                </c:pt>
                <c:pt idx="1655">
                  <c:v>16.544</c:v>
                </c:pt>
                <c:pt idx="1656">
                  <c:v>16.553999999999998</c:v>
                </c:pt>
                <c:pt idx="1657">
                  <c:v>16.565000000000001</c:v>
                </c:pt>
                <c:pt idx="1658">
                  <c:v>16.574000000000002</c:v>
                </c:pt>
                <c:pt idx="1659">
                  <c:v>16.584</c:v>
                </c:pt>
                <c:pt idx="1660">
                  <c:v>16.608000000000001</c:v>
                </c:pt>
                <c:pt idx="1661">
                  <c:v>16.61</c:v>
                </c:pt>
                <c:pt idx="1662">
                  <c:v>16.614000000000001</c:v>
                </c:pt>
                <c:pt idx="1663">
                  <c:v>16.623999999999999</c:v>
                </c:pt>
                <c:pt idx="1664">
                  <c:v>16.635000000000002</c:v>
                </c:pt>
                <c:pt idx="1665">
                  <c:v>16.643999999999998</c:v>
                </c:pt>
                <c:pt idx="1666">
                  <c:v>16.654</c:v>
                </c:pt>
                <c:pt idx="1667">
                  <c:v>16.664999999999999</c:v>
                </c:pt>
                <c:pt idx="1668">
                  <c:v>16.673999999999999</c:v>
                </c:pt>
                <c:pt idx="1669">
                  <c:v>16.684000000000001</c:v>
                </c:pt>
                <c:pt idx="1670">
                  <c:v>16.707999999999998</c:v>
                </c:pt>
                <c:pt idx="1671">
                  <c:v>16.71</c:v>
                </c:pt>
                <c:pt idx="1672">
                  <c:v>16.713999999999999</c:v>
                </c:pt>
                <c:pt idx="1673">
                  <c:v>16.724</c:v>
                </c:pt>
                <c:pt idx="1674">
                  <c:v>16.734999999999999</c:v>
                </c:pt>
                <c:pt idx="1675">
                  <c:v>16.744</c:v>
                </c:pt>
                <c:pt idx="1676">
                  <c:v>16.754000000000001</c:v>
                </c:pt>
                <c:pt idx="1677">
                  <c:v>16.765000000000001</c:v>
                </c:pt>
                <c:pt idx="1678">
                  <c:v>16.774000000000001</c:v>
                </c:pt>
                <c:pt idx="1679">
                  <c:v>16.783999999999999</c:v>
                </c:pt>
                <c:pt idx="1680">
                  <c:v>16.808</c:v>
                </c:pt>
                <c:pt idx="1681">
                  <c:v>16.809999999999999</c:v>
                </c:pt>
                <c:pt idx="1682">
                  <c:v>16.814</c:v>
                </c:pt>
                <c:pt idx="1683">
                  <c:v>16.824000000000002</c:v>
                </c:pt>
                <c:pt idx="1684">
                  <c:v>16.835000000000001</c:v>
                </c:pt>
                <c:pt idx="1685">
                  <c:v>16.844000000000001</c:v>
                </c:pt>
                <c:pt idx="1686">
                  <c:v>16.853999999999999</c:v>
                </c:pt>
                <c:pt idx="1687">
                  <c:v>16.864999999999998</c:v>
                </c:pt>
                <c:pt idx="1688">
                  <c:v>16.873999999999999</c:v>
                </c:pt>
                <c:pt idx="1689">
                  <c:v>16.884</c:v>
                </c:pt>
                <c:pt idx="1690">
                  <c:v>16.908000000000001</c:v>
                </c:pt>
                <c:pt idx="1691">
                  <c:v>17.414000000000001</c:v>
                </c:pt>
                <c:pt idx="1692">
                  <c:v>17.423999999999999</c:v>
                </c:pt>
                <c:pt idx="1693">
                  <c:v>17.434999999999999</c:v>
                </c:pt>
                <c:pt idx="1694">
                  <c:v>17.443999999999999</c:v>
                </c:pt>
                <c:pt idx="1695">
                  <c:v>17.454000000000001</c:v>
                </c:pt>
                <c:pt idx="1696">
                  <c:v>17.465</c:v>
                </c:pt>
                <c:pt idx="1697">
                  <c:v>17.474</c:v>
                </c:pt>
                <c:pt idx="1698">
                  <c:v>17.484000000000002</c:v>
                </c:pt>
                <c:pt idx="1699">
                  <c:v>17.507999999999999</c:v>
                </c:pt>
                <c:pt idx="1700">
                  <c:v>17.509</c:v>
                </c:pt>
                <c:pt idx="1701">
                  <c:v>17.513999999999999</c:v>
                </c:pt>
                <c:pt idx="1702">
                  <c:v>17.524000000000001</c:v>
                </c:pt>
                <c:pt idx="1703">
                  <c:v>17.535</c:v>
                </c:pt>
                <c:pt idx="1704">
                  <c:v>17.544</c:v>
                </c:pt>
                <c:pt idx="1705">
                  <c:v>17.553999999999998</c:v>
                </c:pt>
                <c:pt idx="1706">
                  <c:v>17.565000000000001</c:v>
                </c:pt>
                <c:pt idx="1707">
                  <c:v>17.574000000000002</c:v>
                </c:pt>
                <c:pt idx="1708">
                  <c:v>17.584</c:v>
                </c:pt>
                <c:pt idx="1709">
                  <c:v>17.594999999999999</c:v>
                </c:pt>
                <c:pt idx="1710">
                  <c:v>17.603999999999999</c:v>
                </c:pt>
                <c:pt idx="1711">
                  <c:v>17.614000000000001</c:v>
                </c:pt>
                <c:pt idx="1712">
                  <c:v>17.625</c:v>
                </c:pt>
                <c:pt idx="1713">
                  <c:v>17.634</c:v>
                </c:pt>
                <c:pt idx="1714">
                  <c:v>17.643999999999998</c:v>
                </c:pt>
                <c:pt idx="1715">
                  <c:v>17.655000000000001</c:v>
                </c:pt>
                <c:pt idx="1716">
                  <c:v>17.664000000000001</c:v>
                </c:pt>
                <c:pt idx="1717">
                  <c:v>17.673999999999999</c:v>
                </c:pt>
                <c:pt idx="1718">
                  <c:v>17.698</c:v>
                </c:pt>
                <c:pt idx="1719">
                  <c:v>17.699000000000002</c:v>
                </c:pt>
                <c:pt idx="1720">
                  <c:v>17.704000000000001</c:v>
                </c:pt>
                <c:pt idx="1721">
                  <c:v>17.713999999999999</c:v>
                </c:pt>
                <c:pt idx="1722">
                  <c:v>17.725000000000001</c:v>
                </c:pt>
                <c:pt idx="1723">
                  <c:v>17.734000000000002</c:v>
                </c:pt>
                <c:pt idx="1724">
                  <c:v>17.744</c:v>
                </c:pt>
                <c:pt idx="1725">
                  <c:v>17.754999999999999</c:v>
                </c:pt>
                <c:pt idx="1726">
                  <c:v>17.763999999999999</c:v>
                </c:pt>
                <c:pt idx="1727">
                  <c:v>17.774000000000001</c:v>
                </c:pt>
                <c:pt idx="1728">
                  <c:v>17.797999999999998</c:v>
                </c:pt>
                <c:pt idx="1729">
                  <c:v>17.8</c:v>
                </c:pt>
                <c:pt idx="1730">
                  <c:v>17.803999999999998</c:v>
                </c:pt>
                <c:pt idx="1731">
                  <c:v>17.814</c:v>
                </c:pt>
                <c:pt idx="1732">
                  <c:v>17.824999999999999</c:v>
                </c:pt>
                <c:pt idx="1733">
                  <c:v>17.834</c:v>
                </c:pt>
                <c:pt idx="1734">
                  <c:v>17.844000000000001</c:v>
                </c:pt>
                <c:pt idx="1735">
                  <c:v>17.855</c:v>
                </c:pt>
                <c:pt idx="1736">
                  <c:v>17.864000000000001</c:v>
                </c:pt>
                <c:pt idx="1737">
                  <c:v>17.873999999999999</c:v>
                </c:pt>
                <c:pt idx="1738">
                  <c:v>17.898</c:v>
                </c:pt>
                <c:pt idx="1739">
                  <c:v>17.899000000000001</c:v>
                </c:pt>
                <c:pt idx="1740">
                  <c:v>17.905000000000001</c:v>
                </c:pt>
                <c:pt idx="1741">
                  <c:v>17.914000000000001</c:v>
                </c:pt>
                <c:pt idx="1742">
                  <c:v>17.925000000000001</c:v>
                </c:pt>
                <c:pt idx="1743">
                  <c:v>17.934000000000001</c:v>
                </c:pt>
                <c:pt idx="1744">
                  <c:v>17.943999999999999</c:v>
                </c:pt>
                <c:pt idx="1745">
                  <c:v>17.954999999999998</c:v>
                </c:pt>
                <c:pt idx="1746">
                  <c:v>17.963999999999999</c:v>
                </c:pt>
                <c:pt idx="1747">
                  <c:v>17.974</c:v>
                </c:pt>
                <c:pt idx="1748">
                  <c:v>17.998000000000001</c:v>
                </c:pt>
                <c:pt idx="1749">
                  <c:v>17.998999999999999</c:v>
                </c:pt>
                <c:pt idx="1750">
                  <c:v>18.004000000000001</c:v>
                </c:pt>
                <c:pt idx="1751">
                  <c:v>18.013999999999999</c:v>
                </c:pt>
                <c:pt idx="1752">
                  <c:v>18.024999999999999</c:v>
                </c:pt>
                <c:pt idx="1753">
                  <c:v>18.033999999999999</c:v>
                </c:pt>
                <c:pt idx="1754">
                  <c:v>18.044</c:v>
                </c:pt>
                <c:pt idx="1755">
                  <c:v>18.055</c:v>
                </c:pt>
                <c:pt idx="1756">
                  <c:v>18.064</c:v>
                </c:pt>
                <c:pt idx="1757">
                  <c:v>18.074000000000002</c:v>
                </c:pt>
                <c:pt idx="1758">
                  <c:v>18.097999999999999</c:v>
                </c:pt>
                <c:pt idx="1759">
                  <c:v>18.099</c:v>
                </c:pt>
                <c:pt idx="1760">
                  <c:v>18.103999999999999</c:v>
                </c:pt>
                <c:pt idx="1761">
                  <c:v>18.114000000000001</c:v>
                </c:pt>
                <c:pt idx="1762">
                  <c:v>18.125</c:v>
                </c:pt>
                <c:pt idx="1763">
                  <c:v>18.134</c:v>
                </c:pt>
                <c:pt idx="1764">
                  <c:v>18.143999999999998</c:v>
                </c:pt>
                <c:pt idx="1765">
                  <c:v>18.155000000000001</c:v>
                </c:pt>
                <c:pt idx="1766">
                  <c:v>18.164000000000001</c:v>
                </c:pt>
                <c:pt idx="1767">
                  <c:v>18.173999999999999</c:v>
                </c:pt>
                <c:pt idx="1768">
                  <c:v>18.196999999999999</c:v>
                </c:pt>
                <c:pt idx="1769">
                  <c:v>18.199000000000002</c:v>
                </c:pt>
                <c:pt idx="1770">
                  <c:v>18.204000000000001</c:v>
                </c:pt>
                <c:pt idx="1771">
                  <c:v>18.213999999999999</c:v>
                </c:pt>
                <c:pt idx="1772">
                  <c:v>18.225000000000001</c:v>
                </c:pt>
                <c:pt idx="1773">
                  <c:v>18.234000000000002</c:v>
                </c:pt>
                <c:pt idx="1774">
                  <c:v>18.244</c:v>
                </c:pt>
                <c:pt idx="1775">
                  <c:v>18.254999999999999</c:v>
                </c:pt>
                <c:pt idx="1776">
                  <c:v>18.263999999999999</c:v>
                </c:pt>
                <c:pt idx="1777">
                  <c:v>18.274000000000001</c:v>
                </c:pt>
                <c:pt idx="1778">
                  <c:v>18.297999999999998</c:v>
                </c:pt>
                <c:pt idx="1779">
                  <c:v>18.298999999999999</c:v>
                </c:pt>
                <c:pt idx="1780">
                  <c:v>18.303999999999998</c:v>
                </c:pt>
                <c:pt idx="1781">
                  <c:v>18.314</c:v>
                </c:pt>
                <c:pt idx="1782">
                  <c:v>18.324999999999999</c:v>
                </c:pt>
                <c:pt idx="1783">
                  <c:v>18.334</c:v>
                </c:pt>
                <c:pt idx="1784">
                  <c:v>18.344000000000001</c:v>
                </c:pt>
                <c:pt idx="1785">
                  <c:v>18.355</c:v>
                </c:pt>
                <c:pt idx="1786">
                  <c:v>18.364000000000001</c:v>
                </c:pt>
                <c:pt idx="1787">
                  <c:v>18.373999999999999</c:v>
                </c:pt>
                <c:pt idx="1788">
                  <c:v>18.396999999999998</c:v>
                </c:pt>
                <c:pt idx="1789">
                  <c:v>18.399000000000001</c:v>
                </c:pt>
                <c:pt idx="1790">
                  <c:v>18.404</c:v>
                </c:pt>
                <c:pt idx="1791">
                  <c:v>18.414000000000001</c:v>
                </c:pt>
                <c:pt idx="1792">
                  <c:v>18.425000000000001</c:v>
                </c:pt>
                <c:pt idx="1793">
                  <c:v>18.434000000000001</c:v>
                </c:pt>
                <c:pt idx="1794">
                  <c:v>18.443999999999999</c:v>
                </c:pt>
                <c:pt idx="1795">
                  <c:v>18.454999999999998</c:v>
                </c:pt>
                <c:pt idx="1796">
                  <c:v>18.463999999999999</c:v>
                </c:pt>
                <c:pt idx="1797">
                  <c:v>18.474</c:v>
                </c:pt>
                <c:pt idx="1798">
                  <c:v>18.498000000000001</c:v>
                </c:pt>
                <c:pt idx="1799">
                  <c:v>18.498999999999999</c:v>
                </c:pt>
                <c:pt idx="1800">
                  <c:v>18.504000000000001</c:v>
                </c:pt>
                <c:pt idx="1801">
                  <c:v>18.513999999999999</c:v>
                </c:pt>
                <c:pt idx="1802">
                  <c:v>18.524999999999999</c:v>
                </c:pt>
                <c:pt idx="1803">
                  <c:v>18.533999999999999</c:v>
                </c:pt>
                <c:pt idx="1804">
                  <c:v>18.544</c:v>
                </c:pt>
                <c:pt idx="1805">
                  <c:v>18.555</c:v>
                </c:pt>
                <c:pt idx="1806">
                  <c:v>18.564</c:v>
                </c:pt>
                <c:pt idx="1807">
                  <c:v>18.574000000000002</c:v>
                </c:pt>
                <c:pt idx="1808">
                  <c:v>18.597000000000001</c:v>
                </c:pt>
                <c:pt idx="1809">
                  <c:v>18.599</c:v>
                </c:pt>
                <c:pt idx="1810">
                  <c:v>18.603999999999999</c:v>
                </c:pt>
                <c:pt idx="1811">
                  <c:v>18.614000000000001</c:v>
                </c:pt>
                <c:pt idx="1812">
                  <c:v>18.625</c:v>
                </c:pt>
                <c:pt idx="1813">
                  <c:v>18.634</c:v>
                </c:pt>
                <c:pt idx="1814">
                  <c:v>18.643999999999998</c:v>
                </c:pt>
                <c:pt idx="1815">
                  <c:v>18.655000000000001</c:v>
                </c:pt>
                <c:pt idx="1816">
                  <c:v>18.664000000000001</c:v>
                </c:pt>
                <c:pt idx="1817">
                  <c:v>18.673999999999999</c:v>
                </c:pt>
                <c:pt idx="1818">
                  <c:v>18.696999999999999</c:v>
                </c:pt>
                <c:pt idx="1819">
                  <c:v>18.699000000000002</c:v>
                </c:pt>
                <c:pt idx="1820">
                  <c:v>18.704000000000001</c:v>
                </c:pt>
                <c:pt idx="1821">
                  <c:v>18.713999999999999</c:v>
                </c:pt>
                <c:pt idx="1822">
                  <c:v>18.725000000000001</c:v>
                </c:pt>
                <c:pt idx="1823">
                  <c:v>18.734000000000002</c:v>
                </c:pt>
                <c:pt idx="1824">
                  <c:v>18.744</c:v>
                </c:pt>
                <c:pt idx="1825">
                  <c:v>18.754999999999999</c:v>
                </c:pt>
                <c:pt idx="1826">
                  <c:v>18.763999999999999</c:v>
                </c:pt>
                <c:pt idx="1827">
                  <c:v>18.774000000000001</c:v>
                </c:pt>
                <c:pt idx="1828">
                  <c:v>18.797999999999998</c:v>
                </c:pt>
                <c:pt idx="1829">
                  <c:v>18.798999999999999</c:v>
                </c:pt>
                <c:pt idx="1830">
                  <c:v>18.803999999999998</c:v>
                </c:pt>
                <c:pt idx="1831">
                  <c:v>18.814</c:v>
                </c:pt>
                <c:pt idx="1832">
                  <c:v>18.824000000000002</c:v>
                </c:pt>
                <c:pt idx="1833">
                  <c:v>18.834</c:v>
                </c:pt>
                <c:pt idx="1834">
                  <c:v>18.844000000000001</c:v>
                </c:pt>
                <c:pt idx="1835">
                  <c:v>18.855</c:v>
                </c:pt>
                <c:pt idx="1836">
                  <c:v>18.864000000000001</c:v>
                </c:pt>
                <c:pt idx="1837">
                  <c:v>18.873999999999999</c:v>
                </c:pt>
                <c:pt idx="1838">
                  <c:v>18.896999999999998</c:v>
                </c:pt>
                <c:pt idx="1839">
                  <c:v>18.899000000000001</c:v>
                </c:pt>
                <c:pt idx="1840">
                  <c:v>18.904</c:v>
                </c:pt>
                <c:pt idx="1841">
                  <c:v>18.914000000000001</c:v>
                </c:pt>
                <c:pt idx="1842">
                  <c:v>18.925000000000001</c:v>
                </c:pt>
                <c:pt idx="1843">
                  <c:v>18.934000000000001</c:v>
                </c:pt>
                <c:pt idx="1844">
                  <c:v>18.943999999999999</c:v>
                </c:pt>
                <c:pt idx="1845">
                  <c:v>18.954999999999998</c:v>
                </c:pt>
                <c:pt idx="1846">
                  <c:v>18.963999999999999</c:v>
                </c:pt>
                <c:pt idx="1847">
                  <c:v>18.974</c:v>
                </c:pt>
                <c:pt idx="1848">
                  <c:v>18.998000000000001</c:v>
                </c:pt>
                <c:pt idx="1849">
                  <c:v>18.998999999999999</c:v>
                </c:pt>
                <c:pt idx="1850">
                  <c:v>19.004000000000001</c:v>
                </c:pt>
                <c:pt idx="1851">
                  <c:v>19.013999999999999</c:v>
                </c:pt>
                <c:pt idx="1852">
                  <c:v>19.024999999999999</c:v>
                </c:pt>
                <c:pt idx="1853">
                  <c:v>19.033999999999999</c:v>
                </c:pt>
                <c:pt idx="1854">
                  <c:v>19.044</c:v>
                </c:pt>
                <c:pt idx="1855">
                  <c:v>19.055</c:v>
                </c:pt>
                <c:pt idx="1856">
                  <c:v>19.064</c:v>
                </c:pt>
                <c:pt idx="1857">
                  <c:v>19.074000000000002</c:v>
                </c:pt>
                <c:pt idx="1858">
                  <c:v>19.097000000000001</c:v>
                </c:pt>
                <c:pt idx="1859">
                  <c:v>19.099</c:v>
                </c:pt>
                <c:pt idx="1860">
                  <c:v>19.103999999999999</c:v>
                </c:pt>
                <c:pt idx="1861">
                  <c:v>19.114000000000001</c:v>
                </c:pt>
                <c:pt idx="1862">
                  <c:v>19.125</c:v>
                </c:pt>
                <c:pt idx="1863">
                  <c:v>19.134</c:v>
                </c:pt>
                <c:pt idx="1864">
                  <c:v>19.143999999999998</c:v>
                </c:pt>
                <c:pt idx="1865">
                  <c:v>19.155000000000001</c:v>
                </c:pt>
                <c:pt idx="1866">
                  <c:v>19.164000000000001</c:v>
                </c:pt>
                <c:pt idx="1867">
                  <c:v>19.173999999999999</c:v>
                </c:pt>
                <c:pt idx="1868">
                  <c:v>19.196999999999999</c:v>
                </c:pt>
                <c:pt idx="1869">
                  <c:v>19.199000000000002</c:v>
                </c:pt>
                <c:pt idx="1870">
                  <c:v>19.204000000000001</c:v>
                </c:pt>
                <c:pt idx="1871">
                  <c:v>19.213999999999999</c:v>
                </c:pt>
                <c:pt idx="1872">
                  <c:v>19.224</c:v>
                </c:pt>
                <c:pt idx="1873">
                  <c:v>19.234000000000002</c:v>
                </c:pt>
                <c:pt idx="1874">
                  <c:v>19.244</c:v>
                </c:pt>
                <c:pt idx="1875">
                  <c:v>19.254999999999999</c:v>
                </c:pt>
                <c:pt idx="1876">
                  <c:v>19.263999999999999</c:v>
                </c:pt>
                <c:pt idx="1877">
                  <c:v>19.274000000000001</c:v>
                </c:pt>
                <c:pt idx="1878">
                  <c:v>19.297999999999998</c:v>
                </c:pt>
                <c:pt idx="1879">
                  <c:v>19.298999999999999</c:v>
                </c:pt>
                <c:pt idx="1880">
                  <c:v>19.303999999999998</c:v>
                </c:pt>
                <c:pt idx="1881">
                  <c:v>19.314</c:v>
                </c:pt>
                <c:pt idx="1882">
                  <c:v>19.324999999999999</c:v>
                </c:pt>
                <c:pt idx="1883">
                  <c:v>19.334</c:v>
                </c:pt>
                <c:pt idx="1884">
                  <c:v>19.344000000000001</c:v>
                </c:pt>
                <c:pt idx="1885">
                  <c:v>19.355</c:v>
                </c:pt>
                <c:pt idx="1886">
                  <c:v>19.364000000000001</c:v>
                </c:pt>
                <c:pt idx="1887">
                  <c:v>19.373999999999999</c:v>
                </c:pt>
                <c:pt idx="1888">
                  <c:v>19.396999999999998</c:v>
                </c:pt>
                <c:pt idx="1889">
                  <c:v>19.399000000000001</c:v>
                </c:pt>
                <c:pt idx="1890">
                  <c:v>19.404</c:v>
                </c:pt>
                <c:pt idx="1891">
                  <c:v>19.414000000000001</c:v>
                </c:pt>
                <c:pt idx="1892">
                  <c:v>19.425000000000001</c:v>
                </c:pt>
                <c:pt idx="1893">
                  <c:v>19.434000000000001</c:v>
                </c:pt>
                <c:pt idx="1894">
                  <c:v>19.443999999999999</c:v>
                </c:pt>
                <c:pt idx="1895">
                  <c:v>19.454999999999998</c:v>
                </c:pt>
                <c:pt idx="1896">
                  <c:v>19.463999999999999</c:v>
                </c:pt>
                <c:pt idx="1897">
                  <c:v>19.474</c:v>
                </c:pt>
                <c:pt idx="1898">
                  <c:v>19.497</c:v>
                </c:pt>
                <c:pt idx="1899">
                  <c:v>19.498000000000001</c:v>
                </c:pt>
                <c:pt idx="1900">
                  <c:v>19.504000000000001</c:v>
                </c:pt>
                <c:pt idx="1901">
                  <c:v>19.513999999999999</c:v>
                </c:pt>
                <c:pt idx="1902">
                  <c:v>19.524999999999999</c:v>
                </c:pt>
                <c:pt idx="1903">
                  <c:v>19.533999999999999</c:v>
                </c:pt>
                <c:pt idx="1904">
                  <c:v>19.544</c:v>
                </c:pt>
                <c:pt idx="1905">
                  <c:v>19.555</c:v>
                </c:pt>
                <c:pt idx="1906">
                  <c:v>19.564</c:v>
                </c:pt>
                <c:pt idx="1907">
                  <c:v>19.574000000000002</c:v>
                </c:pt>
                <c:pt idx="1908">
                  <c:v>19.597999999999999</c:v>
                </c:pt>
                <c:pt idx="1909">
                  <c:v>19.599</c:v>
                </c:pt>
                <c:pt idx="1910">
                  <c:v>19.603999999999999</c:v>
                </c:pt>
                <c:pt idx="1911">
                  <c:v>19.614000000000001</c:v>
                </c:pt>
                <c:pt idx="1912">
                  <c:v>19.623999999999999</c:v>
                </c:pt>
                <c:pt idx="1913">
                  <c:v>19.634</c:v>
                </c:pt>
                <c:pt idx="1914">
                  <c:v>19.643999999999998</c:v>
                </c:pt>
                <c:pt idx="1915">
                  <c:v>19.655000000000001</c:v>
                </c:pt>
                <c:pt idx="1916">
                  <c:v>19.664000000000001</c:v>
                </c:pt>
                <c:pt idx="1917">
                  <c:v>19.673999999999999</c:v>
                </c:pt>
                <c:pt idx="1918">
                  <c:v>19.698</c:v>
                </c:pt>
                <c:pt idx="1919">
                  <c:v>19.699000000000002</c:v>
                </c:pt>
                <c:pt idx="1920">
                  <c:v>19.704000000000001</c:v>
                </c:pt>
                <c:pt idx="1921">
                  <c:v>19.713999999999999</c:v>
                </c:pt>
                <c:pt idx="1922">
                  <c:v>19.725000000000001</c:v>
                </c:pt>
                <c:pt idx="1923">
                  <c:v>19.734000000000002</c:v>
                </c:pt>
                <c:pt idx="1924">
                  <c:v>19.744</c:v>
                </c:pt>
                <c:pt idx="1925">
                  <c:v>19.754999999999999</c:v>
                </c:pt>
                <c:pt idx="1926">
                  <c:v>19.763999999999999</c:v>
                </c:pt>
                <c:pt idx="1927">
                  <c:v>19.774000000000001</c:v>
                </c:pt>
                <c:pt idx="1928">
                  <c:v>19.797000000000001</c:v>
                </c:pt>
                <c:pt idx="1929">
                  <c:v>19.798999999999999</c:v>
                </c:pt>
                <c:pt idx="1930">
                  <c:v>19.803999999999998</c:v>
                </c:pt>
                <c:pt idx="1931">
                  <c:v>19.814</c:v>
                </c:pt>
                <c:pt idx="1932">
                  <c:v>19.824999999999999</c:v>
                </c:pt>
                <c:pt idx="1933">
                  <c:v>19.834</c:v>
                </c:pt>
                <c:pt idx="1934">
                  <c:v>19.844000000000001</c:v>
                </c:pt>
                <c:pt idx="1935">
                  <c:v>19.855</c:v>
                </c:pt>
                <c:pt idx="1936">
                  <c:v>19.864000000000001</c:v>
                </c:pt>
                <c:pt idx="1937">
                  <c:v>19.873999999999999</c:v>
                </c:pt>
                <c:pt idx="1938">
                  <c:v>19.898</c:v>
                </c:pt>
                <c:pt idx="1939">
                  <c:v>19.899000000000001</c:v>
                </c:pt>
                <c:pt idx="1940">
                  <c:v>19.904</c:v>
                </c:pt>
                <c:pt idx="1941">
                  <c:v>19.914000000000001</c:v>
                </c:pt>
                <c:pt idx="1942">
                  <c:v>19.923999999999999</c:v>
                </c:pt>
                <c:pt idx="1943">
                  <c:v>19.934000000000001</c:v>
                </c:pt>
                <c:pt idx="1944">
                  <c:v>19.943999999999999</c:v>
                </c:pt>
                <c:pt idx="1945">
                  <c:v>19.954000000000001</c:v>
                </c:pt>
                <c:pt idx="1946">
                  <c:v>19.963999999999999</c:v>
                </c:pt>
                <c:pt idx="1947">
                  <c:v>19.974</c:v>
                </c:pt>
                <c:pt idx="1948">
                  <c:v>19.997</c:v>
                </c:pt>
                <c:pt idx="1949">
                  <c:v>19.998000000000001</c:v>
                </c:pt>
                <c:pt idx="1950">
                  <c:v>20.004000000000001</c:v>
                </c:pt>
                <c:pt idx="1951">
                  <c:v>20.013999999999999</c:v>
                </c:pt>
                <c:pt idx="1952">
                  <c:v>20.024999999999999</c:v>
                </c:pt>
                <c:pt idx="1953">
                  <c:v>20.033999999999999</c:v>
                </c:pt>
                <c:pt idx="1954">
                  <c:v>20.044</c:v>
                </c:pt>
                <c:pt idx="1955">
                  <c:v>20.055</c:v>
                </c:pt>
                <c:pt idx="1956">
                  <c:v>20.064</c:v>
                </c:pt>
                <c:pt idx="1957">
                  <c:v>20.074000000000002</c:v>
                </c:pt>
                <c:pt idx="1958">
                  <c:v>20.097000000000001</c:v>
                </c:pt>
                <c:pt idx="1959">
                  <c:v>20.099</c:v>
                </c:pt>
                <c:pt idx="1960">
                  <c:v>20.103999999999999</c:v>
                </c:pt>
                <c:pt idx="1961">
                  <c:v>20.114000000000001</c:v>
                </c:pt>
                <c:pt idx="1962">
                  <c:v>20.125</c:v>
                </c:pt>
                <c:pt idx="1963">
                  <c:v>20.134</c:v>
                </c:pt>
                <c:pt idx="1964">
                  <c:v>20.143999999999998</c:v>
                </c:pt>
                <c:pt idx="1965">
                  <c:v>20.155000000000001</c:v>
                </c:pt>
                <c:pt idx="1966">
                  <c:v>20.164000000000001</c:v>
                </c:pt>
                <c:pt idx="1967">
                  <c:v>20.173999999999999</c:v>
                </c:pt>
                <c:pt idx="1968">
                  <c:v>20.198</c:v>
                </c:pt>
                <c:pt idx="1969">
                  <c:v>20.199000000000002</c:v>
                </c:pt>
                <c:pt idx="1970">
                  <c:v>20.204000000000001</c:v>
                </c:pt>
                <c:pt idx="1971">
                  <c:v>20.213999999999999</c:v>
                </c:pt>
                <c:pt idx="1972">
                  <c:v>20.224</c:v>
                </c:pt>
                <c:pt idx="1973">
                  <c:v>20.234000000000002</c:v>
                </c:pt>
                <c:pt idx="1974">
                  <c:v>20.244</c:v>
                </c:pt>
                <c:pt idx="1975">
                  <c:v>20.254999999999999</c:v>
                </c:pt>
                <c:pt idx="1976">
                  <c:v>20.263999999999999</c:v>
                </c:pt>
                <c:pt idx="1977">
                  <c:v>20.274000000000001</c:v>
                </c:pt>
                <c:pt idx="1978">
                  <c:v>20.297999999999998</c:v>
                </c:pt>
                <c:pt idx="1979">
                  <c:v>20.298999999999999</c:v>
                </c:pt>
                <c:pt idx="1980">
                  <c:v>20.303999999999998</c:v>
                </c:pt>
                <c:pt idx="1981">
                  <c:v>20.314</c:v>
                </c:pt>
                <c:pt idx="1982">
                  <c:v>20.324999999999999</c:v>
                </c:pt>
                <c:pt idx="1983">
                  <c:v>20.334</c:v>
                </c:pt>
                <c:pt idx="1984">
                  <c:v>20.344000000000001</c:v>
                </c:pt>
                <c:pt idx="1985">
                  <c:v>20.355</c:v>
                </c:pt>
                <c:pt idx="1986">
                  <c:v>20.364000000000001</c:v>
                </c:pt>
                <c:pt idx="1987">
                  <c:v>20.373999999999999</c:v>
                </c:pt>
                <c:pt idx="1988">
                  <c:v>20.398</c:v>
                </c:pt>
                <c:pt idx="1989">
                  <c:v>20.399000000000001</c:v>
                </c:pt>
                <c:pt idx="1990">
                  <c:v>20.404</c:v>
                </c:pt>
                <c:pt idx="1991">
                  <c:v>20.414000000000001</c:v>
                </c:pt>
                <c:pt idx="1992">
                  <c:v>20.425000000000001</c:v>
                </c:pt>
                <c:pt idx="1993">
                  <c:v>20.434000000000001</c:v>
                </c:pt>
                <c:pt idx="1994">
                  <c:v>20.443999999999999</c:v>
                </c:pt>
                <c:pt idx="1995">
                  <c:v>20.454999999999998</c:v>
                </c:pt>
                <c:pt idx="1996">
                  <c:v>20.463999999999999</c:v>
                </c:pt>
                <c:pt idx="1997">
                  <c:v>20.474</c:v>
                </c:pt>
                <c:pt idx="1998">
                  <c:v>20.498000000000001</c:v>
                </c:pt>
                <c:pt idx="1999">
                  <c:v>20.498999999999999</c:v>
                </c:pt>
                <c:pt idx="2000">
                  <c:v>20.504000000000001</c:v>
                </c:pt>
                <c:pt idx="2001">
                  <c:v>20.513999999999999</c:v>
                </c:pt>
                <c:pt idx="2002">
                  <c:v>20.524000000000001</c:v>
                </c:pt>
                <c:pt idx="2003">
                  <c:v>20.533999999999999</c:v>
                </c:pt>
                <c:pt idx="2004">
                  <c:v>20.544</c:v>
                </c:pt>
                <c:pt idx="2005">
                  <c:v>20.555</c:v>
                </c:pt>
                <c:pt idx="2006">
                  <c:v>20.564</c:v>
                </c:pt>
                <c:pt idx="2007">
                  <c:v>20.574000000000002</c:v>
                </c:pt>
                <c:pt idx="2008">
                  <c:v>20.597000000000001</c:v>
                </c:pt>
                <c:pt idx="2009">
                  <c:v>20.597999999999999</c:v>
                </c:pt>
                <c:pt idx="2010">
                  <c:v>20.603999999999999</c:v>
                </c:pt>
                <c:pt idx="2011">
                  <c:v>20.614000000000001</c:v>
                </c:pt>
                <c:pt idx="2012">
                  <c:v>20.623999999999999</c:v>
                </c:pt>
                <c:pt idx="2013">
                  <c:v>20.634</c:v>
                </c:pt>
                <c:pt idx="2014">
                  <c:v>20.643999999999998</c:v>
                </c:pt>
                <c:pt idx="2015">
                  <c:v>20.655000000000001</c:v>
                </c:pt>
                <c:pt idx="2016">
                  <c:v>20.664000000000001</c:v>
                </c:pt>
                <c:pt idx="2017">
                  <c:v>20.673999999999999</c:v>
                </c:pt>
                <c:pt idx="2018">
                  <c:v>20.696999999999999</c:v>
                </c:pt>
                <c:pt idx="2019">
                  <c:v>20.699000000000002</c:v>
                </c:pt>
                <c:pt idx="2020">
                  <c:v>20.704000000000001</c:v>
                </c:pt>
                <c:pt idx="2021">
                  <c:v>20.713999999999999</c:v>
                </c:pt>
                <c:pt idx="2022">
                  <c:v>20.725000000000001</c:v>
                </c:pt>
                <c:pt idx="2023">
                  <c:v>20.734000000000002</c:v>
                </c:pt>
                <c:pt idx="2024">
                  <c:v>20.744</c:v>
                </c:pt>
                <c:pt idx="2025">
                  <c:v>20.754999999999999</c:v>
                </c:pt>
                <c:pt idx="2026">
                  <c:v>20.763999999999999</c:v>
                </c:pt>
                <c:pt idx="2027">
                  <c:v>20.774000000000001</c:v>
                </c:pt>
                <c:pt idx="2028">
                  <c:v>20.797999999999998</c:v>
                </c:pt>
                <c:pt idx="2029">
                  <c:v>20.798999999999999</c:v>
                </c:pt>
                <c:pt idx="2030">
                  <c:v>20.803999999999998</c:v>
                </c:pt>
                <c:pt idx="2031">
                  <c:v>20.814</c:v>
                </c:pt>
                <c:pt idx="2032">
                  <c:v>20.824000000000002</c:v>
                </c:pt>
                <c:pt idx="2033">
                  <c:v>20.834</c:v>
                </c:pt>
                <c:pt idx="2034">
                  <c:v>20.844000000000001</c:v>
                </c:pt>
                <c:pt idx="2035">
                  <c:v>20.855</c:v>
                </c:pt>
                <c:pt idx="2036">
                  <c:v>20.864000000000001</c:v>
                </c:pt>
                <c:pt idx="2037">
                  <c:v>20.873999999999999</c:v>
                </c:pt>
                <c:pt idx="2038">
                  <c:v>20.896999999999998</c:v>
                </c:pt>
                <c:pt idx="2039">
                  <c:v>20.899000000000001</c:v>
                </c:pt>
                <c:pt idx="2040">
                  <c:v>20.904</c:v>
                </c:pt>
                <c:pt idx="2041">
                  <c:v>20.914000000000001</c:v>
                </c:pt>
                <c:pt idx="2042">
                  <c:v>20.923999999999999</c:v>
                </c:pt>
                <c:pt idx="2043">
                  <c:v>20.934000000000001</c:v>
                </c:pt>
                <c:pt idx="2044">
                  <c:v>20.943999999999999</c:v>
                </c:pt>
                <c:pt idx="2045">
                  <c:v>20.954999999999998</c:v>
                </c:pt>
                <c:pt idx="2046">
                  <c:v>20.963999999999999</c:v>
                </c:pt>
                <c:pt idx="2047">
                  <c:v>20.974</c:v>
                </c:pt>
                <c:pt idx="2048">
                  <c:v>20.997</c:v>
                </c:pt>
                <c:pt idx="2049">
                  <c:v>20.998000000000001</c:v>
                </c:pt>
                <c:pt idx="2050">
                  <c:v>21.004000000000001</c:v>
                </c:pt>
                <c:pt idx="2051">
                  <c:v>21.013999999999999</c:v>
                </c:pt>
                <c:pt idx="2052">
                  <c:v>21.024999999999999</c:v>
                </c:pt>
                <c:pt idx="2053">
                  <c:v>21.033999999999999</c:v>
                </c:pt>
                <c:pt idx="2054">
                  <c:v>21.044</c:v>
                </c:pt>
                <c:pt idx="2055">
                  <c:v>21.055</c:v>
                </c:pt>
                <c:pt idx="2056">
                  <c:v>21.065000000000001</c:v>
                </c:pt>
                <c:pt idx="2057">
                  <c:v>21.074999999999999</c:v>
                </c:pt>
                <c:pt idx="2058">
                  <c:v>21.097999999999999</c:v>
                </c:pt>
                <c:pt idx="2059">
                  <c:v>21.099</c:v>
                </c:pt>
                <c:pt idx="2060">
                  <c:v>21.103999999999999</c:v>
                </c:pt>
                <c:pt idx="2061">
                  <c:v>21.114000000000001</c:v>
                </c:pt>
                <c:pt idx="2062">
                  <c:v>21.125</c:v>
                </c:pt>
                <c:pt idx="2063">
                  <c:v>21.134</c:v>
                </c:pt>
                <c:pt idx="2064">
                  <c:v>21.143999999999998</c:v>
                </c:pt>
                <c:pt idx="2065">
                  <c:v>21.155000000000001</c:v>
                </c:pt>
                <c:pt idx="2066">
                  <c:v>21.164000000000001</c:v>
                </c:pt>
                <c:pt idx="2067">
                  <c:v>21.173999999999999</c:v>
                </c:pt>
                <c:pt idx="2068">
                  <c:v>21.196999999999999</c:v>
                </c:pt>
                <c:pt idx="2069">
                  <c:v>21.199000000000002</c:v>
                </c:pt>
                <c:pt idx="2070">
                  <c:v>21.204000000000001</c:v>
                </c:pt>
                <c:pt idx="2071">
                  <c:v>21.213999999999999</c:v>
                </c:pt>
                <c:pt idx="2072">
                  <c:v>21.225000000000001</c:v>
                </c:pt>
                <c:pt idx="2073">
                  <c:v>21.234000000000002</c:v>
                </c:pt>
                <c:pt idx="2074">
                  <c:v>21.244</c:v>
                </c:pt>
                <c:pt idx="2075">
                  <c:v>21.254999999999999</c:v>
                </c:pt>
                <c:pt idx="2076">
                  <c:v>21.263999999999999</c:v>
                </c:pt>
                <c:pt idx="2077">
                  <c:v>21.274000000000001</c:v>
                </c:pt>
                <c:pt idx="2078">
                  <c:v>21.297000000000001</c:v>
                </c:pt>
                <c:pt idx="2079">
                  <c:v>21.297999999999998</c:v>
                </c:pt>
                <c:pt idx="2080">
                  <c:v>21.303999999999998</c:v>
                </c:pt>
                <c:pt idx="2081">
                  <c:v>21.314</c:v>
                </c:pt>
                <c:pt idx="2082">
                  <c:v>21.324000000000002</c:v>
                </c:pt>
                <c:pt idx="2083">
                  <c:v>21.334</c:v>
                </c:pt>
                <c:pt idx="2084">
                  <c:v>21.344000000000001</c:v>
                </c:pt>
                <c:pt idx="2085">
                  <c:v>21.355</c:v>
                </c:pt>
                <c:pt idx="2086">
                  <c:v>21.364000000000001</c:v>
                </c:pt>
                <c:pt idx="2087">
                  <c:v>21.373999999999999</c:v>
                </c:pt>
                <c:pt idx="2088">
                  <c:v>21.398</c:v>
                </c:pt>
                <c:pt idx="2089">
                  <c:v>21.399000000000001</c:v>
                </c:pt>
                <c:pt idx="2090">
                  <c:v>21.404</c:v>
                </c:pt>
                <c:pt idx="2091">
                  <c:v>21.414000000000001</c:v>
                </c:pt>
                <c:pt idx="2092">
                  <c:v>21.425000000000001</c:v>
                </c:pt>
                <c:pt idx="2093">
                  <c:v>21.434000000000001</c:v>
                </c:pt>
                <c:pt idx="2094">
                  <c:v>21.443999999999999</c:v>
                </c:pt>
                <c:pt idx="2095">
                  <c:v>21.454999999999998</c:v>
                </c:pt>
                <c:pt idx="2096">
                  <c:v>21.463999999999999</c:v>
                </c:pt>
                <c:pt idx="2097">
                  <c:v>21.474</c:v>
                </c:pt>
                <c:pt idx="2098">
                  <c:v>21.498000000000001</c:v>
                </c:pt>
                <c:pt idx="2099">
                  <c:v>21.498999999999999</c:v>
                </c:pt>
                <c:pt idx="2100">
                  <c:v>21.504000000000001</c:v>
                </c:pt>
                <c:pt idx="2101">
                  <c:v>21.513999999999999</c:v>
                </c:pt>
                <c:pt idx="2102">
                  <c:v>21.524000000000001</c:v>
                </c:pt>
                <c:pt idx="2103">
                  <c:v>21.533999999999999</c:v>
                </c:pt>
                <c:pt idx="2104">
                  <c:v>21.544</c:v>
                </c:pt>
                <c:pt idx="2105">
                  <c:v>21.555</c:v>
                </c:pt>
                <c:pt idx="2106">
                  <c:v>21.564</c:v>
                </c:pt>
                <c:pt idx="2107">
                  <c:v>21.574000000000002</c:v>
                </c:pt>
                <c:pt idx="2108">
                  <c:v>21.597999999999999</c:v>
                </c:pt>
                <c:pt idx="2109">
                  <c:v>21.599</c:v>
                </c:pt>
                <c:pt idx="2110">
                  <c:v>21.603999999999999</c:v>
                </c:pt>
                <c:pt idx="2111">
                  <c:v>21.614000000000001</c:v>
                </c:pt>
                <c:pt idx="2112">
                  <c:v>21.623999999999999</c:v>
                </c:pt>
                <c:pt idx="2113">
                  <c:v>21.634</c:v>
                </c:pt>
                <c:pt idx="2114">
                  <c:v>21.643999999999998</c:v>
                </c:pt>
                <c:pt idx="2115">
                  <c:v>21.655000000000001</c:v>
                </c:pt>
                <c:pt idx="2116">
                  <c:v>21.664000000000001</c:v>
                </c:pt>
                <c:pt idx="2117">
                  <c:v>21.673999999999999</c:v>
                </c:pt>
                <c:pt idx="2118">
                  <c:v>21.698</c:v>
                </c:pt>
                <c:pt idx="2119">
                  <c:v>21.699000000000002</c:v>
                </c:pt>
                <c:pt idx="2120">
                  <c:v>21.704000000000001</c:v>
                </c:pt>
                <c:pt idx="2121">
                  <c:v>21.713999999999999</c:v>
                </c:pt>
                <c:pt idx="2122">
                  <c:v>21.724</c:v>
                </c:pt>
                <c:pt idx="2123">
                  <c:v>21.734000000000002</c:v>
                </c:pt>
                <c:pt idx="2124">
                  <c:v>21.744</c:v>
                </c:pt>
                <c:pt idx="2125">
                  <c:v>21.754999999999999</c:v>
                </c:pt>
                <c:pt idx="2126">
                  <c:v>21.763999999999999</c:v>
                </c:pt>
                <c:pt idx="2127">
                  <c:v>21.774000000000001</c:v>
                </c:pt>
                <c:pt idx="2128">
                  <c:v>21.797000000000001</c:v>
                </c:pt>
                <c:pt idx="2129">
                  <c:v>21.798999999999999</c:v>
                </c:pt>
                <c:pt idx="2130">
                  <c:v>21.803999999999998</c:v>
                </c:pt>
                <c:pt idx="2131">
                  <c:v>21.814</c:v>
                </c:pt>
                <c:pt idx="2132">
                  <c:v>21.824999999999999</c:v>
                </c:pt>
                <c:pt idx="2133">
                  <c:v>21.834</c:v>
                </c:pt>
                <c:pt idx="2134">
                  <c:v>21.844000000000001</c:v>
                </c:pt>
                <c:pt idx="2135">
                  <c:v>21.855</c:v>
                </c:pt>
                <c:pt idx="2136">
                  <c:v>21.864000000000001</c:v>
                </c:pt>
                <c:pt idx="2137">
                  <c:v>21.873999999999999</c:v>
                </c:pt>
                <c:pt idx="2138">
                  <c:v>21.898</c:v>
                </c:pt>
                <c:pt idx="2139">
                  <c:v>21.899000000000001</c:v>
                </c:pt>
                <c:pt idx="2140">
                  <c:v>21.904</c:v>
                </c:pt>
                <c:pt idx="2141">
                  <c:v>21.914000000000001</c:v>
                </c:pt>
                <c:pt idx="2142">
                  <c:v>21.925000000000001</c:v>
                </c:pt>
                <c:pt idx="2143">
                  <c:v>21.934000000000001</c:v>
                </c:pt>
                <c:pt idx="2144">
                  <c:v>21.943999999999999</c:v>
                </c:pt>
                <c:pt idx="2145">
                  <c:v>21.954999999999998</c:v>
                </c:pt>
                <c:pt idx="2146">
                  <c:v>21.963999999999999</c:v>
                </c:pt>
                <c:pt idx="2147">
                  <c:v>21.974</c:v>
                </c:pt>
                <c:pt idx="2148">
                  <c:v>21.998000000000001</c:v>
                </c:pt>
                <c:pt idx="2149">
                  <c:v>21.998999999999999</c:v>
                </c:pt>
                <c:pt idx="2150">
                  <c:v>22.004000000000001</c:v>
                </c:pt>
                <c:pt idx="2151">
                  <c:v>22.013999999999999</c:v>
                </c:pt>
                <c:pt idx="2152">
                  <c:v>22.024999999999999</c:v>
                </c:pt>
                <c:pt idx="2153">
                  <c:v>22.033999999999999</c:v>
                </c:pt>
                <c:pt idx="2154">
                  <c:v>22.044</c:v>
                </c:pt>
                <c:pt idx="2155">
                  <c:v>22.055</c:v>
                </c:pt>
                <c:pt idx="2156">
                  <c:v>22.064</c:v>
                </c:pt>
                <c:pt idx="2157">
                  <c:v>22.074000000000002</c:v>
                </c:pt>
                <c:pt idx="2158">
                  <c:v>22.097000000000001</c:v>
                </c:pt>
                <c:pt idx="2159">
                  <c:v>22.099</c:v>
                </c:pt>
                <c:pt idx="2160">
                  <c:v>22.103999999999999</c:v>
                </c:pt>
                <c:pt idx="2161">
                  <c:v>22.114000000000001</c:v>
                </c:pt>
                <c:pt idx="2162">
                  <c:v>22.123999999999999</c:v>
                </c:pt>
                <c:pt idx="2163">
                  <c:v>22.134</c:v>
                </c:pt>
                <c:pt idx="2164">
                  <c:v>22.143999999999998</c:v>
                </c:pt>
                <c:pt idx="2165">
                  <c:v>22.155000000000001</c:v>
                </c:pt>
                <c:pt idx="2166">
                  <c:v>22.164000000000001</c:v>
                </c:pt>
                <c:pt idx="2167">
                  <c:v>22.173999999999999</c:v>
                </c:pt>
                <c:pt idx="2168">
                  <c:v>22.196999999999999</c:v>
                </c:pt>
                <c:pt idx="2169">
                  <c:v>22.199000000000002</c:v>
                </c:pt>
                <c:pt idx="2170">
                  <c:v>22.204000000000001</c:v>
                </c:pt>
                <c:pt idx="2171">
                  <c:v>22.213999999999999</c:v>
                </c:pt>
                <c:pt idx="2172">
                  <c:v>22.224</c:v>
                </c:pt>
                <c:pt idx="2173">
                  <c:v>22.234000000000002</c:v>
                </c:pt>
                <c:pt idx="2174">
                  <c:v>22.244</c:v>
                </c:pt>
                <c:pt idx="2175">
                  <c:v>22.254000000000001</c:v>
                </c:pt>
                <c:pt idx="2176">
                  <c:v>22.263999999999999</c:v>
                </c:pt>
                <c:pt idx="2177">
                  <c:v>22.274000000000001</c:v>
                </c:pt>
                <c:pt idx="2178">
                  <c:v>22.297999999999998</c:v>
                </c:pt>
                <c:pt idx="2179">
                  <c:v>22.298999999999999</c:v>
                </c:pt>
                <c:pt idx="2180">
                  <c:v>22.303999999999998</c:v>
                </c:pt>
                <c:pt idx="2181">
                  <c:v>22.314</c:v>
                </c:pt>
                <c:pt idx="2182">
                  <c:v>22.324000000000002</c:v>
                </c:pt>
                <c:pt idx="2183">
                  <c:v>22.334</c:v>
                </c:pt>
                <c:pt idx="2184">
                  <c:v>22.344000000000001</c:v>
                </c:pt>
                <c:pt idx="2185">
                  <c:v>22.355</c:v>
                </c:pt>
                <c:pt idx="2186">
                  <c:v>22.364000000000001</c:v>
                </c:pt>
                <c:pt idx="2187">
                  <c:v>22.373999999999999</c:v>
                </c:pt>
                <c:pt idx="2188">
                  <c:v>22.398</c:v>
                </c:pt>
                <c:pt idx="2189">
                  <c:v>22.399000000000001</c:v>
                </c:pt>
                <c:pt idx="2190">
                  <c:v>22.404</c:v>
                </c:pt>
                <c:pt idx="2191">
                  <c:v>22.414000000000001</c:v>
                </c:pt>
                <c:pt idx="2192">
                  <c:v>22.423999999999999</c:v>
                </c:pt>
                <c:pt idx="2193">
                  <c:v>22.434000000000001</c:v>
                </c:pt>
                <c:pt idx="2194">
                  <c:v>22.443999999999999</c:v>
                </c:pt>
                <c:pt idx="2195">
                  <c:v>22.454999999999998</c:v>
                </c:pt>
                <c:pt idx="2196">
                  <c:v>22.463999999999999</c:v>
                </c:pt>
                <c:pt idx="2197">
                  <c:v>22.474</c:v>
                </c:pt>
                <c:pt idx="2198">
                  <c:v>22.498000000000001</c:v>
                </c:pt>
                <c:pt idx="2199">
                  <c:v>22.498999999999999</c:v>
                </c:pt>
                <c:pt idx="2200">
                  <c:v>22.504000000000001</c:v>
                </c:pt>
                <c:pt idx="2201">
                  <c:v>22.513999999999999</c:v>
                </c:pt>
                <c:pt idx="2202">
                  <c:v>22.524999999999999</c:v>
                </c:pt>
                <c:pt idx="2203">
                  <c:v>22.533999999999999</c:v>
                </c:pt>
                <c:pt idx="2204">
                  <c:v>22.544</c:v>
                </c:pt>
                <c:pt idx="2205">
                  <c:v>22.553999999999998</c:v>
                </c:pt>
                <c:pt idx="2206">
                  <c:v>22.564</c:v>
                </c:pt>
                <c:pt idx="2207">
                  <c:v>22.574000000000002</c:v>
                </c:pt>
                <c:pt idx="2208">
                  <c:v>22.597000000000001</c:v>
                </c:pt>
                <c:pt idx="2209">
                  <c:v>22.599</c:v>
                </c:pt>
                <c:pt idx="2210">
                  <c:v>22.603999999999999</c:v>
                </c:pt>
                <c:pt idx="2211">
                  <c:v>22.614000000000001</c:v>
                </c:pt>
                <c:pt idx="2212">
                  <c:v>22.625</c:v>
                </c:pt>
                <c:pt idx="2213">
                  <c:v>22.634</c:v>
                </c:pt>
                <c:pt idx="2214">
                  <c:v>22.643999999999998</c:v>
                </c:pt>
                <c:pt idx="2215">
                  <c:v>22.654</c:v>
                </c:pt>
                <c:pt idx="2216">
                  <c:v>22.664000000000001</c:v>
                </c:pt>
                <c:pt idx="2217">
                  <c:v>22.673999999999999</c:v>
                </c:pt>
                <c:pt idx="2218">
                  <c:v>22.696999999999999</c:v>
                </c:pt>
                <c:pt idx="2219">
                  <c:v>22.698</c:v>
                </c:pt>
                <c:pt idx="2220">
                  <c:v>22.704000000000001</c:v>
                </c:pt>
                <c:pt idx="2221">
                  <c:v>22.713999999999999</c:v>
                </c:pt>
                <c:pt idx="2222">
                  <c:v>22.725000000000001</c:v>
                </c:pt>
                <c:pt idx="2223">
                  <c:v>22.734000000000002</c:v>
                </c:pt>
                <c:pt idx="2224">
                  <c:v>22.744</c:v>
                </c:pt>
                <c:pt idx="2225">
                  <c:v>22.754999999999999</c:v>
                </c:pt>
                <c:pt idx="2226">
                  <c:v>22.763999999999999</c:v>
                </c:pt>
                <c:pt idx="2227">
                  <c:v>22.774000000000001</c:v>
                </c:pt>
                <c:pt idx="2228">
                  <c:v>22.797999999999998</c:v>
                </c:pt>
                <c:pt idx="2229">
                  <c:v>22.798999999999999</c:v>
                </c:pt>
                <c:pt idx="2230">
                  <c:v>22.803999999999998</c:v>
                </c:pt>
                <c:pt idx="2231">
                  <c:v>22.814</c:v>
                </c:pt>
                <c:pt idx="2232">
                  <c:v>22.824000000000002</c:v>
                </c:pt>
                <c:pt idx="2233">
                  <c:v>22.834</c:v>
                </c:pt>
                <c:pt idx="2234">
                  <c:v>22.844000000000001</c:v>
                </c:pt>
                <c:pt idx="2235">
                  <c:v>22.855</c:v>
                </c:pt>
                <c:pt idx="2236">
                  <c:v>22.864000000000001</c:v>
                </c:pt>
                <c:pt idx="2237">
                  <c:v>22.873999999999999</c:v>
                </c:pt>
                <c:pt idx="2238">
                  <c:v>22.898</c:v>
                </c:pt>
                <c:pt idx="2239">
                  <c:v>22.899000000000001</c:v>
                </c:pt>
                <c:pt idx="2240">
                  <c:v>22.904</c:v>
                </c:pt>
                <c:pt idx="2241">
                  <c:v>22.914000000000001</c:v>
                </c:pt>
                <c:pt idx="2242">
                  <c:v>22.923999999999999</c:v>
                </c:pt>
                <c:pt idx="2243">
                  <c:v>22.934000000000001</c:v>
                </c:pt>
                <c:pt idx="2244">
                  <c:v>22.943999999999999</c:v>
                </c:pt>
                <c:pt idx="2245">
                  <c:v>22.954999999999998</c:v>
                </c:pt>
                <c:pt idx="2246">
                  <c:v>22.963999999999999</c:v>
                </c:pt>
                <c:pt idx="2247">
                  <c:v>22.974</c:v>
                </c:pt>
                <c:pt idx="2248">
                  <c:v>22.998000000000001</c:v>
                </c:pt>
                <c:pt idx="2249">
                  <c:v>22.998999999999999</c:v>
                </c:pt>
                <c:pt idx="2250">
                  <c:v>23.004000000000001</c:v>
                </c:pt>
                <c:pt idx="2251">
                  <c:v>23.013999999999999</c:v>
                </c:pt>
                <c:pt idx="2252">
                  <c:v>23.024999999999999</c:v>
                </c:pt>
                <c:pt idx="2253">
                  <c:v>23.033999999999999</c:v>
                </c:pt>
                <c:pt idx="2254">
                  <c:v>23.044</c:v>
                </c:pt>
                <c:pt idx="2255">
                  <c:v>23.053999999999998</c:v>
                </c:pt>
                <c:pt idx="2256">
                  <c:v>23.064</c:v>
                </c:pt>
                <c:pt idx="2257">
                  <c:v>23.074000000000002</c:v>
                </c:pt>
                <c:pt idx="2258">
                  <c:v>23.097999999999999</c:v>
                </c:pt>
                <c:pt idx="2259">
                  <c:v>23.099</c:v>
                </c:pt>
                <c:pt idx="2260">
                  <c:v>23.103999999999999</c:v>
                </c:pt>
                <c:pt idx="2261">
                  <c:v>23.114000000000001</c:v>
                </c:pt>
                <c:pt idx="2262">
                  <c:v>23.125</c:v>
                </c:pt>
                <c:pt idx="2263">
                  <c:v>23.134</c:v>
                </c:pt>
                <c:pt idx="2264">
                  <c:v>23.143999999999998</c:v>
                </c:pt>
                <c:pt idx="2265">
                  <c:v>23.154</c:v>
                </c:pt>
                <c:pt idx="2266">
                  <c:v>23.164000000000001</c:v>
                </c:pt>
                <c:pt idx="2267">
                  <c:v>23.173999999999999</c:v>
                </c:pt>
                <c:pt idx="2268">
                  <c:v>23.198</c:v>
                </c:pt>
                <c:pt idx="2269">
                  <c:v>23.199000000000002</c:v>
                </c:pt>
                <c:pt idx="2270">
                  <c:v>23.204000000000001</c:v>
                </c:pt>
                <c:pt idx="2271">
                  <c:v>23.213999999999999</c:v>
                </c:pt>
                <c:pt idx="2272">
                  <c:v>23.225000000000001</c:v>
                </c:pt>
                <c:pt idx="2273">
                  <c:v>23.234000000000002</c:v>
                </c:pt>
                <c:pt idx="2274">
                  <c:v>23.244</c:v>
                </c:pt>
                <c:pt idx="2275">
                  <c:v>23.254000000000001</c:v>
                </c:pt>
                <c:pt idx="2276">
                  <c:v>23.263999999999999</c:v>
                </c:pt>
                <c:pt idx="2277">
                  <c:v>23.274000000000001</c:v>
                </c:pt>
                <c:pt idx="2278">
                  <c:v>23.297999999999998</c:v>
                </c:pt>
                <c:pt idx="2279">
                  <c:v>23.298999999999999</c:v>
                </c:pt>
                <c:pt idx="2280">
                  <c:v>23.303999999999998</c:v>
                </c:pt>
                <c:pt idx="2281">
                  <c:v>23.314</c:v>
                </c:pt>
                <c:pt idx="2282">
                  <c:v>23.324999999999999</c:v>
                </c:pt>
                <c:pt idx="2283">
                  <c:v>23.334</c:v>
                </c:pt>
                <c:pt idx="2284">
                  <c:v>23.344000000000001</c:v>
                </c:pt>
                <c:pt idx="2285">
                  <c:v>23.353999999999999</c:v>
                </c:pt>
                <c:pt idx="2286">
                  <c:v>23.364000000000001</c:v>
                </c:pt>
                <c:pt idx="2287">
                  <c:v>23.373999999999999</c:v>
                </c:pt>
                <c:pt idx="2288">
                  <c:v>23.398</c:v>
                </c:pt>
                <c:pt idx="2289">
                  <c:v>23.399000000000001</c:v>
                </c:pt>
                <c:pt idx="2290">
                  <c:v>23.404</c:v>
                </c:pt>
                <c:pt idx="2291">
                  <c:v>23.414000000000001</c:v>
                </c:pt>
                <c:pt idx="2292">
                  <c:v>23.425000000000001</c:v>
                </c:pt>
                <c:pt idx="2293">
                  <c:v>23.434000000000001</c:v>
                </c:pt>
                <c:pt idx="2294">
                  <c:v>23.443999999999999</c:v>
                </c:pt>
                <c:pt idx="2295">
                  <c:v>23.454999999999998</c:v>
                </c:pt>
                <c:pt idx="2296">
                  <c:v>23.463999999999999</c:v>
                </c:pt>
                <c:pt idx="2297">
                  <c:v>23.474</c:v>
                </c:pt>
                <c:pt idx="2298">
                  <c:v>23.498000000000001</c:v>
                </c:pt>
                <c:pt idx="2299">
                  <c:v>23.498999999999999</c:v>
                </c:pt>
                <c:pt idx="2300">
                  <c:v>23.504000000000001</c:v>
                </c:pt>
                <c:pt idx="2301">
                  <c:v>23.513999999999999</c:v>
                </c:pt>
                <c:pt idx="2302">
                  <c:v>23.524999999999999</c:v>
                </c:pt>
                <c:pt idx="2303">
                  <c:v>23.533999999999999</c:v>
                </c:pt>
                <c:pt idx="2304">
                  <c:v>23.544</c:v>
                </c:pt>
                <c:pt idx="2305">
                  <c:v>23.553999999999998</c:v>
                </c:pt>
                <c:pt idx="2306">
                  <c:v>23.564</c:v>
                </c:pt>
                <c:pt idx="2307">
                  <c:v>23.574000000000002</c:v>
                </c:pt>
                <c:pt idx="2308">
                  <c:v>23.597999999999999</c:v>
                </c:pt>
                <c:pt idx="2309">
                  <c:v>23.599</c:v>
                </c:pt>
                <c:pt idx="2310">
                  <c:v>23.603999999999999</c:v>
                </c:pt>
                <c:pt idx="2311">
                  <c:v>23.614000000000001</c:v>
                </c:pt>
                <c:pt idx="2312">
                  <c:v>23.625</c:v>
                </c:pt>
                <c:pt idx="2313">
                  <c:v>23.634</c:v>
                </c:pt>
                <c:pt idx="2314">
                  <c:v>23.643999999999998</c:v>
                </c:pt>
                <c:pt idx="2315">
                  <c:v>23.654</c:v>
                </c:pt>
                <c:pt idx="2316">
                  <c:v>23.664000000000001</c:v>
                </c:pt>
                <c:pt idx="2317">
                  <c:v>23.673999999999999</c:v>
                </c:pt>
                <c:pt idx="2318">
                  <c:v>23.696999999999999</c:v>
                </c:pt>
                <c:pt idx="2319">
                  <c:v>23.699000000000002</c:v>
                </c:pt>
                <c:pt idx="2320">
                  <c:v>23.704000000000001</c:v>
                </c:pt>
                <c:pt idx="2321">
                  <c:v>23.713999999999999</c:v>
                </c:pt>
                <c:pt idx="2322">
                  <c:v>23.725000000000001</c:v>
                </c:pt>
                <c:pt idx="2323">
                  <c:v>23.734000000000002</c:v>
                </c:pt>
                <c:pt idx="2324">
                  <c:v>23.744</c:v>
                </c:pt>
                <c:pt idx="2325">
                  <c:v>23.754000000000001</c:v>
                </c:pt>
                <c:pt idx="2326">
                  <c:v>23.763999999999999</c:v>
                </c:pt>
                <c:pt idx="2327">
                  <c:v>23.774000000000001</c:v>
                </c:pt>
                <c:pt idx="2328">
                  <c:v>23.797999999999998</c:v>
                </c:pt>
                <c:pt idx="2329">
                  <c:v>23.798999999999999</c:v>
                </c:pt>
                <c:pt idx="2330">
                  <c:v>23.803999999999998</c:v>
                </c:pt>
                <c:pt idx="2331">
                  <c:v>23.814</c:v>
                </c:pt>
                <c:pt idx="2332">
                  <c:v>23.824999999999999</c:v>
                </c:pt>
                <c:pt idx="2333">
                  <c:v>23.834</c:v>
                </c:pt>
                <c:pt idx="2334">
                  <c:v>23.844000000000001</c:v>
                </c:pt>
                <c:pt idx="2335">
                  <c:v>23.853999999999999</c:v>
                </c:pt>
                <c:pt idx="2336">
                  <c:v>23.864000000000001</c:v>
                </c:pt>
                <c:pt idx="2337">
                  <c:v>23.873999999999999</c:v>
                </c:pt>
                <c:pt idx="2338">
                  <c:v>23.896999999999998</c:v>
                </c:pt>
                <c:pt idx="2339">
                  <c:v>23.898</c:v>
                </c:pt>
                <c:pt idx="2340">
                  <c:v>23.904</c:v>
                </c:pt>
                <c:pt idx="2341">
                  <c:v>23.914000000000001</c:v>
                </c:pt>
                <c:pt idx="2342">
                  <c:v>23.925000000000001</c:v>
                </c:pt>
                <c:pt idx="2343">
                  <c:v>23.934000000000001</c:v>
                </c:pt>
                <c:pt idx="2344">
                  <c:v>23.943999999999999</c:v>
                </c:pt>
                <c:pt idx="2345">
                  <c:v>23.954999999999998</c:v>
                </c:pt>
                <c:pt idx="2346">
                  <c:v>23.963999999999999</c:v>
                </c:pt>
                <c:pt idx="2347">
                  <c:v>23.974</c:v>
                </c:pt>
                <c:pt idx="2348">
                  <c:v>23.997</c:v>
                </c:pt>
                <c:pt idx="2349">
                  <c:v>23.998999999999999</c:v>
                </c:pt>
                <c:pt idx="2350">
                  <c:v>24.004000000000001</c:v>
                </c:pt>
                <c:pt idx="2351">
                  <c:v>24.013999999999999</c:v>
                </c:pt>
                <c:pt idx="2352">
                  <c:v>24.024999999999999</c:v>
                </c:pt>
                <c:pt idx="2353">
                  <c:v>24.033999999999999</c:v>
                </c:pt>
                <c:pt idx="2354">
                  <c:v>24.044</c:v>
                </c:pt>
                <c:pt idx="2355">
                  <c:v>24.053999999999998</c:v>
                </c:pt>
                <c:pt idx="2356">
                  <c:v>24.064</c:v>
                </c:pt>
                <c:pt idx="2357">
                  <c:v>24.074000000000002</c:v>
                </c:pt>
                <c:pt idx="2358">
                  <c:v>24.097000000000001</c:v>
                </c:pt>
                <c:pt idx="2359">
                  <c:v>24.099</c:v>
                </c:pt>
                <c:pt idx="2360">
                  <c:v>24.103999999999999</c:v>
                </c:pt>
                <c:pt idx="2361">
                  <c:v>24.114000000000001</c:v>
                </c:pt>
                <c:pt idx="2362">
                  <c:v>24.125</c:v>
                </c:pt>
                <c:pt idx="2363">
                  <c:v>24.134</c:v>
                </c:pt>
                <c:pt idx="2364">
                  <c:v>24.143999999999998</c:v>
                </c:pt>
                <c:pt idx="2365">
                  <c:v>24.154</c:v>
                </c:pt>
                <c:pt idx="2366">
                  <c:v>24.164000000000001</c:v>
                </c:pt>
                <c:pt idx="2367">
                  <c:v>24.173999999999999</c:v>
                </c:pt>
                <c:pt idx="2368">
                  <c:v>24.198</c:v>
                </c:pt>
                <c:pt idx="2369">
                  <c:v>24.199000000000002</c:v>
                </c:pt>
                <c:pt idx="2370">
                  <c:v>24.204000000000001</c:v>
                </c:pt>
                <c:pt idx="2371">
                  <c:v>24.213999999999999</c:v>
                </c:pt>
                <c:pt idx="2372">
                  <c:v>24.225000000000001</c:v>
                </c:pt>
                <c:pt idx="2373">
                  <c:v>24.234000000000002</c:v>
                </c:pt>
                <c:pt idx="2374">
                  <c:v>24.244</c:v>
                </c:pt>
                <c:pt idx="2375">
                  <c:v>24.254000000000001</c:v>
                </c:pt>
                <c:pt idx="2376">
                  <c:v>24.263999999999999</c:v>
                </c:pt>
                <c:pt idx="2377">
                  <c:v>24.274000000000001</c:v>
                </c:pt>
                <c:pt idx="2378">
                  <c:v>24.297000000000001</c:v>
                </c:pt>
                <c:pt idx="2379">
                  <c:v>24.298999999999999</c:v>
                </c:pt>
                <c:pt idx="2380">
                  <c:v>24.303999999999998</c:v>
                </c:pt>
                <c:pt idx="2381">
                  <c:v>24.314</c:v>
                </c:pt>
                <c:pt idx="2382">
                  <c:v>24.324999999999999</c:v>
                </c:pt>
                <c:pt idx="2383">
                  <c:v>24.334</c:v>
                </c:pt>
                <c:pt idx="2384">
                  <c:v>24.344000000000001</c:v>
                </c:pt>
                <c:pt idx="2385">
                  <c:v>24.355</c:v>
                </c:pt>
                <c:pt idx="2386">
                  <c:v>24.364000000000001</c:v>
                </c:pt>
                <c:pt idx="2387">
                  <c:v>24.373999999999999</c:v>
                </c:pt>
                <c:pt idx="2388">
                  <c:v>24.398</c:v>
                </c:pt>
                <c:pt idx="2389">
                  <c:v>24.399000000000001</c:v>
                </c:pt>
                <c:pt idx="2390">
                  <c:v>24.404</c:v>
                </c:pt>
                <c:pt idx="2391">
                  <c:v>24.414000000000001</c:v>
                </c:pt>
                <c:pt idx="2392">
                  <c:v>24.425000000000001</c:v>
                </c:pt>
                <c:pt idx="2393">
                  <c:v>24.434000000000001</c:v>
                </c:pt>
                <c:pt idx="2394">
                  <c:v>24.443999999999999</c:v>
                </c:pt>
                <c:pt idx="2395">
                  <c:v>24.454999999999998</c:v>
                </c:pt>
                <c:pt idx="2396">
                  <c:v>24.463999999999999</c:v>
                </c:pt>
                <c:pt idx="2397">
                  <c:v>24.474</c:v>
                </c:pt>
                <c:pt idx="2398">
                  <c:v>24.484000000000002</c:v>
                </c:pt>
                <c:pt idx="2399">
                  <c:v>24.494</c:v>
                </c:pt>
                <c:pt idx="2400">
                  <c:v>24.504000000000001</c:v>
                </c:pt>
                <c:pt idx="2401">
                  <c:v>24.513999999999999</c:v>
                </c:pt>
                <c:pt idx="2402">
                  <c:v>24.524000000000001</c:v>
                </c:pt>
                <c:pt idx="2403">
                  <c:v>24.533999999999999</c:v>
                </c:pt>
                <c:pt idx="2404">
                  <c:v>24.545000000000002</c:v>
                </c:pt>
                <c:pt idx="2405">
                  <c:v>24.553999999999998</c:v>
                </c:pt>
                <c:pt idx="2406">
                  <c:v>24.564</c:v>
                </c:pt>
                <c:pt idx="2407">
                  <c:v>24.587</c:v>
                </c:pt>
                <c:pt idx="2408">
                  <c:v>24.588999999999999</c:v>
                </c:pt>
                <c:pt idx="2409">
                  <c:v>24.594000000000001</c:v>
                </c:pt>
                <c:pt idx="2410">
                  <c:v>24.603999999999999</c:v>
                </c:pt>
                <c:pt idx="2411">
                  <c:v>24.614999999999998</c:v>
                </c:pt>
                <c:pt idx="2412">
                  <c:v>24.623999999999999</c:v>
                </c:pt>
                <c:pt idx="2413">
                  <c:v>24.634</c:v>
                </c:pt>
                <c:pt idx="2414">
                  <c:v>24.643999999999998</c:v>
                </c:pt>
                <c:pt idx="2415">
                  <c:v>24.654</c:v>
                </c:pt>
                <c:pt idx="2416">
                  <c:v>24.664000000000001</c:v>
                </c:pt>
                <c:pt idx="2417">
                  <c:v>24.673999999999999</c:v>
                </c:pt>
                <c:pt idx="2418">
                  <c:v>24.684000000000001</c:v>
                </c:pt>
                <c:pt idx="2419">
                  <c:v>24.693999999999999</c:v>
                </c:pt>
                <c:pt idx="2420">
                  <c:v>24.716999999999999</c:v>
                </c:pt>
                <c:pt idx="2421">
                  <c:v>24.719000000000001</c:v>
                </c:pt>
                <c:pt idx="2422">
                  <c:v>24.724</c:v>
                </c:pt>
                <c:pt idx="2423">
                  <c:v>24.734000000000002</c:v>
                </c:pt>
                <c:pt idx="2424">
                  <c:v>24.745000000000001</c:v>
                </c:pt>
                <c:pt idx="2425">
                  <c:v>24.754000000000001</c:v>
                </c:pt>
                <c:pt idx="2426">
                  <c:v>24.763999999999999</c:v>
                </c:pt>
                <c:pt idx="2427">
                  <c:v>24.788</c:v>
                </c:pt>
                <c:pt idx="2428">
                  <c:v>24.789000000000001</c:v>
                </c:pt>
                <c:pt idx="2429">
                  <c:v>24.794</c:v>
                </c:pt>
                <c:pt idx="2430">
                  <c:v>24.803999999999998</c:v>
                </c:pt>
                <c:pt idx="2431">
                  <c:v>24.814</c:v>
                </c:pt>
                <c:pt idx="2432">
                  <c:v>24.824000000000002</c:v>
                </c:pt>
                <c:pt idx="2433">
                  <c:v>24.834</c:v>
                </c:pt>
                <c:pt idx="2434">
                  <c:v>24.844999999999999</c:v>
                </c:pt>
                <c:pt idx="2435">
                  <c:v>24.853999999999999</c:v>
                </c:pt>
                <c:pt idx="2436">
                  <c:v>24.864000000000001</c:v>
                </c:pt>
                <c:pt idx="2437">
                  <c:v>24.888000000000002</c:v>
                </c:pt>
                <c:pt idx="2438">
                  <c:v>24.888999999999999</c:v>
                </c:pt>
                <c:pt idx="2439">
                  <c:v>24.893999999999998</c:v>
                </c:pt>
                <c:pt idx="2440">
                  <c:v>24.904</c:v>
                </c:pt>
                <c:pt idx="2441">
                  <c:v>24.914000000000001</c:v>
                </c:pt>
                <c:pt idx="2442">
                  <c:v>24.923999999999999</c:v>
                </c:pt>
                <c:pt idx="2443">
                  <c:v>24.934000000000001</c:v>
                </c:pt>
                <c:pt idx="2444">
                  <c:v>24.943999999999999</c:v>
                </c:pt>
                <c:pt idx="2445">
                  <c:v>24.954000000000001</c:v>
                </c:pt>
                <c:pt idx="2446">
                  <c:v>24.963999999999999</c:v>
                </c:pt>
                <c:pt idx="2447">
                  <c:v>24.988</c:v>
                </c:pt>
                <c:pt idx="2448">
                  <c:v>24.989000000000001</c:v>
                </c:pt>
                <c:pt idx="2449">
                  <c:v>24.994</c:v>
                </c:pt>
                <c:pt idx="2450">
                  <c:v>25.004000000000001</c:v>
                </c:pt>
                <c:pt idx="2451">
                  <c:v>25.013999999999999</c:v>
                </c:pt>
                <c:pt idx="2452">
                  <c:v>25.024000000000001</c:v>
                </c:pt>
                <c:pt idx="2453">
                  <c:v>25.033999999999999</c:v>
                </c:pt>
                <c:pt idx="2454">
                  <c:v>25.045000000000002</c:v>
                </c:pt>
                <c:pt idx="2455">
                  <c:v>25.053999999999998</c:v>
                </c:pt>
                <c:pt idx="2456">
                  <c:v>25.064</c:v>
                </c:pt>
                <c:pt idx="2457">
                  <c:v>25.088000000000001</c:v>
                </c:pt>
                <c:pt idx="2458">
                  <c:v>25.088999999999999</c:v>
                </c:pt>
                <c:pt idx="2459">
                  <c:v>25.094000000000001</c:v>
                </c:pt>
                <c:pt idx="2460">
                  <c:v>25.103999999999999</c:v>
                </c:pt>
                <c:pt idx="2461">
                  <c:v>25.114000000000001</c:v>
                </c:pt>
                <c:pt idx="2462">
                  <c:v>25.123999999999999</c:v>
                </c:pt>
                <c:pt idx="2463">
                  <c:v>25.134</c:v>
                </c:pt>
                <c:pt idx="2464">
                  <c:v>25.145</c:v>
                </c:pt>
                <c:pt idx="2465">
                  <c:v>25.154</c:v>
                </c:pt>
                <c:pt idx="2466">
                  <c:v>25.164000000000001</c:v>
                </c:pt>
                <c:pt idx="2467">
                  <c:v>25.187000000000001</c:v>
                </c:pt>
                <c:pt idx="2468">
                  <c:v>25.187999999999999</c:v>
                </c:pt>
                <c:pt idx="2469">
                  <c:v>25.193999999999999</c:v>
                </c:pt>
                <c:pt idx="2470">
                  <c:v>25.204000000000001</c:v>
                </c:pt>
                <c:pt idx="2471">
                  <c:v>25.215</c:v>
                </c:pt>
                <c:pt idx="2472">
                  <c:v>25.224</c:v>
                </c:pt>
                <c:pt idx="2473">
                  <c:v>25.234000000000002</c:v>
                </c:pt>
                <c:pt idx="2474">
                  <c:v>25.245000000000001</c:v>
                </c:pt>
                <c:pt idx="2475">
                  <c:v>25.254000000000001</c:v>
                </c:pt>
                <c:pt idx="2476">
                  <c:v>25.263999999999999</c:v>
                </c:pt>
                <c:pt idx="2477">
                  <c:v>25.274000000000001</c:v>
                </c:pt>
                <c:pt idx="2478">
                  <c:v>25.283999999999999</c:v>
                </c:pt>
                <c:pt idx="2479">
                  <c:v>25.294</c:v>
                </c:pt>
                <c:pt idx="2480">
                  <c:v>25.317</c:v>
                </c:pt>
                <c:pt idx="2481">
                  <c:v>25.318999999999999</c:v>
                </c:pt>
                <c:pt idx="2482">
                  <c:v>25.324000000000002</c:v>
                </c:pt>
                <c:pt idx="2483">
                  <c:v>25.334</c:v>
                </c:pt>
                <c:pt idx="2484">
                  <c:v>25.344999999999999</c:v>
                </c:pt>
                <c:pt idx="2485">
                  <c:v>25.353999999999999</c:v>
                </c:pt>
                <c:pt idx="2486">
                  <c:v>25.364000000000001</c:v>
                </c:pt>
                <c:pt idx="2487">
                  <c:v>25.388000000000002</c:v>
                </c:pt>
                <c:pt idx="2488">
                  <c:v>25.388999999999999</c:v>
                </c:pt>
                <c:pt idx="2489">
                  <c:v>25.393999999999998</c:v>
                </c:pt>
                <c:pt idx="2490">
                  <c:v>25.404</c:v>
                </c:pt>
                <c:pt idx="2491">
                  <c:v>25.414000000000001</c:v>
                </c:pt>
                <c:pt idx="2492">
                  <c:v>25.423999999999999</c:v>
                </c:pt>
                <c:pt idx="2493">
                  <c:v>25.434000000000001</c:v>
                </c:pt>
                <c:pt idx="2494">
                  <c:v>25.445</c:v>
                </c:pt>
                <c:pt idx="2495">
                  <c:v>25.454000000000001</c:v>
                </c:pt>
                <c:pt idx="2496">
                  <c:v>25.463999999999999</c:v>
                </c:pt>
                <c:pt idx="2497">
                  <c:v>25.474</c:v>
                </c:pt>
                <c:pt idx="2498">
                  <c:v>25.484000000000002</c:v>
                </c:pt>
                <c:pt idx="2499">
                  <c:v>25.494</c:v>
                </c:pt>
                <c:pt idx="2500">
                  <c:v>25.518000000000001</c:v>
                </c:pt>
                <c:pt idx="2501">
                  <c:v>25.518999999999998</c:v>
                </c:pt>
                <c:pt idx="2502">
                  <c:v>25.524000000000001</c:v>
                </c:pt>
                <c:pt idx="2503">
                  <c:v>25.533999999999999</c:v>
                </c:pt>
                <c:pt idx="2504">
                  <c:v>25.544</c:v>
                </c:pt>
                <c:pt idx="2505">
                  <c:v>25.553999999999998</c:v>
                </c:pt>
                <c:pt idx="2506">
                  <c:v>25.564</c:v>
                </c:pt>
                <c:pt idx="2507">
                  <c:v>25.574000000000002</c:v>
                </c:pt>
                <c:pt idx="2508">
                  <c:v>25.584</c:v>
                </c:pt>
                <c:pt idx="2509">
                  <c:v>25.594000000000001</c:v>
                </c:pt>
                <c:pt idx="2510">
                  <c:v>25.617000000000001</c:v>
                </c:pt>
                <c:pt idx="2511">
                  <c:v>25.619</c:v>
                </c:pt>
                <c:pt idx="2512">
                  <c:v>25.623999999999999</c:v>
                </c:pt>
                <c:pt idx="2513">
                  <c:v>25.634</c:v>
                </c:pt>
                <c:pt idx="2514">
                  <c:v>25.645</c:v>
                </c:pt>
                <c:pt idx="2515">
                  <c:v>25.654</c:v>
                </c:pt>
                <c:pt idx="2516">
                  <c:v>25.664000000000001</c:v>
                </c:pt>
                <c:pt idx="2517">
                  <c:v>25.687999999999999</c:v>
                </c:pt>
                <c:pt idx="2518">
                  <c:v>25.689</c:v>
                </c:pt>
                <c:pt idx="2519">
                  <c:v>25.693999999999999</c:v>
                </c:pt>
                <c:pt idx="2520">
                  <c:v>25.704000000000001</c:v>
                </c:pt>
                <c:pt idx="2521">
                  <c:v>25.715</c:v>
                </c:pt>
                <c:pt idx="2522">
                  <c:v>25.724</c:v>
                </c:pt>
                <c:pt idx="2523">
                  <c:v>25.734000000000002</c:v>
                </c:pt>
                <c:pt idx="2524">
                  <c:v>25.744</c:v>
                </c:pt>
                <c:pt idx="2525">
                  <c:v>25.754000000000001</c:v>
                </c:pt>
                <c:pt idx="2526">
                  <c:v>25.763999999999999</c:v>
                </c:pt>
                <c:pt idx="2527">
                  <c:v>25.774000000000001</c:v>
                </c:pt>
                <c:pt idx="2528">
                  <c:v>25.783999999999999</c:v>
                </c:pt>
                <c:pt idx="2529">
                  <c:v>25.794</c:v>
                </c:pt>
                <c:pt idx="2530">
                  <c:v>25.818000000000001</c:v>
                </c:pt>
                <c:pt idx="2531">
                  <c:v>25.818999999999999</c:v>
                </c:pt>
                <c:pt idx="2532">
                  <c:v>25.824000000000002</c:v>
                </c:pt>
                <c:pt idx="2533">
                  <c:v>25.834</c:v>
                </c:pt>
                <c:pt idx="2534">
                  <c:v>25.844999999999999</c:v>
                </c:pt>
                <c:pt idx="2535">
                  <c:v>25.853999999999999</c:v>
                </c:pt>
                <c:pt idx="2536">
                  <c:v>25.864000000000001</c:v>
                </c:pt>
                <c:pt idx="2537">
                  <c:v>25.873999999999999</c:v>
                </c:pt>
                <c:pt idx="2538">
                  <c:v>25.884</c:v>
                </c:pt>
                <c:pt idx="2539">
                  <c:v>25.893999999999998</c:v>
                </c:pt>
                <c:pt idx="2540">
                  <c:v>25.917000000000002</c:v>
                </c:pt>
                <c:pt idx="2541">
                  <c:v>25.919</c:v>
                </c:pt>
                <c:pt idx="2542">
                  <c:v>25.923999999999999</c:v>
                </c:pt>
                <c:pt idx="2543">
                  <c:v>25.934000000000001</c:v>
                </c:pt>
                <c:pt idx="2544">
                  <c:v>25.945</c:v>
                </c:pt>
                <c:pt idx="2545">
                  <c:v>25.954000000000001</c:v>
                </c:pt>
                <c:pt idx="2546">
                  <c:v>25.963999999999999</c:v>
                </c:pt>
                <c:pt idx="2547">
                  <c:v>25.988</c:v>
                </c:pt>
                <c:pt idx="2548">
                  <c:v>25.989000000000001</c:v>
                </c:pt>
                <c:pt idx="2549">
                  <c:v>25.994</c:v>
                </c:pt>
                <c:pt idx="2550">
                  <c:v>26.004000000000001</c:v>
                </c:pt>
                <c:pt idx="2551">
                  <c:v>26.015000000000001</c:v>
                </c:pt>
                <c:pt idx="2552">
                  <c:v>26.024000000000001</c:v>
                </c:pt>
                <c:pt idx="2553">
                  <c:v>26.033999999999999</c:v>
                </c:pt>
                <c:pt idx="2554">
                  <c:v>26.045000000000002</c:v>
                </c:pt>
                <c:pt idx="2555">
                  <c:v>26.053999999999998</c:v>
                </c:pt>
                <c:pt idx="2556">
                  <c:v>26.064</c:v>
                </c:pt>
                <c:pt idx="2557">
                  <c:v>26.088000000000001</c:v>
                </c:pt>
                <c:pt idx="2558">
                  <c:v>26.088999999999999</c:v>
                </c:pt>
                <c:pt idx="2559">
                  <c:v>26.094000000000001</c:v>
                </c:pt>
                <c:pt idx="2560">
                  <c:v>26.103999999999999</c:v>
                </c:pt>
                <c:pt idx="2561">
                  <c:v>26.114999999999998</c:v>
                </c:pt>
                <c:pt idx="2562">
                  <c:v>26.123999999999999</c:v>
                </c:pt>
                <c:pt idx="2563">
                  <c:v>26.134</c:v>
                </c:pt>
                <c:pt idx="2564">
                  <c:v>26.145</c:v>
                </c:pt>
                <c:pt idx="2565">
                  <c:v>26.154</c:v>
                </c:pt>
                <c:pt idx="2566">
                  <c:v>26.164000000000001</c:v>
                </c:pt>
                <c:pt idx="2567">
                  <c:v>26.173999999999999</c:v>
                </c:pt>
                <c:pt idx="2568">
                  <c:v>26.184000000000001</c:v>
                </c:pt>
                <c:pt idx="2569">
                  <c:v>26.193999999999999</c:v>
                </c:pt>
                <c:pt idx="2570">
                  <c:v>26.216999999999999</c:v>
                </c:pt>
                <c:pt idx="2571">
                  <c:v>26.219000000000001</c:v>
                </c:pt>
                <c:pt idx="2572">
                  <c:v>26.224</c:v>
                </c:pt>
                <c:pt idx="2573">
                  <c:v>26.234000000000002</c:v>
                </c:pt>
                <c:pt idx="2574">
                  <c:v>26.245000000000001</c:v>
                </c:pt>
                <c:pt idx="2575">
                  <c:v>26.254000000000001</c:v>
                </c:pt>
                <c:pt idx="2576">
                  <c:v>26.263999999999999</c:v>
                </c:pt>
                <c:pt idx="2577">
                  <c:v>26.286999999999999</c:v>
                </c:pt>
                <c:pt idx="2578">
                  <c:v>26.289000000000001</c:v>
                </c:pt>
                <c:pt idx="2579">
                  <c:v>26.294</c:v>
                </c:pt>
                <c:pt idx="2580">
                  <c:v>26.303999999999998</c:v>
                </c:pt>
                <c:pt idx="2581">
                  <c:v>26.315000000000001</c:v>
                </c:pt>
                <c:pt idx="2582">
                  <c:v>26.324000000000002</c:v>
                </c:pt>
                <c:pt idx="2583">
                  <c:v>26.334</c:v>
                </c:pt>
                <c:pt idx="2584">
                  <c:v>26.344000000000001</c:v>
                </c:pt>
                <c:pt idx="2585">
                  <c:v>26.353999999999999</c:v>
                </c:pt>
                <c:pt idx="2586">
                  <c:v>26.364000000000001</c:v>
                </c:pt>
                <c:pt idx="2587">
                  <c:v>26.387</c:v>
                </c:pt>
                <c:pt idx="2588">
                  <c:v>26.388999999999999</c:v>
                </c:pt>
                <c:pt idx="2589">
                  <c:v>26.393999999999998</c:v>
                </c:pt>
                <c:pt idx="2590">
                  <c:v>26.404</c:v>
                </c:pt>
                <c:pt idx="2591">
                  <c:v>26.414999999999999</c:v>
                </c:pt>
                <c:pt idx="2592">
                  <c:v>26.423999999999999</c:v>
                </c:pt>
                <c:pt idx="2593">
                  <c:v>26.434000000000001</c:v>
                </c:pt>
                <c:pt idx="2594">
                  <c:v>26.443999999999999</c:v>
                </c:pt>
                <c:pt idx="2595">
                  <c:v>26.454000000000001</c:v>
                </c:pt>
                <c:pt idx="2596">
                  <c:v>26.463999999999999</c:v>
                </c:pt>
                <c:pt idx="2597">
                  <c:v>26.486999999999998</c:v>
                </c:pt>
                <c:pt idx="2598">
                  <c:v>26.489000000000001</c:v>
                </c:pt>
                <c:pt idx="2599">
                  <c:v>26.494</c:v>
                </c:pt>
                <c:pt idx="2600">
                  <c:v>26.504000000000001</c:v>
                </c:pt>
                <c:pt idx="2601">
                  <c:v>26.515000000000001</c:v>
                </c:pt>
                <c:pt idx="2602">
                  <c:v>26.524000000000001</c:v>
                </c:pt>
                <c:pt idx="2603">
                  <c:v>26.533999999999999</c:v>
                </c:pt>
                <c:pt idx="2604">
                  <c:v>26.545000000000002</c:v>
                </c:pt>
                <c:pt idx="2605">
                  <c:v>26.553999999999998</c:v>
                </c:pt>
                <c:pt idx="2606">
                  <c:v>26.564</c:v>
                </c:pt>
                <c:pt idx="2607">
                  <c:v>26.574999999999999</c:v>
                </c:pt>
                <c:pt idx="2608">
                  <c:v>26.584</c:v>
                </c:pt>
                <c:pt idx="2609">
                  <c:v>26.594000000000001</c:v>
                </c:pt>
                <c:pt idx="2610">
                  <c:v>26.617000000000001</c:v>
                </c:pt>
                <c:pt idx="2611">
                  <c:v>26.619</c:v>
                </c:pt>
                <c:pt idx="2612">
                  <c:v>26.623999999999999</c:v>
                </c:pt>
                <c:pt idx="2613">
                  <c:v>26.634</c:v>
                </c:pt>
                <c:pt idx="2614">
                  <c:v>26.643999999999998</c:v>
                </c:pt>
                <c:pt idx="2615">
                  <c:v>26.654</c:v>
                </c:pt>
                <c:pt idx="2616">
                  <c:v>26.664000000000001</c:v>
                </c:pt>
                <c:pt idx="2617">
                  <c:v>26.687000000000001</c:v>
                </c:pt>
                <c:pt idx="2618">
                  <c:v>26.689</c:v>
                </c:pt>
                <c:pt idx="2619">
                  <c:v>26.693999999999999</c:v>
                </c:pt>
                <c:pt idx="2620">
                  <c:v>26.704000000000001</c:v>
                </c:pt>
                <c:pt idx="2621">
                  <c:v>26.715</c:v>
                </c:pt>
                <c:pt idx="2622">
                  <c:v>26.724</c:v>
                </c:pt>
                <c:pt idx="2623">
                  <c:v>26.734000000000002</c:v>
                </c:pt>
                <c:pt idx="2624">
                  <c:v>26.744</c:v>
                </c:pt>
                <c:pt idx="2625">
                  <c:v>26.754000000000001</c:v>
                </c:pt>
                <c:pt idx="2626">
                  <c:v>26.763999999999999</c:v>
                </c:pt>
                <c:pt idx="2627">
                  <c:v>26.774000000000001</c:v>
                </c:pt>
                <c:pt idx="2628">
                  <c:v>26.783999999999999</c:v>
                </c:pt>
                <c:pt idx="2629">
                  <c:v>26.794</c:v>
                </c:pt>
                <c:pt idx="2630">
                  <c:v>26.817</c:v>
                </c:pt>
                <c:pt idx="2631">
                  <c:v>26.818999999999999</c:v>
                </c:pt>
                <c:pt idx="2632">
                  <c:v>26.824000000000002</c:v>
                </c:pt>
                <c:pt idx="2633">
                  <c:v>26.834</c:v>
                </c:pt>
                <c:pt idx="2634">
                  <c:v>26.844000000000001</c:v>
                </c:pt>
                <c:pt idx="2635">
                  <c:v>26.853999999999999</c:v>
                </c:pt>
                <c:pt idx="2636">
                  <c:v>26.864000000000001</c:v>
                </c:pt>
                <c:pt idx="2637">
                  <c:v>26.887</c:v>
                </c:pt>
                <c:pt idx="2638">
                  <c:v>26.888999999999999</c:v>
                </c:pt>
                <c:pt idx="2639">
                  <c:v>26.893999999999998</c:v>
                </c:pt>
                <c:pt idx="2640">
                  <c:v>26.904</c:v>
                </c:pt>
                <c:pt idx="2641">
                  <c:v>26.914999999999999</c:v>
                </c:pt>
                <c:pt idx="2642">
                  <c:v>26.923999999999999</c:v>
                </c:pt>
                <c:pt idx="2643">
                  <c:v>26.934000000000001</c:v>
                </c:pt>
                <c:pt idx="2644">
                  <c:v>26.943999999999999</c:v>
                </c:pt>
                <c:pt idx="2645">
                  <c:v>26.954000000000001</c:v>
                </c:pt>
                <c:pt idx="2646">
                  <c:v>26.963999999999999</c:v>
                </c:pt>
                <c:pt idx="2647">
                  <c:v>26.974</c:v>
                </c:pt>
                <c:pt idx="2648">
                  <c:v>26.984000000000002</c:v>
                </c:pt>
                <c:pt idx="2649">
                  <c:v>26.994</c:v>
                </c:pt>
                <c:pt idx="2650">
                  <c:v>27.016999999999999</c:v>
                </c:pt>
                <c:pt idx="2651">
                  <c:v>27.018999999999998</c:v>
                </c:pt>
                <c:pt idx="2652">
                  <c:v>27.024000000000001</c:v>
                </c:pt>
                <c:pt idx="2653">
                  <c:v>27.033999999999999</c:v>
                </c:pt>
                <c:pt idx="2654">
                  <c:v>27.045000000000002</c:v>
                </c:pt>
                <c:pt idx="2655">
                  <c:v>27.053999999999998</c:v>
                </c:pt>
                <c:pt idx="2656">
                  <c:v>27.064</c:v>
                </c:pt>
                <c:pt idx="2657">
                  <c:v>27.087</c:v>
                </c:pt>
                <c:pt idx="2658">
                  <c:v>27.088999999999999</c:v>
                </c:pt>
                <c:pt idx="2659">
                  <c:v>27.094000000000001</c:v>
                </c:pt>
                <c:pt idx="2660">
                  <c:v>27.103999999999999</c:v>
                </c:pt>
                <c:pt idx="2661">
                  <c:v>27.114999999999998</c:v>
                </c:pt>
                <c:pt idx="2662">
                  <c:v>27.123999999999999</c:v>
                </c:pt>
                <c:pt idx="2663">
                  <c:v>27.134</c:v>
                </c:pt>
                <c:pt idx="2664">
                  <c:v>27.143999999999998</c:v>
                </c:pt>
                <c:pt idx="2665">
                  <c:v>27.154</c:v>
                </c:pt>
                <c:pt idx="2666">
                  <c:v>27.164000000000001</c:v>
                </c:pt>
                <c:pt idx="2667">
                  <c:v>27.173999999999999</c:v>
                </c:pt>
                <c:pt idx="2668">
                  <c:v>27.184000000000001</c:v>
                </c:pt>
                <c:pt idx="2669">
                  <c:v>27.193999999999999</c:v>
                </c:pt>
                <c:pt idx="2670">
                  <c:v>27.216999999999999</c:v>
                </c:pt>
                <c:pt idx="2671">
                  <c:v>27.218</c:v>
                </c:pt>
                <c:pt idx="2672">
                  <c:v>27.224</c:v>
                </c:pt>
                <c:pt idx="2673">
                  <c:v>27.234000000000002</c:v>
                </c:pt>
                <c:pt idx="2674">
                  <c:v>27.244</c:v>
                </c:pt>
                <c:pt idx="2675">
                  <c:v>27.254000000000001</c:v>
                </c:pt>
                <c:pt idx="2676">
                  <c:v>27.263999999999999</c:v>
                </c:pt>
                <c:pt idx="2677">
                  <c:v>27.286999999999999</c:v>
                </c:pt>
                <c:pt idx="2678">
                  <c:v>27.289000000000001</c:v>
                </c:pt>
                <c:pt idx="2679">
                  <c:v>27.294</c:v>
                </c:pt>
                <c:pt idx="2680">
                  <c:v>27.303999999999998</c:v>
                </c:pt>
                <c:pt idx="2681">
                  <c:v>27.315000000000001</c:v>
                </c:pt>
                <c:pt idx="2682">
                  <c:v>27.324000000000002</c:v>
                </c:pt>
                <c:pt idx="2683">
                  <c:v>27.334</c:v>
                </c:pt>
                <c:pt idx="2684">
                  <c:v>27.344999999999999</c:v>
                </c:pt>
                <c:pt idx="2685">
                  <c:v>27.353999999999999</c:v>
                </c:pt>
                <c:pt idx="2686">
                  <c:v>27.364000000000001</c:v>
                </c:pt>
                <c:pt idx="2687">
                  <c:v>27.373999999999999</c:v>
                </c:pt>
                <c:pt idx="2688">
                  <c:v>27.384</c:v>
                </c:pt>
                <c:pt idx="2689">
                  <c:v>27.393999999999998</c:v>
                </c:pt>
                <c:pt idx="2690">
                  <c:v>27.417000000000002</c:v>
                </c:pt>
                <c:pt idx="2691">
                  <c:v>27.419</c:v>
                </c:pt>
                <c:pt idx="2692">
                  <c:v>27.423999999999999</c:v>
                </c:pt>
                <c:pt idx="2693">
                  <c:v>27.434000000000001</c:v>
                </c:pt>
                <c:pt idx="2694">
                  <c:v>27.445</c:v>
                </c:pt>
                <c:pt idx="2695">
                  <c:v>27.454000000000001</c:v>
                </c:pt>
                <c:pt idx="2696">
                  <c:v>27.463999999999999</c:v>
                </c:pt>
                <c:pt idx="2697">
                  <c:v>27.486999999999998</c:v>
                </c:pt>
                <c:pt idx="2698">
                  <c:v>27.489000000000001</c:v>
                </c:pt>
                <c:pt idx="2699">
                  <c:v>27.494</c:v>
                </c:pt>
                <c:pt idx="2700">
                  <c:v>27.504000000000001</c:v>
                </c:pt>
                <c:pt idx="2701">
                  <c:v>27.515000000000001</c:v>
                </c:pt>
                <c:pt idx="2702">
                  <c:v>27.524000000000001</c:v>
                </c:pt>
                <c:pt idx="2703">
                  <c:v>27.533999999999999</c:v>
                </c:pt>
                <c:pt idx="2704">
                  <c:v>27.544</c:v>
                </c:pt>
                <c:pt idx="2705">
                  <c:v>27.553999999999998</c:v>
                </c:pt>
                <c:pt idx="2706">
                  <c:v>27.564</c:v>
                </c:pt>
                <c:pt idx="2707">
                  <c:v>27.574000000000002</c:v>
                </c:pt>
                <c:pt idx="2708">
                  <c:v>27.584</c:v>
                </c:pt>
                <c:pt idx="2709">
                  <c:v>27.594000000000001</c:v>
                </c:pt>
                <c:pt idx="2710">
                  <c:v>27.617000000000001</c:v>
                </c:pt>
                <c:pt idx="2711">
                  <c:v>27.619</c:v>
                </c:pt>
                <c:pt idx="2712">
                  <c:v>27.623999999999999</c:v>
                </c:pt>
                <c:pt idx="2713">
                  <c:v>27.634</c:v>
                </c:pt>
                <c:pt idx="2714">
                  <c:v>27.645</c:v>
                </c:pt>
                <c:pt idx="2715">
                  <c:v>27.654</c:v>
                </c:pt>
                <c:pt idx="2716">
                  <c:v>27.664000000000001</c:v>
                </c:pt>
                <c:pt idx="2717">
                  <c:v>27.687000000000001</c:v>
                </c:pt>
                <c:pt idx="2718">
                  <c:v>27.689</c:v>
                </c:pt>
                <c:pt idx="2719">
                  <c:v>27.693999999999999</c:v>
                </c:pt>
                <c:pt idx="2720">
                  <c:v>27.704000000000001</c:v>
                </c:pt>
                <c:pt idx="2721">
                  <c:v>27.715</c:v>
                </c:pt>
                <c:pt idx="2722">
                  <c:v>27.724</c:v>
                </c:pt>
                <c:pt idx="2723">
                  <c:v>27.734000000000002</c:v>
                </c:pt>
                <c:pt idx="2724">
                  <c:v>27.744</c:v>
                </c:pt>
                <c:pt idx="2725">
                  <c:v>27.754000000000001</c:v>
                </c:pt>
                <c:pt idx="2726">
                  <c:v>27.763999999999999</c:v>
                </c:pt>
                <c:pt idx="2727">
                  <c:v>27.786999999999999</c:v>
                </c:pt>
                <c:pt idx="2728">
                  <c:v>27.788</c:v>
                </c:pt>
                <c:pt idx="2729">
                  <c:v>27.794</c:v>
                </c:pt>
                <c:pt idx="2730">
                  <c:v>27.803999999999998</c:v>
                </c:pt>
                <c:pt idx="2731">
                  <c:v>27.815000000000001</c:v>
                </c:pt>
                <c:pt idx="2732">
                  <c:v>27.824000000000002</c:v>
                </c:pt>
                <c:pt idx="2733">
                  <c:v>27.834</c:v>
                </c:pt>
                <c:pt idx="2734">
                  <c:v>27.844999999999999</c:v>
                </c:pt>
                <c:pt idx="2735">
                  <c:v>27.853999999999999</c:v>
                </c:pt>
                <c:pt idx="2736">
                  <c:v>27.864000000000001</c:v>
                </c:pt>
                <c:pt idx="2737">
                  <c:v>27.887</c:v>
                </c:pt>
                <c:pt idx="2738">
                  <c:v>27.888000000000002</c:v>
                </c:pt>
                <c:pt idx="2739">
                  <c:v>27.893999999999998</c:v>
                </c:pt>
                <c:pt idx="2740">
                  <c:v>27.904</c:v>
                </c:pt>
                <c:pt idx="2741">
                  <c:v>27.914000000000001</c:v>
                </c:pt>
                <c:pt idx="2742">
                  <c:v>27.923999999999999</c:v>
                </c:pt>
                <c:pt idx="2743">
                  <c:v>27.934000000000001</c:v>
                </c:pt>
                <c:pt idx="2744">
                  <c:v>27.945</c:v>
                </c:pt>
                <c:pt idx="2745">
                  <c:v>27.954000000000001</c:v>
                </c:pt>
                <c:pt idx="2746">
                  <c:v>27.963999999999999</c:v>
                </c:pt>
                <c:pt idx="2747">
                  <c:v>27.988</c:v>
                </c:pt>
                <c:pt idx="2748">
                  <c:v>27.99</c:v>
                </c:pt>
                <c:pt idx="2749">
                  <c:v>27.994</c:v>
                </c:pt>
                <c:pt idx="2750">
                  <c:v>28.004000000000001</c:v>
                </c:pt>
                <c:pt idx="2751">
                  <c:v>28.013999999999999</c:v>
                </c:pt>
                <c:pt idx="2752">
                  <c:v>28.024000000000001</c:v>
                </c:pt>
                <c:pt idx="2753">
                  <c:v>28.033999999999999</c:v>
                </c:pt>
                <c:pt idx="2754">
                  <c:v>28.045000000000002</c:v>
                </c:pt>
                <c:pt idx="2755">
                  <c:v>28.053999999999998</c:v>
                </c:pt>
                <c:pt idx="2756">
                  <c:v>28.064</c:v>
                </c:pt>
                <c:pt idx="2757">
                  <c:v>28.088000000000001</c:v>
                </c:pt>
                <c:pt idx="2758">
                  <c:v>28.088999999999999</c:v>
                </c:pt>
                <c:pt idx="2759">
                  <c:v>28.094000000000001</c:v>
                </c:pt>
                <c:pt idx="2760">
                  <c:v>28.103999999999999</c:v>
                </c:pt>
                <c:pt idx="2761">
                  <c:v>28.114000000000001</c:v>
                </c:pt>
                <c:pt idx="2762">
                  <c:v>28.123999999999999</c:v>
                </c:pt>
                <c:pt idx="2763">
                  <c:v>28.134</c:v>
                </c:pt>
                <c:pt idx="2764">
                  <c:v>28.145</c:v>
                </c:pt>
                <c:pt idx="2765">
                  <c:v>28.154</c:v>
                </c:pt>
                <c:pt idx="2766">
                  <c:v>28.164000000000001</c:v>
                </c:pt>
                <c:pt idx="2767">
                  <c:v>28.175000000000001</c:v>
                </c:pt>
                <c:pt idx="2768">
                  <c:v>28.184000000000001</c:v>
                </c:pt>
                <c:pt idx="2769">
                  <c:v>28.193999999999999</c:v>
                </c:pt>
                <c:pt idx="2770">
                  <c:v>28.216999999999999</c:v>
                </c:pt>
                <c:pt idx="2771">
                  <c:v>28.219000000000001</c:v>
                </c:pt>
                <c:pt idx="2772">
                  <c:v>28.224</c:v>
                </c:pt>
                <c:pt idx="2773">
                  <c:v>28.234000000000002</c:v>
                </c:pt>
                <c:pt idx="2774">
                  <c:v>28.245000000000001</c:v>
                </c:pt>
                <c:pt idx="2775">
                  <c:v>28.254000000000001</c:v>
                </c:pt>
                <c:pt idx="2776">
                  <c:v>28.263999999999999</c:v>
                </c:pt>
                <c:pt idx="2777">
                  <c:v>28.286999999999999</c:v>
                </c:pt>
                <c:pt idx="2778">
                  <c:v>28.289000000000001</c:v>
                </c:pt>
                <c:pt idx="2779">
                  <c:v>28.294</c:v>
                </c:pt>
                <c:pt idx="2780">
                  <c:v>28.303999999999998</c:v>
                </c:pt>
                <c:pt idx="2781">
                  <c:v>28.315000000000001</c:v>
                </c:pt>
                <c:pt idx="2782">
                  <c:v>28.324000000000002</c:v>
                </c:pt>
                <c:pt idx="2783">
                  <c:v>28.334</c:v>
                </c:pt>
                <c:pt idx="2784">
                  <c:v>28.344000000000001</c:v>
                </c:pt>
                <c:pt idx="2785">
                  <c:v>28.353999999999999</c:v>
                </c:pt>
                <c:pt idx="2786">
                  <c:v>28.364000000000001</c:v>
                </c:pt>
                <c:pt idx="2787">
                  <c:v>28.387</c:v>
                </c:pt>
                <c:pt idx="2788">
                  <c:v>28.388999999999999</c:v>
                </c:pt>
                <c:pt idx="2789">
                  <c:v>28.393999999999998</c:v>
                </c:pt>
                <c:pt idx="2790">
                  <c:v>28.404</c:v>
                </c:pt>
                <c:pt idx="2791">
                  <c:v>28.414999999999999</c:v>
                </c:pt>
                <c:pt idx="2792">
                  <c:v>28.423999999999999</c:v>
                </c:pt>
                <c:pt idx="2793">
                  <c:v>28.434000000000001</c:v>
                </c:pt>
                <c:pt idx="2794">
                  <c:v>28.443999999999999</c:v>
                </c:pt>
                <c:pt idx="2795">
                  <c:v>28.454000000000001</c:v>
                </c:pt>
                <c:pt idx="2796">
                  <c:v>28.463999999999999</c:v>
                </c:pt>
                <c:pt idx="2797">
                  <c:v>28.486999999999998</c:v>
                </c:pt>
                <c:pt idx="2798">
                  <c:v>28.488</c:v>
                </c:pt>
                <c:pt idx="2799">
                  <c:v>28.494</c:v>
                </c:pt>
                <c:pt idx="2800">
                  <c:v>28.504000000000001</c:v>
                </c:pt>
                <c:pt idx="2801">
                  <c:v>28.513999999999999</c:v>
                </c:pt>
                <c:pt idx="2802">
                  <c:v>28.524000000000001</c:v>
                </c:pt>
                <c:pt idx="2803">
                  <c:v>28.533999999999999</c:v>
                </c:pt>
                <c:pt idx="2804">
                  <c:v>28.545000000000002</c:v>
                </c:pt>
                <c:pt idx="2805">
                  <c:v>28.553999999999998</c:v>
                </c:pt>
                <c:pt idx="2806">
                  <c:v>28.564</c:v>
                </c:pt>
                <c:pt idx="2807">
                  <c:v>28.588000000000001</c:v>
                </c:pt>
                <c:pt idx="2808">
                  <c:v>28.588999999999999</c:v>
                </c:pt>
                <c:pt idx="2809">
                  <c:v>28.594000000000001</c:v>
                </c:pt>
                <c:pt idx="2810">
                  <c:v>28.603999999999999</c:v>
                </c:pt>
                <c:pt idx="2811">
                  <c:v>28.614999999999998</c:v>
                </c:pt>
                <c:pt idx="2812">
                  <c:v>28.623999999999999</c:v>
                </c:pt>
                <c:pt idx="2813">
                  <c:v>28.634</c:v>
                </c:pt>
                <c:pt idx="2814">
                  <c:v>28.643999999999998</c:v>
                </c:pt>
                <c:pt idx="2815">
                  <c:v>28.654</c:v>
                </c:pt>
                <c:pt idx="2816">
                  <c:v>28.664000000000001</c:v>
                </c:pt>
                <c:pt idx="2817">
                  <c:v>28.675000000000001</c:v>
                </c:pt>
                <c:pt idx="2818">
                  <c:v>28.684000000000001</c:v>
                </c:pt>
                <c:pt idx="2819">
                  <c:v>28.693999999999999</c:v>
                </c:pt>
                <c:pt idx="2820">
                  <c:v>28.716999999999999</c:v>
                </c:pt>
                <c:pt idx="2821">
                  <c:v>28.719000000000001</c:v>
                </c:pt>
                <c:pt idx="2822">
                  <c:v>28.724</c:v>
                </c:pt>
                <c:pt idx="2823">
                  <c:v>28.734000000000002</c:v>
                </c:pt>
                <c:pt idx="2824">
                  <c:v>28.745000000000001</c:v>
                </c:pt>
                <c:pt idx="2825">
                  <c:v>28.754000000000001</c:v>
                </c:pt>
                <c:pt idx="2826">
                  <c:v>28.763999999999999</c:v>
                </c:pt>
                <c:pt idx="2827">
                  <c:v>28.788</c:v>
                </c:pt>
                <c:pt idx="2828">
                  <c:v>28.79</c:v>
                </c:pt>
                <c:pt idx="2829">
                  <c:v>28.794</c:v>
                </c:pt>
                <c:pt idx="2830">
                  <c:v>28.803999999999998</c:v>
                </c:pt>
                <c:pt idx="2831">
                  <c:v>28.815000000000001</c:v>
                </c:pt>
                <c:pt idx="2832">
                  <c:v>28.824000000000002</c:v>
                </c:pt>
                <c:pt idx="2833">
                  <c:v>28.834</c:v>
                </c:pt>
                <c:pt idx="2834">
                  <c:v>28.844000000000001</c:v>
                </c:pt>
                <c:pt idx="2835">
                  <c:v>28.853999999999999</c:v>
                </c:pt>
                <c:pt idx="2836">
                  <c:v>28.864000000000001</c:v>
                </c:pt>
                <c:pt idx="2837">
                  <c:v>28.888000000000002</c:v>
                </c:pt>
                <c:pt idx="2838">
                  <c:v>28.888999999999999</c:v>
                </c:pt>
                <c:pt idx="2839">
                  <c:v>28.893999999999998</c:v>
                </c:pt>
                <c:pt idx="2840">
                  <c:v>28.904</c:v>
                </c:pt>
                <c:pt idx="2841">
                  <c:v>28.914000000000001</c:v>
                </c:pt>
                <c:pt idx="2842">
                  <c:v>28.923999999999999</c:v>
                </c:pt>
                <c:pt idx="2843">
                  <c:v>28.934000000000001</c:v>
                </c:pt>
                <c:pt idx="2844">
                  <c:v>28.943999999999999</c:v>
                </c:pt>
                <c:pt idx="2845">
                  <c:v>28.954000000000001</c:v>
                </c:pt>
                <c:pt idx="2846">
                  <c:v>28.963999999999999</c:v>
                </c:pt>
                <c:pt idx="2847">
                  <c:v>28.988</c:v>
                </c:pt>
                <c:pt idx="2848">
                  <c:v>28.99</c:v>
                </c:pt>
                <c:pt idx="2849">
                  <c:v>28.994</c:v>
                </c:pt>
                <c:pt idx="2850">
                  <c:v>29.004000000000001</c:v>
                </c:pt>
                <c:pt idx="2851">
                  <c:v>29.015000000000001</c:v>
                </c:pt>
                <c:pt idx="2852">
                  <c:v>29.024000000000001</c:v>
                </c:pt>
                <c:pt idx="2853">
                  <c:v>29.033999999999999</c:v>
                </c:pt>
                <c:pt idx="2854">
                  <c:v>29.045000000000002</c:v>
                </c:pt>
                <c:pt idx="2855">
                  <c:v>29.053999999999998</c:v>
                </c:pt>
                <c:pt idx="2856">
                  <c:v>29.064</c:v>
                </c:pt>
                <c:pt idx="2857">
                  <c:v>29.087</c:v>
                </c:pt>
                <c:pt idx="2858">
                  <c:v>29.088999999999999</c:v>
                </c:pt>
                <c:pt idx="2859">
                  <c:v>29.094000000000001</c:v>
                </c:pt>
                <c:pt idx="2860">
                  <c:v>29.103999999999999</c:v>
                </c:pt>
                <c:pt idx="2861">
                  <c:v>29.114000000000001</c:v>
                </c:pt>
                <c:pt idx="2862">
                  <c:v>29.123999999999999</c:v>
                </c:pt>
                <c:pt idx="2863">
                  <c:v>29.134</c:v>
                </c:pt>
                <c:pt idx="2864">
                  <c:v>29.145</c:v>
                </c:pt>
                <c:pt idx="2865">
                  <c:v>29.154</c:v>
                </c:pt>
                <c:pt idx="2866">
                  <c:v>29.164000000000001</c:v>
                </c:pt>
                <c:pt idx="2867">
                  <c:v>29.187999999999999</c:v>
                </c:pt>
                <c:pt idx="2868">
                  <c:v>29.19</c:v>
                </c:pt>
                <c:pt idx="2869">
                  <c:v>29.193999999999999</c:v>
                </c:pt>
                <c:pt idx="2870">
                  <c:v>29.204000000000001</c:v>
                </c:pt>
                <c:pt idx="2871">
                  <c:v>29.215</c:v>
                </c:pt>
                <c:pt idx="2872">
                  <c:v>29.224</c:v>
                </c:pt>
                <c:pt idx="2873">
                  <c:v>29.234000000000002</c:v>
                </c:pt>
                <c:pt idx="2874">
                  <c:v>29.245000000000001</c:v>
                </c:pt>
                <c:pt idx="2875">
                  <c:v>29.254000000000001</c:v>
                </c:pt>
                <c:pt idx="2876">
                  <c:v>29.263999999999999</c:v>
                </c:pt>
                <c:pt idx="2877">
                  <c:v>29.288</c:v>
                </c:pt>
                <c:pt idx="2878">
                  <c:v>29.29</c:v>
                </c:pt>
                <c:pt idx="2879">
                  <c:v>29.294</c:v>
                </c:pt>
                <c:pt idx="2880">
                  <c:v>29.303999999999998</c:v>
                </c:pt>
                <c:pt idx="2881">
                  <c:v>29.315000000000001</c:v>
                </c:pt>
                <c:pt idx="2882">
                  <c:v>29.324000000000002</c:v>
                </c:pt>
                <c:pt idx="2883">
                  <c:v>29.334</c:v>
                </c:pt>
                <c:pt idx="2884">
                  <c:v>29.344000000000001</c:v>
                </c:pt>
                <c:pt idx="2885">
                  <c:v>29.353999999999999</c:v>
                </c:pt>
                <c:pt idx="2886">
                  <c:v>29.364000000000001</c:v>
                </c:pt>
                <c:pt idx="2887">
                  <c:v>29.387</c:v>
                </c:pt>
                <c:pt idx="2888">
                  <c:v>29.388999999999999</c:v>
                </c:pt>
                <c:pt idx="2889">
                  <c:v>29.393999999999998</c:v>
                </c:pt>
                <c:pt idx="2890">
                  <c:v>29.404</c:v>
                </c:pt>
                <c:pt idx="2891">
                  <c:v>29.414000000000001</c:v>
                </c:pt>
                <c:pt idx="2892">
                  <c:v>29.423999999999999</c:v>
                </c:pt>
                <c:pt idx="2893">
                  <c:v>29.434000000000001</c:v>
                </c:pt>
                <c:pt idx="2894">
                  <c:v>29.443999999999999</c:v>
                </c:pt>
                <c:pt idx="2895">
                  <c:v>29.454000000000001</c:v>
                </c:pt>
                <c:pt idx="2896">
                  <c:v>29.463999999999999</c:v>
                </c:pt>
                <c:pt idx="2897">
                  <c:v>29.488</c:v>
                </c:pt>
                <c:pt idx="2898">
                  <c:v>29.489000000000001</c:v>
                </c:pt>
                <c:pt idx="2899">
                  <c:v>29.494</c:v>
                </c:pt>
                <c:pt idx="2900">
                  <c:v>29.504000000000001</c:v>
                </c:pt>
                <c:pt idx="2901">
                  <c:v>29.515000000000001</c:v>
                </c:pt>
                <c:pt idx="2902">
                  <c:v>29.524000000000001</c:v>
                </c:pt>
                <c:pt idx="2903">
                  <c:v>29.533999999999999</c:v>
                </c:pt>
                <c:pt idx="2904">
                  <c:v>29.544</c:v>
                </c:pt>
                <c:pt idx="2905">
                  <c:v>29.553999999999998</c:v>
                </c:pt>
                <c:pt idx="2906">
                  <c:v>29.564</c:v>
                </c:pt>
                <c:pt idx="2907">
                  <c:v>29.574000000000002</c:v>
                </c:pt>
                <c:pt idx="2908">
                  <c:v>29.584</c:v>
                </c:pt>
                <c:pt idx="2909">
                  <c:v>29.594000000000001</c:v>
                </c:pt>
                <c:pt idx="2910">
                  <c:v>29.617999999999999</c:v>
                </c:pt>
                <c:pt idx="2911">
                  <c:v>29.619</c:v>
                </c:pt>
                <c:pt idx="2912">
                  <c:v>29.623999999999999</c:v>
                </c:pt>
                <c:pt idx="2913">
                  <c:v>29.634</c:v>
                </c:pt>
                <c:pt idx="2914">
                  <c:v>29.645</c:v>
                </c:pt>
                <c:pt idx="2915">
                  <c:v>29.654</c:v>
                </c:pt>
                <c:pt idx="2916">
                  <c:v>29.664000000000001</c:v>
                </c:pt>
                <c:pt idx="2917">
                  <c:v>29.687999999999999</c:v>
                </c:pt>
                <c:pt idx="2918">
                  <c:v>29.689</c:v>
                </c:pt>
                <c:pt idx="2919">
                  <c:v>29.693999999999999</c:v>
                </c:pt>
                <c:pt idx="2920">
                  <c:v>29.704000000000001</c:v>
                </c:pt>
                <c:pt idx="2921">
                  <c:v>29.715</c:v>
                </c:pt>
                <c:pt idx="2922">
                  <c:v>29.724</c:v>
                </c:pt>
                <c:pt idx="2923">
                  <c:v>29.734000000000002</c:v>
                </c:pt>
                <c:pt idx="2924">
                  <c:v>29.744</c:v>
                </c:pt>
                <c:pt idx="2925">
                  <c:v>29.754000000000001</c:v>
                </c:pt>
                <c:pt idx="2926">
                  <c:v>29.763999999999999</c:v>
                </c:pt>
                <c:pt idx="2927">
                  <c:v>29.789000000000001</c:v>
                </c:pt>
                <c:pt idx="2928">
                  <c:v>29.79</c:v>
                </c:pt>
                <c:pt idx="2929">
                  <c:v>29.794</c:v>
                </c:pt>
                <c:pt idx="2930">
                  <c:v>29.803999999999998</c:v>
                </c:pt>
                <c:pt idx="2931">
                  <c:v>29.814</c:v>
                </c:pt>
                <c:pt idx="2932">
                  <c:v>29.824000000000002</c:v>
                </c:pt>
                <c:pt idx="2933">
                  <c:v>29.834</c:v>
                </c:pt>
                <c:pt idx="2934">
                  <c:v>29.844000000000001</c:v>
                </c:pt>
                <c:pt idx="2935">
                  <c:v>29.853999999999999</c:v>
                </c:pt>
                <c:pt idx="2936">
                  <c:v>29.864000000000001</c:v>
                </c:pt>
                <c:pt idx="2937">
                  <c:v>29.888000000000002</c:v>
                </c:pt>
                <c:pt idx="2938">
                  <c:v>29.89</c:v>
                </c:pt>
                <c:pt idx="2939">
                  <c:v>29.893999999999998</c:v>
                </c:pt>
                <c:pt idx="2940">
                  <c:v>29.904</c:v>
                </c:pt>
                <c:pt idx="2941">
                  <c:v>29.914000000000001</c:v>
                </c:pt>
                <c:pt idx="2942">
                  <c:v>29.923999999999999</c:v>
                </c:pt>
                <c:pt idx="2943">
                  <c:v>29.934000000000001</c:v>
                </c:pt>
                <c:pt idx="2944">
                  <c:v>29.945</c:v>
                </c:pt>
                <c:pt idx="2945">
                  <c:v>29.954000000000001</c:v>
                </c:pt>
                <c:pt idx="2946">
                  <c:v>29.963999999999999</c:v>
                </c:pt>
                <c:pt idx="2947">
                  <c:v>29.988</c:v>
                </c:pt>
                <c:pt idx="2948">
                  <c:v>29.99</c:v>
                </c:pt>
                <c:pt idx="2949">
                  <c:v>29.994</c:v>
                </c:pt>
                <c:pt idx="2950">
                  <c:v>30.004000000000001</c:v>
                </c:pt>
                <c:pt idx="2951">
                  <c:v>30.015000000000001</c:v>
                </c:pt>
                <c:pt idx="2952">
                  <c:v>30.024000000000001</c:v>
                </c:pt>
                <c:pt idx="2953">
                  <c:v>30.033999999999999</c:v>
                </c:pt>
                <c:pt idx="2954">
                  <c:v>30.045000000000002</c:v>
                </c:pt>
                <c:pt idx="2955">
                  <c:v>30.053999999999998</c:v>
                </c:pt>
                <c:pt idx="2956">
                  <c:v>30.064</c:v>
                </c:pt>
                <c:pt idx="2957">
                  <c:v>30.088000000000001</c:v>
                </c:pt>
                <c:pt idx="2958">
                  <c:v>30.088999999999999</c:v>
                </c:pt>
                <c:pt idx="2959">
                  <c:v>30.094000000000001</c:v>
                </c:pt>
                <c:pt idx="2960">
                  <c:v>30.103999999999999</c:v>
                </c:pt>
                <c:pt idx="2961">
                  <c:v>30.114000000000001</c:v>
                </c:pt>
                <c:pt idx="2962">
                  <c:v>30.123999999999999</c:v>
                </c:pt>
                <c:pt idx="2963">
                  <c:v>30.134</c:v>
                </c:pt>
                <c:pt idx="2964">
                  <c:v>30.145</c:v>
                </c:pt>
                <c:pt idx="2965">
                  <c:v>30.154</c:v>
                </c:pt>
                <c:pt idx="2966">
                  <c:v>30.164000000000001</c:v>
                </c:pt>
                <c:pt idx="2967">
                  <c:v>30.187999999999999</c:v>
                </c:pt>
                <c:pt idx="2968">
                  <c:v>30.19</c:v>
                </c:pt>
                <c:pt idx="2969">
                  <c:v>30.193999999999999</c:v>
                </c:pt>
                <c:pt idx="2970">
                  <c:v>30.204000000000001</c:v>
                </c:pt>
                <c:pt idx="2971">
                  <c:v>30.213999999999999</c:v>
                </c:pt>
                <c:pt idx="2972">
                  <c:v>30.224</c:v>
                </c:pt>
                <c:pt idx="2973">
                  <c:v>30.234000000000002</c:v>
                </c:pt>
                <c:pt idx="2974">
                  <c:v>30.244</c:v>
                </c:pt>
                <c:pt idx="2975">
                  <c:v>30.254000000000001</c:v>
                </c:pt>
                <c:pt idx="2976">
                  <c:v>30.263999999999999</c:v>
                </c:pt>
                <c:pt idx="2977">
                  <c:v>30.289000000000001</c:v>
                </c:pt>
                <c:pt idx="2978">
                  <c:v>30.29</c:v>
                </c:pt>
                <c:pt idx="2979">
                  <c:v>30.294</c:v>
                </c:pt>
                <c:pt idx="2980">
                  <c:v>30.303999999999998</c:v>
                </c:pt>
                <c:pt idx="2981">
                  <c:v>30.314</c:v>
                </c:pt>
                <c:pt idx="2982">
                  <c:v>30.324000000000002</c:v>
                </c:pt>
                <c:pt idx="2983">
                  <c:v>30.334</c:v>
                </c:pt>
                <c:pt idx="2984">
                  <c:v>30.344000000000001</c:v>
                </c:pt>
                <c:pt idx="2985">
                  <c:v>30.353999999999999</c:v>
                </c:pt>
                <c:pt idx="2986">
                  <c:v>30.364000000000001</c:v>
                </c:pt>
                <c:pt idx="2987">
                  <c:v>30.388000000000002</c:v>
                </c:pt>
                <c:pt idx="2988">
                  <c:v>30.388999999999999</c:v>
                </c:pt>
                <c:pt idx="2989">
                  <c:v>30.393999999999998</c:v>
                </c:pt>
                <c:pt idx="2990">
                  <c:v>30.404</c:v>
                </c:pt>
                <c:pt idx="2991">
                  <c:v>30.414999999999999</c:v>
                </c:pt>
                <c:pt idx="2992">
                  <c:v>30.423999999999999</c:v>
                </c:pt>
                <c:pt idx="2993">
                  <c:v>30.434000000000001</c:v>
                </c:pt>
                <c:pt idx="2994">
                  <c:v>30.443999999999999</c:v>
                </c:pt>
                <c:pt idx="2995">
                  <c:v>30.454000000000001</c:v>
                </c:pt>
                <c:pt idx="2996">
                  <c:v>30.463999999999999</c:v>
                </c:pt>
                <c:pt idx="2997">
                  <c:v>30.488</c:v>
                </c:pt>
                <c:pt idx="2998">
                  <c:v>30.49</c:v>
                </c:pt>
                <c:pt idx="2999">
                  <c:v>30.494</c:v>
                </c:pt>
                <c:pt idx="3000">
                  <c:v>30.504000000000001</c:v>
                </c:pt>
                <c:pt idx="3001">
                  <c:v>30.513999999999999</c:v>
                </c:pt>
                <c:pt idx="3002">
                  <c:v>30.524000000000001</c:v>
                </c:pt>
                <c:pt idx="3003">
                  <c:v>30.533999999999999</c:v>
                </c:pt>
                <c:pt idx="3004">
                  <c:v>30.544</c:v>
                </c:pt>
                <c:pt idx="3005">
                  <c:v>30.553999999999998</c:v>
                </c:pt>
                <c:pt idx="3006">
                  <c:v>30.564</c:v>
                </c:pt>
                <c:pt idx="3007">
                  <c:v>30.588000000000001</c:v>
                </c:pt>
                <c:pt idx="3008">
                  <c:v>30.59</c:v>
                </c:pt>
                <c:pt idx="3009">
                  <c:v>30.594000000000001</c:v>
                </c:pt>
                <c:pt idx="3010">
                  <c:v>30.603999999999999</c:v>
                </c:pt>
                <c:pt idx="3011">
                  <c:v>30.614000000000001</c:v>
                </c:pt>
                <c:pt idx="3012">
                  <c:v>30.623999999999999</c:v>
                </c:pt>
                <c:pt idx="3013">
                  <c:v>30.634</c:v>
                </c:pt>
                <c:pt idx="3014">
                  <c:v>30.643999999999998</c:v>
                </c:pt>
                <c:pt idx="3015">
                  <c:v>30.654</c:v>
                </c:pt>
                <c:pt idx="3016">
                  <c:v>30.664000000000001</c:v>
                </c:pt>
                <c:pt idx="3017">
                  <c:v>30.687999999999999</c:v>
                </c:pt>
                <c:pt idx="3018">
                  <c:v>30.689</c:v>
                </c:pt>
                <c:pt idx="3019">
                  <c:v>30.693999999999999</c:v>
                </c:pt>
                <c:pt idx="3020">
                  <c:v>30.704000000000001</c:v>
                </c:pt>
                <c:pt idx="3021">
                  <c:v>30.713999999999999</c:v>
                </c:pt>
                <c:pt idx="3022">
                  <c:v>30.724</c:v>
                </c:pt>
                <c:pt idx="3023">
                  <c:v>30.734000000000002</c:v>
                </c:pt>
                <c:pt idx="3024">
                  <c:v>30.745000000000001</c:v>
                </c:pt>
                <c:pt idx="3025">
                  <c:v>30.754000000000001</c:v>
                </c:pt>
                <c:pt idx="3026">
                  <c:v>30.763999999999999</c:v>
                </c:pt>
                <c:pt idx="3027">
                  <c:v>30.788</c:v>
                </c:pt>
                <c:pt idx="3028">
                  <c:v>30.79</c:v>
                </c:pt>
                <c:pt idx="3029">
                  <c:v>30.794</c:v>
                </c:pt>
                <c:pt idx="3030">
                  <c:v>30.803999999999998</c:v>
                </c:pt>
                <c:pt idx="3031">
                  <c:v>30.814</c:v>
                </c:pt>
                <c:pt idx="3032">
                  <c:v>30.824000000000002</c:v>
                </c:pt>
                <c:pt idx="3033">
                  <c:v>30.834</c:v>
                </c:pt>
                <c:pt idx="3034">
                  <c:v>30.844999999999999</c:v>
                </c:pt>
                <c:pt idx="3035">
                  <c:v>30.853999999999999</c:v>
                </c:pt>
                <c:pt idx="3036">
                  <c:v>30.864000000000001</c:v>
                </c:pt>
                <c:pt idx="3037">
                  <c:v>30.888000000000002</c:v>
                </c:pt>
                <c:pt idx="3038">
                  <c:v>30.89</c:v>
                </c:pt>
                <c:pt idx="3039">
                  <c:v>30.893999999999998</c:v>
                </c:pt>
                <c:pt idx="3040">
                  <c:v>30.904</c:v>
                </c:pt>
                <c:pt idx="3041">
                  <c:v>30.914000000000001</c:v>
                </c:pt>
                <c:pt idx="3042">
                  <c:v>30.923999999999999</c:v>
                </c:pt>
                <c:pt idx="3043">
                  <c:v>30.934000000000001</c:v>
                </c:pt>
                <c:pt idx="3044">
                  <c:v>30.945</c:v>
                </c:pt>
                <c:pt idx="3045">
                  <c:v>30.954000000000001</c:v>
                </c:pt>
                <c:pt idx="3046">
                  <c:v>30.963999999999999</c:v>
                </c:pt>
                <c:pt idx="3047">
                  <c:v>30.988</c:v>
                </c:pt>
                <c:pt idx="3048">
                  <c:v>30.989000000000001</c:v>
                </c:pt>
                <c:pt idx="3049">
                  <c:v>30.994</c:v>
                </c:pt>
                <c:pt idx="3050">
                  <c:v>31.004000000000001</c:v>
                </c:pt>
                <c:pt idx="3051">
                  <c:v>31.015000000000001</c:v>
                </c:pt>
                <c:pt idx="3052">
                  <c:v>31.024000000000001</c:v>
                </c:pt>
                <c:pt idx="3053">
                  <c:v>31.033999999999999</c:v>
                </c:pt>
                <c:pt idx="3054">
                  <c:v>31.044</c:v>
                </c:pt>
                <c:pt idx="3055">
                  <c:v>31.053999999999998</c:v>
                </c:pt>
                <c:pt idx="3056">
                  <c:v>31.064</c:v>
                </c:pt>
                <c:pt idx="3057">
                  <c:v>31.088000000000001</c:v>
                </c:pt>
                <c:pt idx="3058">
                  <c:v>31.09</c:v>
                </c:pt>
                <c:pt idx="3059">
                  <c:v>31.094000000000001</c:v>
                </c:pt>
                <c:pt idx="3060">
                  <c:v>31.103999999999999</c:v>
                </c:pt>
                <c:pt idx="3061">
                  <c:v>31.114000000000001</c:v>
                </c:pt>
                <c:pt idx="3062">
                  <c:v>31.123999999999999</c:v>
                </c:pt>
                <c:pt idx="3063">
                  <c:v>31.134</c:v>
                </c:pt>
                <c:pt idx="3064">
                  <c:v>31.145</c:v>
                </c:pt>
                <c:pt idx="3065">
                  <c:v>31.154</c:v>
                </c:pt>
                <c:pt idx="3066">
                  <c:v>31.164000000000001</c:v>
                </c:pt>
                <c:pt idx="3067">
                  <c:v>31.187999999999999</c:v>
                </c:pt>
                <c:pt idx="3068">
                  <c:v>31.19</c:v>
                </c:pt>
                <c:pt idx="3069">
                  <c:v>31.193999999999999</c:v>
                </c:pt>
                <c:pt idx="3070">
                  <c:v>31.204000000000001</c:v>
                </c:pt>
                <c:pt idx="3071">
                  <c:v>31.213999999999999</c:v>
                </c:pt>
                <c:pt idx="3072">
                  <c:v>31.224</c:v>
                </c:pt>
                <c:pt idx="3073">
                  <c:v>31.234000000000002</c:v>
                </c:pt>
                <c:pt idx="3074">
                  <c:v>31.244</c:v>
                </c:pt>
                <c:pt idx="3075">
                  <c:v>31.254000000000001</c:v>
                </c:pt>
                <c:pt idx="3076">
                  <c:v>31.263999999999999</c:v>
                </c:pt>
                <c:pt idx="3077">
                  <c:v>31.288</c:v>
                </c:pt>
                <c:pt idx="3078">
                  <c:v>31.29</c:v>
                </c:pt>
                <c:pt idx="3079">
                  <c:v>31.294</c:v>
                </c:pt>
                <c:pt idx="3080">
                  <c:v>31.303999999999998</c:v>
                </c:pt>
                <c:pt idx="3081">
                  <c:v>31.315000000000001</c:v>
                </c:pt>
                <c:pt idx="3082">
                  <c:v>31.324000000000002</c:v>
                </c:pt>
                <c:pt idx="3083">
                  <c:v>31.334</c:v>
                </c:pt>
                <c:pt idx="3084">
                  <c:v>31.344000000000001</c:v>
                </c:pt>
                <c:pt idx="3085">
                  <c:v>31.353999999999999</c:v>
                </c:pt>
                <c:pt idx="3086">
                  <c:v>31.364000000000001</c:v>
                </c:pt>
                <c:pt idx="3087">
                  <c:v>31.388000000000002</c:v>
                </c:pt>
                <c:pt idx="3088">
                  <c:v>31.39</c:v>
                </c:pt>
                <c:pt idx="3089">
                  <c:v>31.393999999999998</c:v>
                </c:pt>
                <c:pt idx="3090">
                  <c:v>31.404</c:v>
                </c:pt>
                <c:pt idx="3091">
                  <c:v>31.414000000000001</c:v>
                </c:pt>
                <c:pt idx="3092">
                  <c:v>31.423999999999999</c:v>
                </c:pt>
                <c:pt idx="3093">
                  <c:v>31.434000000000001</c:v>
                </c:pt>
                <c:pt idx="3094">
                  <c:v>31.445</c:v>
                </c:pt>
                <c:pt idx="3095">
                  <c:v>31.454000000000001</c:v>
                </c:pt>
                <c:pt idx="3096">
                  <c:v>31.463999999999999</c:v>
                </c:pt>
                <c:pt idx="3097">
                  <c:v>31.488</c:v>
                </c:pt>
                <c:pt idx="3098">
                  <c:v>31.49</c:v>
                </c:pt>
                <c:pt idx="3099">
                  <c:v>31.495000000000001</c:v>
                </c:pt>
                <c:pt idx="3100">
                  <c:v>31.504000000000001</c:v>
                </c:pt>
                <c:pt idx="3101">
                  <c:v>31.513999999999999</c:v>
                </c:pt>
                <c:pt idx="3102">
                  <c:v>31.524000000000001</c:v>
                </c:pt>
                <c:pt idx="3103">
                  <c:v>31.533999999999999</c:v>
                </c:pt>
                <c:pt idx="3104">
                  <c:v>31.545000000000002</c:v>
                </c:pt>
                <c:pt idx="3105">
                  <c:v>31.553999999999998</c:v>
                </c:pt>
                <c:pt idx="3106">
                  <c:v>31.564</c:v>
                </c:pt>
                <c:pt idx="3107">
                  <c:v>31.588000000000001</c:v>
                </c:pt>
                <c:pt idx="3108">
                  <c:v>31.588999999999999</c:v>
                </c:pt>
                <c:pt idx="3109">
                  <c:v>31.594000000000001</c:v>
                </c:pt>
                <c:pt idx="3110">
                  <c:v>31.603999999999999</c:v>
                </c:pt>
                <c:pt idx="3111">
                  <c:v>31.614999999999998</c:v>
                </c:pt>
                <c:pt idx="3112">
                  <c:v>31.623999999999999</c:v>
                </c:pt>
                <c:pt idx="3113">
                  <c:v>31.634</c:v>
                </c:pt>
                <c:pt idx="3114">
                  <c:v>31.645</c:v>
                </c:pt>
                <c:pt idx="3115">
                  <c:v>31.654</c:v>
                </c:pt>
                <c:pt idx="3116">
                  <c:v>31.664000000000001</c:v>
                </c:pt>
                <c:pt idx="3117">
                  <c:v>31.687000000000001</c:v>
                </c:pt>
                <c:pt idx="3118">
                  <c:v>31.689</c:v>
                </c:pt>
                <c:pt idx="3119">
                  <c:v>31.693999999999999</c:v>
                </c:pt>
                <c:pt idx="3120">
                  <c:v>31.704000000000001</c:v>
                </c:pt>
                <c:pt idx="3121">
                  <c:v>31.715</c:v>
                </c:pt>
                <c:pt idx="3122">
                  <c:v>31.724</c:v>
                </c:pt>
                <c:pt idx="3123">
                  <c:v>31.734000000000002</c:v>
                </c:pt>
                <c:pt idx="3124">
                  <c:v>31.745000000000001</c:v>
                </c:pt>
                <c:pt idx="3125">
                  <c:v>31.754000000000001</c:v>
                </c:pt>
                <c:pt idx="3126">
                  <c:v>31.763999999999999</c:v>
                </c:pt>
                <c:pt idx="3127">
                  <c:v>31.788</c:v>
                </c:pt>
                <c:pt idx="3128">
                  <c:v>31.789000000000001</c:v>
                </c:pt>
                <c:pt idx="3129">
                  <c:v>31.794</c:v>
                </c:pt>
                <c:pt idx="3130">
                  <c:v>31.803999999999998</c:v>
                </c:pt>
                <c:pt idx="3131">
                  <c:v>31.815000000000001</c:v>
                </c:pt>
                <c:pt idx="3132">
                  <c:v>31.824000000000002</c:v>
                </c:pt>
                <c:pt idx="3133">
                  <c:v>31.834</c:v>
                </c:pt>
                <c:pt idx="3134">
                  <c:v>31.844999999999999</c:v>
                </c:pt>
                <c:pt idx="3135">
                  <c:v>31.853999999999999</c:v>
                </c:pt>
                <c:pt idx="3136">
                  <c:v>31.864000000000001</c:v>
                </c:pt>
                <c:pt idx="3137">
                  <c:v>31.888000000000002</c:v>
                </c:pt>
                <c:pt idx="3138">
                  <c:v>31.888999999999999</c:v>
                </c:pt>
                <c:pt idx="3139">
                  <c:v>31.893999999999998</c:v>
                </c:pt>
                <c:pt idx="3140">
                  <c:v>31.904</c:v>
                </c:pt>
                <c:pt idx="3141">
                  <c:v>31.914000000000001</c:v>
                </c:pt>
                <c:pt idx="3142">
                  <c:v>31.923999999999999</c:v>
                </c:pt>
                <c:pt idx="3143">
                  <c:v>31.934000000000001</c:v>
                </c:pt>
                <c:pt idx="3144">
                  <c:v>31.945</c:v>
                </c:pt>
                <c:pt idx="3145">
                  <c:v>31.954000000000001</c:v>
                </c:pt>
                <c:pt idx="3146">
                  <c:v>31.963999999999999</c:v>
                </c:pt>
                <c:pt idx="3147">
                  <c:v>31.988</c:v>
                </c:pt>
                <c:pt idx="3148">
                  <c:v>31.989000000000001</c:v>
                </c:pt>
                <c:pt idx="3149">
                  <c:v>31.994</c:v>
                </c:pt>
                <c:pt idx="3150">
                  <c:v>32.003999999999998</c:v>
                </c:pt>
                <c:pt idx="3151">
                  <c:v>32.014000000000003</c:v>
                </c:pt>
                <c:pt idx="3152">
                  <c:v>32.024000000000001</c:v>
                </c:pt>
                <c:pt idx="3153">
                  <c:v>32.033999999999999</c:v>
                </c:pt>
                <c:pt idx="3154">
                  <c:v>32.045000000000002</c:v>
                </c:pt>
                <c:pt idx="3155">
                  <c:v>32.054000000000002</c:v>
                </c:pt>
                <c:pt idx="3156">
                  <c:v>32.064</c:v>
                </c:pt>
                <c:pt idx="3157">
                  <c:v>32.088000000000001</c:v>
                </c:pt>
                <c:pt idx="3158">
                  <c:v>32.090000000000003</c:v>
                </c:pt>
                <c:pt idx="3159">
                  <c:v>32.094000000000001</c:v>
                </c:pt>
                <c:pt idx="3160">
                  <c:v>32.103999999999999</c:v>
                </c:pt>
                <c:pt idx="3161">
                  <c:v>32.115000000000002</c:v>
                </c:pt>
                <c:pt idx="3162">
                  <c:v>32.124000000000002</c:v>
                </c:pt>
                <c:pt idx="3163">
                  <c:v>32.134</c:v>
                </c:pt>
                <c:pt idx="3164">
                  <c:v>32.145000000000003</c:v>
                </c:pt>
                <c:pt idx="3165">
                  <c:v>32.154000000000003</c:v>
                </c:pt>
                <c:pt idx="3166">
                  <c:v>32.164000000000001</c:v>
                </c:pt>
                <c:pt idx="3167">
                  <c:v>32.188000000000002</c:v>
                </c:pt>
                <c:pt idx="3168">
                  <c:v>32.189</c:v>
                </c:pt>
                <c:pt idx="3169">
                  <c:v>32.194000000000003</c:v>
                </c:pt>
                <c:pt idx="3170">
                  <c:v>32.204000000000001</c:v>
                </c:pt>
                <c:pt idx="3171">
                  <c:v>32.215000000000003</c:v>
                </c:pt>
                <c:pt idx="3172">
                  <c:v>32.223999999999997</c:v>
                </c:pt>
                <c:pt idx="3173">
                  <c:v>32.234000000000002</c:v>
                </c:pt>
                <c:pt idx="3174">
                  <c:v>32.244999999999997</c:v>
                </c:pt>
                <c:pt idx="3175">
                  <c:v>32.253999999999998</c:v>
                </c:pt>
                <c:pt idx="3176">
                  <c:v>32.264000000000003</c:v>
                </c:pt>
                <c:pt idx="3177">
                  <c:v>32.274999999999999</c:v>
                </c:pt>
                <c:pt idx="3178">
                  <c:v>32.283999999999999</c:v>
                </c:pt>
                <c:pt idx="3179">
                  <c:v>32.293999999999997</c:v>
                </c:pt>
                <c:pt idx="3180">
                  <c:v>32.317</c:v>
                </c:pt>
                <c:pt idx="3181">
                  <c:v>32.319000000000003</c:v>
                </c:pt>
                <c:pt idx="3182">
                  <c:v>32.323999999999998</c:v>
                </c:pt>
                <c:pt idx="3183">
                  <c:v>32.334000000000003</c:v>
                </c:pt>
                <c:pt idx="3184">
                  <c:v>32.344000000000001</c:v>
                </c:pt>
                <c:pt idx="3185">
                  <c:v>32.353999999999999</c:v>
                </c:pt>
                <c:pt idx="3186">
                  <c:v>32.363999999999997</c:v>
                </c:pt>
                <c:pt idx="3187">
                  <c:v>32.387999999999998</c:v>
                </c:pt>
                <c:pt idx="3188">
                  <c:v>32.389000000000003</c:v>
                </c:pt>
                <c:pt idx="3189">
                  <c:v>32.393999999999998</c:v>
                </c:pt>
                <c:pt idx="3190">
                  <c:v>32.404000000000003</c:v>
                </c:pt>
                <c:pt idx="3191">
                  <c:v>32.414000000000001</c:v>
                </c:pt>
                <c:pt idx="3192">
                  <c:v>32.423999999999999</c:v>
                </c:pt>
                <c:pt idx="3193">
                  <c:v>32.433999999999997</c:v>
                </c:pt>
                <c:pt idx="3194">
                  <c:v>32.444000000000003</c:v>
                </c:pt>
                <c:pt idx="3195">
                  <c:v>32.454000000000001</c:v>
                </c:pt>
                <c:pt idx="3196">
                  <c:v>32.463999999999999</c:v>
                </c:pt>
                <c:pt idx="3197">
                  <c:v>32.488</c:v>
                </c:pt>
                <c:pt idx="3198">
                  <c:v>32.49</c:v>
                </c:pt>
                <c:pt idx="3199">
                  <c:v>32.494</c:v>
                </c:pt>
                <c:pt idx="3200">
                  <c:v>32.503999999999998</c:v>
                </c:pt>
                <c:pt idx="3201">
                  <c:v>32.515000000000001</c:v>
                </c:pt>
                <c:pt idx="3202">
                  <c:v>32.524000000000001</c:v>
                </c:pt>
                <c:pt idx="3203">
                  <c:v>32.533999999999999</c:v>
                </c:pt>
                <c:pt idx="3204">
                  <c:v>32.545000000000002</c:v>
                </c:pt>
                <c:pt idx="3205">
                  <c:v>32.554000000000002</c:v>
                </c:pt>
                <c:pt idx="3206">
                  <c:v>32.564</c:v>
                </c:pt>
                <c:pt idx="3207">
                  <c:v>32.588000000000001</c:v>
                </c:pt>
                <c:pt idx="3208">
                  <c:v>32.588999999999999</c:v>
                </c:pt>
                <c:pt idx="3209">
                  <c:v>32.594000000000001</c:v>
                </c:pt>
                <c:pt idx="3210">
                  <c:v>32.603999999999999</c:v>
                </c:pt>
                <c:pt idx="3211">
                  <c:v>32.615000000000002</c:v>
                </c:pt>
                <c:pt idx="3212">
                  <c:v>32.624000000000002</c:v>
                </c:pt>
                <c:pt idx="3213">
                  <c:v>32.634</c:v>
                </c:pt>
                <c:pt idx="3214">
                  <c:v>32.643999999999998</c:v>
                </c:pt>
                <c:pt idx="3215">
                  <c:v>32.654000000000003</c:v>
                </c:pt>
                <c:pt idx="3216">
                  <c:v>32.664000000000001</c:v>
                </c:pt>
                <c:pt idx="3217">
                  <c:v>32.673999999999999</c:v>
                </c:pt>
                <c:pt idx="3218">
                  <c:v>32.683999999999997</c:v>
                </c:pt>
                <c:pt idx="3219">
                  <c:v>32.694000000000003</c:v>
                </c:pt>
                <c:pt idx="3220">
                  <c:v>32.716999999999999</c:v>
                </c:pt>
                <c:pt idx="3221">
                  <c:v>32.719000000000001</c:v>
                </c:pt>
                <c:pt idx="3222">
                  <c:v>32.723999999999997</c:v>
                </c:pt>
                <c:pt idx="3223">
                  <c:v>32.734000000000002</c:v>
                </c:pt>
                <c:pt idx="3224">
                  <c:v>32.744999999999997</c:v>
                </c:pt>
                <c:pt idx="3225">
                  <c:v>32.753999999999998</c:v>
                </c:pt>
                <c:pt idx="3226">
                  <c:v>32.764000000000003</c:v>
                </c:pt>
                <c:pt idx="3227">
                  <c:v>32.787999999999997</c:v>
                </c:pt>
                <c:pt idx="3228">
                  <c:v>32.789000000000001</c:v>
                </c:pt>
                <c:pt idx="3229">
                  <c:v>32.793999999999997</c:v>
                </c:pt>
                <c:pt idx="3230">
                  <c:v>32.804000000000002</c:v>
                </c:pt>
                <c:pt idx="3231">
                  <c:v>32.814999999999998</c:v>
                </c:pt>
                <c:pt idx="3232">
                  <c:v>32.823999999999998</c:v>
                </c:pt>
                <c:pt idx="3233">
                  <c:v>32.834000000000003</c:v>
                </c:pt>
                <c:pt idx="3234">
                  <c:v>32.844999999999999</c:v>
                </c:pt>
                <c:pt idx="3235">
                  <c:v>32.853999999999999</c:v>
                </c:pt>
                <c:pt idx="3236">
                  <c:v>32.863999999999997</c:v>
                </c:pt>
                <c:pt idx="3237">
                  <c:v>32.875</c:v>
                </c:pt>
                <c:pt idx="3238">
                  <c:v>32.884</c:v>
                </c:pt>
                <c:pt idx="3239">
                  <c:v>32.893999999999998</c:v>
                </c:pt>
                <c:pt idx="3240">
                  <c:v>32.917000000000002</c:v>
                </c:pt>
                <c:pt idx="3241">
                  <c:v>32.918999999999997</c:v>
                </c:pt>
                <c:pt idx="3242">
                  <c:v>32.923999999999999</c:v>
                </c:pt>
                <c:pt idx="3243">
                  <c:v>32.933999999999997</c:v>
                </c:pt>
                <c:pt idx="3244">
                  <c:v>32.944000000000003</c:v>
                </c:pt>
                <c:pt idx="3245">
                  <c:v>32.954000000000001</c:v>
                </c:pt>
                <c:pt idx="3246">
                  <c:v>32.963999999999999</c:v>
                </c:pt>
                <c:pt idx="3247">
                  <c:v>32.987000000000002</c:v>
                </c:pt>
                <c:pt idx="3248">
                  <c:v>32.988999999999997</c:v>
                </c:pt>
                <c:pt idx="3249">
                  <c:v>32.994</c:v>
                </c:pt>
                <c:pt idx="3250">
                  <c:v>33.003999999999998</c:v>
                </c:pt>
                <c:pt idx="3251">
                  <c:v>33.014000000000003</c:v>
                </c:pt>
                <c:pt idx="3252">
                  <c:v>33.024000000000001</c:v>
                </c:pt>
                <c:pt idx="3253">
                  <c:v>33.033999999999999</c:v>
                </c:pt>
                <c:pt idx="3254">
                  <c:v>33.043999999999997</c:v>
                </c:pt>
                <c:pt idx="3255">
                  <c:v>33.054000000000002</c:v>
                </c:pt>
                <c:pt idx="3256">
                  <c:v>33.064</c:v>
                </c:pt>
                <c:pt idx="3257">
                  <c:v>33.088000000000001</c:v>
                </c:pt>
                <c:pt idx="3258">
                  <c:v>33.088999999999999</c:v>
                </c:pt>
                <c:pt idx="3259">
                  <c:v>33.094000000000001</c:v>
                </c:pt>
                <c:pt idx="3260">
                  <c:v>33.103999999999999</c:v>
                </c:pt>
                <c:pt idx="3261">
                  <c:v>33.115000000000002</c:v>
                </c:pt>
                <c:pt idx="3262">
                  <c:v>33.124000000000002</c:v>
                </c:pt>
                <c:pt idx="3263">
                  <c:v>33.134</c:v>
                </c:pt>
                <c:pt idx="3264">
                  <c:v>33.145000000000003</c:v>
                </c:pt>
                <c:pt idx="3265">
                  <c:v>33.154000000000003</c:v>
                </c:pt>
                <c:pt idx="3266">
                  <c:v>33.164000000000001</c:v>
                </c:pt>
                <c:pt idx="3267">
                  <c:v>33.188000000000002</c:v>
                </c:pt>
                <c:pt idx="3268">
                  <c:v>33.189</c:v>
                </c:pt>
                <c:pt idx="3269">
                  <c:v>33.194000000000003</c:v>
                </c:pt>
                <c:pt idx="3270">
                  <c:v>33.204000000000001</c:v>
                </c:pt>
                <c:pt idx="3271">
                  <c:v>33.213999999999999</c:v>
                </c:pt>
                <c:pt idx="3272">
                  <c:v>33.223999999999997</c:v>
                </c:pt>
                <c:pt idx="3273">
                  <c:v>33.234000000000002</c:v>
                </c:pt>
                <c:pt idx="3274">
                  <c:v>33.244</c:v>
                </c:pt>
                <c:pt idx="3275">
                  <c:v>33.253999999999998</c:v>
                </c:pt>
                <c:pt idx="3276">
                  <c:v>33.264000000000003</c:v>
                </c:pt>
                <c:pt idx="3277">
                  <c:v>33.287999999999997</c:v>
                </c:pt>
                <c:pt idx="3278">
                  <c:v>33.289000000000001</c:v>
                </c:pt>
                <c:pt idx="3279">
                  <c:v>33.293999999999997</c:v>
                </c:pt>
                <c:pt idx="3280">
                  <c:v>33.304000000000002</c:v>
                </c:pt>
                <c:pt idx="3281">
                  <c:v>33.314999999999998</c:v>
                </c:pt>
                <c:pt idx="3282">
                  <c:v>33.323999999999998</c:v>
                </c:pt>
                <c:pt idx="3283">
                  <c:v>33.334000000000003</c:v>
                </c:pt>
                <c:pt idx="3284">
                  <c:v>33.344000000000001</c:v>
                </c:pt>
                <c:pt idx="3285">
                  <c:v>33.353999999999999</c:v>
                </c:pt>
                <c:pt idx="3286">
                  <c:v>33.363999999999997</c:v>
                </c:pt>
                <c:pt idx="3287">
                  <c:v>33.387</c:v>
                </c:pt>
                <c:pt idx="3288">
                  <c:v>33.389000000000003</c:v>
                </c:pt>
                <c:pt idx="3289">
                  <c:v>33.393999999999998</c:v>
                </c:pt>
                <c:pt idx="3290">
                  <c:v>33.404000000000003</c:v>
                </c:pt>
                <c:pt idx="3291">
                  <c:v>33.414000000000001</c:v>
                </c:pt>
                <c:pt idx="3292">
                  <c:v>33.423999999999999</c:v>
                </c:pt>
                <c:pt idx="3293">
                  <c:v>33.433999999999997</c:v>
                </c:pt>
                <c:pt idx="3294">
                  <c:v>33.444000000000003</c:v>
                </c:pt>
                <c:pt idx="3295">
                  <c:v>33.454000000000001</c:v>
                </c:pt>
                <c:pt idx="3296">
                  <c:v>33.463999999999999</c:v>
                </c:pt>
                <c:pt idx="3297">
                  <c:v>33.473999999999997</c:v>
                </c:pt>
                <c:pt idx="3298">
                  <c:v>33.484000000000002</c:v>
                </c:pt>
                <c:pt idx="3299">
                  <c:v>33.494</c:v>
                </c:pt>
                <c:pt idx="3300">
                  <c:v>33.517000000000003</c:v>
                </c:pt>
                <c:pt idx="3301">
                  <c:v>33.518000000000001</c:v>
                </c:pt>
                <c:pt idx="3302">
                  <c:v>33.524000000000001</c:v>
                </c:pt>
                <c:pt idx="3303">
                  <c:v>33.533999999999999</c:v>
                </c:pt>
                <c:pt idx="3304">
                  <c:v>33.545000000000002</c:v>
                </c:pt>
                <c:pt idx="3305">
                  <c:v>33.554000000000002</c:v>
                </c:pt>
                <c:pt idx="3306">
                  <c:v>33.564</c:v>
                </c:pt>
                <c:pt idx="3307">
                  <c:v>33.588000000000001</c:v>
                </c:pt>
                <c:pt idx="3308">
                  <c:v>33.588999999999999</c:v>
                </c:pt>
                <c:pt idx="3309">
                  <c:v>33.594000000000001</c:v>
                </c:pt>
                <c:pt idx="3310">
                  <c:v>33.603999999999999</c:v>
                </c:pt>
                <c:pt idx="3311">
                  <c:v>33.615000000000002</c:v>
                </c:pt>
                <c:pt idx="3312">
                  <c:v>33.624000000000002</c:v>
                </c:pt>
                <c:pt idx="3313">
                  <c:v>33.634</c:v>
                </c:pt>
                <c:pt idx="3314">
                  <c:v>33.643999999999998</c:v>
                </c:pt>
                <c:pt idx="3315">
                  <c:v>33.654000000000003</c:v>
                </c:pt>
                <c:pt idx="3316">
                  <c:v>33.664000000000001</c:v>
                </c:pt>
                <c:pt idx="3317">
                  <c:v>33.688000000000002</c:v>
                </c:pt>
                <c:pt idx="3318">
                  <c:v>33.69</c:v>
                </c:pt>
                <c:pt idx="3319">
                  <c:v>33.694000000000003</c:v>
                </c:pt>
                <c:pt idx="3320">
                  <c:v>33.704000000000001</c:v>
                </c:pt>
                <c:pt idx="3321">
                  <c:v>33.715000000000003</c:v>
                </c:pt>
                <c:pt idx="3322">
                  <c:v>33.723999999999997</c:v>
                </c:pt>
                <c:pt idx="3323">
                  <c:v>33.734000000000002</c:v>
                </c:pt>
                <c:pt idx="3324">
                  <c:v>33.744999999999997</c:v>
                </c:pt>
                <c:pt idx="3325">
                  <c:v>33.753999999999998</c:v>
                </c:pt>
                <c:pt idx="3326">
                  <c:v>33.764000000000003</c:v>
                </c:pt>
                <c:pt idx="3327">
                  <c:v>33.774999999999999</c:v>
                </c:pt>
                <c:pt idx="3328">
                  <c:v>33.783999999999999</c:v>
                </c:pt>
                <c:pt idx="3329">
                  <c:v>33.793999999999997</c:v>
                </c:pt>
                <c:pt idx="3330">
                  <c:v>33.817999999999998</c:v>
                </c:pt>
                <c:pt idx="3331">
                  <c:v>33.82</c:v>
                </c:pt>
                <c:pt idx="3332">
                  <c:v>33.823999999999998</c:v>
                </c:pt>
                <c:pt idx="3333">
                  <c:v>33.834000000000003</c:v>
                </c:pt>
                <c:pt idx="3334">
                  <c:v>33.844999999999999</c:v>
                </c:pt>
                <c:pt idx="3335">
                  <c:v>33.853999999999999</c:v>
                </c:pt>
                <c:pt idx="3336">
                  <c:v>33.863999999999997</c:v>
                </c:pt>
                <c:pt idx="3337">
                  <c:v>33.875</c:v>
                </c:pt>
                <c:pt idx="3338">
                  <c:v>33.884</c:v>
                </c:pt>
                <c:pt idx="3339">
                  <c:v>33.893999999999998</c:v>
                </c:pt>
                <c:pt idx="3340">
                  <c:v>33.917999999999999</c:v>
                </c:pt>
                <c:pt idx="3341">
                  <c:v>33.92</c:v>
                </c:pt>
                <c:pt idx="3342">
                  <c:v>33.923999999999999</c:v>
                </c:pt>
                <c:pt idx="3343">
                  <c:v>33.933999999999997</c:v>
                </c:pt>
                <c:pt idx="3344">
                  <c:v>33.945</c:v>
                </c:pt>
                <c:pt idx="3345">
                  <c:v>33.954000000000001</c:v>
                </c:pt>
                <c:pt idx="3346">
                  <c:v>33.963999999999999</c:v>
                </c:pt>
                <c:pt idx="3347">
                  <c:v>33.988</c:v>
                </c:pt>
                <c:pt idx="3348">
                  <c:v>33.988999999999997</c:v>
                </c:pt>
                <c:pt idx="3349">
                  <c:v>33.994</c:v>
                </c:pt>
                <c:pt idx="3350">
                  <c:v>34.003999999999998</c:v>
                </c:pt>
                <c:pt idx="3351">
                  <c:v>34.014000000000003</c:v>
                </c:pt>
                <c:pt idx="3352">
                  <c:v>34.024000000000001</c:v>
                </c:pt>
                <c:pt idx="3353">
                  <c:v>34.033999999999999</c:v>
                </c:pt>
                <c:pt idx="3354">
                  <c:v>34.043999999999997</c:v>
                </c:pt>
                <c:pt idx="3355">
                  <c:v>34.054000000000002</c:v>
                </c:pt>
                <c:pt idx="3356">
                  <c:v>34.064</c:v>
                </c:pt>
                <c:pt idx="3357">
                  <c:v>34.088000000000001</c:v>
                </c:pt>
                <c:pt idx="3358">
                  <c:v>34.088999999999999</c:v>
                </c:pt>
                <c:pt idx="3359">
                  <c:v>34.094000000000001</c:v>
                </c:pt>
                <c:pt idx="3360">
                  <c:v>34.103999999999999</c:v>
                </c:pt>
                <c:pt idx="3361">
                  <c:v>34.113999999999997</c:v>
                </c:pt>
                <c:pt idx="3362">
                  <c:v>34.124000000000002</c:v>
                </c:pt>
                <c:pt idx="3363">
                  <c:v>34.134</c:v>
                </c:pt>
                <c:pt idx="3364">
                  <c:v>34.145000000000003</c:v>
                </c:pt>
                <c:pt idx="3365">
                  <c:v>34.154000000000003</c:v>
                </c:pt>
                <c:pt idx="3366">
                  <c:v>34.164000000000001</c:v>
                </c:pt>
                <c:pt idx="3367">
                  <c:v>34.188000000000002</c:v>
                </c:pt>
                <c:pt idx="3368">
                  <c:v>34.19</c:v>
                </c:pt>
                <c:pt idx="3369">
                  <c:v>34.194000000000003</c:v>
                </c:pt>
                <c:pt idx="3370">
                  <c:v>34.204000000000001</c:v>
                </c:pt>
                <c:pt idx="3371">
                  <c:v>34.215000000000003</c:v>
                </c:pt>
                <c:pt idx="3372">
                  <c:v>34.223999999999997</c:v>
                </c:pt>
                <c:pt idx="3373">
                  <c:v>34.234000000000002</c:v>
                </c:pt>
                <c:pt idx="3374">
                  <c:v>34.244999999999997</c:v>
                </c:pt>
                <c:pt idx="3375">
                  <c:v>34.253999999999998</c:v>
                </c:pt>
                <c:pt idx="3376">
                  <c:v>34.264000000000003</c:v>
                </c:pt>
                <c:pt idx="3377">
                  <c:v>34.286999999999999</c:v>
                </c:pt>
                <c:pt idx="3378">
                  <c:v>34.287999999999997</c:v>
                </c:pt>
                <c:pt idx="3379">
                  <c:v>34.293999999999997</c:v>
                </c:pt>
                <c:pt idx="3380">
                  <c:v>34.304000000000002</c:v>
                </c:pt>
                <c:pt idx="3381">
                  <c:v>34.314999999999998</c:v>
                </c:pt>
                <c:pt idx="3382">
                  <c:v>34.323999999999998</c:v>
                </c:pt>
                <c:pt idx="3383">
                  <c:v>34.334000000000003</c:v>
                </c:pt>
                <c:pt idx="3384">
                  <c:v>34.344999999999999</c:v>
                </c:pt>
                <c:pt idx="3385">
                  <c:v>34.353999999999999</c:v>
                </c:pt>
                <c:pt idx="3386">
                  <c:v>34.363999999999997</c:v>
                </c:pt>
                <c:pt idx="3387">
                  <c:v>34.387999999999998</c:v>
                </c:pt>
                <c:pt idx="3388">
                  <c:v>34.389000000000003</c:v>
                </c:pt>
                <c:pt idx="3389">
                  <c:v>34.393999999999998</c:v>
                </c:pt>
                <c:pt idx="3390">
                  <c:v>34.404000000000003</c:v>
                </c:pt>
                <c:pt idx="3391">
                  <c:v>34.414999999999999</c:v>
                </c:pt>
                <c:pt idx="3392">
                  <c:v>34.423999999999999</c:v>
                </c:pt>
                <c:pt idx="3393">
                  <c:v>34.433999999999997</c:v>
                </c:pt>
                <c:pt idx="3394">
                  <c:v>34.445</c:v>
                </c:pt>
                <c:pt idx="3395">
                  <c:v>34.454000000000001</c:v>
                </c:pt>
                <c:pt idx="3396">
                  <c:v>34.463999999999999</c:v>
                </c:pt>
                <c:pt idx="3397">
                  <c:v>34.488</c:v>
                </c:pt>
                <c:pt idx="3398">
                  <c:v>34.488999999999997</c:v>
                </c:pt>
                <c:pt idx="3399">
                  <c:v>34.494</c:v>
                </c:pt>
                <c:pt idx="3400">
                  <c:v>34.503999999999998</c:v>
                </c:pt>
                <c:pt idx="3401">
                  <c:v>34.515000000000001</c:v>
                </c:pt>
                <c:pt idx="3402">
                  <c:v>34.524000000000001</c:v>
                </c:pt>
                <c:pt idx="3403">
                  <c:v>34.533999999999999</c:v>
                </c:pt>
                <c:pt idx="3404">
                  <c:v>34.543999999999997</c:v>
                </c:pt>
                <c:pt idx="3405">
                  <c:v>34.554000000000002</c:v>
                </c:pt>
                <c:pt idx="3406">
                  <c:v>34.564</c:v>
                </c:pt>
                <c:pt idx="3407">
                  <c:v>34.587000000000003</c:v>
                </c:pt>
                <c:pt idx="3408">
                  <c:v>34.588000000000001</c:v>
                </c:pt>
                <c:pt idx="3409">
                  <c:v>34.594000000000001</c:v>
                </c:pt>
                <c:pt idx="3410">
                  <c:v>34.603999999999999</c:v>
                </c:pt>
                <c:pt idx="3411">
                  <c:v>34.613999999999997</c:v>
                </c:pt>
                <c:pt idx="3412">
                  <c:v>34.624000000000002</c:v>
                </c:pt>
                <c:pt idx="3413">
                  <c:v>34.634</c:v>
                </c:pt>
                <c:pt idx="3414">
                  <c:v>34.645000000000003</c:v>
                </c:pt>
                <c:pt idx="3415">
                  <c:v>34.654000000000003</c:v>
                </c:pt>
                <c:pt idx="3416">
                  <c:v>34.664000000000001</c:v>
                </c:pt>
                <c:pt idx="3417">
                  <c:v>34.688000000000002</c:v>
                </c:pt>
                <c:pt idx="3418">
                  <c:v>34.689</c:v>
                </c:pt>
                <c:pt idx="3419">
                  <c:v>34.694000000000003</c:v>
                </c:pt>
                <c:pt idx="3420">
                  <c:v>34.704000000000001</c:v>
                </c:pt>
                <c:pt idx="3421">
                  <c:v>34.715000000000003</c:v>
                </c:pt>
                <c:pt idx="3422">
                  <c:v>34.723999999999997</c:v>
                </c:pt>
                <c:pt idx="3423">
                  <c:v>34.734000000000002</c:v>
                </c:pt>
                <c:pt idx="3424">
                  <c:v>34.744999999999997</c:v>
                </c:pt>
                <c:pt idx="3425">
                  <c:v>34.753999999999998</c:v>
                </c:pt>
                <c:pt idx="3426">
                  <c:v>34.764000000000003</c:v>
                </c:pt>
                <c:pt idx="3427">
                  <c:v>34.786999999999999</c:v>
                </c:pt>
                <c:pt idx="3428">
                  <c:v>34.789000000000001</c:v>
                </c:pt>
                <c:pt idx="3429">
                  <c:v>34.793999999999997</c:v>
                </c:pt>
                <c:pt idx="3430">
                  <c:v>34.804000000000002</c:v>
                </c:pt>
                <c:pt idx="3431">
                  <c:v>34.814999999999998</c:v>
                </c:pt>
                <c:pt idx="3432">
                  <c:v>34.823999999999998</c:v>
                </c:pt>
                <c:pt idx="3433">
                  <c:v>34.834000000000003</c:v>
                </c:pt>
                <c:pt idx="3434">
                  <c:v>34.844000000000001</c:v>
                </c:pt>
                <c:pt idx="3435">
                  <c:v>34.853999999999999</c:v>
                </c:pt>
                <c:pt idx="3436">
                  <c:v>34.863999999999997</c:v>
                </c:pt>
                <c:pt idx="3437">
                  <c:v>34.887999999999998</c:v>
                </c:pt>
                <c:pt idx="3438">
                  <c:v>34.889000000000003</c:v>
                </c:pt>
                <c:pt idx="3439">
                  <c:v>34.893999999999998</c:v>
                </c:pt>
                <c:pt idx="3440">
                  <c:v>34.904000000000003</c:v>
                </c:pt>
                <c:pt idx="3441">
                  <c:v>34.914999999999999</c:v>
                </c:pt>
                <c:pt idx="3442">
                  <c:v>34.923999999999999</c:v>
                </c:pt>
                <c:pt idx="3443">
                  <c:v>34.933999999999997</c:v>
                </c:pt>
                <c:pt idx="3444">
                  <c:v>34.945</c:v>
                </c:pt>
                <c:pt idx="3445">
                  <c:v>34.954000000000001</c:v>
                </c:pt>
                <c:pt idx="3446">
                  <c:v>34.963999999999999</c:v>
                </c:pt>
                <c:pt idx="3447">
                  <c:v>34.988</c:v>
                </c:pt>
                <c:pt idx="3448">
                  <c:v>34.988999999999997</c:v>
                </c:pt>
                <c:pt idx="3449">
                  <c:v>34.994</c:v>
                </c:pt>
                <c:pt idx="3450">
                  <c:v>35.003999999999998</c:v>
                </c:pt>
                <c:pt idx="3451">
                  <c:v>35.015000000000001</c:v>
                </c:pt>
                <c:pt idx="3452">
                  <c:v>35.024000000000001</c:v>
                </c:pt>
                <c:pt idx="3453">
                  <c:v>35.033999999999999</c:v>
                </c:pt>
                <c:pt idx="3454">
                  <c:v>35.045000000000002</c:v>
                </c:pt>
                <c:pt idx="3455">
                  <c:v>35.054000000000002</c:v>
                </c:pt>
                <c:pt idx="3456">
                  <c:v>35.064</c:v>
                </c:pt>
                <c:pt idx="3457">
                  <c:v>35.088000000000001</c:v>
                </c:pt>
                <c:pt idx="3458">
                  <c:v>35.088999999999999</c:v>
                </c:pt>
                <c:pt idx="3459">
                  <c:v>35.094000000000001</c:v>
                </c:pt>
                <c:pt idx="3460">
                  <c:v>35.103999999999999</c:v>
                </c:pt>
                <c:pt idx="3461">
                  <c:v>35.115000000000002</c:v>
                </c:pt>
                <c:pt idx="3462">
                  <c:v>35.124000000000002</c:v>
                </c:pt>
                <c:pt idx="3463">
                  <c:v>35.134</c:v>
                </c:pt>
                <c:pt idx="3464">
                  <c:v>35.143999999999998</c:v>
                </c:pt>
                <c:pt idx="3465">
                  <c:v>35.154000000000003</c:v>
                </c:pt>
                <c:pt idx="3466">
                  <c:v>35.164000000000001</c:v>
                </c:pt>
                <c:pt idx="3467">
                  <c:v>35.186999999999998</c:v>
                </c:pt>
                <c:pt idx="3468">
                  <c:v>35.189</c:v>
                </c:pt>
                <c:pt idx="3469">
                  <c:v>35.194000000000003</c:v>
                </c:pt>
                <c:pt idx="3470">
                  <c:v>35.204000000000001</c:v>
                </c:pt>
                <c:pt idx="3471">
                  <c:v>35.213999999999999</c:v>
                </c:pt>
                <c:pt idx="3472">
                  <c:v>35.223999999999997</c:v>
                </c:pt>
                <c:pt idx="3473">
                  <c:v>35.234000000000002</c:v>
                </c:pt>
                <c:pt idx="3474">
                  <c:v>35.244</c:v>
                </c:pt>
                <c:pt idx="3475">
                  <c:v>35.253999999999998</c:v>
                </c:pt>
                <c:pt idx="3476">
                  <c:v>35.264000000000003</c:v>
                </c:pt>
                <c:pt idx="3477">
                  <c:v>35.287999999999997</c:v>
                </c:pt>
                <c:pt idx="3478">
                  <c:v>35.289000000000001</c:v>
                </c:pt>
                <c:pt idx="3479">
                  <c:v>35.293999999999997</c:v>
                </c:pt>
                <c:pt idx="3480">
                  <c:v>35.304000000000002</c:v>
                </c:pt>
                <c:pt idx="3481">
                  <c:v>35.314</c:v>
                </c:pt>
                <c:pt idx="3482">
                  <c:v>35.323999999999998</c:v>
                </c:pt>
                <c:pt idx="3483">
                  <c:v>35.334000000000003</c:v>
                </c:pt>
                <c:pt idx="3484">
                  <c:v>35.344000000000001</c:v>
                </c:pt>
                <c:pt idx="3485">
                  <c:v>35.353999999999999</c:v>
                </c:pt>
                <c:pt idx="3486">
                  <c:v>35.363999999999997</c:v>
                </c:pt>
                <c:pt idx="3487">
                  <c:v>35.387999999999998</c:v>
                </c:pt>
                <c:pt idx="3488">
                  <c:v>35.389000000000003</c:v>
                </c:pt>
                <c:pt idx="3489">
                  <c:v>35.393999999999998</c:v>
                </c:pt>
                <c:pt idx="3490">
                  <c:v>35.404000000000003</c:v>
                </c:pt>
                <c:pt idx="3491">
                  <c:v>35.414000000000001</c:v>
                </c:pt>
                <c:pt idx="3492">
                  <c:v>35.423999999999999</c:v>
                </c:pt>
                <c:pt idx="3493">
                  <c:v>35.433999999999997</c:v>
                </c:pt>
                <c:pt idx="3494">
                  <c:v>35.444000000000003</c:v>
                </c:pt>
                <c:pt idx="3495">
                  <c:v>35.454000000000001</c:v>
                </c:pt>
                <c:pt idx="3496">
                  <c:v>35.463999999999999</c:v>
                </c:pt>
                <c:pt idx="3497">
                  <c:v>35.488</c:v>
                </c:pt>
                <c:pt idx="3498">
                  <c:v>35.488999999999997</c:v>
                </c:pt>
                <c:pt idx="3499">
                  <c:v>35.494</c:v>
                </c:pt>
                <c:pt idx="3500">
                  <c:v>35.503999999999998</c:v>
                </c:pt>
                <c:pt idx="3501">
                  <c:v>35.514000000000003</c:v>
                </c:pt>
                <c:pt idx="3502">
                  <c:v>35.524000000000001</c:v>
                </c:pt>
                <c:pt idx="3503">
                  <c:v>35.533999999999999</c:v>
                </c:pt>
                <c:pt idx="3504">
                  <c:v>35.543999999999997</c:v>
                </c:pt>
                <c:pt idx="3505">
                  <c:v>35.554000000000002</c:v>
                </c:pt>
                <c:pt idx="3506">
                  <c:v>35.564</c:v>
                </c:pt>
                <c:pt idx="3507">
                  <c:v>35.587000000000003</c:v>
                </c:pt>
                <c:pt idx="3508">
                  <c:v>35.588000000000001</c:v>
                </c:pt>
                <c:pt idx="3509">
                  <c:v>35.594000000000001</c:v>
                </c:pt>
                <c:pt idx="3510">
                  <c:v>35.603999999999999</c:v>
                </c:pt>
                <c:pt idx="3511">
                  <c:v>35.615000000000002</c:v>
                </c:pt>
                <c:pt idx="3512">
                  <c:v>35.624000000000002</c:v>
                </c:pt>
                <c:pt idx="3513">
                  <c:v>35.634</c:v>
                </c:pt>
                <c:pt idx="3514">
                  <c:v>35.643999999999998</c:v>
                </c:pt>
                <c:pt idx="3515">
                  <c:v>35.654000000000003</c:v>
                </c:pt>
                <c:pt idx="3516">
                  <c:v>35.664000000000001</c:v>
                </c:pt>
                <c:pt idx="3517">
                  <c:v>35.688000000000002</c:v>
                </c:pt>
                <c:pt idx="3518">
                  <c:v>35.689</c:v>
                </c:pt>
                <c:pt idx="3519">
                  <c:v>35.694000000000003</c:v>
                </c:pt>
                <c:pt idx="3520">
                  <c:v>35.704000000000001</c:v>
                </c:pt>
                <c:pt idx="3521">
                  <c:v>35.713999999999999</c:v>
                </c:pt>
                <c:pt idx="3522">
                  <c:v>35.723999999999997</c:v>
                </c:pt>
                <c:pt idx="3523">
                  <c:v>35.734000000000002</c:v>
                </c:pt>
                <c:pt idx="3524">
                  <c:v>35.744</c:v>
                </c:pt>
                <c:pt idx="3525">
                  <c:v>35.753999999999998</c:v>
                </c:pt>
                <c:pt idx="3526">
                  <c:v>35.764000000000003</c:v>
                </c:pt>
                <c:pt idx="3527">
                  <c:v>35.787999999999997</c:v>
                </c:pt>
                <c:pt idx="3528">
                  <c:v>35.789000000000001</c:v>
                </c:pt>
                <c:pt idx="3529">
                  <c:v>35.793999999999997</c:v>
                </c:pt>
                <c:pt idx="3530">
                  <c:v>35.804000000000002</c:v>
                </c:pt>
                <c:pt idx="3531">
                  <c:v>35.814</c:v>
                </c:pt>
                <c:pt idx="3532">
                  <c:v>35.823999999999998</c:v>
                </c:pt>
                <c:pt idx="3533">
                  <c:v>35.834000000000003</c:v>
                </c:pt>
                <c:pt idx="3534">
                  <c:v>35.844000000000001</c:v>
                </c:pt>
                <c:pt idx="3535">
                  <c:v>35.853999999999999</c:v>
                </c:pt>
                <c:pt idx="3536">
                  <c:v>35.863999999999997</c:v>
                </c:pt>
                <c:pt idx="3537">
                  <c:v>35.887999999999998</c:v>
                </c:pt>
                <c:pt idx="3538">
                  <c:v>35.889000000000003</c:v>
                </c:pt>
                <c:pt idx="3539">
                  <c:v>35.893999999999998</c:v>
                </c:pt>
                <c:pt idx="3540">
                  <c:v>35.904000000000003</c:v>
                </c:pt>
                <c:pt idx="3541">
                  <c:v>35.914999999999999</c:v>
                </c:pt>
                <c:pt idx="3542">
                  <c:v>35.923999999999999</c:v>
                </c:pt>
                <c:pt idx="3543">
                  <c:v>35.933999999999997</c:v>
                </c:pt>
                <c:pt idx="3544">
                  <c:v>35.944000000000003</c:v>
                </c:pt>
                <c:pt idx="3545">
                  <c:v>35.954000000000001</c:v>
                </c:pt>
                <c:pt idx="3546">
                  <c:v>35.963999999999999</c:v>
                </c:pt>
                <c:pt idx="3547">
                  <c:v>35.988</c:v>
                </c:pt>
                <c:pt idx="3548">
                  <c:v>35.988999999999997</c:v>
                </c:pt>
                <c:pt idx="3549">
                  <c:v>35.994</c:v>
                </c:pt>
                <c:pt idx="3550">
                  <c:v>36.003999999999998</c:v>
                </c:pt>
                <c:pt idx="3551">
                  <c:v>36.014000000000003</c:v>
                </c:pt>
                <c:pt idx="3552">
                  <c:v>36.024000000000001</c:v>
                </c:pt>
                <c:pt idx="3553">
                  <c:v>36.033999999999999</c:v>
                </c:pt>
                <c:pt idx="3554">
                  <c:v>36.043999999999997</c:v>
                </c:pt>
                <c:pt idx="3555">
                  <c:v>36.054000000000002</c:v>
                </c:pt>
                <c:pt idx="3556">
                  <c:v>36.064</c:v>
                </c:pt>
                <c:pt idx="3557">
                  <c:v>36.088000000000001</c:v>
                </c:pt>
                <c:pt idx="3558">
                  <c:v>36.088999999999999</c:v>
                </c:pt>
                <c:pt idx="3559">
                  <c:v>36.094000000000001</c:v>
                </c:pt>
                <c:pt idx="3560">
                  <c:v>36.103999999999999</c:v>
                </c:pt>
                <c:pt idx="3561">
                  <c:v>36.113999999999997</c:v>
                </c:pt>
                <c:pt idx="3562">
                  <c:v>36.124000000000002</c:v>
                </c:pt>
                <c:pt idx="3563">
                  <c:v>36.134</c:v>
                </c:pt>
                <c:pt idx="3564">
                  <c:v>36.145000000000003</c:v>
                </c:pt>
                <c:pt idx="3565">
                  <c:v>36.154000000000003</c:v>
                </c:pt>
                <c:pt idx="3566">
                  <c:v>36.164000000000001</c:v>
                </c:pt>
                <c:pt idx="3567">
                  <c:v>36.188000000000002</c:v>
                </c:pt>
                <c:pt idx="3568">
                  <c:v>36.189</c:v>
                </c:pt>
                <c:pt idx="3569">
                  <c:v>36.194000000000003</c:v>
                </c:pt>
                <c:pt idx="3570">
                  <c:v>36.204000000000001</c:v>
                </c:pt>
                <c:pt idx="3571">
                  <c:v>36.213999999999999</c:v>
                </c:pt>
                <c:pt idx="3572">
                  <c:v>36.223999999999997</c:v>
                </c:pt>
                <c:pt idx="3573">
                  <c:v>36.234000000000002</c:v>
                </c:pt>
                <c:pt idx="3574">
                  <c:v>36.244</c:v>
                </c:pt>
                <c:pt idx="3575">
                  <c:v>36.253999999999998</c:v>
                </c:pt>
                <c:pt idx="3576">
                  <c:v>36.264000000000003</c:v>
                </c:pt>
                <c:pt idx="3577">
                  <c:v>36.287999999999997</c:v>
                </c:pt>
                <c:pt idx="3578">
                  <c:v>36.289000000000001</c:v>
                </c:pt>
                <c:pt idx="3579">
                  <c:v>36.293999999999997</c:v>
                </c:pt>
                <c:pt idx="3580">
                  <c:v>36.304000000000002</c:v>
                </c:pt>
                <c:pt idx="3581">
                  <c:v>36.314999999999998</c:v>
                </c:pt>
                <c:pt idx="3582">
                  <c:v>36.323999999999998</c:v>
                </c:pt>
                <c:pt idx="3583">
                  <c:v>36.334000000000003</c:v>
                </c:pt>
                <c:pt idx="3584">
                  <c:v>36.344000000000001</c:v>
                </c:pt>
                <c:pt idx="3585">
                  <c:v>36.353999999999999</c:v>
                </c:pt>
                <c:pt idx="3586">
                  <c:v>36.363999999999997</c:v>
                </c:pt>
                <c:pt idx="3587">
                  <c:v>36.387999999999998</c:v>
                </c:pt>
                <c:pt idx="3588">
                  <c:v>36.39</c:v>
                </c:pt>
                <c:pt idx="3589">
                  <c:v>36.393999999999998</c:v>
                </c:pt>
                <c:pt idx="3590">
                  <c:v>36.404000000000003</c:v>
                </c:pt>
                <c:pt idx="3591">
                  <c:v>36.414999999999999</c:v>
                </c:pt>
                <c:pt idx="3592">
                  <c:v>36.423999999999999</c:v>
                </c:pt>
                <c:pt idx="3593">
                  <c:v>36.433999999999997</c:v>
                </c:pt>
                <c:pt idx="3594">
                  <c:v>36.444000000000003</c:v>
                </c:pt>
                <c:pt idx="3595">
                  <c:v>36.454000000000001</c:v>
                </c:pt>
                <c:pt idx="3596">
                  <c:v>36.463999999999999</c:v>
                </c:pt>
                <c:pt idx="3597">
                  <c:v>36.488</c:v>
                </c:pt>
                <c:pt idx="3598">
                  <c:v>36.488999999999997</c:v>
                </c:pt>
                <c:pt idx="3599">
                  <c:v>36.494</c:v>
                </c:pt>
                <c:pt idx="3600">
                  <c:v>36.503999999999998</c:v>
                </c:pt>
                <c:pt idx="3601">
                  <c:v>36.514000000000003</c:v>
                </c:pt>
                <c:pt idx="3602">
                  <c:v>36.524000000000001</c:v>
                </c:pt>
                <c:pt idx="3603">
                  <c:v>36.533999999999999</c:v>
                </c:pt>
                <c:pt idx="3604">
                  <c:v>36.543999999999997</c:v>
                </c:pt>
                <c:pt idx="3605">
                  <c:v>36.554000000000002</c:v>
                </c:pt>
                <c:pt idx="3606">
                  <c:v>36.564</c:v>
                </c:pt>
                <c:pt idx="3607">
                  <c:v>36.588000000000001</c:v>
                </c:pt>
                <c:pt idx="3608">
                  <c:v>36.588999999999999</c:v>
                </c:pt>
                <c:pt idx="3609">
                  <c:v>36.594000000000001</c:v>
                </c:pt>
                <c:pt idx="3610">
                  <c:v>36.603999999999999</c:v>
                </c:pt>
                <c:pt idx="3611">
                  <c:v>36.613999999999997</c:v>
                </c:pt>
                <c:pt idx="3612">
                  <c:v>36.624000000000002</c:v>
                </c:pt>
                <c:pt idx="3613">
                  <c:v>36.634</c:v>
                </c:pt>
                <c:pt idx="3614">
                  <c:v>36.645000000000003</c:v>
                </c:pt>
                <c:pt idx="3615">
                  <c:v>36.654000000000003</c:v>
                </c:pt>
                <c:pt idx="3616">
                  <c:v>36.664000000000001</c:v>
                </c:pt>
                <c:pt idx="3617">
                  <c:v>36.688000000000002</c:v>
                </c:pt>
                <c:pt idx="3618">
                  <c:v>36.689</c:v>
                </c:pt>
                <c:pt idx="3619">
                  <c:v>36.694000000000003</c:v>
                </c:pt>
                <c:pt idx="3620">
                  <c:v>36.704000000000001</c:v>
                </c:pt>
                <c:pt idx="3621">
                  <c:v>36.713999999999999</c:v>
                </c:pt>
                <c:pt idx="3622">
                  <c:v>36.723999999999997</c:v>
                </c:pt>
                <c:pt idx="3623">
                  <c:v>36.734000000000002</c:v>
                </c:pt>
                <c:pt idx="3624">
                  <c:v>36.744</c:v>
                </c:pt>
                <c:pt idx="3625">
                  <c:v>36.753999999999998</c:v>
                </c:pt>
                <c:pt idx="3626">
                  <c:v>36.764000000000003</c:v>
                </c:pt>
                <c:pt idx="3627">
                  <c:v>36.787999999999997</c:v>
                </c:pt>
                <c:pt idx="3628">
                  <c:v>36.789000000000001</c:v>
                </c:pt>
                <c:pt idx="3629">
                  <c:v>36.793999999999997</c:v>
                </c:pt>
                <c:pt idx="3630">
                  <c:v>36.804000000000002</c:v>
                </c:pt>
                <c:pt idx="3631">
                  <c:v>36.814</c:v>
                </c:pt>
                <c:pt idx="3632">
                  <c:v>36.823999999999998</c:v>
                </c:pt>
                <c:pt idx="3633">
                  <c:v>36.834000000000003</c:v>
                </c:pt>
                <c:pt idx="3634">
                  <c:v>36.844999999999999</c:v>
                </c:pt>
                <c:pt idx="3635">
                  <c:v>36.853999999999999</c:v>
                </c:pt>
                <c:pt idx="3636">
                  <c:v>36.863999999999997</c:v>
                </c:pt>
                <c:pt idx="3637">
                  <c:v>36.887</c:v>
                </c:pt>
                <c:pt idx="3638">
                  <c:v>36.887999999999998</c:v>
                </c:pt>
                <c:pt idx="3639">
                  <c:v>36.893999999999998</c:v>
                </c:pt>
                <c:pt idx="3640">
                  <c:v>36.904000000000003</c:v>
                </c:pt>
                <c:pt idx="3641">
                  <c:v>36.914999999999999</c:v>
                </c:pt>
                <c:pt idx="3642">
                  <c:v>36.923999999999999</c:v>
                </c:pt>
                <c:pt idx="3643">
                  <c:v>36.933999999999997</c:v>
                </c:pt>
                <c:pt idx="3644">
                  <c:v>36.945</c:v>
                </c:pt>
                <c:pt idx="3645">
                  <c:v>36.954000000000001</c:v>
                </c:pt>
                <c:pt idx="3646">
                  <c:v>36.963999999999999</c:v>
                </c:pt>
                <c:pt idx="3647">
                  <c:v>36.987000000000002</c:v>
                </c:pt>
                <c:pt idx="3648">
                  <c:v>36.988999999999997</c:v>
                </c:pt>
                <c:pt idx="3649">
                  <c:v>36.994</c:v>
                </c:pt>
                <c:pt idx="3650">
                  <c:v>37.003999999999998</c:v>
                </c:pt>
                <c:pt idx="3651">
                  <c:v>37.015000000000001</c:v>
                </c:pt>
                <c:pt idx="3652">
                  <c:v>37.024000000000001</c:v>
                </c:pt>
                <c:pt idx="3653">
                  <c:v>37.033999999999999</c:v>
                </c:pt>
                <c:pt idx="3654">
                  <c:v>37.045000000000002</c:v>
                </c:pt>
                <c:pt idx="3655">
                  <c:v>37.054000000000002</c:v>
                </c:pt>
                <c:pt idx="3656">
                  <c:v>37.064</c:v>
                </c:pt>
                <c:pt idx="3657">
                  <c:v>37.088000000000001</c:v>
                </c:pt>
                <c:pt idx="3658">
                  <c:v>37.088999999999999</c:v>
                </c:pt>
                <c:pt idx="3659">
                  <c:v>37.094000000000001</c:v>
                </c:pt>
                <c:pt idx="3660">
                  <c:v>37.103999999999999</c:v>
                </c:pt>
                <c:pt idx="3661">
                  <c:v>37.113999999999997</c:v>
                </c:pt>
                <c:pt idx="3662">
                  <c:v>37.124000000000002</c:v>
                </c:pt>
                <c:pt idx="3663">
                  <c:v>37.134</c:v>
                </c:pt>
                <c:pt idx="3664">
                  <c:v>37.143999999999998</c:v>
                </c:pt>
                <c:pt idx="3665">
                  <c:v>37.154000000000003</c:v>
                </c:pt>
                <c:pt idx="3666">
                  <c:v>37.164000000000001</c:v>
                </c:pt>
                <c:pt idx="3667">
                  <c:v>37.188000000000002</c:v>
                </c:pt>
                <c:pt idx="3668">
                  <c:v>37.189</c:v>
                </c:pt>
                <c:pt idx="3669">
                  <c:v>37.194000000000003</c:v>
                </c:pt>
                <c:pt idx="3670">
                  <c:v>37.204000000000001</c:v>
                </c:pt>
                <c:pt idx="3671">
                  <c:v>37.213999999999999</c:v>
                </c:pt>
                <c:pt idx="3672">
                  <c:v>37.223999999999997</c:v>
                </c:pt>
                <c:pt idx="3673">
                  <c:v>37.234000000000002</c:v>
                </c:pt>
                <c:pt idx="3674">
                  <c:v>37.244</c:v>
                </c:pt>
                <c:pt idx="3675">
                  <c:v>37.253999999999998</c:v>
                </c:pt>
                <c:pt idx="3676">
                  <c:v>37.264000000000003</c:v>
                </c:pt>
                <c:pt idx="3677">
                  <c:v>37.287999999999997</c:v>
                </c:pt>
                <c:pt idx="3678">
                  <c:v>37.289000000000001</c:v>
                </c:pt>
                <c:pt idx="3679">
                  <c:v>37.293999999999997</c:v>
                </c:pt>
                <c:pt idx="3680">
                  <c:v>37.304000000000002</c:v>
                </c:pt>
                <c:pt idx="3681">
                  <c:v>37.314</c:v>
                </c:pt>
                <c:pt idx="3682">
                  <c:v>37.323999999999998</c:v>
                </c:pt>
                <c:pt idx="3683">
                  <c:v>37.334000000000003</c:v>
                </c:pt>
                <c:pt idx="3684">
                  <c:v>37.344999999999999</c:v>
                </c:pt>
                <c:pt idx="3685">
                  <c:v>37.353999999999999</c:v>
                </c:pt>
                <c:pt idx="3686">
                  <c:v>37.363999999999997</c:v>
                </c:pt>
                <c:pt idx="3687">
                  <c:v>37.387</c:v>
                </c:pt>
                <c:pt idx="3688">
                  <c:v>37.389000000000003</c:v>
                </c:pt>
                <c:pt idx="3689">
                  <c:v>37.393999999999998</c:v>
                </c:pt>
                <c:pt idx="3690">
                  <c:v>37.404000000000003</c:v>
                </c:pt>
                <c:pt idx="3691">
                  <c:v>37.414000000000001</c:v>
                </c:pt>
                <c:pt idx="3692">
                  <c:v>37.423999999999999</c:v>
                </c:pt>
                <c:pt idx="3693">
                  <c:v>37.433999999999997</c:v>
                </c:pt>
                <c:pt idx="3694">
                  <c:v>37.444000000000003</c:v>
                </c:pt>
                <c:pt idx="3695">
                  <c:v>37.454000000000001</c:v>
                </c:pt>
                <c:pt idx="3696">
                  <c:v>37.463999999999999</c:v>
                </c:pt>
                <c:pt idx="3697">
                  <c:v>37.488</c:v>
                </c:pt>
                <c:pt idx="3698">
                  <c:v>37.488999999999997</c:v>
                </c:pt>
                <c:pt idx="3699">
                  <c:v>37.494</c:v>
                </c:pt>
                <c:pt idx="3700">
                  <c:v>37.503999999999998</c:v>
                </c:pt>
                <c:pt idx="3701">
                  <c:v>37.514000000000003</c:v>
                </c:pt>
                <c:pt idx="3702">
                  <c:v>37.524000000000001</c:v>
                </c:pt>
                <c:pt idx="3703">
                  <c:v>37.533999999999999</c:v>
                </c:pt>
                <c:pt idx="3704">
                  <c:v>37.543999999999997</c:v>
                </c:pt>
                <c:pt idx="3705">
                  <c:v>37.554000000000002</c:v>
                </c:pt>
                <c:pt idx="3706">
                  <c:v>37.564</c:v>
                </c:pt>
                <c:pt idx="3707">
                  <c:v>37.588999999999999</c:v>
                </c:pt>
                <c:pt idx="3708">
                  <c:v>37.590000000000003</c:v>
                </c:pt>
                <c:pt idx="3709">
                  <c:v>37.594000000000001</c:v>
                </c:pt>
                <c:pt idx="3710">
                  <c:v>37.603999999999999</c:v>
                </c:pt>
                <c:pt idx="3711">
                  <c:v>37.613999999999997</c:v>
                </c:pt>
                <c:pt idx="3712">
                  <c:v>37.624000000000002</c:v>
                </c:pt>
                <c:pt idx="3713">
                  <c:v>37.634</c:v>
                </c:pt>
                <c:pt idx="3714">
                  <c:v>37.643999999999998</c:v>
                </c:pt>
                <c:pt idx="3715">
                  <c:v>37.654000000000003</c:v>
                </c:pt>
                <c:pt idx="3716">
                  <c:v>37.664000000000001</c:v>
                </c:pt>
                <c:pt idx="3717">
                  <c:v>37.688000000000002</c:v>
                </c:pt>
                <c:pt idx="3718">
                  <c:v>37.689</c:v>
                </c:pt>
                <c:pt idx="3719">
                  <c:v>37.694000000000003</c:v>
                </c:pt>
                <c:pt idx="3720">
                  <c:v>37.704000000000001</c:v>
                </c:pt>
                <c:pt idx="3721">
                  <c:v>37.713999999999999</c:v>
                </c:pt>
                <c:pt idx="3722">
                  <c:v>37.723999999999997</c:v>
                </c:pt>
                <c:pt idx="3723">
                  <c:v>37.734000000000002</c:v>
                </c:pt>
                <c:pt idx="3724">
                  <c:v>37.744</c:v>
                </c:pt>
                <c:pt idx="3725">
                  <c:v>37.753999999999998</c:v>
                </c:pt>
                <c:pt idx="3726">
                  <c:v>37.764000000000003</c:v>
                </c:pt>
                <c:pt idx="3727">
                  <c:v>37.787999999999997</c:v>
                </c:pt>
                <c:pt idx="3728">
                  <c:v>37.79</c:v>
                </c:pt>
                <c:pt idx="3729">
                  <c:v>37.793999999999997</c:v>
                </c:pt>
                <c:pt idx="3730">
                  <c:v>37.804000000000002</c:v>
                </c:pt>
                <c:pt idx="3731">
                  <c:v>37.814999999999998</c:v>
                </c:pt>
                <c:pt idx="3732">
                  <c:v>37.823999999999998</c:v>
                </c:pt>
                <c:pt idx="3733">
                  <c:v>37.834000000000003</c:v>
                </c:pt>
                <c:pt idx="3734">
                  <c:v>37.844999999999999</c:v>
                </c:pt>
                <c:pt idx="3735">
                  <c:v>37.853999999999999</c:v>
                </c:pt>
                <c:pt idx="3736">
                  <c:v>37.863999999999997</c:v>
                </c:pt>
                <c:pt idx="3737">
                  <c:v>37.887999999999998</c:v>
                </c:pt>
                <c:pt idx="3738">
                  <c:v>37.889000000000003</c:v>
                </c:pt>
                <c:pt idx="3739">
                  <c:v>37.893999999999998</c:v>
                </c:pt>
                <c:pt idx="3740">
                  <c:v>37.904000000000003</c:v>
                </c:pt>
                <c:pt idx="3741">
                  <c:v>37.914000000000001</c:v>
                </c:pt>
                <c:pt idx="3742">
                  <c:v>37.923999999999999</c:v>
                </c:pt>
                <c:pt idx="3743">
                  <c:v>37.933999999999997</c:v>
                </c:pt>
                <c:pt idx="3744">
                  <c:v>37.945</c:v>
                </c:pt>
                <c:pt idx="3745">
                  <c:v>37.954000000000001</c:v>
                </c:pt>
                <c:pt idx="3746">
                  <c:v>37.963999999999999</c:v>
                </c:pt>
                <c:pt idx="3747">
                  <c:v>37.988</c:v>
                </c:pt>
                <c:pt idx="3748">
                  <c:v>37.988999999999997</c:v>
                </c:pt>
                <c:pt idx="3749">
                  <c:v>37.994</c:v>
                </c:pt>
                <c:pt idx="3750">
                  <c:v>38.003999999999998</c:v>
                </c:pt>
                <c:pt idx="3751">
                  <c:v>38.014000000000003</c:v>
                </c:pt>
                <c:pt idx="3752">
                  <c:v>38.024000000000001</c:v>
                </c:pt>
                <c:pt idx="3753">
                  <c:v>38.033999999999999</c:v>
                </c:pt>
                <c:pt idx="3754">
                  <c:v>38.043999999999997</c:v>
                </c:pt>
                <c:pt idx="3755">
                  <c:v>38.054000000000002</c:v>
                </c:pt>
                <c:pt idx="3756">
                  <c:v>38.064</c:v>
                </c:pt>
                <c:pt idx="3757">
                  <c:v>38.088000000000001</c:v>
                </c:pt>
                <c:pt idx="3758">
                  <c:v>38.090000000000003</c:v>
                </c:pt>
                <c:pt idx="3759">
                  <c:v>38.094000000000001</c:v>
                </c:pt>
                <c:pt idx="3760">
                  <c:v>38.103999999999999</c:v>
                </c:pt>
                <c:pt idx="3761">
                  <c:v>38.113999999999997</c:v>
                </c:pt>
                <c:pt idx="3762">
                  <c:v>38.124000000000002</c:v>
                </c:pt>
                <c:pt idx="3763">
                  <c:v>38.134</c:v>
                </c:pt>
                <c:pt idx="3764">
                  <c:v>38.145000000000003</c:v>
                </c:pt>
                <c:pt idx="3765">
                  <c:v>38.154000000000003</c:v>
                </c:pt>
                <c:pt idx="3766">
                  <c:v>38.164000000000001</c:v>
                </c:pt>
                <c:pt idx="3767">
                  <c:v>38.186999999999998</c:v>
                </c:pt>
                <c:pt idx="3768">
                  <c:v>38.188000000000002</c:v>
                </c:pt>
                <c:pt idx="3769">
                  <c:v>38.194000000000003</c:v>
                </c:pt>
                <c:pt idx="3770">
                  <c:v>38.204000000000001</c:v>
                </c:pt>
                <c:pt idx="3771">
                  <c:v>38.215000000000003</c:v>
                </c:pt>
                <c:pt idx="3772">
                  <c:v>38.223999999999997</c:v>
                </c:pt>
                <c:pt idx="3773">
                  <c:v>38.234000000000002</c:v>
                </c:pt>
                <c:pt idx="3774">
                  <c:v>38.244999999999997</c:v>
                </c:pt>
                <c:pt idx="3775">
                  <c:v>38.253999999999998</c:v>
                </c:pt>
                <c:pt idx="3776">
                  <c:v>38.264000000000003</c:v>
                </c:pt>
                <c:pt idx="3777">
                  <c:v>38.287999999999997</c:v>
                </c:pt>
                <c:pt idx="3778">
                  <c:v>38.289000000000001</c:v>
                </c:pt>
                <c:pt idx="3779">
                  <c:v>38.293999999999997</c:v>
                </c:pt>
                <c:pt idx="3780">
                  <c:v>38.304000000000002</c:v>
                </c:pt>
                <c:pt idx="3781">
                  <c:v>38.314</c:v>
                </c:pt>
                <c:pt idx="3782">
                  <c:v>38.323999999999998</c:v>
                </c:pt>
                <c:pt idx="3783">
                  <c:v>38.334000000000003</c:v>
                </c:pt>
                <c:pt idx="3784">
                  <c:v>38.344999999999999</c:v>
                </c:pt>
                <c:pt idx="3785">
                  <c:v>38.353999999999999</c:v>
                </c:pt>
                <c:pt idx="3786">
                  <c:v>38.363999999999997</c:v>
                </c:pt>
                <c:pt idx="3787">
                  <c:v>38.387999999999998</c:v>
                </c:pt>
                <c:pt idx="3788">
                  <c:v>38.39</c:v>
                </c:pt>
                <c:pt idx="3789">
                  <c:v>38.393999999999998</c:v>
                </c:pt>
                <c:pt idx="3790">
                  <c:v>38.404000000000003</c:v>
                </c:pt>
                <c:pt idx="3791">
                  <c:v>38.414999999999999</c:v>
                </c:pt>
                <c:pt idx="3792">
                  <c:v>38.423999999999999</c:v>
                </c:pt>
                <c:pt idx="3793">
                  <c:v>38.433999999999997</c:v>
                </c:pt>
                <c:pt idx="3794">
                  <c:v>38.445</c:v>
                </c:pt>
                <c:pt idx="3795">
                  <c:v>38.454000000000001</c:v>
                </c:pt>
                <c:pt idx="3796">
                  <c:v>38.463999999999999</c:v>
                </c:pt>
                <c:pt idx="3797">
                  <c:v>38.488</c:v>
                </c:pt>
                <c:pt idx="3798">
                  <c:v>38.488999999999997</c:v>
                </c:pt>
                <c:pt idx="3799">
                  <c:v>38.494</c:v>
                </c:pt>
                <c:pt idx="3800">
                  <c:v>38.503999999999998</c:v>
                </c:pt>
                <c:pt idx="3801">
                  <c:v>38.514000000000003</c:v>
                </c:pt>
                <c:pt idx="3802">
                  <c:v>38.524000000000001</c:v>
                </c:pt>
                <c:pt idx="3803">
                  <c:v>38.533999999999999</c:v>
                </c:pt>
                <c:pt idx="3804">
                  <c:v>38.545000000000002</c:v>
                </c:pt>
                <c:pt idx="3805">
                  <c:v>38.554000000000002</c:v>
                </c:pt>
                <c:pt idx="3806">
                  <c:v>38.564</c:v>
                </c:pt>
                <c:pt idx="3807">
                  <c:v>38.588000000000001</c:v>
                </c:pt>
                <c:pt idx="3808">
                  <c:v>38.588999999999999</c:v>
                </c:pt>
                <c:pt idx="3809">
                  <c:v>38.594000000000001</c:v>
                </c:pt>
                <c:pt idx="3810">
                  <c:v>38.603999999999999</c:v>
                </c:pt>
                <c:pt idx="3811">
                  <c:v>38.613999999999997</c:v>
                </c:pt>
                <c:pt idx="3812">
                  <c:v>38.624000000000002</c:v>
                </c:pt>
                <c:pt idx="3813">
                  <c:v>38.634</c:v>
                </c:pt>
                <c:pt idx="3814">
                  <c:v>38.645000000000003</c:v>
                </c:pt>
                <c:pt idx="3815">
                  <c:v>38.654000000000003</c:v>
                </c:pt>
                <c:pt idx="3816">
                  <c:v>38.664000000000001</c:v>
                </c:pt>
                <c:pt idx="3817">
                  <c:v>38.688000000000002</c:v>
                </c:pt>
                <c:pt idx="3818">
                  <c:v>38.689</c:v>
                </c:pt>
                <c:pt idx="3819">
                  <c:v>38.694000000000003</c:v>
                </c:pt>
                <c:pt idx="3820">
                  <c:v>38.704000000000001</c:v>
                </c:pt>
                <c:pt idx="3821">
                  <c:v>38.713999999999999</c:v>
                </c:pt>
                <c:pt idx="3822">
                  <c:v>38.723999999999997</c:v>
                </c:pt>
                <c:pt idx="3823">
                  <c:v>38.734000000000002</c:v>
                </c:pt>
                <c:pt idx="3824">
                  <c:v>38.744</c:v>
                </c:pt>
                <c:pt idx="3825">
                  <c:v>38.753999999999998</c:v>
                </c:pt>
                <c:pt idx="3826">
                  <c:v>38.764000000000003</c:v>
                </c:pt>
                <c:pt idx="3827">
                  <c:v>38.787999999999997</c:v>
                </c:pt>
                <c:pt idx="3828">
                  <c:v>38.79</c:v>
                </c:pt>
                <c:pt idx="3829">
                  <c:v>38.793999999999997</c:v>
                </c:pt>
                <c:pt idx="3830">
                  <c:v>38.804000000000002</c:v>
                </c:pt>
                <c:pt idx="3831">
                  <c:v>38.814999999999998</c:v>
                </c:pt>
                <c:pt idx="3832">
                  <c:v>38.823999999999998</c:v>
                </c:pt>
                <c:pt idx="3833">
                  <c:v>38.834000000000003</c:v>
                </c:pt>
                <c:pt idx="3834">
                  <c:v>38.844999999999999</c:v>
                </c:pt>
                <c:pt idx="3835">
                  <c:v>38.853999999999999</c:v>
                </c:pt>
                <c:pt idx="3836">
                  <c:v>38.863999999999997</c:v>
                </c:pt>
                <c:pt idx="3837">
                  <c:v>38.887999999999998</c:v>
                </c:pt>
                <c:pt idx="3838">
                  <c:v>38.889000000000003</c:v>
                </c:pt>
                <c:pt idx="3839">
                  <c:v>38.893999999999998</c:v>
                </c:pt>
                <c:pt idx="3840">
                  <c:v>38.904000000000003</c:v>
                </c:pt>
                <c:pt idx="3841">
                  <c:v>38.914000000000001</c:v>
                </c:pt>
                <c:pt idx="3842">
                  <c:v>38.923999999999999</c:v>
                </c:pt>
                <c:pt idx="3843">
                  <c:v>38.933999999999997</c:v>
                </c:pt>
                <c:pt idx="3844">
                  <c:v>38.945</c:v>
                </c:pt>
                <c:pt idx="3845">
                  <c:v>38.954000000000001</c:v>
                </c:pt>
                <c:pt idx="3846">
                  <c:v>38.963999999999999</c:v>
                </c:pt>
                <c:pt idx="3847">
                  <c:v>38.988</c:v>
                </c:pt>
                <c:pt idx="3848">
                  <c:v>38.988999999999997</c:v>
                </c:pt>
                <c:pt idx="3849">
                  <c:v>38.994</c:v>
                </c:pt>
                <c:pt idx="3850">
                  <c:v>39.003999999999998</c:v>
                </c:pt>
                <c:pt idx="3851">
                  <c:v>39.014000000000003</c:v>
                </c:pt>
                <c:pt idx="3852">
                  <c:v>39.024000000000001</c:v>
                </c:pt>
                <c:pt idx="3853">
                  <c:v>39.033999999999999</c:v>
                </c:pt>
                <c:pt idx="3854">
                  <c:v>39.045000000000002</c:v>
                </c:pt>
                <c:pt idx="3855">
                  <c:v>39.054000000000002</c:v>
                </c:pt>
                <c:pt idx="3856">
                  <c:v>39.064</c:v>
                </c:pt>
                <c:pt idx="3857">
                  <c:v>39.088000000000001</c:v>
                </c:pt>
                <c:pt idx="3858">
                  <c:v>39.090000000000003</c:v>
                </c:pt>
                <c:pt idx="3859">
                  <c:v>39.094000000000001</c:v>
                </c:pt>
                <c:pt idx="3860">
                  <c:v>39.103999999999999</c:v>
                </c:pt>
                <c:pt idx="3861">
                  <c:v>39.115000000000002</c:v>
                </c:pt>
                <c:pt idx="3862">
                  <c:v>39.124000000000002</c:v>
                </c:pt>
                <c:pt idx="3863">
                  <c:v>39.134</c:v>
                </c:pt>
                <c:pt idx="3864">
                  <c:v>39.145000000000003</c:v>
                </c:pt>
                <c:pt idx="3865">
                  <c:v>39.154000000000003</c:v>
                </c:pt>
                <c:pt idx="3866">
                  <c:v>39.164000000000001</c:v>
                </c:pt>
                <c:pt idx="3867">
                  <c:v>39.188000000000002</c:v>
                </c:pt>
                <c:pt idx="3868">
                  <c:v>39.189</c:v>
                </c:pt>
                <c:pt idx="3869">
                  <c:v>39.194000000000003</c:v>
                </c:pt>
                <c:pt idx="3870">
                  <c:v>39.204000000000001</c:v>
                </c:pt>
                <c:pt idx="3871">
                  <c:v>39.213999999999999</c:v>
                </c:pt>
                <c:pt idx="3872">
                  <c:v>39.223999999999997</c:v>
                </c:pt>
                <c:pt idx="3873">
                  <c:v>39.234000000000002</c:v>
                </c:pt>
                <c:pt idx="3874">
                  <c:v>39.244</c:v>
                </c:pt>
                <c:pt idx="3875">
                  <c:v>39.253999999999998</c:v>
                </c:pt>
                <c:pt idx="3876">
                  <c:v>39.264000000000003</c:v>
                </c:pt>
                <c:pt idx="3877">
                  <c:v>39.287999999999997</c:v>
                </c:pt>
                <c:pt idx="3878">
                  <c:v>39.289000000000001</c:v>
                </c:pt>
                <c:pt idx="3879">
                  <c:v>39.293999999999997</c:v>
                </c:pt>
                <c:pt idx="3880">
                  <c:v>39.304000000000002</c:v>
                </c:pt>
                <c:pt idx="3881">
                  <c:v>39.314999999999998</c:v>
                </c:pt>
                <c:pt idx="3882">
                  <c:v>39.323999999999998</c:v>
                </c:pt>
                <c:pt idx="3883">
                  <c:v>39.334000000000003</c:v>
                </c:pt>
                <c:pt idx="3884">
                  <c:v>39.344000000000001</c:v>
                </c:pt>
                <c:pt idx="3885">
                  <c:v>39.353999999999999</c:v>
                </c:pt>
                <c:pt idx="3886">
                  <c:v>39.363999999999997</c:v>
                </c:pt>
                <c:pt idx="3887">
                  <c:v>39.387999999999998</c:v>
                </c:pt>
                <c:pt idx="3888">
                  <c:v>39.389000000000003</c:v>
                </c:pt>
                <c:pt idx="3889">
                  <c:v>39.393999999999998</c:v>
                </c:pt>
                <c:pt idx="3890">
                  <c:v>39.404000000000003</c:v>
                </c:pt>
                <c:pt idx="3891">
                  <c:v>39.414000000000001</c:v>
                </c:pt>
                <c:pt idx="3892">
                  <c:v>39.423999999999999</c:v>
                </c:pt>
                <c:pt idx="3893">
                  <c:v>39.433999999999997</c:v>
                </c:pt>
                <c:pt idx="3894">
                  <c:v>39.445</c:v>
                </c:pt>
                <c:pt idx="3895">
                  <c:v>39.454000000000001</c:v>
                </c:pt>
                <c:pt idx="3896">
                  <c:v>39.463999999999999</c:v>
                </c:pt>
                <c:pt idx="3897">
                  <c:v>39.487000000000002</c:v>
                </c:pt>
                <c:pt idx="3898">
                  <c:v>39.488999999999997</c:v>
                </c:pt>
                <c:pt idx="3899">
                  <c:v>39.494</c:v>
                </c:pt>
                <c:pt idx="3900">
                  <c:v>39.503999999999998</c:v>
                </c:pt>
                <c:pt idx="3901">
                  <c:v>39.515000000000001</c:v>
                </c:pt>
                <c:pt idx="3902">
                  <c:v>39.524000000000001</c:v>
                </c:pt>
                <c:pt idx="3903">
                  <c:v>39.533999999999999</c:v>
                </c:pt>
                <c:pt idx="3904">
                  <c:v>39.545000000000002</c:v>
                </c:pt>
                <c:pt idx="3905">
                  <c:v>39.554000000000002</c:v>
                </c:pt>
                <c:pt idx="3906">
                  <c:v>39.564</c:v>
                </c:pt>
                <c:pt idx="3907">
                  <c:v>39.588000000000001</c:v>
                </c:pt>
                <c:pt idx="3908">
                  <c:v>39.590000000000003</c:v>
                </c:pt>
                <c:pt idx="3909">
                  <c:v>39.594000000000001</c:v>
                </c:pt>
                <c:pt idx="3910">
                  <c:v>39.603999999999999</c:v>
                </c:pt>
                <c:pt idx="3911">
                  <c:v>39.613999999999997</c:v>
                </c:pt>
                <c:pt idx="3912">
                  <c:v>39.624000000000002</c:v>
                </c:pt>
                <c:pt idx="3913">
                  <c:v>39.634</c:v>
                </c:pt>
                <c:pt idx="3914">
                  <c:v>39.645000000000003</c:v>
                </c:pt>
                <c:pt idx="3915">
                  <c:v>39.654000000000003</c:v>
                </c:pt>
                <c:pt idx="3916">
                  <c:v>39.664000000000001</c:v>
                </c:pt>
                <c:pt idx="3917">
                  <c:v>39.688000000000002</c:v>
                </c:pt>
                <c:pt idx="3918">
                  <c:v>39.69</c:v>
                </c:pt>
                <c:pt idx="3919">
                  <c:v>39.694000000000003</c:v>
                </c:pt>
                <c:pt idx="3920">
                  <c:v>39.704000000000001</c:v>
                </c:pt>
                <c:pt idx="3921">
                  <c:v>39.715000000000003</c:v>
                </c:pt>
                <c:pt idx="3922">
                  <c:v>39.723999999999997</c:v>
                </c:pt>
                <c:pt idx="3923">
                  <c:v>39.734000000000002</c:v>
                </c:pt>
                <c:pt idx="3924">
                  <c:v>39.744999999999997</c:v>
                </c:pt>
                <c:pt idx="3925">
                  <c:v>39.753999999999998</c:v>
                </c:pt>
                <c:pt idx="3926">
                  <c:v>39.764000000000003</c:v>
                </c:pt>
                <c:pt idx="3927">
                  <c:v>39.787999999999997</c:v>
                </c:pt>
                <c:pt idx="3928">
                  <c:v>39.789000000000001</c:v>
                </c:pt>
                <c:pt idx="3929">
                  <c:v>39.793999999999997</c:v>
                </c:pt>
                <c:pt idx="3930">
                  <c:v>39.804000000000002</c:v>
                </c:pt>
                <c:pt idx="3931">
                  <c:v>39.814</c:v>
                </c:pt>
                <c:pt idx="3932">
                  <c:v>39.823999999999998</c:v>
                </c:pt>
                <c:pt idx="3933">
                  <c:v>39.834000000000003</c:v>
                </c:pt>
                <c:pt idx="3934">
                  <c:v>39.844000000000001</c:v>
                </c:pt>
                <c:pt idx="3935">
                  <c:v>39.853999999999999</c:v>
                </c:pt>
                <c:pt idx="3936">
                  <c:v>39.863999999999997</c:v>
                </c:pt>
                <c:pt idx="3937">
                  <c:v>39.889000000000003</c:v>
                </c:pt>
                <c:pt idx="3938">
                  <c:v>39.89</c:v>
                </c:pt>
                <c:pt idx="3939">
                  <c:v>39.893999999999998</c:v>
                </c:pt>
                <c:pt idx="3940">
                  <c:v>39.904000000000003</c:v>
                </c:pt>
                <c:pt idx="3941">
                  <c:v>39.914999999999999</c:v>
                </c:pt>
                <c:pt idx="3942">
                  <c:v>39.923999999999999</c:v>
                </c:pt>
                <c:pt idx="3943">
                  <c:v>39.933999999999997</c:v>
                </c:pt>
                <c:pt idx="3944">
                  <c:v>39.944000000000003</c:v>
                </c:pt>
                <c:pt idx="3945">
                  <c:v>39.954000000000001</c:v>
                </c:pt>
                <c:pt idx="3946">
                  <c:v>39.963999999999999</c:v>
                </c:pt>
                <c:pt idx="3947">
                  <c:v>39.988</c:v>
                </c:pt>
                <c:pt idx="3948">
                  <c:v>39.988999999999997</c:v>
                </c:pt>
                <c:pt idx="3949">
                  <c:v>39.994</c:v>
                </c:pt>
                <c:pt idx="3950">
                  <c:v>40.003999999999998</c:v>
                </c:pt>
                <c:pt idx="3951">
                  <c:v>40.014000000000003</c:v>
                </c:pt>
                <c:pt idx="3952">
                  <c:v>40.024000000000001</c:v>
                </c:pt>
                <c:pt idx="3953">
                  <c:v>40.033999999999999</c:v>
                </c:pt>
                <c:pt idx="3954">
                  <c:v>40.043999999999997</c:v>
                </c:pt>
                <c:pt idx="3955">
                  <c:v>40.054000000000002</c:v>
                </c:pt>
                <c:pt idx="3956">
                  <c:v>40.064999999999998</c:v>
                </c:pt>
                <c:pt idx="3957">
                  <c:v>40.088000000000001</c:v>
                </c:pt>
                <c:pt idx="3958">
                  <c:v>40.090000000000003</c:v>
                </c:pt>
                <c:pt idx="3959">
                  <c:v>40.094000000000001</c:v>
                </c:pt>
                <c:pt idx="3960">
                  <c:v>40.103999999999999</c:v>
                </c:pt>
                <c:pt idx="3961">
                  <c:v>40.113999999999997</c:v>
                </c:pt>
                <c:pt idx="3962">
                  <c:v>40.124000000000002</c:v>
                </c:pt>
                <c:pt idx="3963">
                  <c:v>40.134</c:v>
                </c:pt>
                <c:pt idx="3964">
                  <c:v>40.143999999999998</c:v>
                </c:pt>
                <c:pt idx="3965">
                  <c:v>40.154000000000003</c:v>
                </c:pt>
                <c:pt idx="3966">
                  <c:v>40.164000000000001</c:v>
                </c:pt>
                <c:pt idx="3967">
                  <c:v>40.188000000000002</c:v>
                </c:pt>
                <c:pt idx="3968">
                  <c:v>40.19</c:v>
                </c:pt>
                <c:pt idx="3969">
                  <c:v>40.194000000000003</c:v>
                </c:pt>
                <c:pt idx="3970">
                  <c:v>40.204000000000001</c:v>
                </c:pt>
                <c:pt idx="3971">
                  <c:v>40.213999999999999</c:v>
                </c:pt>
                <c:pt idx="3972">
                  <c:v>40.223999999999997</c:v>
                </c:pt>
                <c:pt idx="3973">
                  <c:v>40.234000000000002</c:v>
                </c:pt>
                <c:pt idx="3974">
                  <c:v>40.244</c:v>
                </c:pt>
                <c:pt idx="3975">
                  <c:v>40.253999999999998</c:v>
                </c:pt>
                <c:pt idx="3976">
                  <c:v>40.264000000000003</c:v>
                </c:pt>
                <c:pt idx="3977">
                  <c:v>40.287999999999997</c:v>
                </c:pt>
                <c:pt idx="3978">
                  <c:v>40.29</c:v>
                </c:pt>
                <c:pt idx="3979">
                  <c:v>40.293999999999997</c:v>
                </c:pt>
                <c:pt idx="3980">
                  <c:v>40.304000000000002</c:v>
                </c:pt>
                <c:pt idx="3981">
                  <c:v>40.314999999999998</c:v>
                </c:pt>
                <c:pt idx="3982">
                  <c:v>40.323999999999998</c:v>
                </c:pt>
                <c:pt idx="3983">
                  <c:v>40.334000000000003</c:v>
                </c:pt>
                <c:pt idx="3984">
                  <c:v>40.344999999999999</c:v>
                </c:pt>
                <c:pt idx="3985">
                  <c:v>40.353999999999999</c:v>
                </c:pt>
                <c:pt idx="3986">
                  <c:v>40.363999999999997</c:v>
                </c:pt>
                <c:pt idx="3987">
                  <c:v>40.374000000000002</c:v>
                </c:pt>
                <c:pt idx="3988">
                  <c:v>40.384</c:v>
                </c:pt>
                <c:pt idx="3989">
                  <c:v>40.393999999999998</c:v>
                </c:pt>
                <c:pt idx="3990">
                  <c:v>40.417999999999999</c:v>
                </c:pt>
                <c:pt idx="3991">
                  <c:v>40.42</c:v>
                </c:pt>
                <c:pt idx="3992">
                  <c:v>40.423999999999999</c:v>
                </c:pt>
                <c:pt idx="3993">
                  <c:v>40.433999999999997</c:v>
                </c:pt>
                <c:pt idx="3994">
                  <c:v>40.444000000000003</c:v>
                </c:pt>
                <c:pt idx="3995">
                  <c:v>40.454000000000001</c:v>
                </c:pt>
                <c:pt idx="3996">
                  <c:v>40.463999999999999</c:v>
                </c:pt>
                <c:pt idx="3997">
                  <c:v>40.488</c:v>
                </c:pt>
                <c:pt idx="3998">
                  <c:v>40.49</c:v>
                </c:pt>
                <c:pt idx="3999">
                  <c:v>40.494</c:v>
                </c:pt>
                <c:pt idx="4000">
                  <c:v>40.503999999999998</c:v>
                </c:pt>
                <c:pt idx="4001">
                  <c:v>40.514000000000003</c:v>
                </c:pt>
                <c:pt idx="4002">
                  <c:v>40.524000000000001</c:v>
                </c:pt>
                <c:pt idx="4003">
                  <c:v>40.533999999999999</c:v>
                </c:pt>
                <c:pt idx="4004">
                  <c:v>40.543999999999997</c:v>
                </c:pt>
                <c:pt idx="4005">
                  <c:v>40.554000000000002</c:v>
                </c:pt>
                <c:pt idx="4006">
                  <c:v>40.564999999999998</c:v>
                </c:pt>
                <c:pt idx="4007">
                  <c:v>40.588000000000001</c:v>
                </c:pt>
                <c:pt idx="4008">
                  <c:v>40.590000000000003</c:v>
                </c:pt>
                <c:pt idx="4009">
                  <c:v>40.594000000000001</c:v>
                </c:pt>
                <c:pt idx="4010">
                  <c:v>40.603999999999999</c:v>
                </c:pt>
                <c:pt idx="4011">
                  <c:v>40.615000000000002</c:v>
                </c:pt>
                <c:pt idx="4012">
                  <c:v>40.624000000000002</c:v>
                </c:pt>
                <c:pt idx="4013">
                  <c:v>40.634</c:v>
                </c:pt>
                <c:pt idx="4014">
                  <c:v>40.645000000000003</c:v>
                </c:pt>
                <c:pt idx="4015">
                  <c:v>40.654000000000003</c:v>
                </c:pt>
                <c:pt idx="4016">
                  <c:v>40.664000000000001</c:v>
                </c:pt>
                <c:pt idx="4017">
                  <c:v>40.688000000000002</c:v>
                </c:pt>
                <c:pt idx="4018">
                  <c:v>40.689</c:v>
                </c:pt>
                <c:pt idx="4019">
                  <c:v>40.694000000000003</c:v>
                </c:pt>
                <c:pt idx="4020">
                  <c:v>40.704000000000001</c:v>
                </c:pt>
                <c:pt idx="4021">
                  <c:v>40.713999999999999</c:v>
                </c:pt>
                <c:pt idx="4022">
                  <c:v>40.723999999999997</c:v>
                </c:pt>
                <c:pt idx="4023">
                  <c:v>40.734000000000002</c:v>
                </c:pt>
                <c:pt idx="4024">
                  <c:v>40.744</c:v>
                </c:pt>
                <c:pt idx="4025">
                  <c:v>40.753999999999998</c:v>
                </c:pt>
                <c:pt idx="4026">
                  <c:v>40.764000000000003</c:v>
                </c:pt>
                <c:pt idx="4027">
                  <c:v>40.786999999999999</c:v>
                </c:pt>
                <c:pt idx="4028">
                  <c:v>40.789000000000001</c:v>
                </c:pt>
                <c:pt idx="4029">
                  <c:v>40.793999999999997</c:v>
                </c:pt>
                <c:pt idx="4030">
                  <c:v>40.804000000000002</c:v>
                </c:pt>
                <c:pt idx="4031">
                  <c:v>40.814</c:v>
                </c:pt>
                <c:pt idx="4032">
                  <c:v>40.823999999999998</c:v>
                </c:pt>
                <c:pt idx="4033">
                  <c:v>40.834000000000003</c:v>
                </c:pt>
                <c:pt idx="4034">
                  <c:v>40.844000000000001</c:v>
                </c:pt>
                <c:pt idx="4035">
                  <c:v>40.853999999999999</c:v>
                </c:pt>
                <c:pt idx="4036">
                  <c:v>40.863999999999997</c:v>
                </c:pt>
                <c:pt idx="4037">
                  <c:v>40.887999999999998</c:v>
                </c:pt>
                <c:pt idx="4038">
                  <c:v>40.889000000000003</c:v>
                </c:pt>
                <c:pt idx="4039">
                  <c:v>40.893999999999998</c:v>
                </c:pt>
                <c:pt idx="4040">
                  <c:v>40.904000000000003</c:v>
                </c:pt>
                <c:pt idx="4041">
                  <c:v>40.914999999999999</c:v>
                </c:pt>
                <c:pt idx="4042">
                  <c:v>40.923999999999999</c:v>
                </c:pt>
                <c:pt idx="4043">
                  <c:v>40.933999999999997</c:v>
                </c:pt>
                <c:pt idx="4044">
                  <c:v>40.944000000000003</c:v>
                </c:pt>
                <c:pt idx="4045">
                  <c:v>40.954000000000001</c:v>
                </c:pt>
                <c:pt idx="4046">
                  <c:v>40.963999999999999</c:v>
                </c:pt>
                <c:pt idx="4047">
                  <c:v>40.988</c:v>
                </c:pt>
                <c:pt idx="4048">
                  <c:v>40.988999999999997</c:v>
                </c:pt>
                <c:pt idx="4049">
                  <c:v>40.994</c:v>
                </c:pt>
                <c:pt idx="4050">
                  <c:v>41.003999999999998</c:v>
                </c:pt>
                <c:pt idx="4051">
                  <c:v>41.014000000000003</c:v>
                </c:pt>
                <c:pt idx="4052">
                  <c:v>41.024000000000001</c:v>
                </c:pt>
                <c:pt idx="4053">
                  <c:v>41.033999999999999</c:v>
                </c:pt>
                <c:pt idx="4054">
                  <c:v>41.043999999999997</c:v>
                </c:pt>
                <c:pt idx="4055">
                  <c:v>41.054000000000002</c:v>
                </c:pt>
                <c:pt idx="4056">
                  <c:v>41.064</c:v>
                </c:pt>
                <c:pt idx="4057">
                  <c:v>41.088000000000001</c:v>
                </c:pt>
                <c:pt idx="4058">
                  <c:v>41.088999999999999</c:v>
                </c:pt>
                <c:pt idx="4059">
                  <c:v>41.094000000000001</c:v>
                </c:pt>
                <c:pt idx="4060">
                  <c:v>41.103999999999999</c:v>
                </c:pt>
                <c:pt idx="4061">
                  <c:v>41.115000000000002</c:v>
                </c:pt>
                <c:pt idx="4062">
                  <c:v>41.124000000000002</c:v>
                </c:pt>
                <c:pt idx="4063">
                  <c:v>41.134</c:v>
                </c:pt>
                <c:pt idx="4064">
                  <c:v>41.145000000000003</c:v>
                </c:pt>
                <c:pt idx="4065">
                  <c:v>41.154000000000003</c:v>
                </c:pt>
                <c:pt idx="4066">
                  <c:v>41.164000000000001</c:v>
                </c:pt>
                <c:pt idx="4067">
                  <c:v>41.188000000000002</c:v>
                </c:pt>
                <c:pt idx="4068">
                  <c:v>41.189</c:v>
                </c:pt>
                <c:pt idx="4069">
                  <c:v>41.194000000000003</c:v>
                </c:pt>
                <c:pt idx="4070">
                  <c:v>41.204000000000001</c:v>
                </c:pt>
                <c:pt idx="4071">
                  <c:v>41.213999999999999</c:v>
                </c:pt>
                <c:pt idx="4072">
                  <c:v>41.223999999999997</c:v>
                </c:pt>
                <c:pt idx="4073">
                  <c:v>41.234000000000002</c:v>
                </c:pt>
                <c:pt idx="4074">
                  <c:v>41.244</c:v>
                </c:pt>
                <c:pt idx="4075">
                  <c:v>41.253999999999998</c:v>
                </c:pt>
                <c:pt idx="4076">
                  <c:v>41.264000000000003</c:v>
                </c:pt>
                <c:pt idx="4077">
                  <c:v>41.287999999999997</c:v>
                </c:pt>
                <c:pt idx="4078">
                  <c:v>41.289000000000001</c:v>
                </c:pt>
                <c:pt idx="4079">
                  <c:v>41.293999999999997</c:v>
                </c:pt>
                <c:pt idx="4080">
                  <c:v>41.304000000000002</c:v>
                </c:pt>
                <c:pt idx="4081">
                  <c:v>41.314999999999998</c:v>
                </c:pt>
                <c:pt idx="4082">
                  <c:v>41.323999999999998</c:v>
                </c:pt>
                <c:pt idx="4083">
                  <c:v>41.334000000000003</c:v>
                </c:pt>
                <c:pt idx="4084">
                  <c:v>41.344000000000001</c:v>
                </c:pt>
                <c:pt idx="4085">
                  <c:v>41.353999999999999</c:v>
                </c:pt>
                <c:pt idx="4086">
                  <c:v>41.363999999999997</c:v>
                </c:pt>
                <c:pt idx="4087">
                  <c:v>41.387999999999998</c:v>
                </c:pt>
                <c:pt idx="4088">
                  <c:v>41.389000000000003</c:v>
                </c:pt>
                <c:pt idx="4089">
                  <c:v>41.393999999999998</c:v>
                </c:pt>
                <c:pt idx="4090">
                  <c:v>41.404000000000003</c:v>
                </c:pt>
                <c:pt idx="4091">
                  <c:v>41.414999999999999</c:v>
                </c:pt>
                <c:pt idx="4092">
                  <c:v>41.423999999999999</c:v>
                </c:pt>
                <c:pt idx="4093">
                  <c:v>41.433999999999997</c:v>
                </c:pt>
                <c:pt idx="4094">
                  <c:v>41.445</c:v>
                </c:pt>
                <c:pt idx="4095">
                  <c:v>41.454000000000001</c:v>
                </c:pt>
                <c:pt idx="4096">
                  <c:v>41.463999999999999</c:v>
                </c:pt>
                <c:pt idx="4097">
                  <c:v>41.488</c:v>
                </c:pt>
                <c:pt idx="4098">
                  <c:v>41.488999999999997</c:v>
                </c:pt>
                <c:pt idx="4099">
                  <c:v>41.494</c:v>
                </c:pt>
                <c:pt idx="4100">
                  <c:v>41.503999999999998</c:v>
                </c:pt>
                <c:pt idx="4101">
                  <c:v>41.514000000000003</c:v>
                </c:pt>
                <c:pt idx="4102">
                  <c:v>41.524000000000001</c:v>
                </c:pt>
                <c:pt idx="4103">
                  <c:v>41.533999999999999</c:v>
                </c:pt>
                <c:pt idx="4104">
                  <c:v>41.543999999999997</c:v>
                </c:pt>
                <c:pt idx="4105">
                  <c:v>41.554000000000002</c:v>
                </c:pt>
                <c:pt idx="4106">
                  <c:v>41.564</c:v>
                </c:pt>
                <c:pt idx="4107">
                  <c:v>41.588000000000001</c:v>
                </c:pt>
                <c:pt idx="4108">
                  <c:v>41.588999999999999</c:v>
                </c:pt>
                <c:pt idx="4109">
                  <c:v>41.594000000000001</c:v>
                </c:pt>
                <c:pt idx="4110">
                  <c:v>41.603999999999999</c:v>
                </c:pt>
                <c:pt idx="4111">
                  <c:v>41.613999999999997</c:v>
                </c:pt>
                <c:pt idx="4112">
                  <c:v>41.624000000000002</c:v>
                </c:pt>
                <c:pt idx="4113">
                  <c:v>41.634</c:v>
                </c:pt>
                <c:pt idx="4114">
                  <c:v>41.645000000000003</c:v>
                </c:pt>
                <c:pt idx="4115">
                  <c:v>41.654000000000003</c:v>
                </c:pt>
                <c:pt idx="4116">
                  <c:v>41.664000000000001</c:v>
                </c:pt>
                <c:pt idx="4117">
                  <c:v>41.688000000000002</c:v>
                </c:pt>
                <c:pt idx="4118">
                  <c:v>41.69</c:v>
                </c:pt>
                <c:pt idx="4119">
                  <c:v>41.694000000000003</c:v>
                </c:pt>
                <c:pt idx="4120">
                  <c:v>41.704000000000001</c:v>
                </c:pt>
                <c:pt idx="4121">
                  <c:v>41.715000000000003</c:v>
                </c:pt>
                <c:pt idx="4122">
                  <c:v>41.723999999999997</c:v>
                </c:pt>
                <c:pt idx="4123">
                  <c:v>41.734000000000002</c:v>
                </c:pt>
                <c:pt idx="4124">
                  <c:v>41.744999999999997</c:v>
                </c:pt>
                <c:pt idx="4125">
                  <c:v>41.753999999999998</c:v>
                </c:pt>
                <c:pt idx="4126">
                  <c:v>41.764000000000003</c:v>
                </c:pt>
                <c:pt idx="4127">
                  <c:v>41.787999999999997</c:v>
                </c:pt>
                <c:pt idx="4128">
                  <c:v>41.789000000000001</c:v>
                </c:pt>
                <c:pt idx="4129">
                  <c:v>41.793999999999997</c:v>
                </c:pt>
                <c:pt idx="4130">
                  <c:v>41.804000000000002</c:v>
                </c:pt>
                <c:pt idx="4131">
                  <c:v>41.814999999999998</c:v>
                </c:pt>
                <c:pt idx="4132">
                  <c:v>41.823999999999998</c:v>
                </c:pt>
                <c:pt idx="4133">
                  <c:v>41.834000000000003</c:v>
                </c:pt>
                <c:pt idx="4134">
                  <c:v>41.844000000000001</c:v>
                </c:pt>
                <c:pt idx="4135">
                  <c:v>41.853999999999999</c:v>
                </c:pt>
                <c:pt idx="4136">
                  <c:v>41.863999999999997</c:v>
                </c:pt>
                <c:pt idx="4137">
                  <c:v>41.889000000000003</c:v>
                </c:pt>
                <c:pt idx="4138">
                  <c:v>41.89</c:v>
                </c:pt>
                <c:pt idx="4139">
                  <c:v>41.893999999999998</c:v>
                </c:pt>
                <c:pt idx="4140">
                  <c:v>41.904000000000003</c:v>
                </c:pt>
                <c:pt idx="4141">
                  <c:v>41.914999999999999</c:v>
                </c:pt>
                <c:pt idx="4142">
                  <c:v>41.923999999999999</c:v>
                </c:pt>
                <c:pt idx="4143">
                  <c:v>41.933999999999997</c:v>
                </c:pt>
                <c:pt idx="4144">
                  <c:v>41.944000000000003</c:v>
                </c:pt>
                <c:pt idx="4145">
                  <c:v>41.954000000000001</c:v>
                </c:pt>
                <c:pt idx="4146">
                  <c:v>41.963999999999999</c:v>
                </c:pt>
                <c:pt idx="4147">
                  <c:v>41.988</c:v>
                </c:pt>
                <c:pt idx="4148">
                  <c:v>41.99</c:v>
                </c:pt>
                <c:pt idx="4149">
                  <c:v>41.994</c:v>
                </c:pt>
                <c:pt idx="4150">
                  <c:v>42.003999999999998</c:v>
                </c:pt>
                <c:pt idx="4151">
                  <c:v>42.015000000000001</c:v>
                </c:pt>
                <c:pt idx="4152">
                  <c:v>42.024000000000001</c:v>
                </c:pt>
                <c:pt idx="4153">
                  <c:v>42.033999999999999</c:v>
                </c:pt>
                <c:pt idx="4154">
                  <c:v>42.045000000000002</c:v>
                </c:pt>
                <c:pt idx="4155">
                  <c:v>42.054000000000002</c:v>
                </c:pt>
                <c:pt idx="4156">
                  <c:v>42.064</c:v>
                </c:pt>
                <c:pt idx="4157">
                  <c:v>42.087000000000003</c:v>
                </c:pt>
                <c:pt idx="4158">
                  <c:v>42.088000000000001</c:v>
                </c:pt>
                <c:pt idx="4159">
                  <c:v>42.094000000000001</c:v>
                </c:pt>
                <c:pt idx="4160">
                  <c:v>42.103999999999999</c:v>
                </c:pt>
                <c:pt idx="4161">
                  <c:v>42.113999999999997</c:v>
                </c:pt>
                <c:pt idx="4162">
                  <c:v>42.124000000000002</c:v>
                </c:pt>
                <c:pt idx="4163">
                  <c:v>42.134</c:v>
                </c:pt>
                <c:pt idx="4164">
                  <c:v>42.145000000000003</c:v>
                </c:pt>
                <c:pt idx="4165">
                  <c:v>42.154000000000003</c:v>
                </c:pt>
                <c:pt idx="4166">
                  <c:v>42.164000000000001</c:v>
                </c:pt>
                <c:pt idx="4167">
                  <c:v>42.188000000000002</c:v>
                </c:pt>
                <c:pt idx="4168">
                  <c:v>42.189</c:v>
                </c:pt>
                <c:pt idx="4169">
                  <c:v>42.194000000000003</c:v>
                </c:pt>
                <c:pt idx="4170">
                  <c:v>42.204000000000001</c:v>
                </c:pt>
                <c:pt idx="4171">
                  <c:v>42.215000000000003</c:v>
                </c:pt>
                <c:pt idx="4172">
                  <c:v>42.223999999999997</c:v>
                </c:pt>
                <c:pt idx="4173">
                  <c:v>42.234000000000002</c:v>
                </c:pt>
                <c:pt idx="4174">
                  <c:v>42.244999999999997</c:v>
                </c:pt>
                <c:pt idx="4175">
                  <c:v>42.253999999999998</c:v>
                </c:pt>
                <c:pt idx="4176">
                  <c:v>42.264000000000003</c:v>
                </c:pt>
                <c:pt idx="4177">
                  <c:v>42.287999999999997</c:v>
                </c:pt>
                <c:pt idx="4178">
                  <c:v>42.289000000000001</c:v>
                </c:pt>
                <c:pt idx="4179">
                  <c:v>42.293999999999997</c:v>
                </c:pt>
                <c:pt idx="4180">
                  <c:v>42.304000000000002</c:v>
                </c:pt>
                <c:pt idx="4181">
                  <c:v>42.314999999999998</c:v>
                </c:pt>
                <c:pt idx="4182">
                  <c:v>42.323999999999998</c:v>
                </c:pt>
                <c:pt idx="4183">
                  <c:v>42.334000000000003</c:v>
                </c:pt>
                <c:pt idx="4184">
                  <c:v>42.344000000000001</c:v>
                </c:pt>
                <c:pt idx="4185">
                  <c:v>42.353999999999999</c:v>
                </c:pt>
                <c:pt idx="4186">
                  <c:v>42.363999999999997</c:v>
                </c:pt>
                <c:pt idx="4187">
                  <c:v>42.387999999999998</c:v>
                </c:pt>
                <c:pt idx="4188">
                  <c:v>42.39</c:v>
                </c:pt>
                <c:pt idx="4189">
                  <c:v>42.393999999999998</c:v>
                </c:pt>
                <c:pt idx="4190">
                  <c:v>42.404000000000003</c:v>
                </c:pt>
                <c:pt idx="4191">
                  <c:v>42.414000000000001</c:v>
                </c:pt>
                <c:pt idx="4192">
                  <c:v>42.423999999999999</c:v>
                </c:pt>
                <c:pt idx="4193">
                  <c:v>42.433999999999997</c:v>
                </c:pt>
                <c:pt idx="4194">
                  <c:v>42.445</c:v>
                </c:pt>
                <c:pt idx="4195">
                  <c:v>42.454000000000001</c:v>
                </c:pt>
                <c:pt idx="4196">
                  <c:v>42.463999999999999</c:v>
                </c:pt>
                <c:pt idx="4197">
                  <c:v>42.488</c:v>
                </c:pt>
                <c:pt idx="4198">
                  <c:v>42.488999999999997</c:v>
                </c:pt>
                <c:pt idx="4199">
                  <c:v>42.494</c:v>
                </c:pt>
                <c:pt idx="4200">
                  <c:v>42.503999999999998</c:v>
                </c:pt>
                <c:pt idx="4201">
                  <c:v>42.514000000000003</c:v>
                </c:pt>
                <c:pt idx="4202">
                  <c:v>42.524000000000001</c:v>
                </c:pt>
                <c:pt idx="4203">
                  <c:v>42.533999999999999</c:v>
                </c:pt>
                <c:pt idx="4204">
                  <c:v>42.543999999999997</c:v>
                </c:pt>
                <c:pt idx="4205">
                  <c:v>42.554000000000002</c:v>
                </c:pt>
                <c:pt idx="4206">
                  <c:v>42.564</c:v>
                </c:pt>
                <c:pt idx="4207">
                  <c:v>42.588000000000001</c:v>
                </c:pt>
                <c:pt idx="4208">
                  <c:v>42.588999999999999</c:v>
                </c:pt>
                <c:pt idx="4209">
                  <c:v>42.594000000000001</c:v>
                </c:pt>
                <c:pt idx="4210">
                  <c:v>42.603999999999999</c:v>
                </c:pt>
                <c:pt idx="4211">
                  <c:v>42.615000000000002</c:v>
                </c:pt>
                <c:pt idx="4212">
                  <c:v>42.624000000000002</c:v>
                </c:pt>
                <c:pt idx="4213">
                  <c:v>42.634999999999998</c:v>
                </c:pt>
                <c:pt idx="4214">
                  <c:v>42.643999999999998</c:v>
                </c:pt>
                <c:pt idx="4215">
                  <c:v>42.654000000000003</c:v>
                </c:pt>
                <c:pt idx="4216">
                  <c:v>42.664000000000001</c:v>
                </c:pt>
                <c:pt idx="4217">
                  <c:v>42.688000000000002</c:v>
                </c:pt>
                <c:pt idx="4218">
                  <c:v>42.69</c:v>
                </c:pt>
                <c:pt idx="4219">
                  <c:v>42.694000000000003</c:v>
                </c:pt>
                <c:pt idx="4220">
                  <c:v>42.704000000000001</c:v>
                </c:pt>
                <c:pt idx="4221">
                  <c:v>42.715000000000003</c:v>
                </c:pt>
                <c:pt idx="4222">
                  <c:v>42.723999999999997</c:v>
                </c:pt>
                <c:pt idx="4223">
                  <c:v>42.734000000000002</c:v>
                </c:pt>
                <c:pt idx="4224">
                  <c:v>42.744999999999997</c:v>
                </c:pt>
                <c:pt idx="4225">
                  <c:v>42.753999999999998</c:v>
                </c:pt>
                <c:pt idx="4226">
                  <c:v>42.764000000000003</c:v>
                </c:pt>
                <c:pt idx="4227">
                  <c:v>42.787999999999997</c:v>
                </c:pt>
                <c:pt idx="4228">
                  <c:v>42.789000000000001</c:v>
                </c:pt>
                <c:pt idx="4229">
                  <c:v>42.793999999999997</c:v>
                </c:pt>
                <c:pt idx="4230">
                  <c:v>42.804000000000002</c:v>
                </c:pt>
                <c:pt idx="4231">
                  <c:v>42.814</c:v>
                </c:pt>
                <c:pt idx="4232">
                  <c:v>42.823999999999998</c:v>
                </c:pt>
                <c:pt idx="4233">
                  <c:v>42.834000000000003</c:v>
                </c:pt>
                <c:pt idx="4234">
                  <c:v>42.844000000000001</c:v>
                </c:pt>
                <c:pt idx="4235">
                  <c:v>42.853999999999999</c:v>
                </c:pt>
                <c:pt idx="4236">
                  <c:v>42.863999999999997</c:v>
                </c:pt>
                <c:pt idx="4237">
                  <c:v>42.887999999999998</c:v>
                </c:pt>
                <c:pt idx="4238">
                  <c:v>42.889000000000003</c:v>
                </c:pt>
                <c:pt idx="4239">
                  <c:v>42.893999999999998</c:v>
                </c:pt>
                <c:pt idx="4240">
                  <c:v>42.904000000000003</c:v>
                </c:pt>
                <c:pt idx="4241">
                  <c:v>42.914000000000001</c:v>
                </c:pt>
                <c:pt idx="4242">
                  <c:v>42.923999999999999</c:v>
                </c:pt>
                <c:pt idx="4243">
                  <c:v>42.933999999999997</c:v>
                </c:pt>
                <c:pt idx="4244">
                  <c:v>42.945</c:v>
                </c:pt>
                <c:pt idx="4245">
                  <c:v>42.954000000000001</c:v>
                </c:pt>
                <c:pt idx="4246">
                  <c:v>42.963999999999999</c:v>
                </c:pt>
                <c:pt idx="4247">
                  <c:v>42.988</c:v>
                </c:pt>
                <c:pt idx="4248">
                  <c:v>42.988999999999997</c:v>
                </c:pt>
                <c:pt idx="4249">
                  <c:v>42.994</c:v>
                </c:pt>
                <c:pt idx="4250">
                  <c:v>43.003999999999998</c:v>
                </c:pt>
                <c:pt idx="4251">
                  <c:v>43.014000000000003</c:v>
                </c:pt>
                <c:pt idx="4252">
                  <c:v>43.024000000000001</c:v>
                </c:pt>
                <c:pt idx="4253">
                  <c:v>43.033999999999999</c:v>
                </c:pt>
                <c:pt idx="4254">
                  <c:v>43.043999999999997</c:v>
                </c:pt>
                <c:pt idx="4255">
                  <c:v>43.054000000000002</c:v>
                </c:pt>
                <c:pt idx="4256">
                  <c:v>43.064</c:v>
                </c:pt>
                <c:pt idx="4257">
                  <c:v>43.088000000000001</c:v>
                </c:pt>
                <c:pt idx="4258">
                  <c:v>43.088999999999999</c:v>
                </c:pt>
                <c:pt idx="4259">
                  <c:v>43.094000000000001</c:v>
                </c:pt>
                <c:pt idx="4260">
                  <c:v>43.103999999999999</c:v>
                </c:pt>
                <c:pt idx="4261">
                  <c:v>43.113999999999997</c:v>
                </c:pt>
                <c:pt idx="4262">
                  <c:v>43.124000000000002</c:v>
                </c:pt>
                <c:pt idx="4263">
                  <c:v>43.134</c:v>
                </c:pt>
                <c:pt idx="4264">
                  <c:v>43.143999999999998</c:v>
                </c:pt>
                <c:pt idx="4265">
                  <c:v>43.154000000000003</c:v>
                </c:pt>
                <c:pt idx="4266">
                  <c:v>43.164000000000001</c:v>
                </c:pt>
                <c:pt idx="4267">
                  <c:v>43.188000000000002</c:v>
                </c:pt>
                <c:pt idx="4268">
                  <c:v>43.19</c:v>
                </c:pt>
                <c:pt idx="4269">
                  <c:v>43.194000000000003</c:v>
                </c:pt>
                <c:pt idx="4270">
                  <c:v>43.204000000000001</c:v>
                </c:pt>
                <c:pt idx="4271">
                  <c:v>43.215000000000003</c:v>
                </c:pt>
                <c:pt idx="4272">
                  <c:v>43.223999999999997</c:v>
                </c:pt>
                <c:pt idx="4273">
                  <c:v>43.234000000000002</c:v>
                </c:pt>
                <c:pt idx="4274">
                  <c:v>43.244999999999997</c:v>
                </c:pt>
                <c:pt idx="4275">
                  <c:v>43.253999999999998</c:v>
                </c:pt>
                <c:pt idx="4276">
                  <c:v>43.264000000000003</c:v>
                </c:pt>
                <c:pt idx="4277">
                  <c:v>43.287999999999997</c:v>
                </c:pt>
                <c:pt idx="4278">
                  <c:v>43.289000000000001</c:v>
                </c:pt>
                <c:pt idx="4279">
                  <c:v>43.293999999999997</c:v>
                </c:pt>
                <c:pt idx="4280">
                  <c:v>43.304000000000002</c:v>
                </c:pt>
                <c:pt idx="4281">
                  <c:v>43.314</c:v>
                </c:pt>
                <c:pt idx="4282">
                  <c:v>43.323999999999998</c:v>
                </c:pt>
                <c:pt idx="4283">
                  <c:v>43.334000000000003</c:v>
                </c:pt>
                <c:pt idx="4284">
                  <c:v>43.344000000000001</c:v>
                </c:pt>
                <c:pt idx="4285">
                  <c:v>43.353999999999999</c:v>
                </c:pt>
                <c:pt idx="4286">
                  <c:v>43.363999999999997</c:v>
                </c:pt>
                <c:pt idx="4287">
                  <c:v>43.387</c:v>
                </c:pt>
                <c:pt idx="4288">
                  <c:v>43.389000000000003</c:v>
                </c:pt>
                <c:pt idx="4289">
                  <c:v>43.393999999999998</c:v>
                </c:pt>
                <c:pt idx="4290">
                  <c:v>43.404000000000003</c:v>
                </c:pt>
                <c:pt idx="4291">
                  <c:v>43.414000000000001</c:v>
                </c:pt>
                <c:pt idx="4292">
                  <c:v>43.423999999999999</c:v>
                </c:pt>
                <c:pt idx="4293">
                  <c:v>43.433999999999997</c:v>
                </c:pt>
                <c:pt idx="4294">
                  <c:v>43.444000000000003</c:v>
                </c:pt>
                <c:pt idx="4295">
                  <c:v>43.454000000000001</c:v>
                </c:pt>
                <c:pt idx="4296">
                  <c:v>43.463999999999999</c:v>
                </c:pt>
                <c:pt idx="4297">
                  <c:v>43.488</c:v>
                </c:pt>
                <c:pt idx="4298">
                  <c:v>43.49</c:v>
                </c:pt>
                <c:pt idx="4299">
                  <c:v>43.494</c:v>
                </c:pt>
                <c:pt idx="4300">
                  <c:v>43.503999999999998</c:v>
                </c:pt>
                <c:pt idx="4301">
                  <c:v>43.515000000000001</c:v>
                </c:pt>
                <c:pt idx="4302">
                  <c:v>43.524000000000001</c:v>
                </c:pt>
                <c:pt idx="4303">
                  <c:v>43.533999999999999</c:v>
                </c:pt>
                <c:pt idx="4304">
                  <c:v>43.545000000000002</c:v>
                </c:pt>
                <c:pt idx="4305">
                  <c:v>43.554000000000002</c:v>
                </c:pt>
                <c:pt idx="4306">
                  <c:v>43.564</c:v>
                </c:pt>
                <c:pt idx="4307">
                  <c:v>43.588000000000001</c:v>
                </c:pt>
                <c:pt idx="4308">
                  <c:v>43.588999999999999</c:v>
                </c:pt>
                <c:pt idx="4309">
                  <c:v>43.594000000000001</c:v>
                </c:pt>
                <c:pt idx="4310">
                  <c:v>43.603999999999999</c:v>
                </c:pt>
                <c:pt idx="4311">
                  <c:v>43.613999999999997</c:v>
                </c:pt>
                <c:pt idx="4312">
                  <c:v>43.624000000000002</c:v>
                </c:pt>
                <c:pt idx="4313">
                  <c:v>43.634</c:v>
                </c:pt>
                <c:pt idx="4314">
                  <c:v>43.643999999999998</c:v>
                </c:pt>
                <c:pt idx="4315">
                  <c:v>43.654000000000003</c:v>
                </c:pt>
                <c:pt idx="4316">
                  <c:v>43.664000000000001</c:v>
                </c:pt>
                <c:pt idx="4317">
                  <c:v>43.688000000000002</c:v>
                </c:pt>
                <c:pt idx="4318">
                  <c:v>43.69</c:v>
                </c:pt>
                <c:pt idx="4319">
                  <c:v>43.694000000000003</c:v>
                </c:pt>
                <c:pt idx="4320">
                  <c:v>43.704000000000001</c:v>
                </c:pt>
                <c:pt idx="4321">
                  <c:v>43.715000000000003</c:v>
                </c:pt>
                <c:pt idx="4322">
                  <c:v>43.723999999999997</c:v>
                </c:pt>
                <c:pt idx="4323">
                  <c:v>43.734000000000002</c:v>
                </c:pt>
                <c:pt idx="4324">
                  <c:v>43.744999999999997</c:v>
                </c:pt>
                <c:pt idx="4325">
                  <c:v>43.753999999999998</c:v>
                </c:pt>
                <c:pt idx="4326">
                  <c:v>43.764000000000003</c:v>
                </c:pt>
                <c:pt idx="4327">
                  <c:v>43.787999999999997</c:v>
                </c:pt>
                <c:pt idx="4328">
                  <c:v>43.789000000000001</c:v>
                </c:pt>
                <c:pt idx="4329">
                  <c:v>43.793999999999997</c:v>
                </c:pt>
                <c:pt idx="4330">
                  <c:v>43.804000000000002</c:v>
                </c:pt>
                <c:pt idx="4331">
                  <c:v>43.814</c:v>
                </c:pt>
                <c:pt idx="4332">
                  <c:v>43.823999999999998</c:v>
                </c:pt>
                <c:pt idx="4333">
                  <c:v>43.834000000000003</c:v>
                </c:pt>
                <c:pt idx="4334">
                  <c:v>43.844000000000001</c:v>
                </c:pt>
                <c:pt idx="4335">
                  <c:v>43.853999999999999</c:v>
                </c:pt>
                <c:pt idx="4336">
                  <c:v>43.863999999999997</c:v>
                </c:pt>
                <c:pt idx="4337">
                  <c:v>43.887999999999998</c:v>
                </c:pt>
                <c:pt idx="4338">
                  <c:v>43.89</c:v>
                </c:pt>
                <c:pt idx="4339">
                  <c:v>43.893999999999998</c:v>
                </c:pt>
                <c:pt idx="4340">
                  <c:v>43.904000000000003</c:v>
                </c:pt>
                <c:pt idx="4341">
                  <c:v>43.914000000000001</c:v>
                </c:pt>
                <c:pt idx="4342">
                  <c:v>43.923999999999999</c:v>
                </c:pt>
                <c:pt idx="4343">
                  <c:v>43.933999999999997</c:v>
                </c:pt>
                <c:pt idx="4344">
                  <c:v>43.945</c:v>
                </c:pt>
                <c:pt idx="4345">
                  <c:v>43.954000000000001</c:v>
                </c:pt>
                <c:pt idx="4346">
                  <c:v>43.963999999999999</c:v>
                </c:pt>
                <c:pt idx="4347">
                  <c:v>43.988</c:v>
                </c:pt>
                <c:pt idx="4348">
                  <c:v>43.988999999999997</c:v>
                </c:pt>
                <c:pt idx="4349">
                  <c:v>43.994</c:v>
                </c:pt>
                <c:pt idx="4350">
                  <c:v>44.003999999999998</c:v>
                </c:pt>
                <c:pt idx="4351">
                  <c:v>44.014000000000003</c:v>
                </c:pt>
                <c:pt idx="4352">
                  <c:v>44.024000000000001</c:v>
                </c:pt>
                <c:pt idx="4353">
                  <c:v>44.033999999999999</c:v>
                </c:pt>
                <c:pt idx="4354">
                  <c:v>44.043999999999997</c:v>
                </c:pt>
                <c:pt idx="4355">
                  <c:v>44.054000000000002</c:v>
                </c:pt>
                <c:pt idx="4356">
                  <c:v>44.064</c:v>
                </c:pt>
                <c:pt idx="4357">
                  <c:v>44.088000000000001</c:v>
                </c:pt>
                <c:pt idx="4358">
                  <c:v>44.088999999999999</c:v>
                </c:pt>
                <c:pt idx="4359">
                  <c:v>44.094000000000001</c:v>
                </c:pt>
                <c:pt idx="4360">
                  <c:v>44.103999999999999</c:v>
                </c:pt>
                <c:pt idx="4361">
                  <c:v>44.113999999999997</c:v>
                </c:pt>
                <c:pt idx="4362">
                  <c:v>44.124000000000002</c:v>
                </c:pt>
                <c:pt idx="4363">
                  <c:v>44.134</c:v>
                </c:pt>
                <c:pt idx="4364">
                  <c:v>44.145000000000003</c:v>
                </c:pt>
                <c:pt idx="4365">
                  <c:v>44.154000000000003</c:v>
                </c:pt>
                <c:pt idx="4366">
                  <c:v>44.164000000000001</c:v>
                </c:pt>
                <c:pt idx="4367">
                  <c:v>44.188000000000002</c:v>
                </c:pt>
                <c:pt idx="4368">
                  <c:v>44.19</c:v>
                </c:pt>
                <c:pt idx="4369">
                  <c:v>44.194000000000003</c:v>
                </c:pt>
                <c:pt idx="4370">
                  <c:v>44.204000000000001</c:v>
                </c:pt>
                <c:pt idx="4371">
                  <c:v>44.213999999999999</c:v>
                </c:pt>
                <c:pt idx="4372">
                  <c:v>44.223999999999997</c:v>
                </c:pt>
                <c:pt idx="4373">
                  <c:v>44.234000000000002</c:v>
                </c:pt>
                <c:pt idx="4374">
                  <c:v>44.244</c:v>
                </c:pt>
                <c:pt idx="4375">
                  <c:v>44.253999999999998</c:v>
                </c:pt>
                <c:pt idx="4376">
                  <c:v>44.264000000000003</c:v>
                </c:pt>
                <c:pt idx="4377">
                  <c:v>44.289000000000001</c:v>
                </c:pt>
                <c:pt idx="4378">
                  <c:v>44.29</c:v>
                </c:pt>
                <c:pt idx="4379">
                  <c:v>44.293999999999997</c:v>
                </c:pt>
                <c:pt idx="4380">
                  <c:v>44.304000000000002</c:v>
                </c:pt>
                <c:pt idx="4381">
                  <c:v>44.314999999999998</c:v>
                </c:pt>
                <c:pt idx="4382">
                  <c:v>44.323999999999998</c:v>
                </c:pt>
                <c:pt idx="4383">
                  <c:v>44.334000000000003</c:v>
                </c:pt>
                <c:pt idx="4384">
                  <c:v>44.344000000000001</c:v>
                </c:pt>
                <c:pt idx="4385">
                  <c:v>44.353999999999999</c:v>
                </c:pt>
                <c:pt idx="4386">
                  <c:v>44.363999999999997</c:v>
                </c:pt>
                <c:pt idx="4387">
                  <c:v>44.387999999999998</c:v>
                </c:pt>
                <c:pt idx="4388">
                  <c:v>44.389000000000003</c:v>
                </c:pt>
                <c:pt idx="4389">
                  <c:v>44.393999999999998</c:v>
                </c:pt>
                <c:pt idx="4390">
                  <c:v>44.404000000000003</c:v>
                </c:pt>
                <c:pt idx="4391">
                  <c:v>44.414000000000001</c:v>
                </c:pt>
                <c:pt idx="4392">
                  <c:v>44.423999999999999</c:v>
                </c:pt>
                <c:pt idx="4393">
                  <c:v>44.433999999999997</c:v>
                </c:pt>
                <c:pt idx="4394">
                  <c:v>44.445</c:v>
                </c:pt>
                <c:pt idx="4395">
                  <c:v>44.454000000000001</c:v>
                </c:pt>
                <c:pt idx="4396">
                  <c:v>44.463999999999999</c:v>
                </c:pt>
                <c:pt idx="4397">
                  <c:v>44.488</c:v>
                </c:pt>
                <c:pt idx="4398">
                  <c:v>44.49</c:v>
                </c:pt>
                <c:pt idx="4399">
                  <c:v>44.494</c:v>
                </c:pt>
                <c:pt idx="4400">
                  <c:v>44.503999999999998</c:v>
                </c:pt>
                <c:pt idx="4401">
                  <c:v>44.515000000000001</c:v>
                </c:pt>
                <c:pt idx="4402">
                  <c:v>44.524000000000001</c:v>
                </c:pt>
                <c:pt idx="4403">
                  <c:v>44.533999999999999</c:v>
                </c:pt>
                <c:pt idx="4404">
                  <c:v>44.545000000000002</c:v>
                </c:pt>
                <c:pt idx="4405">
                  <c:v>44.554000000000002</c:v>
                </c:pt>
                <c:pt idx="4406">
                  <c:v>44.564</c:v>
                </c:pt>
                <c:pt idx="4407">
                  <c:v>44.588000000000001</c:v>
                </c:pt>
                <c:pt idx="4408">
                  <c:v>44.588999999999999</c:v>
                </c:pt>
                <c:pt idx="4409">
                  <c:v>44.594000000000001</c:v>
                </c:pt>
                <c:pt idx="4410">
                  <c:v>44.603999999999999</c:v>
                </c:pt>
                <c:pt idx="4411">
                  <c:v>44.613999999999997</c:v>
                </c:pt>
                <c:pt idx="4412">
                  <c:v>44.624000000000002</c:v>
                </c:pt>
                <c:pt idx="4413">
                  <c:v>44.634</c:v>
                </c:pt>
                <c:pt idx="4414">
                  <c:v>44.645000000000003</c:v>
                </c:pt>
                <c:pt idx="4415">
                  <c:v>44.654000000000003</c:v>
                </c:pt>
                <c:pt idx="4416">
                  <c:v>44.664000000000001</c:v>
                </c:pt>
                <c:pt idx="4417">
                  <c:v>44.686999999999998</c:v>
                </c:pt>
                <c:pt idx="4418">
                  <c:v>44.689</c:v>
                </c:pt>
                <c:pt idx="4419">
                  <c:v>44.694000000000003</c:v>
                </c:pt>
                <c:pt idx="4420">
                  <c:v>44.704000000000001</c:v>
                </c:pt>
                <c:pt idx="4421">
                  <c:v>44.713999999999999</c:v>
                </c:pt>
                <c:pt idx="4422">
                  <c:v>44.723999999999997</c:v>
                </c:pt>
                <c:pt idx="4423">
                  <c:v>44.734000000000002</c:v>
                </c:pt>
                <c:pt idx="4424">
                  <c:v>44.744999999999997</c:v>
                </c:pt>
                <c:pt idx="4425">
                  <c:v>44.753999999999998</c:v>
                </c:pt>
                <c:pt idx="4426">
                  <c:v>44.764000000000003</c:v>
                </c:pt>
                <c:pt idx="4427">
                  <c:v>44.787999999999997</c:v>
                </c:pt>
                <c:pt idx="4428">
                  <c:v>44.789000000000001</c:v>
                </c:pt>
                <c:pt idx="4429">
                  <c:v>44.793999999999997</c:v>
                </c:pt>
                <c:pt idx="4430">
                  <c:v>44.804000000000002</c:v>
                </c:pt>
                <c:pt idx="4431">
                  <c:v>44.814999999999998</c:v>
                </c:pt>
                <c:pt idx="4432">
                  <c:v>44.823999999999998</c:v>
                </c:pt>
                <c:pt idx="4433">
                  <c:v>44.834000000000003</c:v>
                </c:pt>
                <c:pt idx="4434">
                  <c:v>44.844000000000001</c:v>
                </c:pt>
                <c:pt idx="4435">
                  <c:v>44.853999999999999</c:v>
                </c:pt>
                <c:pt idx="4436">
                  <c:v>44.863999999999997</c:v>
                </c:pt>
                <c:pt idx="4437">
                  <c:v>44.887999999999998</c:v>
                </c:pt>
                <c:pt idx="4438">
                  <c:v>44.889000000000003</c:v>
                </c:pt>
                <c:pt idx="4439">
                  <c:v>44.893999999999998</c:v>
                </c:pt>
                <c:pt idx="4440">
                  <c:v>44.904000000000003</c:v>
                </c:pt>
                <c:pt idx="4441">
                  <c:v>44.914000000000001</c:v>
                </c:pt>
                <c:pt idx="4442">
                  <c:v>44.923999999999999</c:v>
                </c:pt>
                <c:pt idx="4443">
                  <c:v>44.933999999999997</c:v>
                </c:pt>
                <c:pt idx="4444">
                  <c:v>44.945</c:v>
                </c:pt>
                <c:pt idx="4445">
                  <c:v>44.954000000000001</c:v>
                </c:pt>
                <c:pt idx="4446">
                  <c:v>44.963999999999999</c:v>
                </c:pt>
                <c:pt idx="4447">
                  <c:v>44.988</c:v>
                </c:pt>
                <c:pt idx="4448">
                  <c:v>44.988999999999997</c:v>
                </c:pt>
                <c:pt idx="4449">
                  <c:v>44.994</c:v>
                </c:pt>
                <c:pt idx="4450">
                  <c:v>45.003999999999998</c:v>
                </c:pt>
                <c:pt idx="4451">
                  <c:v>45.014000000000003</c:v>
                </c:pt>
                <c:pt idx="4452">
                  <c:v>45.024000000000001</c:v>
                </c:pt>
                <c:pt idx="4453">
                  <c:v>45.033999999999999</c:v>
                </c:pt>
                <c:pt idx="4454">
                  <c:v>45.043999999999997</c:v>
                </c:pt>
                <c:pt idx="4455">
                  <c:v>45.054000000000002</c:v>
                </c:pt>
                <c:pt idx="4456">
                  <c:v>45.064</c:v>
                </c:pt>
                <c:pt idx="4457">
                  <c:v>45.088000000000001</c:v>
                </c:pt>
                <c:pt idx="4458">
                  <c:v>45.088999999999999</c:v>
                </c:pt>
                <c:pt idx="4459">
                  <c:v>45.094000000000001</c:v>
                </c:pt>
                <c:pt idx="4460">
                  <c:v>45.103999999999999</c:v>
                </c:pt>
                <c:pt idx="4461">
                  <c:v>45.113999999999997</c:v>
                </c:pt>
                <c:pt idx="4462">
                  <c:v>45.124000000000002</c:v>
                </c:pt>
                <c:pt idx="4463">
                  <c:v>45.134</c:v>
                </c:pt>
                <c:pt idx="4464">
                  <c:v>45.145000000000003</c:v>
                </c:pt>
                <c:pt idx="4465">
                  <c:v>45.154000000000003</c:v>
                </c:pt>
                <c:pt idx="4466">
                  <c:v>45.164000000000001</c:v>
                </c:pt>
                <c:pt idx="4467">
                  <c:v>45.188000000000002</c:v>
                </c:pt>
                <c:pt idx="4468">
                  <c:v>45.189</c:v>
                </c:pt>
                <c:pt idx="4469">
                  <c:v>45.194000000000003</c:v>
                </c:pt>
                <c:pt idx="4470">
                  <c:v>45.204000000000001</c:v>
                </c:pt>
                <c:pt idx="4471">
                  <c:v>45.213999999999999</c:v>
                </c:pt>
                <c:pt idx="4472">
                  <c:v>45.223999999999997</c:v>
                </c:pt>
                <c:pt idx="4473">
                  <c:v>45.234000000000002</c:v>
                </c:pt>
                <c:pt idx="4474">
                  <c:v>45.244</c:v>
                </c:pt>
                <c:pt idx="4475">
                  <c:v>45.253999999999998</c:v>
                </c:pt>
                <c:pt idx="4476">
                  <c:v>45.264000000000003</c:v>
                </c:pt>
                <c:pt idx="4477">
                  <c:v>45.287999999999997</c:v>
                </c:pt>
                <c:pt idx="4478">
                  <c:v>45.289000000000001</c:v>
                </c:pt>
                <c:pt idx="4479">
                  <c:v>45.293999999999997</c:v>
                </c:pt>
                <c:pt idx="4480">
                  <c:v>45.304000000000002</c:v>
                </c:pt>
                <c:pt idx="4481">
                  <c:v>45.314999999999998</c:v>
                </c:pt>
                <c:pt idx="4482">
                  <c:v>45.323999999999998</c:v>
                </c:pt>
                <c:pt idx="4483">
                  <c:v>45.334000000000003</c:v>
                </c:pt>
                <c:pt idx="4484">
                  <c:v>45.344000000000001</c:v>
                </c:pt>
                <c:pt idx="4485">
                  <c:v>45.353999999999999</c:v>
                </c:pt>
                <c:pt idx="4486">
                  <c:v>45.363999999999997</c:v>
                </c:pt>
                <c:pt idx="4487">
                  <c:v>45.387999999999998</c:v>
                </c:pt>
                <c:pt idx="4488">
                  <c:v>45.389000000000003</c:v>
                </c:pt>
                <c:pt idx="4489">
                  <c:v>45.393999999999998</c:v>
                </c:pt>
                <c:pt idx="4490">
                  <c:v>45.404000000000003</c:v>
                </c:pt>
                <c:pt idx="4491">
                  <c:v>45.414000000000001</c:v>
                </c:pt>
                <c:pt idx="4492">
                  <c:v>45.423999999999999</c:v>
                </c:pt>
                <c:pt idx="4493">
                  <c:v>45.433999999999997</c:v>
                </c:pt>
                <c:pt idx="4494">
                  <c:v>45.445</c:v>
                </c:pt>
                <c:pt idx="4495">
                  <c:v>45.454000000000001</c:v>
                </c:pt>
                <c:pt idx="4496">
                  <c:v>45.463999999999999</c:v>
                </c:pt>
                <c:pt idx="4497">
                  <c:v>45.488</c:v>
                </c:pt>
                <c:pt idx="4498">
                  <c:v>45.488999999999997</c:v>
                </c:pt>
                <c:pt idx="4499">
                  <c:v>45.494</c:v>
                </c:pt>
                <c:pt idx="4500">
                  <c:v>45.503999999999998</c:v>
                </c:pt>
                <c:pt idx="4501">
                  <c:v>45.514000000000003</c:v>
                </c:pt>
                <c:pt idx="4502">
                  <c:v>45.524000000000001</c:v>
                </c:pt>
                <c:pt idx="4503">
                  <c:v>45.533999999999999</c:v>
                </c:pt>
                <c:pt idx="4504">
                  <c:v>45.543999999999997</c:v>
                </c:pt>
                <c:pt idx="4505">
                  <c:v>45.554000000000002</c:v>
                </c:pt>
                <c:pt idx="4506">
                  <c:v>45.564</c:v>
                </c:pt>
                <c:pt idx="4507">
                  <c:v>45.588000000000001</c:v>
                </c:pt>
                <c:pt idx="4508">
                  <c:v>45.588999999999999</c:v>
                </c:pt>
                <c:pt idx="4509">
                  <c:v>45.594000000000001</c:v>
                </c:pt>
                <c:pt idx="4510">
                  <c:v>45.603999999999999</c:v>
                </c:pt>
                <c:pt idx="4511">
                  <c:v>45.615000000000002</c:v>
                </c:pt>
                <c:pt idx="4512">
                  <c:v>45.624000000000002</c:v>
                </c:pt>
                <c:pt idx="4513">
                  <c:v>45.634</c:v>
                </c:pt>
                <c:pt idx="4514">
                  <c:v>45.643999999999998</c:v>
                </c:pt>
                <c:pt idx="4515">
                  <c:v>45.654000000000003</c:v>
                </c:pt>
                <c:pt idx="4516">
                  <c:v>45.664000000000001</c:v>
                </c:pt>
                <c:pt idx="4517">
                  <c:v>45.688000000000002</c:v>
                </c:pt>
                <c:pt idx="4518">
                  <c:v>45.689</c:v>
                </c:pt>
                <c:pt idx="4519">
                  <c:v>45.694000000000003</c:v>
                </c:pt>
                <c:pt idx="4520">
                  <c:v>45.704000000000001</c:v>
                </c:pt>
                <c:pt idx="4521">
                  <c:v>45.713999999999999</c:v>
                </c:pt>
                <c:pt idx="4522">
                  <c:v>45.723999999999997</c:v>
                </c:pt>
                <c:pt idx="4523">
                  <c:v>45.734000000000002</c:v>
                </c:pt>
                <c:pt idx="4524">
                  <c:v>45.744</c:v>
                </c:pt>
                <c:pt idx="4525">
                  <c:v>45.753999999999998</c:v>
                </c:pt>
                <c:pt idx="4526">
                  <c:v>45.764000000000003</c:v>
                </c:pt>
                <c:pt idx="4527">
                  <c:v>45.787999999999997</c:v>
                </c:pt>
                <c:pt idx="4528">
                  <c:v>45.79</c:v>
                </c:pt>
                <c:pt idx="4529">
                  <c:v>45.793999999999997</c:v>
                </c:pt>
                <c:pt idx="4530">
                  <c:v>45.804000000000002</c:v>
                </c:pt>
                <c:pt idx="4531">
                  <c:v>45.814</c:v>
                </c:pt>
                <c:pt idx="4532">
                  <c:v>45.823999999999998</c:v>
                </c:pt>
                <c:pt idx="4533">
                  <c:v>45.834000000000003</c:v>
                </c:pt>
                <c:pt idx="4534">
                  <c:v>45.844999999999999</c:v>
                </c:pt>
                <c:pt idx="4535">
                  <c:v>45.853999999999999</c:v>
                </c:pt>
                <c:pt idx="4536">
                  <c:v>45.863999999999997</c:v>
                </c:pt>
                <c:pt idx="4537">
                  <c:v>45.887999999999998</c:v>
                </c:pt>
                <c:pt idx="4538">
                  <c:v>45.889000000000003</c:v>
                </c:pt>
                <c:pt idx="4539">
                  <c:v>45.893999999999998</c:v>
                </c:pt>
                <c:pt idx="4540">
                  <c:v>45.904000000000003</c:v>
                </c:pt>
                <c:pt idx="4541">
                  <c:v>45.914999999999999</c:v>
                </c:pt>
                <c:pt idx="4542">
                  <c:v>45.923999999999999</c:v>
                </c:pt>
                <c:pt idx="4543">
                  <c:v>45.933999999999997</c:v>
                </c:pt>
                <c:pt idx="4544">
                  <c:v>45.944000000000003</c:v>
                </c:pt>
                <c:pt idx="4545">
                  <c:v>45.954000000000001</c:v>
                </c:pt>
                <c:pt idx="4546">
                  <c:v>45.963999999999999</c:v>
                </c:pt>
                <c:pt idx="4547">
                  <c:v>45.987000000000002</c:v>
                </c:pt>
                <c:pt idx="4548">
                  <c:v>45.988999999999997</c:v>
                </c:pt>
                <c:pt idx="4549">
                  <c:v>45.994</c:v>
                </c:pt>
                <c:pt idx="4550">
                  <c:v>46.003999999999998</c:v>
                </c:pt>
                <c:pt idx="4551">
                  <c:v>46.014000000000003</c:v>
                </c:pt>
                <c:pt idx="4552">
                  <c:v>46.024000000000001</c:v>
                </c:pt>
                <c:pt idx="4553">
                  <c:v>46.033999999999999</c:v>
                </c:pt>
                <c:pt idx="4554">
                  <c:v>46.043999999999997</c:v>
                </c:pt>
                <c:pt idx="4555">
                  <c:v>46.054000000000002</c:v>
                </c:pt>
                <c:pt idx="4556">
                  <c:v>46.064</c:v>
                </c:pt>
                <c:pt idx="4557">
                  <c:v>46.088000000000001</c:v>
                </c:pt>
                <c:pt idx="4558">
                  <c:v>46.088999999999999</c:v>
                </c:pt>
                <c:pt idx="4559">
                  <c:v>46.094000000000001</c:v>
                </c:pt>
                <c:pt idx="4560">
                  <c:v>46.103999999999999</c:v>
                </c:pt>
                <c:pt idx="4561">
                  <c:v>46.113999999999997</c:v>
                </c:pt>
                <c:pt idx="4562">
                  <c:v>46.124000000000002</c:v>
                </c:pt>
                <c:pt idx="4563">
                  <c:v>46.134</c:v>
                </c:pt>
                <c:pt idx="4564">
                  <c:v>46.145000000000003</c:v>
                </c:pt>
                <c:pt idx="4565">
                  <c:v>46.154000000000003</c:v>
                </c:pt>
                <c:pt idx="4566">
                  <c:v>46.164000000000001</c:v>
                </c:pt>
                <c:pt idx="4567">
                  <c:v>46.188000000000002</c:v>
                </c:pt>
                <c:pt idx="4568">
                  <c:v>46.189</c:v>
                </c:pt>
                <c:pt idx="4569">
                  <c:v>46.194000000000003</c:v>
                </c:pt>
                <c:pt idx="4570">
                  <c:v>46.204000000000001</c:v>
                </c:pt>
                <c:pt idx="4571">
                  <c:v>46.213999999999999</c:v>
                </c:pt>
                <c:pt idx="4572">
                  <c:v>46.223999999999997</c:v>
                </c:pt>
                <c:pt idx="4573">
                  <c:v>46.234000000000002</c:v>
                </c:pt>
                <c:pt idx="4574">
                  <c:v>46.244</c:v>
                </c:pt>
                <c:pt idx="4575">
                  <c:v>46.253999999999998</c:v>
                </c:pt>
                <c:pt idx="4576">
                  <c:v>46.264000000000003</c:v>
                </c:pt>
                <c:pt idx="4577">
                  <c:v>46.287999999999997</c:v>
                </c:pt>
                <c:pt idx="4578">
                  <c:v>46.289000000000001</c:v>
                </c:pt>
                <c:pt idx="4579">
                  <c:v>46.293999999999997</c:v>
                </c:pt>
                <c:pt idx="4580">
                  <c:v>46.304000000000002</c:v>
                </c:pt>
                <c:pt idx="4581">
                  <c:v>46.314</c:v>
                </c:pt>
                <c:pt idx="4582">
                  <c:v>46.323999999999998</c:v>
                </c:pt>
                <c:pt idx="4583">
                  <c:v>46.334000000000003</c:v>
                </c:pt>
                <c:pt idx="4584">
                  <c:v>46.344999999999999</c:v>
                </c:pt>
                <c:pt idx="4585">
                  <c:v>46.353999999999999</c:v>
                </c:pt>
                <c:pt idx="4586">
                  <c:v>46.363999999999997</c:v>
                </c:pt>
                <c:pt idx="4587">
                  <c:v>46.387999999999998</c:v>
                </c:pt>
                <c:pt idx="4588">
                  <c:v>46.389000000000003</c:v>
                </c:pt>
                <c:pt idx="4589">
                  <c:v>46.393999999999998</c:v>
                </c:pt>
                <c:pt idx="4590">
                  <c:v>46.404000000000003</c:v>
                </c:pt>
                <c:pt idx="4591">
                  <c:v>46.414000000000001</c:v>
                </c:pt>
                <c:pt idx="4592">
                  <c:v>46.423999999999999</c:v>
                </c:pt>
                <c:pt idx="4593">
                  <c:v>46.433999999999997</c:v>
                </c:pt>
                <c:pt idx="4594">
                  <c:v>46.444000000000003</c:v>
                </c:pt>
                <c:pt idx="4595">
                  <c:v>46.454000000000001</c:v>
                </c:pt>
                <c:pt idx="4596">
                  <c:v>46.463999999999999</c:v>
                </c:pt>
                <c:pt idx="4597">
                  <c:v>46.488</c:v>
                </c:pt>
                <c:pt idx="4598">
                  <c:v>46.488999999999997</c:v>
                </c:pt>
                <c:pt idx="4599">
                  <c:v>46.494</c:v>
                </c:pt>
                <c:pt idx="4600">
                  <c:v>46.503999999999998</c:v>
                </c:pt>
                <c:pt idx="4601">
                  <c:v>46.514000000000003</c:v>
                </c:pt>
                <c:pt idx="4602">
                  <c:v>46.524000000000001</c:v>
                </c:pt>
                <c:pt idx="4603">
                  <c:v>46.533999999999999</c:v>
                </c:pt>
                <c:pt idx="4604">
                  <c:v>46.543999999999997</c:v>
                </c:pt>
                <c:pt idx="4605">
                  <c:v>46.554000000000002</c:v>
                </c:pt>
                <c:pt idx="4606">
                  <c:v>46.564</c:v>
                </c:pt>
                <c:pt idx="4607">
                  <c:v>46.588000000000001</c:v>
                </c:pt>
                <c:pt idx="4608">
                  <c:v>46.588999999999999</c:v>
                </c:pt>
                <c:pt idx="4609">
                  <c:v>46.594000000000001</c:v>
                </c:pt>
                <c:pt idx="4610">
                  <c:v>46.603999999999999</c:v>
                </c:pt>
                <c:pt idx="4611">
                  <c:v>46.615000000000002</c:v>
                </c:pt>
                <c:pt idx="4612">
                  <c:v>46.624000000000002</c:v>
                </c:pt>
                <c:pt idx="4613">
                  <c:v>46.634</c:v>
                </c:pt>
                <c:pt idx="4614">
                  <c:v>46.643999999999998</c:v>
                </c:pt>
                <c:pt idx="4615">
                  <c:v>46.654000000000003</c:v>
                </c:pt>
                <c:pt idx="4616">
                  <c:v>46.664000000000001</c:v>
                </c:pt>
                <c:pt idx="4617">
                  <c:v>46.688000000000002</c:v>
                </c:pt>
                <c:pt idx="4618">
                  <c:v>46.689</c:v>
                </c:pt>
                <c:pt idx="4619">
                  <c:v>46.694000000000003</c:v>
                </c:pt>
                <c:pt idx="4620">
                  <c:v>46.704000000000001</c:v>
                </c:pt>
                <c:pt idx="4621">
                  <c:v>46.715000000000003</c:v>
                </c:pt>
                <c:pt idx="4622">
                  <c:v>46.723999999999997</c:v>
                </c:pt>
                <c:pt idx="4623">
                  <c:v>46.734000000000002</c:v>
                </c:pt>
                <c:pt idx="4624">
                  <c:v>46.744</c:v>
                </c:pt>
                <c:pt idx="4625">
                  <c:v>46.753999999999998</c:v>
                </c:pt>
                <c:pt idx="4626">
                  <c:v>46.764000000000003</c:v>
                </c:pt>
                <c:pt idx="4627">
                  <c:v>46.787999999999997</c:v>
                </c:pt>
                <c:pt idx="4628">
                  <c:v>46.789000000000001</c:v>
                </c:pt>
                <c:pt idx="4629">
                  <c:v>46.793999999999997</c:v>
                </c:pt>
                <c:pt idx="4630">
                  <c:v>46.804000000000002</c:v>
                </c:pt>
                <c:pt idx="4631">
                  <c:v>46.814</c:v>
                </c:pt>
                <c:pt idx="4632">
                  <c:v>46.823999999999998</c:v>
                </c:pt>
                <c:pt idx="4633">
                  <c:v>46.834000000000003</c:v>
                </c:pt>
                <c:pt idx="4634">
                  <c:v>46.844000000000001</c:v>
                </c:pt>
                <c:pt idx="4635">
                  <c:v>46.853999999999999</c:v>
                </c:pt>
                <c:pt idx="4636">
                  <c:v>46.863999999999997</c:v>
                </c:pt>
                <c:pt idx="4637">
                  <c:v>46.887999999999998</c:v>
                </c:pt>
                <c:pt idx="4638">
                  <c:v>46.89</c:v>
                </c:pt>
                <c:pt idx="4639">
                  <c:v>46.893999999999998</c:v>
                </c:pt>
                <c:pt idx="4640">
                  <c:v>46.904000000000003</c:v>
                </c:pt>
                <c:pt idx="4641">
                  <c:v>46.914000000000001</c:v>
                </c:pt>
                <c:pt idx="4642">
                  <c:v>46.923999999999999</c:v>
                </c:pt>
                <c:pt idx="4643">
                  <c:v>46.933999999999997</c:v>
                </c:pt>
                <c:pt idx="4644">
                  <c:v>46.945</c:v>
                </c:pt>
                <c:pt idx="4645">
                  <c:v>46.954000000000001</c:v>
                </c:pt>
                <c:pt idx="4646">
                  <c:v>46.963999999999999</c:v>
                </c:pt>
                <c:pt idx="4647">
                  <c:v>46.988</c:v>
                </c:pt>
                <c:pt idx="4648">
                  <c:v>46.99</c:v>
                </c:pt>
                <c:pt idx="4649">
                  <c:v>46.994</c:v>
                </c:pt>
                <c:pt idx="4650">
                  <c:v>47.003999999999998</c:v>
                </c:pt>
                <c:pt idx="4651">
                  <c:v>47.015000000000001</c:v>
                </c:pt>
                <c:pt idx="4652">
                  <c:v>47.024000000000001</c:v>
                </c:pt>
                <c:pt idx="4653">
                  <c:v>47.033999999999999</c:v>
                </c:pt>
                <c:pt idx="4654">
                  <c:v>47.045000000000002</c:v>
                </c:pt>
                <c:pt idx="4655">
                  <c:v>47.054000000000002</c:v>
                </c:pt>
                <c:pt idx="4656">
                  <c:v>47.064</c:v>
                </c:pt>
                <c:pt idx="4657">
                  <c:v>47.088000000000001</c:v>
                </c:pt>
                <c:pt idx="4658">
                  <c:v>47.088999999999999</c:v>
                </c:pt>
                <c:pt idx="4659">
                  <c:v>47.094000000000001</c:v>
                </c:pt>
                <c:pt idx="4660">
                  <c:v>47.103999999999999</c:v>
                </c:pt>
                <c:pt idx="4661">
                  <c:v>47.115000000000002</c:v>
                </c:pt>
                <c:pt idx="4662">
                  <c:v>47.124000000000002</c:v>
                </c:pt>
                <c:pt idx="4663">
                  <c:v>47.134</c:v>
                </c:pt>
                <c:pt idx="4664">
                  <c:v>47.145000000000003</c:v>
                </c:pt>
                <c:pt idx="4665">
                  <c:v>47.154000000000003</c:v>
                </c:pt>
                <c:pt idx="4666">
                  <c:v>47.164000000000001</c:v>
                </c:pt>
                <c:pt idx="4667">
                  <c:v>47.188000000000002</c:v>
                </c:pt>
                <c:pt idx="4668">
                  <c:v>47.189</c:v>
                </c:pt>
                <c:pt idx="4669">
                  <c:v>47.194000000000003</c:v>
                </c:pt>
                <c:pt idx="4670">
                  <c:v>47.204000000000001</c:v>
                </c:pt>
                <c:pt idx="4671">
                  <c:v>47.213999999999999</c:v>
                </c:pt>
                <c:pt idx="4672">
                  <c:v>47.223999999999997</c:v>
                </c:pt>
                <c:pt idx="4673">
                  <c:v>47.234000000000002</c:v>
                </c:pt>
                <c:pt idx="4674">
                  <c:v>47.244</c:v>
                </c:pt>
                <c:pt idx="4675">
                  <c:v>47.253999999999998</c:v>
                </c:pt>
                <c:pt idx="4676">
                  <c:v>47.264000000000003</c:v>
                </c:pt>
                <c:pt idx="4677">
                  <c:v>47.286000000000001</c:v>
                </c:pt>
                <c:pt idx="4678">
                  <c:v>47.287999999999997</c:v>
                </c:pt>
                <c:pt idx="4679">
                  <c:v>47.293999999999997</c:v>
                </c:pt>
                <c:pt idx="4680">
                  <c:v>47.304000000000002</c:v>
                </c:pt>
                <c:pt idx="4681">
                  <c:v>47.314</c:v>
                </c:pt>
                <c:pt idx="4682">
                  <c:v>47.323999999999998</c:v>
                </c:pt>
                <c:pt idx="4683">
                  <c:v>47.334000000000003</c:v>
                </c:pt>
                <c:pt idx="4684">
                  <c:v>47.344000000000001</c:v>
                </c:pt>
                <c:pt idx="4685">
                  <c:v>47.353999999999999</c:v>
                </c:pt>
                <c:pt idx="4686">
                  <c:v>47.363999999999997</c:v>
                </c:pt>
                <c:pt idx="4687">
                  <c:v>47.387999999999998</c:v>
                </c:pt>
                <c:pt idx="4688">
                  <c:v>47.39</c:v>
                </c:pt>
                <c:pt idx="4689">
                  <c:v>47.393999999999998</c:v>
                </c:pt>
                <c:pt idx="4690">
                  <c:v>47.404000000000003</c:v>
                </c:pt>
                <c:pt idx="4691">
                  <c:v>47.414999999999999</c:v>
                </c:pt>
                <c:pt idx="4692">
                  <c:v>47.423999999999999</c:v>
                </c:pt>
                <c:pt idx="4693">
                  <c:v>47.433999999999997</c:v>
                </c:pt>
                <c:pt idx="4694">
                  <c:v>47.445</c:v>
                </c:pt>
                <c:pt idx="4695">
                  <c:v>47.454000000000001</c:v>
                </c:pt>
                <c:pt idx="4696">
                  <c:v>47.463999999999999</c:v>
                </c:pt>
                <c:pt idx="4697">
                  <c:v>47.488</c:v>
                </c:pt>
                <c:pt idx="4698">
                  <c:v>47.49</c:v>
                </c:pt>
                <c:pt idx="4699">
                  <c:v>47.494</c:v>
                </c:pt>
                <c:pt idx="4700">
                  <c:v>47.503999999999998</c:v>
                </c:pt>
                <c:pt idx="4701">
                  <c:v>47.515000000000001</c:v>
                </c:pt>
                <c:pt idx="4702">
                  <c:v>47.524000000000001</c:v>
                </c:pt>
                <c:pt idx="4703">
                  <c:v>47.533999999999999</c:v>
                </c:pt>
                <c:pt idx="4704">
                  <c:v>47.545000000000002</c:v>
                </c:pt>
                <c:pt idx="4705">
                  <c:v>47.555</c:v>
                </c:pt>
                <c:pt idx="4706">
                  <c:v>47.564</c:v>
                </c:pt>
                <c:pt idx="4707">
                  <c:v>47.587000000000003</c:v>
                </c:pt>
                <c:pt idx="4708">
                  <c:v>47.588999999999999</c:v>
                </c:pt>
                <c:pt idx="4709">
                  <c:v>47.594000000000001</c:v>
                </c:pt>
                <c:pt idx="4710">
                  <c:v>47.603999999999999</c:v>
                </c:pt>
                <c:pt idx="4711">
                  <c:v>47.615000000000002</c:v>
                </c:pt>
                <c:pt idx="4712">
                  <c:v>47.624000000000002</c:v>
                </c:pt>
                <c:pt idx="4713">
                  <c:v>47.634</c:v>
                </c:pt>
                <c:pt idx="4714">
                  <c:v>47.645000000000003</c:v>
                </c:pt>
                <c:pt idx="4715">
                  <c:v>47.654000000000003</c:v>
                </c:pt>
                <c:pt idx="4716">
                  <c:v>47.664000000000001</c:v>
                </c:pt>
                <c:pt idx="4717">
                  <c:v>47.688000000000002</c:v>
                </c:pt>
                <c:pt idx="4718">
                  <c:v>47.69</c:v>
                </c:pt>
                <c:pt idx="4719">
                  <c:v>47.694000000000003</c:v>
                </c:pt>
                <c:pt idx="4720">
                  <c:v>47.704000000000001</c:v>
                </c:pt>
                <c:pt idx="4721">
                  <c:v>47.715000000000003</c:v>
                </c:pt>
                <c:pt idx="4722">
                  <c:v>47.723999999999997</c:v>
                </c:pt>
                <c:pt idx="4723">
                  <c:v>47.734000000000002</c:v>
                </c:pt>
                <c:pt idx="4724">
                  <c:v>47.744999999999997</c:v>
                </c:pt>
                <c:pt idx="4725">
                  <c:v>47.753999999999998</c:v>
                </c:pt>
                <c:pt idx="4726">
                  <c:v>47.764000000000003</c:v>
                </c:pt>
                <c:pt idx="4727">
                  <c:v>47.787999999999997</c:v>
                </c:pt>
                <c:pt idx="4728">
                  <c:v>47.789000000000001</c:v>
                </c:pt>
                <c:pt idx="4729">
                  <c:v>47.793999999999997</c:v>
                </c:pt>
                <c:pt idx="4730">
                  <c:v>47.804000000000002</c:v>
                </c:pt>
                <c:pt idx="4731">
                  <c:v>47.814999999999998</c:v>
                </c:pt>
                <c:pt idx="4732">
                  <c:v>47.823999999999998</c:v>
                </c:pt>
                <c:pt idx="4733">
                  <c:v>47.834000000000003</c:v>
                </c:pt>
                <c:pt idx="4734">
                  <c:v>47.844000000000001</c:v>
                </c:pt>
                <c:pt idx="4735">
                  <c:v>47.853999999999999</c:v>
                </c:pt>
                <c:pt idx="4736">
                  <c:v>47.863999999999997</c:v>
                </c:pt>
                <c:pt idx="4737">
                  <c:v>47.887</c:v>
                </c:pt>
                <c:pt idx="4738">
                  <c:v>47.889000000000003</c:v>
                </c:pt>
                <c:pt idx="4739">
                  <c:v>47.893999999999998</c:v>
                </c:pt>
                <c:pt idx="4740">
                  <c:v>47.904000000000003</c:v>
                </c:pt>
                <c:pt idx="4741">
                  <c:v>47.914999999999999</c:v>
                </c:pt>
                <c:pt idx="4742">
                  <c:v>47.923999999999999</c:v>
                </c:pt>
                <c:pt idx="4743">
                  <c:v>47.933999999999997</c:v>
                </c:pt>
                <c:pt idx="4744">
                  <c:v>47.945</c:v>
                </c:pt>
                <c:pt idx="4745">
                  <c:v>47.954000000000001</c:v>
                </c:pt>
                <c:pt idx="4746">
                  <c:v>47.963999999999999</c:v>
                </c:pt>
                <c:pt idx="4747">
                  <c:v>47.988</c:v>
                </c:pt>
                <c:pt idx="4748">
                  <c:v>47.99</c:v>
                </c:pt>
                <c:pt idx="4749">
                  <c:v>47.994</c:v>
                </c:pt>
                <c:pt idx="4750">
                  <c:v>48.003999999999998</c:v>
                </c:pt>
                <c:pt idx="4751">
                  <c:v>48.015000000000001</c:v>
                </c:pt>
                <c:pt idx="4752">
                  <c:v>48.024000000000001</c:v>
                </c:pt>
                <c:pt idx="4753">
                  <c:v>48.033999999999999</c:v>
                </c:pt>
                <c:pt idx="4754">
                  <c:v>48.045000000000002</c:v>
                </c:pt>
                <c:pt idx="4755">
                  <c:v>48.055</c:v>
                </c:pt>
                <c:pt idx="4756">
                  <c:v>48.064</c:v>
                </c:pt>
                <c:pt idx="4757">
                  <c:v>48.088000000000001</c:v>
                </c:pt>
                <c:pt idx="4758">
                  <c:v>48.088999999999999</c:v>
                </c:pt>
                <c:pt idx="4759">
                  <c:v>48.094000000000001</c:v>
                </c:pt>
                <c:pt idx="4760">
                  <c:v>48.103999999999999</c:v>
                </c:pt>
                <c:pt idx="4761">
                  <c:v>48.115000000000002</c:v>
                </c:pt>
                <c:pt idx="4762">
                  <c:v>48.124000000000002</c:v>
                </c:pt>
                <c:pt idx="4763">
                  <c:v>48.134</c:v>
                </c:pt>
                <c:pt idx="4764">
                  <c:v>48.143999999999998</c:v>
                </c:pt>
                <c:pt idx="4765">
                  <c:v>48.154000000000003</c:v>
                </c:pt>
                <c:pt idx="4766">
                  <c:v>48.164000000000001</c:v>
                </c:pt>
                <c:pt idx="4767">
                  <c:v>48.188000000000002</c:v>
                </c:pt>
                <c:pt idx="4768">
                  <c:v>48.189</c:v>
                </c:pt>
                <c:pt idx="4769">
                  <c:v>48.194000000000003</c:v>
                </c:pt>
                <c:pt idx="4770">
                  <c:v>48.204000000000001</c:v>
                </c:pt>
                <c:pt idx="4771">
                  <c:v>48.215000000000003</c:v>
                </c:pt>
                <c:pt idx="4772">
                  <c:v>48.223999999999997</c:v>
                </c:pt>
                <c:pt idx="4773">
                  <c:v>48.234000000000002</c:v>
                </c:pt>
                <c:pt idx="4774">
                  <c:v>48.244999999999997</c:v>
                </c:pt>
                <c:pt idx="4775">
                  <c:v>48.253999999999998</c:v>
                </c:pt>
                <c:pt idx="4776">
                  <c:v>48.264000000000003</c:v>
                </c:pt>
                <c:pt idx="4777">
                  <c:v>48.287999999999997</c:v>
                </c:pt>
                <c:pt idx="4778">
                  <c:v>48.289000000000001</c:v>
                </c:pt>
                <c:pt idx="4779">
                  <c:v>48.293999999999997</c:v>
                </c:pt>
                <c:pt idx="4780">
                  <c:v>48.304000000000002</c:v>
                </c:pt>
                <c:pt idx="4781">
                  <c:v>48.314999999999998</c:v>
                </c:pt>
                <c:pt idx="4782">
                  <c:v>48.323999999999998</c:v>
                </c:pt>
                <c:pt idx="4783">
                  <c:v>48.334000000000003</c:v>
                </c:pt>
                <c:pt idx="4784">
                  <c:v>48.344000000000001</c:v>
                </c:pt>
                <c:pt idx="4785">
                  <c:v>48.353999999999999</c:v>
                </c:pt>
                <c:pt idx="4786">
                  <c:v>48.363999999999997</c:v>
                </c:pt>
                <c:pt idx="4787">
                  <c:v>48.387</c:v>
                </c:pt>
                <c:pt idx="4788">
                  <c:v>48.389000000000003</c:v>
                </c:pt>
                <c:pt idx="4789">
                  <c:v>48.393999999999998</c:v>
                </c:pt>
                <c:pt idx="4790">
                  <c:v>48.404000000000003</c:v>
                </c:pt>
                <c:pt idx="4791">
                  <c:v>48.414999999999999</c:v>
                </c:pt>
                <c:pt idx="4792">
                  <c:v>48.423999999999999</c:v>
                </c:pt>
                <c:pt idx="4793">
                  <c:v>48.433999999999997</c:v>
                </c:pt>
                <c:pt idx="4794">
                  <c:v>48.445</c:v>
                </c:pt>
                <c:pt idx="4795">
                  <c:v>48.454000000000001</c:v>
                </c:pt>
                <c:pt idx="4796">
                  <c:v>48.463999999999999</c:v>
                </c:pt>
                <c:pt idx="4797">
                  <c:v>48.488</c:v>
                </c:pt>
                <c:pt idx="4798">
                  <c:v>48.488999999999997</c:v>
                </c:pt>
                <c:pt idx="4799">
                  <c:v>48.494</c:v>
                </c:pt>
                <c:pt idx="4800">
                  <c:v>48.503999999999998</c:v>
                </c:pt>
                <c:pt idx="4801">
                  <c:v>48.515000000000001</c:v>
                </c:pt>
                <c:pt idx="4802">
                  <c:v>48.524000000000001</c:v>
                </c:pt>
                <c:pt idx="4803">
                  <c:v>48.533999999999999</c:v>
                </c:pt>
                <c:pt idx="4804">
                  <c:v>48.543999999999997</c:v>
                </c:pt>
                <c:pt idx="4805">
                  <c:v>48.554000000000002</c:v>
                </c:pt>
                <c:pt idx="4806">
                  <c:v>48.564</c:v>
                </c:pt>
                <c:pt idx="4807">
                  <c:v>48.587000000000003</c:v>
                </c:pt>
                <c:pt idx="4808">
                  <c:v>48.588999999999999</c:v>
                </c:pt>
                <c:pt idx="4809">
                  <c:v>48.594000000000001</c:v>
                </c:pt>
                <c:pt idx="4810">
                  <c:v>48.603999999999999</c:v>
                </c:pt>
                <c:pt idx="4811">
                  <c:v>48.613999999999997</c:v>
                </c:pt>
                <c:pt idx="4812">
                  <c:v>48.624000000000002</c:v>
                </c:pt>
                <c:pt idx="4813">
                  <c:v>48.634</c:v>
                </c:pt>
                <c:pt idx="4814">
                  <c:v>48.643999999999998</c:v>
                </c:pt>
                <c:pt idx="4815">
                  <c:v>48.654000000000003</c:v>
                </c:pt>
                <c:pt idx="4816">
                  <c:v>48.664000000000001</c:v>
                </c:pt>
                <c:pt idx="4817">
                  <c:v>48.688000000000002</c:v>
                </c:pt>
                <c:pt idx="4818">
                  <c:v>48.69</c:v>
                </c:pt>
                <c:pt idx="4819">
                  <c:v>48.694000000000003</c:v>
                </c:pt>
                <c:pt idx="4820">
                  <c:v>48.704000000000001</c:v>
                </c:pt>
                <c:pt idx="4821">
                  <c:v>48.715000000000003</c:v>
                </c:pt>
                <c:pt idx="4822">
                  <c:v>48.723999999999997</c:v>
                </c:pt>
                <c:pt idx="4823">
                  <c:v>48.734000000000002</c:v>
                </c:pt>
                <c:pt idx="4824">
                  <c:v>48.744999999999997</c:v>
                </c:pt>
                <c:pt idx="4825">
                  <c:v>48.753999999999998</c:v>
                </c:pt>
                <c:pt idx="4826">
                  <c:v>48.764000000000003</c:v>
                </c:pt>
                <c:pt idx="4827">
                  <c:v>48.787999999999997</c:v>
                </c:pt>
                <c:pt idx="4828">
                  <c:v>48.79</c:v>
                </c:pt>
                <c:pt idx="4829">
                  <c:v>48.793999999999997</c:v>
                </c:pt>
                <c:pt idx="4830">
                  <c:v>48.804000000000002</c:v>
                </c:pt>
                <c:pt idx="4831">
                  <c:v>48.814999999999998</c:v>
                </c:pt>
                <c:pt idx="4832">
                  <c:v>48.823999999999998</c:v>
                </c:pt>
                <c:pt idx="4833">
                  <c:v>48.834000000000003</c:v>
                </c:pt>
                <c:pt idx="4834">
                  <c:v>48.844999999999999</c:v>
                </c:pt>
                <c:pt idx="4835">
                  <c:v>48.853999999999999</c:v>
                </c:pt>
                <c:pt idx="4836">
                  <c:v>48.863999999999997</c:v>
                </c:pt>
                <c:pt idx="4837">
                  <c:v>48.887999999999998</c:v>
                </c:pt>
                <c:pt idx="4838">
                  <c:v>48.89</c:v>
                </c:pt>
                <c:pt idx="4839">
                  <c:v>48.893999999999998</c:v>
                </c:pt>
                <c:pt idx="4840">
                  <c:v>48.904000000000003</c:v>
                </c:pt>
                <c:pt idx="4841">
                  <c:v>48.914999999999999</c:v>
                </c:pt>
                <c:pt idx="4842">
                  <c:v>48.923999999999999</c:v>
                </c:pt>
                <c:pt idx="4843">
                  <c:v>48.933999999999997</c:v>
                </c:pt>
                <c:pt idx="4844">
                  <c:v>48.945</c:v>
                </c:pt>
                <c:pt idx="4845">
                  <c:v>48.954000000000001</c:v>
                </c:pt>
                <c:pt idx="4846">
                  <c:v>48.963999999999999</c:v>
                </c:pt>
                <c:pt idx="4847">
                  <c:v>48.988</c:v>
                </c:pt>
                <c:pt idx="4848">
                  <c:v>48.988999999999997</c:v>
                </c:pt>
                <c:pt idx="4849">
                  <c:v>48.994</c:v>
                </c:pt>
                <c:pt idx="4850">
                  <c:v>49.003999999999998</c:v>
                </c:pt>
                <c:pt idx="4851">
                  <c:v>49.014000000000003</c:v>
                </c:pt>
                <c:pt idx="4852">
                  <c:v>49.024000000000001</c:v>
                </c:pt>
                <c:pt idx="4853">
                  <c:v>49.033999999999999</c:v>
                </c:pt>
                <c:pt idx="4854">
                  <c:v>49.043999999999997</c:v>
                </c:pt>
                <c:pt idx="4855">
                  <c:v>49.054000000000002</c:v>
                </c:pt>
                <c:pt idx="4856">
                  <c:v>49.064</c:v>
                </c:pt>
                <c:pt idx="4857">
                  <c:v>49.088000000000001</c:v>
                </c:pt>
                <c:pt idx="4858">
                  <c:v>49.088999999999999</c:v>
                </c:pt>
                <c:pt idx="4859">
                  <c:v>49.094000000000001</c:v>
                </c:pt>
                <c:pt idx="4860">
                  <c:v>49.103999999999999</c:v>
                </c:pt>
                <c:pt idx="4861">
                  <c:v>49.113999999999997</c:v>
                </c:pt>
                <c:pt idx="4862">
                  <c:v>49.124000000000002</c:v>
                </c:pt>
                <c:pt idx="4863">
                  <c:v>49.134</c:v>
                </c:pt>
                <c:pt idx="4864">
                  <c:v>49.143999999999998</c:v>
                </c:pt>
                <c:pt idx="4865">
                  <c:v>49.154000000000003</c:v>
                </c:pt>
                <c:pt idx="4866">
                  <c:v>49.164000000000001</c:v>
                </c:pt>
                <c:pt idx="4867">
                  <c:v>49.188000000000002</c:v>
                </c:pt>
                <c:pt idx="4868">
                  <c:v>49.19</c:v>
                </c:pt>
                <c:pt idx="4869">
                  <c:v>49.194000000000003</c:v>
                </c:pt>
                <c:pt idx="4870">
                  <c:v>49.204000000000001</c:v>
                </c:pt>
                <c:pt idx="4871">
                  <c:v>49.215000000000003</c:v>
                </c:pt>
                <c:pt idx="4872">
                  <c:v>49.223999999999997</c:v>
                </c:pt>
                <c:pt idx="4873">
                  <c:v>49.234000000000002</c:v>
                </c:pt>
                <c:pt idx="4874">
                  <c:v>49.244999999999997</c:v>
                </c:pt>
                <c:pt idx="4875">
                  <c:v>49.253999999999998</c:v>
                </c:pt>
                <c:pt idx="4876">
                  <c:v>49.264000000000003</c:v>
                </c:pt>
                <c:pt idx="4877">
                  <c:v>49.287999999999997</c:v>
                </c:pt>
                <c:pt idx="4878">
                  <c:v>49.289000000000001</c:v>
                </c:pt>
                <c:pt idx="4879">
                  <c:v>49.293999999999997</c:v>
                </c:pt>
                <c:pt idx="4880">
                  <c:v>49.304000000000002</c:v>
                </c:pt>
                <c:pt idx="4881">
                  <c:v>49.314</c:v>
                </c:pt>
                <c:pt idx="4882">
                  <c:v>49.323999999999998</c:v>
                </c:pt>
                <c:pt idx="4883">
                  <c:v>49.334000000000003</c:v>
                </c:pt>
                <c:pt idx="4884">
                  <c:v>49.344000000000001</c:v>
                </c:pt>
                <c:pt idx="4885">
                  <c:v>49.353999999999999</c:v>
                </c:pt>
                <c:pt idx="4886">
                  <c:v>49.363999999999997</c:v>
                </c:pt>
                <c:pt idx="4887">
                  <c:v>49.387999999999998</c:v>
                </c:pt>
                <c:pt idx="4888">
                  <c:v>49.389000000000003</c:v>
                </c:pt>
                <c:pt idx="4889">
                  <c:v>49.393999999999998</c:v>
                </c:pt>
                <c:pt idx="4890">
                  <c:v>49.404000000000003</c:v>
                </c:pt>
                <c:pt idx="4891">
                  <c:v>49.414999999999999</c:v>
                </c:pt>
                <c:pt idx="4892">
                  <c:v>49.423999999999999</c:v>
                </c:pt>
                <c:pt idx="4893">
                  <c:v>49.433999999999997</c:v>
                </c:pt>
                <c:pt idx="4894">
                  <c:v>49.445</c:v>
                </c:pt>
                <c:pt idx="4895">
                  <c:v>49.454000000000001</c:v>
                </c:pt>
                <c:pt idx="4896">
                  <c:v>49.463999999999999</c:v>
                </c:pt>
                <c:pt idx="4897">
                  <c:v>49.488</c:v>
                </c:pt>
                <c:pt idx="4898">
                  <c:v>49.49</c:v>
                </c:pt>
                <c:pt idx="4899">
                  <c:v>49.494</c:v>
                </c:pt>
                <c:pt idx="4900">
                  <c:v>49.503999999999998</c:v>
                </c:pt>
                <c:pt idx="4901">
                  <c:v>49.515000000000001</c:v>
                </c:pt>
                <c:pt idx="4902">
                  <c:v>49.524000000000001</c:v>
                </c:pt>
                <c:pt idx="4903">
                  <c:v>49.533999999999999</c:v>
                </c:pt>
                <c:pt idx="4904">
                  <c:v>49.545000000000002</c:v>
                </c:pt>
                <c:pt idx="4905">
                  <c:v>49.555</c:v>
                </c:pt>
                <c:pt idx="4906">
                  <c:v>49.564</c:v>
                </c:pt>
                <c:pt idx="4907">
                  <c:v>49.588000000000001</c:v>
                </c:pt>
                <c:pt idx="4908">
                  <c:v>49.59</c:v>
                </c:pt>
                <c:pt idx="4909">
                  <c:v>49.594000000000001</c:v>
                </c:pt>
                <c:pt idx="4910">
                  <c:v>49.603999999999999</c:v>
                </c:pt>
                <c:pt idx="4911">
                  <c:v>49.613999999999997</c:v>
                </c:pt>
                <c:pt idx="4912">
                  <c:v>49.624000000000002</c:v>
                </c:pt>
                <c:pt idx="4913">
                  <c:v>49.634</c:v>
                </c:pt>
                <c:pt idx="4914">
                  <c:v>49.645000000000003</c:v>
                </c:pt>
                <c:pt idx="4915">
                  <c:v>49.654000000000003</c:v>
                </c:pt>
                <c:pt idx="4916">
                  <c:v>49.664000000000001</c:v>
                </c:pt>
                <c:pt idx="4917">
                  <c:v>49.688000000000002</c:v>
                </c:pt>
                <c:pt idx="4918">
                  <c:v>49.689</c:v>
                </c:pt>
                <c:pt idx="4919">
                  <c:v>49.694000000000003</c:v>
                </c:pt>
                <c:pt idx="4920">
                  <c:v>49.704000000000001</c:v>
                </c:pt>
                <c:pt idx="4921">
                  <c:v>49.715000000000003</c:v>
                </c:pt>
                <c:pt idx="4922">
                  <c:v>49.723999999999997</c:v>
                </c:pt>
                <c:pt idx="4923">
                  <c:v>49.734000000000002</c:v>
                </c:pt>
                <c:pt idx="4924">
                  <c:v>49.744999999999997</c:v>
                </c:pt>
                <c:pt idx="4925">
                  <c:v>49.753999999999998</c:v>
                </c:pt>
                <c:pt idx="4926">
                  <c:v>49.764000000000003</c:v>
                </c:pt>
                <c:pt idx="4927">
                  <c:v>49.787999999999997</c:v>
                </c:pt>
                <c:pt idx="4928">
                  <c:v>49.789000000000001</c:v>
                </c:pt>
                <c:pt idx="4929">
                  <c:v>49.793999999999997</c:v>
                </c:pt>
                <c:pt idx="4930">
                  <c:v>49.804000000000002</c:v>
                </c:pt>
                <c:pt idx="4931">
                  <c:v>49.814999999999998</c:v>
                </c:pt>
                <c:pt idx="4932">
                  <c:v>49.823999999999998</c:v>
                </c:pt>
                <c:pt idx="4933">
                  <c:v>49.834000000000003</c:v>
                </c:pt>
                <c:pt idx="4934">
                  <c:v>49.844999999999999</c:v>
                </c:pt>
                <c:pt idx="4935">
                  <c:v>49.853999999999999</c:v>
                </c:pt>
                <c:pt idx="4936">
                  <c:v>49.863999999999997</c:v>
                </c:pt>
                <c:pt idx="4937">
                  <c:v>49.887</c:v>
                </c:pt>
                <c:pt idx="4938">
                  <c:v>49.889000000000003</c:v>
                </c:pt>
                <c:pt idx="4939">
                  <c:v>49.893999999999998</c:v>
                </c:pt>
                <c:pt idx="4940">
                  <c:v>49.904000000000003</c:v>
                </c:pt>
                <c:pt idx="4941">
                  <c:v>49.914000000000001</c:v>
                </c:pt>
                <c:pt idx="4942">
                  <c:v>49.923999999999999</c:v>
                </c:pt>
                <c:pt idx="4943">
                  <c:v>49.933999999999997</c:v>
                </c:pt>
                <c:pt idx="4944">
                  <c:v>49.944000000000003</c:v>
                </c:pt>
                <c:pt idx="4945">
                  <c:v>49.954000000000001</c:v>
                </c:pt>
                <c:pt idx="4946">
                  <c:v>49.963999999999999</c:v>
                </c:pt>
                <c:pt idx="4947">
                  <c:v>49.988</c:v>
                </c:pt>
                <c:pt idx="4948">
                  <c:v>49.99</c:v>
                </c:pt>
                <c:pt idx="4949">
                  <c:v>49.994</c:v>
                </c:pt>
                <c:pt idx="4950">
                  <c:v>50.003999999999998</c:v>
                </c:pt>
                <c:pt idx="4951">
                  <c:v>50.015000000000001</c:v>
                </c:pt>
                <c:pt idx="4952">
                  <c:v>50.024000000000001</c:v>
                </c:pt>
                <c:pt idx="4953">
                  <c:v>50.033999999999999</c:v>
                </c:pt>
                <c:pt idx="4954">
                  <c:v>50.045000000000002</c:v>
                </c:pt>
                <c:pt idx="4955">
                  <c:v>50.055</c:v>
                </c:pt>
                <c:pt idx="4956">
                  <c:v>50.064999999999998</c:v>
                </c:pt>
                <c:pt idx="4957">
                  <c:v>50.088000000000001</c:v>
                </c:pt>
                <c:pt idx="4958">
                  <c:v>50.09</c:v>
                </c:pt>
                <c:pt idx="4959">
                  <c:v>50.094000000000001</c:v>
                </c:pt>
                <c:pt idx="4960">
                  <c:v>50.103999999999999</c:v>
                </c:pt>
                <c:pt idx="4961">
                  <c:v>50.113999999999997</c:v>
                </c:pt>
                <c:pt idx="4962">
                  <c:v>50.124000000000002</c:v>
                </c:pt>
                <c:pt idx="4963">
                  <c:v>50.134</c:v>
                </c:pt>
                <c:pt idx="4964">
                  <c:v>50.145000000000003</c:v>
                </c:pt>
                <c:pt idx="4965">
                  <c:v>50.154000000000003</c:v>
                </c:pt>
                <c:pt idx="4966">
                  <c:v>50.164000000000001</c:v>
                </c:pt>
                <c:pt idx="4967">
                  <c:v>50.188000000000002</c:v>
                </c:pt>
                <c:pt idx="4968">
                  <c:v>50.19</c:v>
                </c:pt>
                <c:pt idx="4969">
                  <c:v>50.194000000000003</c:v>
                </c:pt>
                <c:pt idx="4970">
                  <c:v>50.204000000000001</c:v>
                </c:pt>
                <c:pt idx="4971">
                  <c:v>50.213999999999999</c:v>
                </c:pt>
                <c:pt idx="4972">
                  <c:v>50.223999999999997</c:v>
                </c:pt>
                <c:pt idx="4973">
                  <c:v>50.234000000000002</c:v>
                </c:pt>
                <c:pt idx="4974">
                  <c:v>50.244999999999997</c:v>
                </c:pt>
                <c:pt idx="4975">
                  <c:v>50.253999999999998</c:v>
                </c:pt>
                <c:pt idx="4976">
                  <c:v>50.264000000000003</c:v>
                </c:pt>
                <c:pt idx="4977">
                  <c:v>50.287999999999997</c:v>
                </c:pt>
                <c:pt idx="4978">
                  <c:v>50.289000000000001</c:v>
                </c:pt>
                <c:pt idx="4979">
                  <c:v>50.293999999999997</c:v>
                </c:pt>
                <c:pt idx="4980">
                  <c:v>50.304000000000002</c:v>
                </c:pt>
                <c:pt idx="4981">
                  <c:v>50.314</c:v>
                </c:pt>
                <c:pt idx="4982">
                  <c:v>50.323999999999998</c:v>
                </c:pt>
                <c:pt idx="4983">
                  <c:v>50.334000000000003</c:v>
                </c:pt>
                <c:pt idx="4984">
                  <c:v>50.344999999999999</c:v>
                </c:pt>
                <c:pt idx="4985">
                  <c:v>50.353999999999999</c:v>
                </c:pt>
                <c:pt idx="4986">
                  <c:v>50.363999999999997</c:v>
                </c:pt>
                <c:pt idx="4987">
                  <c:v>50.387999999999998</c:v>
                </c:pt>
                <c:pt idx="4988">
                  <c:v>50.39</c:v>
                </c:pt>
                <c:pt idx="4989">
                  <c:v>50.393999999999998</c:v>
                </c:pt>
                <c:pt idx="4990">
                  <c:v>50.404000000000003</c:v>
                </c:pt>
                <c:pt idx="4991">
                  <c:v>50.414999999999999</c:v>
                </c:pt>
                <c:pt idx="4992">
                  <c:v>50.423999999999999</c:v>
                </c:pt>
                <c:pt idx="4993">
                  <c:v>50.433999999999997</c:v>
                </c:pt>
                <c:pt idx="4994">
                  <c:v>50.445</c:v>
                </c:pt>
                <c:pt idx="4995">
                  <c:v>50.454000000000001</c:v>
                </c:pt>
                <c:pt idx="4996">
                  <c:v>50.463999999999999</c:v>
                </c:pt>
                <c:pt idx="4997">
                  <c:v>50.487000000000002</c:v>
                </c:pt>
                <c:pt idx="4998">
                  <c:v>50.488999999999997</c:v>
                </c:pt>
                <c:pt idx="4999">
                  <c:v>50.494</c:v>
                </c:pt>
                <c:pt idx="5000">
                  <c:v>50.503999999999998</c:v>
                </c:pt>
                <c:pt idx="5001">
                  <c:v>50.514000000000003</c:v>
                </c:pt>
                <c:pt idx="5002">
                  <c:v>50.524000000000001</c:v>
                </c:pt>
                <c:pt idx="5003">
                  <c:v>50.533999999999999</c:v>
                </c:pt>
                <c:pt idx="5004">
                  <c:v>50.545000000000002</c:v>
                </c:pt>
                <c:pt idx="5005">
                  <c:v>50.555</c:v>
                </c:pt>
                <c:pt idx="5006">
                  <c:v>50.564</c:v>
                </c:pt>
                <c:pt idx="5007">
                  <c:v>50.587000000000003</c:v>
                </c:pt>
                <c:pt idx="5008">
                  <c:v>50.588999999999999</c:v>
                </c:pt>
                <c:pt idx="5009">
                  <c:v>50.594000000000001</c:v>
                </c:pt>
                <c:pt idx="5010">
                  <c:v>50.603999999999999</c:v>
                </c:pt>
                <c:pt idx="5011">
                  <c:v>50.615000000000002</c:v>
                </c:pt>
                <c:pt idx="5012">
                  <c:v>50.624000000000002</c:v>
                </c:pt>
                <c:pt idx="5013">
                  <c:v>50.634</c:v>
                </c:pt>
                <c:pt idx="5014">
                  <c:v>50.645000000000003</c:v>
                </c:pt>
                <c:pt idx="5015">
                  <c:v>50.654000000000003</c:v>
                </c:pt>
                <c:pt idx="5016">
                  <c:v>50.664000000000001</c:v>
                </c:pt>
                <c:pt idx="5017">
                  <c:v>50.688000000000002</c:v>
                </c:pt>
                <c:pt idx="5018">
                  <c:v>50.69</c:v>
                </c:pt>
                <c:pt idx="5019">
                  <c:v>50.694000000000003</c:v>
                </c:pt>
                <c:pt idx="5020">
                  <c:v>50.704000000000001</c:v>
                </c:pt>
                <c:pt idx="5021">
                  <c:v>50.715000000000003</c:v>
                </c:pt>
                <c:pt idx="5022">
                  <c:v>50.723999999999997</c:v>
                </c:pt>
                <c:pt idx="5023">
                  <c:v>50.734000000000002</c:v>
                </c:pt>
                <c:pt idx="5024">
                  <c:v>50.744999999999997</c:v>
                </c:pt>
                <c:pt idx="5025">
                  <c:v>50.753999999999998</c:v>
                </c:pt>
                <c:pt idx="5026">
                  <c:v>50.764000000000003</c:v>
                </c:pt>
                <c:pt idx="5027">
                  <c:v>50.787999999999997</c:v>
                </c:pt>
                <c:pt idx="5028">
                  <c:v>50.789000000000001</c:v>
                </c:pt>
                <c:pt idx="5029">
                  <c:v>50.793999999999997</c:v>
                </c:pt>
                <c:pt idx="5030">
                  <c:v>50.804000000000002</c:v>
                </c:pt>
                <c:pt idx="5031">
                  <c:v>50.814999999999998</c:v>
                </c:pt>
                <c:pt idx="5032">
                  <c:v>50.823999999999998</c:v>
                </c:pt>
                <c:pt idx="5033">
                  <c:v>50.834000000000003</c:v>
                </c:pt>
                <c:pt idx="5034">
                  <c:v>50.844000000000001</c:v>
                </c:pt>
                <c:pt idx="5035">
                  <c:v>50.853999999999999</c:v>
                </c:pt>
                <c:pt idx="5036">
                  <c:v>50.863999999999997</c:v>
                </c:pt>
                <c:pt idx="5037">
                  <c:v>50.887999999999998</c:v>
                </c:pt>
                <c:pt idx="5038">
                  <c:v>50.889000000000003</c:v>
                </c:pt>
                <c:pt idx="5039">
                  <c:v>50.893999999999998</c:v>
                </c:pt>
                <c:pt idx="5040">
                  <c:v>50.904000000000003</c:v>
                </c:pt>
                <c:pt idx="5041">
                  <c:v>50.914999999999999</c:v>
                </c:pt>
                <c:pt idx="5042">
                  <c:v>50.923999999999999</c:v>
                </c:pt>
                <c:pt idx="5043">
                  <c:v>50.933999999999997</c:v>
                </c:pt>
                <c:pt idx="5044">
                  <c:v>50.945</c:v>
                </c:pt>
                <c:pt idx="5045">
                  <c:v>50.954000000000001</c:v>
                </c:pt>
                <c:pt idx="5046">
                  <c:v>50.963999999999999</c:v>
                </c:pt>
                <c:pt idx="5047">
                  <c:v>50.988</c:v>
                </c:pt>
                <c:pt idx="5048">
                  <c:v>50.99</c:v>
                </c:pt>
                <c:pt idx="5049">
                  <c:v>50.994</c:v>
                </c:pt>
                <c:pt idx="5050">
                  <c:v>51.003999999999998</c:v>
                </c:pt>
                <c:pt idx="5051">
                  <c:v>51.014000000000003</c:v>
                </c:pt>
                <c:pt idx="5052">
                  <c:v>51.024000000000001</c:v>
                </c:pt>
                <c:pt idx="5053">
                  <c:v>51.033999999999999</c:v>
                </c:pt>
                <c:pt idx="5054">
                  <c:v>51.043999999999997</c:v>
                </c:pt>
                <c:pt idx="5055">
                  <c:v>51.054000000000002</c:v>
                </c:pt>
                <c:pt idx="5056">
                  <c:v>51.064</c:v>
                </c:pt>
                <c:pt idx="5057">
                  <c:v>51.088000000000001</c:v>
                </c:pt>
                <c:pt idx="5058">
                  <c:v>51.088999999999999</c:v>
                </c:pt>
                <c:pt idx="5059">
                  <c:v>51.094000000000001</c:v>
                </c:pt>
                <c:pt idx="5060">
                  <c:v>51.103999999999999</c:v>
                </c:pt>
                <c:pt idx="5061">
                  <c:v>51.115000000000002</c:v>
                </c:pt>
                <c:pt idx="5062">
                  <c:v>51.124000000000002</c:v>
                </c:pt>
                <c:pt idx="5063">
                  <c:v>51.134</c:v>
                </c:pt>
                <c:pt idx="5064">
                  <c:v>51.145000000000003</c:v>
                </c:pt>
                <c:pt idx="5065">
                  <c:v>51.154000000000003</c:v>
                </c:pt>
                <c:pt idx="5066">
                  <c:v>51.164000000000001</c:v>
                </c:pt>
                <c:pt idx="5067">
                  <c:v>51.186999999999998</c:v>
                </c:pt>
                <c:pt idx="5068">
                  <c:v>51.189</c:v>
                </c:pt>
                <c:pt idx="5069">
                  <c:v>51.194000000000003</c:v>
                </c:pt>
                <c:pt idx="5070">
                  <c:v>51.204000000000001</c:v>
                </c:pt>
                <c:pt idx="5071">
                  <c:v>51.213999999999999</c:v>
                </c:pt>
                <c:pt idx="5072">
                  <c:v>51.223999999999997</c:v>
                </c:pt>
                <c:pt idx="5073">
                  <c:v>51.234000000000002</c:v>
                </c:pt>
                <c:pt idx="5074">
                  <c:v>51.244</c:v>
                </c:pt>
                <c:pt idx="5075">
                  <c:v>51.253999999999998</c:v>
                </c:pt>
                <c:pt idx="5076">
                  <c:v>51.264000000000003</c:v>
                </c:pt>
                <c:pt idx="5077">
                  <c:v>51.287999999999997</c:v>
                </c:pt>
                <c:pt idx="5078">
                  <c:v>51.289000000000001</c:v>
                </c:pt>
                <c:pt idx="5079">
                  <c:v>51.293999999999997</c:v>
                </c:pt>
                <c:pt idx="5080">
                  <c:v>51.304000000000002</c:v>
                </c:pt>
                <c:pt idx="5081">
                  <c:v>51.314</c:v>
                </c:pt>
                <c:pt idx="5082">
                  <c:v>51.323999999999998</c:v>
                </c:pt>
                <c:pt idx="5083">
                  <c:v>51.334000000000003</c:v>
                </c:pt>
                <c:pt idx="5084">
                  <c:v>51.344000000000001</c:v>
                </c:pt>
                <c:pt idx="5085">
                  <c:v>51.353999999999999</c:v>
                </c:pt>
                <c:pt idx="5086">
                  <c:v>51.363999999999997</c:v>
                </c:pt>
                <c:pt idx="5087">
                  <c:v>51.387999999999998</c:v>
                </c:pt>
                <c:pt idx="5088">
                  <c:v>51.389000000000003</c:v>
                </c:pt>
                <c:pt idx="5089">
                  <c:v>51.393999999999998</c:v>
                </c:pt>
                <c:pt idx="5090">
                  <c:v>51.404000000000003</c:v>
                </c:pt>
                <c:pt idx="5091">
                  <c:v>51.414000000000001</c:v>
                </c:pt>
                <c:pt idx="5092">
                  <c:v>51.423999999999999</c:v>
                </c:pt>
                <c:pt idx="5093">
                  <c:v>51.433999999999997</c:v>
                </c:pt>
                <c:pt idx="5094">
                  <c:v>51.445</c:v>
                </c:pt>
                <c:pt idx="5095">
                  <c:v>51.454000000000001</c:v>
                </c:pt>
                <c:pt idx="5096">
                  <c:v>51.463999999999999</c:v>
                </c:pt>
                <c:pt idx="5097">
                  <c:v>51.488</c:v>
                </c:pt>
                <c:pt idx="5098">
                  <c:v>51.488999999999997</c:v>
                </c:pt>
                <c:pt idx="5099">
                  <c:v>51.494</c:v>
                </c:pt>
                <c:pt idx="5100">
                  <c:v>51.503999999999998</c:v>
                </c:pt>
                <c:pt idx="5101">
                  <c:v>51.514000000000003</c:v>
                </c:pt>
                <c:pt idx="5102">
                  <c:v>51.524000000000001</c:v>
                </c:pt>
                <c:pt idx="5103">
                  <c:v>51.533999999999999</c:v>
                </c:pt>
                <c:pt idx="5104">
                  <c:v>51.545000000000002</c:v>
                </c:pt>
                <c:pt idx="5105">
                  <c:v>51.554000000000002</c:v>
                </c:pt>
                <c:pt idx="5106">
                  <c:v>51.564</c:v>
                </c:pt>
                <c:pt idx="5107">
                  <c:v>51.588000000000001</c:v>
                </c:pt>
                <c:pt idx="5108">
                  <c:v>51.588999999999999</c:v>
                </c:pt>
                <c:pt idx="5109">
                  <c:v>51.594000000000001</c:v>
                </c:pt>
                <c:pt idx="5110">
                  <c:v>51.603999999999999</c:v>
                </c:pt>
                <c:pt idx="5111">
                  <c:v>51.615000000000002</c:v>
                </c:pt>
                <c:pt idx="5112">
                  <c:v>51.624000000000002</c:v>
                </c:pt>
                <c:pt idx="5113">
                  <c:v>51.634</c:v>
                </c:pt>
                <c:pt idx="5114">
                  <c:v>51.645000000000003</c:v>
                </c:pt>
                <c:pt idx="5115">
                  <c:v>51.654000000000003</c:v>
                </c:pt>
                <c:pt idx="5116">
                  <c:v>51.664000000000001</c:v>
                </c:pt>
                <c:pt idx="5117">
                  <c:v>51.686999999999998</c:v>
                </c:pt>
                <c:pt idx="5118">
                  <c:v>51.689</c:v>
                </c:pt>
                <c:pt idx="5119">
                  <c:v>51.694000000000003</c:v>
                </c:pt>
                <c:pt idx="5120">
                  <c:v>51.704000000000001</c:v>
                </c:pt>
                <c:pt idx="5121">
                  <c:v>51.715000000000003</c:v>
                </c:pt>
                <c:pt idx="5122">
                  <c:v>51.723999999999997</c:v>
                </c:pt>
                <c:pt idx="5123">
                  <c:v>51.734000000000002</c:v>
                </c:pt>
                <c:pt idx="5124">
                  <c:v>51.744999999999997</c:v>
                </c:pt>
                <c:pt idx="5125">
                  <c:v>51.753999999999998</c:v>
                </c:pt>
                <c:pt idx="5126">
                  <c:v>51.764000000000003</c:v>
                </c:pt>
                <c:pt idx="5127">
                  <c:v>51.787999999999997</c:v>
                </c:pt>
                <c:pt idx="5128">
                  <c:v>51.789000000000001</c:v>
                </c:pt>
                <c:pt idx="5129">
                  <c:v>51.793999999999997</c:v>
                </c:pt>
                <c:pt idx="5130">
                  <c:v>51.804000000000002</c:v>
                </c:pt>
                <c:pt idx="5131">
                  <c:v>51.814</c:v>
                </c:pt>
                <c:pt idx="5132">
                  <c:v>51.823999999999998</c:v>
                </c:pt>
                <c:pt idx="5133">
                  <c:v>51.834000000000003</c:v>
                </c:pt>
                <c:pt idx="5134">
                  <c:v>51.844999999999999</c:v>
                </c:pt>
                <c:pt idx="5135">
                  <c:v>51.853999999999999</c:v>
                </c:pt>
                <c:pt idx="5136">
                  <c:v>51.863999999999997</c:v>
                </c:pt>
                <c:pt idx="5137">
                  <c:v>51.887999999999998</c:v>
                </c:pt>
                <c:pt idx="5138">
                  <c:v>51.889000000000003</c:v>
                </c:pt>
                <c:pt idx="5139">
                  <c:v>51.893999999999998</c:v>
                </c:pt>
                <c:pt idx="5140">
                  <c:v>51.904000000000003</c:v>
                </c:pt>
                <c:pt idx="5141">
                  <c:v>51.914000000000001</c:v>
                </c:pt>
                <c:pt idx="5142">
                  <c:v>51.923999999999999</c:v>
                </c:pt>
                <c:pt idx="5143">
                  <c:v>51.933999999999997</c:v>
                </c:pt>
                <c:pt idx="5144">
                  <c:v>51.945</c:v>
                </c:pt>
                <c:pt idx="5145">
                  <c:v>51.954000000000001</c:v>
                </c:pt>
                <c:pt idx="5146">
                  <c:v>51.963999999999999</c:v>
                </c:pt>
                <c:pt idx="5147">
                  <c:v>51.988</c:v>
                </c:pt>
                <c:pt idx="5148">
                  <c:v>51.99</c:v>
                </c:pt>
                <c:pt idx="5149">
                  <c:v>51.994</c:v>
                </c:pt>
                <c:pt idx="5150">
                  <c:v>52.003999999999998</c:v>
                </c:pt>
                <c:pt idx="5151">
                  <c:v>52.015000000000001</c:v>
                </c:pt>
                <c:pt idx="5152">
                  <c:v>52.024000000000001</c:v>
                </c:pt>
                <c:pt idx="5153">
                  <c:v>52.033999999999999</c:v>
                </c:pt>
                <c:pt idx="5154">
                  <c:v>52.045000000000002</c:v>
                </c:pt>
                <c:pt idx="5155">
                  <c:v>52.055</c:v>
                </c:pt>
                <c:pt idx="5156">
                  <c:v>52.064</c:v>
                </c:pt>
                <c:pt idx="5157">
                  <c:v>52.088000000000001</c:v>
                </c:pt>
                <c:pt idx="5158">
                  <c:v>52.09</c:v>
                </c:pt>
                <c:pt idx="5159">
                  <c:v>52.094000000000001</c:v>
                </c:pt>
                <c:pt idx="5160">
                  <c:v>52.103999999999999</c:v>
                </c:pt>
                <c:pt idx="5161">
                  <c:v>52.115000000000002</c:v>
                </c:pt>
                <c:pt idx="5162">
                  <c:v>52.124000000000002</c:v>
                </c:pt>
                <c:pt idx="5163">
                  <c:v>52.134</c:v>
                </c:pt>
                <c:pt idx="5164">
                  <c:v>52.145000000000003</c:v>
                </c:pt>
                <c:pt idx="5165">
                  <c:v>52.154000000000003</c:v>
                </c:pt>
                <c:pt idx="5166">
                  <c:v>52.164000000000001</c:v>
                </c:pt>
                <c:pt idx="5167">
                  <c:v>52.188000000000002</c:v>
                </c:pt>
                <c:pt idx="5168">
                  <c:v>52.189</c:v>
                </c:pt>
                <c:pt idx="5169">
                  <c:v>52.194000000000003</c:v>
                </c:pt>
                <c:pt idx="5170">
                  <c:v>52.204000000000001</c:v>
                </c:pt>
                <c:pt idx="5171">
                  <c:v>52.213999999999999</c:v>
                </c:pt>
                <c:pt idx="5172">
                  <c:v>52.223999999999997</c:v>
                </c:pt>
                <c:pt idx="5173">
                  <c:v>52.234000000000002</c:v>
                </c:pt>
                <c:pt idx="5174">
                  <c:v>52.244999999999997</c:v>
                </c:pt>
                <c:pt idx="5175">
                  <c:v>52.253999999999998</c:v>
                </c:pt>
                <c:pt idx="5176">
                  <c:v>52.264000000000003</c:v>
                </c:pt>
                <c:pt idx="5177">
                  <c:v>52.287999999999997</c:v>
                </c:pt>
                <c:pt idx="5178">
                  <c:v>52.289000000000001</c:v>
                </c:pt>
                <c:pt idx="5179">
                  <c:v>52.293999999999997</c:v>
                </c:pt>
                <c:pt idx="5180">
                  <c:v>52.304000000000002</c:v>
                </c:pt>
                <c:pt idx="5181">
                  <c:v>52.314999999999998</c:v>
                </c:pt>
                <c:pt idx="5182">
                  <c:v>52.323999999999998</c:v>
                </c:pt>
                <c:pt idx="5183">
                  <c:v>52.334000000000003</c:v>
                </c:pt>
                <c:pt idx="5184">
                  <c:v>52.344000000000001</c:v>
                </c:pt>
                <c:pt idx="5185">
                  <c:v>52.353999999999999</c:v>
                </c:pt>
                <c:pt idx="5186">
                  <c:v>52.363999999999997</c:v>
                </c:pt>
                <c:pt idx="5187">
                  <c:v>52.387999999999998</c:v>
                </c:pt>
                <c:pt idx="5188">
                  <c:v>52.389000000000003</c:v>
                </c:pt>
                <c:pt idx="5189">
                  <c:v>52.393999999999998</c:v>
                </c:pt>
                <c:pt idx="5190">
                  <c:v>52.404000000000003</c:v>
                </c:pt>
                <c:pt idx="5191">
                  <c:v>52.414000000000001</c:v>
                </c:pt>
                <c:pt idx="5192">
                  <c:v>52.423999999999999</c:v>
                </c:pt>
                <c:pt idx="5193">
                  <c:v>52.433999999999997</c:v>
                </c:pt>
                <c:pt idx="5194">
                  <c:v>52.444000000000003</c:v>
                </c:pt>
                <c:pt idx="5195">
                  <c:v>52.454000000000001</c:v>
                </c:pt>
                <c:pt idx="5196">
                  <c:v>52.463999999999999</c:v>
                </c:pt>
                <c:pt idx="5197">
                  <c:v>52.487000000000002</c:v>
                </c:pt>
                <c:pt idx="5198">
                  <c:v>52.488</c:v>
                </c:pt>
                <c:pt idx="5199">
                  <c:v>52.494</c:v>
                </c:pt>
                <c:pt idx="5200">
                  <c:v>52.503999999999998</c:v>
                </c:pt>
                <c:pt idx="5201">
                  <c:v>52.515000000000001</c:v>
                </c:pt>
                <c:pt idx="5202">
                  <c:v>52.524000000000001</c:v>
                </c:pt>
                <c:pt idx="5203">
                  <c:v>52.533999999999999</c:v>
                </c:pt>
                <c:pt idx="5204">
                  <c:v>52.545000000000002</c:v>
                </c:pt>
                <c:pt idx="5205">
                  <c:v>52.555</c:v>
                </c:pt>
                <c:pt idx="5206">
                  <c:v>52.564</c:v>
                </c:pt>
                <c:pt idx="5207">
                  <c:v>52.588000000000001</c:v>
                </c:pt>
                <c:pt idx="5208">
                  <c:v>52.59</c:v>
                </c:pt>
                <c:pt idx="5209">
                  <c:v>52.594000000000001</c:v>
                </c:pt>
                <c:pt idx="5210">
                  <c:v>52.603999999999999</c:v>
                </c:pt>
                <c:pt idx="5211">
                  <c:v>52.613999999999997</c:v>
                </c:pt>
                <c:pt idx="5212">
                  <c:v>52.624000000000002</c:v>
                </c:pt>
                <c:pt idx="5213">
                  <c:v>52.634</c:v>
                </c:pt>
                <c:pt idx="5214">
                  <c:v>52.645000000000003</c:v>
                </c:pt>
                <c:pt idx="5215">
                  <c:v>52.654000000000003</c:v>
                </c:pt>
                <c:pt idx="5216">
                  <c:v>52.664000000000001</c:v>
                </c:pt>
                <c:pt idx="5217">
                  <c:v>52.688000000000002</c:v>
                </c:pt>
                <c:pt idx="5218">
                  <c:v>52.689</c:v>
                </c:pt>
                <c:pt idx="5219">
                  <c:v>52.694000000000003</c:v>
                </c:pt>
                <c:pt idx="5220">
                  <c:v>52.704000000000001</c:v>
                </c:pt>
                <c:pt idx="5221">
                  <c:v>52.713999999999999</c:v>
                </c:pt>
                <c:pt idx="5222">
                  <c:v>52.723999999999997</c:v>
                </c:pt>
                <c:pt idx="5223">
                  <c:v>52.734000000000002</c:v>
                </c:pt>
                <c:pt idx="5224">
                  <c:v>52.744999999999997</c:v>
                </c:pt>
                <c:pt idx="5225">
                  <c:v>52.753999999999998</c:v>
                </c:pt>
                <c:pt idx="5226">
                  <c:v>52.764000000000003</c:v>
                </c:pt>
                <c:pt idx="5227">
                  <c:v>52.787999999999997</c:v>
                </c:pt>
                <c:pt idx="5228">
                  <c:v>52.789000000000001</c:v>
                </c:pt>
                <c:pt idx="5229">
                  <c:v>52.793999999999997</c:v>
                </c:pt>
                <c:pt idx="5230">
                  <c:v>52.804000000000002</c:v>
                </c:pt>
                <c:pt idx="5231">
                  <c:v>52.814</c:v>
                </c:pt>
                <c:pt idx="5232">
                  <c:v>52.823999999999998</c:v>
                </c:pt>
                <c:pt idx="5233">
                  <c:v>52.834000000000003</c:v>
                </c:pt>
                <c:pt idx="5234">
                  <c:v>52.844000000000001</c:v>
                </c:pt>
                <c:pt idx="5235">
                  <c:v>52.853999999999999</c:v>
                </c:pt>
                <c:pt idx="5236">
                  <c:v>52.863999999999997</c:v>
                </c:pt>
                <c:pt idx="5237">
                  <c:v>52.887999999999998</c:v>
                </c:pt>
                <c:pt idx="5238">
                  <c:v>52.889000000000003</c:v>
                </c:pt>
                <c:pt idx="5239">
                  <c:v>52.893999999999998</c:v>
                </c:pt>
                <c:pt idx="5240">
                  <c:v>52.904000000000003</c:v>
                </c:pt>
                <c:pt idx="5241">
                  <c:v>52.914000000000001</c:v>
                </c:pt>
                <c:pt idx="5242">
                  <c:v>52.923999999999999</c:v>
                </c:pt>
                <c:pt idx="5243">
                  <c:v>52.933999999999997</c:v>
                </c:pt>
                <c:pt idx="5244">
                  <c:v>52.945</c:v>
                </c:pt>
                <c:pt idx="5245">
                  <c:v>52.954000000000001</c:v>
                </c:pt>
                <c:pt idx="5246">
                  <c:v>52.963999999999999</c:v>
                </c:pt>
                <c:pt idx="5247">
                  <c:v>52.988</c:v>
                </c:pt>
                <c:pt idx="5248">
                  <c:v>52.988999999999997</c:v>
                </c:pt>
                <c:pt idx="5249">
                  <c:v>52.994</c:v>
                </c:pt>
                <c:pt idx="5250">
                  <c:v>53.003999999999998</c:v>
                </c:pt>
                <c:pt idx="5251">
                  <c:v>53.014000000000003</c:v>
                </c:pt>
                <c:pt idx="5252">
                  <c:v>53.024000000000001</c:v>
                </c:pt>
                <c:pt idx="5253">
                  <c:v>53.033999999999999</c:v>
                </c:pt>
                <c:pt idx="5254">
                  <c:v>53.043999999999997</c:v>
                </c:pt>
                <c:pt idx="5255">
                  <c:v>53.054000000000002</c:v>
                </c:pt>
                <c:pt idx="5256">
                  <c:v>53.064</c:v>
                </c:pt>
                <c:pt idx="5257">
                  <c:v>53.088000000000001</c:v>
                </c:pt>
                <c:pt idx="5258">
                  <c:v>53.088999999999999</c:v>
                </c:pt>
                <c:pt idx="5259">
                  <c:v>53.094000000000001</c:v>
                </c:pt>
                <c:pt idx="5260">
                  <c:v>53.103999999999999</c:v>
                </c:pt>
                <c:pt idx="5261">
                  <c:v>53.113999999999997</c:v>
                </c:pt>
                <c:pt idx="5262">
                  <c:v>53.124000000000002</c:v>
                </c:pt>
                <c:pt idx="5263">
                  <c:v>53.134</c:v>
                </c:pt>
                <c:pt idx="5264">
                  <c:v>53.145000000000003</c:v>
                </c:pt>
                <c:pt idx="5265">
                  <c:v>53.154000000000003</c:v>
                </c:pt>
                <c:pt idx="5266">
                  <c:v>53.164000000000001</c:v>
                </c:pt>
                <c:pt idx="5267">
                  <c:v>53.188000000000002</c:v>
                </c:pt>
                <c:pt idx="5268">
                  <c:v>53.189</c:v>
                </c:pt>
                <c:pt idx="5269">
                  <c:v>53.194000000000003</c:v>
                </c:pt>
                <c:pt idx="5270">
                  <c:v>53.204000000000001</c:v>
                </c:pt>
                <c:pt idx="5271">
                  <c:v>53.213999999999999</c:v>
                </c:pt>
                <c:pt idx="5272">
                  <c:v>53.223999999999997</c:v>
                </c:pt>
                <c:pt idx="5273">
                  <c:v>53.234000000000002</c:v>
                </c:pt>
                <c:pt idx="5274">
                  <c:v>53.244</c:v>
                </c:pt>
                <c:pt idx="5275">
                  <c:v>53.253999999999998</c:v>
                </c:pt>
                <c:pt idx="5276">
                  <c:v>53.264000000000003</c:v>
                </c:pt>
                <c:pt idx="5277">
                  <c:v>53.287999999999997</c:v>
                </c:pt>
                <c:pt idx="5278">
                  <c:v>53.289000000000001</c:v>
                </c:pt>
                <c:pt idx="5279">
                  <c:v>53.293999999999997</c:v>
                </c:pt>
                <c:pt idx="5280">
                  <c:v>53.304000000000002</c:v>
                </c:pt>
                <c:pt idx="5281">
                  <c:v>53.314999999999998</c:v>
                </c:pt>
                <c:pt idx="5282">
                  <c:v>53.323999999999998</c:v>
                </c:pt>
                <c:pt idx="5283">
                  <c:v>53.334000000000003</c:v>
                </c:pt>
                <c:pt idx="5284">
                  <c:v>53.344999999999999</c:v>
                </c:pt>
                <c:pt idx="5285">
                  <c:v>53.353999999999999</c:v>
                </c:pt>
                <c:pt idx="5286">
                  <c:v>53.363999999999997</c:v>
                </c:pt>
                <c:pt idx="5287">
                  <c:v>53.387999999999998</c:v>
                </c:pt>
                <c:pt idx="5288">
                  <c:v>53.389000000000003</c:v>
                </c:pt>
                <c:pt idx="5289">
                  <c:v>53.393999999999998</c:v>
                </c:pt>
                <c:pt idx="5290">
                  <c:v>53.404000000000003</c:v>
                </c:pt>
                <c:pt idx="5291">
                  <c:v>53.414000000000001</c:v>
                </c:pt>
                <c:pt idx="5292">
                  <c:v>53.423999999999999</c:v>
                </c:pt>
                <c:pt idx="5293">
                  <c:v>53.433999999999997</c:v>
                </c:pt>
                <c:pt idx="5294">
                  <c:v>53.444000000000003</c:v>
                </c:pt>
                <c:pt idx="5295">
                  <c:v>53.454000000000001</c:v>
                </c:pt>
                <c:pt idx="5296">
                  <c:v>53.463999999999999</c:v>
                </c:pt>
                <c:pt idx="5297">
                  <c:v>53.488</c:v>
                </c:pt>
                <c:pt idx="5298">
                  <c:v>53.488999999999997</c:v>
                </c:pt>
                <c:pt idx="5299">
                  <c:v>53.494</c:v>
                </c:pt>
                <c:pt idx="5300">
                  <c:v>53.503999999999998</c:v>
                </c:pt>
                <c:pt idx="5301">
                  <c:v>53.514000000000003</c:v>
                </c:pt>
                <c:pt idx="5302">
                  <c:v>53.524000000000001</c:v>
                </c:pt>
                <c:pt idx="5303">
                  <c:v>53.533999999999999</c:v>
                </c:pt>
                <c:pt idx="5304">
                  <c:v>53.543999999999997</c:v>
                </c:pt>
                <c:pt idx="5305">
                  <c:v>53.554000000000002</c:v>
                </c:pt>
                <c:pt idx="5306">
                  <c:v>53.564</c:v>
                </c:pt>
                <c:pt idx="5307">
                  <c:v>53.588000000000001</c:v>
                </c:pt>
                <c:pt idx="5308">
                  <c:v>53.588999999999999</c:v>
                </c:pt>
                <c:pt idx="5309">
                  <c:v>53.594000000000001</c:v>
                </c:pt>
                <c:pt idx="5310">
                  <c:v>53.603999999999999</c:v>
                </c:pt>
                <c:pt idx="5311">
                  <c:v>53.613999999999997</c:v>
                </c:pt>
                <c:pt idx="5312">
                  <c:v>53.624000000000002</c:v>
                </c:pt>
                <c:pt idx="5313">
                  <c:v>53.634</c:v>
                </c:pt>
                <c:pt idx="5314">
                  <c:v>53.643999999999998</c:v>
                </c:pt>
                <c:pt idx="5315">
                  <c:v>53.654000000000003</c:v>
                </c:pt>
                <c:pt idx="5316">
                  <c:v>53.664000000000001</c:v>
                </c:pt>
                <c:pt idx="5317">
                  <c:v>53.688000000000002</c:v>
                </c:pt>
                <c:pt idx="5318">
                  <c:v>53.69</c:v>
                </c:pt>
                <c:pt idx="5319">
                  <c:v>53.694000000000003</c:v>
                </c:pt>
                <c:pt idx="5320">
                  <c:v>53.704000000000001</c:v>
                </c:pt>
                <c:pt idx="5321">
                  <c:v>53.715000000000003</c:v>
                </c:pt>
                <c:pt idx="5322">
                  <c:v>53.723999999999997</c:v>
                </c:pt>
                <c:pt idx="5323">
                  <c:v>53.734000000000002</c:v>
                </c:pt>
                <c:pt idx="5324">
                  <c:v>53.744999999999997</c:v>
                </c:pt>
                <c:pt idx="5325">
                  <c:v>53.753999999999998</c:v>
                </c:pt>
                <c:pt idx="5326">
                  <c:v>53.764000000000003</c:v>
                </c:pt>
                <c:pt idx="5327">
                  <c:v>53.786999999999999</c:v>
                </c:pt>
                <c:pt idx="5328">
                  <c:v>53.787999999999997</c:v>
                </c:pt>
                <c:pt idx="5329">
                  <c:v>53.793999999999997</c:v>
                </c:pt>
                <c:pt idx="5330">
                  <c:v>53.804000000000002</c:v>
                </c:pt>
                <c:pt idx="5331">
                  <c:v>53.814</c:v>
                </c:pt>
                <c:pt idx="5332">
                  <c:v>53.823999999999998</c:v>
                </c:pt>
                <c:pt idx="5333">
                  <c:v>53.834000000000003</c:v>
                </c:pt>
                <c:pt idx="5334">
                  <c:v>53.844999999999999</c:v>
                </c:pt>
                <c:pt idx="5335">
                  <c:v>53.853999999999999</c:v>
                </c:pt>
                <c:pt idx="5336">
                  <c:v>53.863999999999997</c:v>
                </c:pt>
                <c:pt idx="5337">
                  <c:v>53.887999999999998</c:v>
                </c:pt>
                <c:pt idx="5338">
                  <c:v>53.889000000000003</c:v>
                </c:pt>
                <c:pt idx="5339">
                  <c:v>53.893999999999998</c:v>
                </c:pt>
                <c:pt idx="5340">
                  <c:v>53.904000000000003</c:v>
                </c:pt>
                <c:pt idx="5341">
                  <c:v>53.914999999999999</c:v>
                </c:pt>
                <c:pt idx="5342">
                  <c:v>53.923999999999999</c:v>
                </c:pt>
                <c:pt idx="5343">
                  <c:v>53.933999999999997</c:v>
                </c:pt>
                <c:pt idx="5344">
                  <c:v>53.944000000000003</c:v>
                </c:pt>
                <c:pt idx="5345">
                  <c:v>53.954000000000001</c:v>
                </c:pt>
                <c:pt idx="5346">
                  <c:v>53.963999999999999</c:v>
                </c:pt>
                <c:pt idx="5347">
                  <c:v>53.988</c:v>
                </c:pt>
                <c:pt idx="5348">
                  <c:v>53.988999999999997</c:v>
                </c:pt>
                <c:pt idx="5349">
                  <c:v>53.994</c:v>
                </c:pt>
                <c:pt idx="5350">
                  <c:v>54.003999999999998</c:v>
                </c:pt>
                <c:pt idx="5351">
                  <c:v>54.014000000000003</c:v>
                </c:pt>
                <c:pt idx="5352">
                  <c:v>54.024000000000001</c:v>
                </c:pt>
                <c:pt idx="5353">
                  <c:v>54.033999999999999</c:v>
                </c:pt>
                <c:pt idx="5354">
                  <c:v>54.043999999999997</c:v>
                </c:pt>
                <c:pt idx="5355">
                  <c:v>54.054000000000002</c:v>
                </c:pt>
                <c:pt idx="5356">
                  <c:v>54.064</c:v>
                </c:pt>
                <c:pt idx="5357">
                  <c:v>54.088000000000001</c:v>
                </c:pt>
                <c:pt idx="5358">
                  <c:v>54.088999999999999</c:v>
                </c:pt>
                <c:pt idx="5359">
                  <c:v>54.094000000000001</c:v>
                </c:pt>
                <c:pt idx="5360">
                  <c:v>54.103999999999999</c:v>
                </c:pt>
                <c:pt idx="5361">
                  <c:v>54.115000000000002</c:v>
                </c:pt>
                <c:pt idx="5362">
                  <c:v>54.124000000000002</c:v>
                </c:pt>
                <c:pt idx="5363">
                  <c:v>54.134</c:v>
                </c:pt>
                <c:pt idx="5364">
                  <c:v>54.143999999999998</c:v>
                </c:pt>
                <c:pt idx="5365">
                  <c:v>54.154000000000003</c:v>
                </c:pt>
                <c:pt idx="5366">
                  <c:v>54.164000000000001</c:v>
                </c:pt>
                <c:pt idx="5367">
                  <c:v>54.186999999999998</c:v>
                </c:pt>
                <c:pt idx="5368">
                  <c:v>54.189</c:v>
                </c:pt>
                <c:pt idx="5369">
                  <c:v>54.194000000000003</c:v>
                </c:pt>
                <c:pt idx="5370">
                  <c:v>54.204000000000001</c:v>
                </c:pt>
                <c:pt idx="5371">
                  <c:v>54.215000000000003</c:v>
                </c:pt>
                <c:pt idx="5372">
                  <c:v>54.223999999999997</c:v>
                </c:pt>
                <c:pt idx="5373">
                  <c:v>54.234000000000002</c:v>
                </c:pt>
                <c:pt idx="5374">
                  <c:v>54.244999999999997</c:v>
                </c:pt>
                <c:pt idx="5375">
                  <c:v>54.253999999999998</c:v>
                </c:pt>
                <c:pt idx="5376">
                  <c:v>54.264000000000003</c:v>
                </c:pt>
                <c:pt idx="5377">
                  <c:v>54.287999999999997</c:v>
                </c:pt>
                <c:pt idx="5378">
                  <c:v>54.289000000000001</c:v>
                </c:pt>
                <c:pt idx="5379">
                  <c:v>54.293999999999997</c:v>
                </c:pt>
                <c:pt idx="5380">
                  <c:v>54.304000000000002</c:v>
                </c:pt>
                <c:pt idx="5381">
                  <c:v>54.314</c:v>
                </c:pt>
                <c:pt idx="5382">
                  <c:v>54.323999999999998</c:v>
                </c:pt>
                <c:pt idx="5383">
                  <c:v>54.334000000000003</c:v>
                </c:pt>
                <c:pt idx="5384">
                  <c:v>54.344000000000001</c:v>
                </c:pt>
                <c:pt idx="5385">
                  <c:v>54.353999999999999</c:v>
                </c:pt>
                <c:pt idx="5386">
                  <c:v>54.363999999999997</c:v>
                </c:pt>
                <c:pt idx="5387">
                  <c:v>54.387</c:v>
                </c:pt>
                <c:pt idx="5388">
                  <c:v>54.389000000000003</c:v>
                </c:pt>
                <c:pt idx="5389">
                  <c:v>54.393999999999998</c:v>
                </c:pt>
                <c:pt idx="5390">
                  <c:v>54.404000000000003</c:v>
                </c:pt>
                <c:pt idx="5391">
                  <c:v>54.414999999999999</c:v>
                </c:pt>
                <c:pt idx="5392">
                  <c:v>54.423999999999999</c:v>
                </c:pt>
                <c:pt idx="5393">
                  <c:v>54.433999999999997</c:v>
                </c:pt>
                <c:pt idx="5394">
                  <c:v>54.445</c:v>
                </c:pt>
                <c:pt idx="5395">
                  <c:v>54.454000000000001</c:v>
                </c:pt>
                <c:pt idx="5396">
                  <c:v>54.463999999999999</c:v>
                </c:pt>
                <c:pt idx="5397">
                  <c:v>54.488</c:v>
                </c:pt>
                <c:pt idx="5398">
                  <c:v>54.488999999999997</c:v>
                </c:pt>
                <c:pt idx="5399">
                  <c:v>54.494</c:v>
                </c:pt>
                <c:pt idx="5400">
                  <c:v>54.503999999999998</c:v>
                </c:pt>
                <c:pt idx="5401">
                  <c:v>54.514000000000003</c:v>
                </c:pt>
                <c:pt idx="5402">
                  <c:v>54.524000000000001</c:v>
                </c:pt>
                <c:pt idx="5403">
                  <c:v>54.533999999999999</c:v>
                </c:pt>
                <c:pt idx="5404">
                  <c:v>54.545000000000002</c:v>
                </c:pt>
                <c:pt idx="5405">
                  <c:v>54.554000000000002</c:v>
                </c:pt>
                <c:pt idx="5406">
                  <c:v>54.564</c:v>
                </c:pt>
                <c:pt idx="5407">
                  <c:v>54.588000000000001</c:v>
                </c:pt>
                <c:pt idx="5408">
                  <c:v>54.588999999999999</c:v>
                </c:pt>
                <c:pt idx="5409">
                  <c:v>54.594000000000001</c:v>
                </c:pt>
                <c:pt idx="5410">
                  <c:v>54.603999999999999</c:v>
                </c:pt>
                <c:pt idx="5411">
                  <c:v>54.613999999999997</c:v>
                </c:pt>
                <c:pt idx="5412">
                  <c:v>54.624000000000002</c:v>
                </c:pt>
                <c:pt idx="5413">
                  <c:v>54.634</c:v>
                </c:pt>
                <c:pt idx="5414">
                  <c:v>54.643999999999998</c:v>
                </c:pt>
                <c:pt idx="5415">
                  <c:v>54.654000000000003</c:v>
                </c:pt>
                <c:pt idx="5416">
                  <c:v>54.664000000000001</c:v>
                </c:pt>
                <c:pt idx="5417">
                  <c:v>54.688000000000002</c:v>
                </c:pt>
                <c:pt idx="5418">
                  <c:v>54.689</c:v>
                </c:pt>
                <c:pt idx="5419">
                  <c:v>54.694000000000003</c:v>
                </c:pt>
                <c:pt idx="5420">
                  <c:v>54.704000000000001</c:v>
                </c:pt>
                <c:pt idx="5421">
                  <c:v>54.713999999999999</c:v>
                </c:pt>
                <c:pt idx="5422">
                  <c:v>54.723999999999997</c:v>
                </c:pt>
                <c:pt idx="5423">
                  <c:v>54.734000000000002</c:v>
                </c:pt>
                <c:pt idx="5424">
                  <c:v>54.744</c:v>
                </c:pt>
                <c:pt idx="5425">
                  <c:v>54.753999999999998</c:v>
                </c:pt>
                <c:pt idx="5426">
                  <c:v>54.764000000000003</c:v>
                </c:pt>
                <c:pt idx="5427">
                  <c:v>54.786999999999999</c:v>
                </c:pt>
                <c:pt idx="5428">
                  <c:v>54.789000000000001</c:v>
                </c:pt>
                <c:pt idx="5429">
                  <c:v>54.793999999999997</c:v>
                </c:pt>
                <c:pt idx="5430">
                  <c:v>54.804000000000002</c:v>
                </c:pt>
                <c:pt idx="5431">
                  <c:v>54.814999999999998</c:v>
                </c:pt>
                <c:pt idx="5432">
                  <c:v>54.823999999999998</c:v>
                </c:pt>
                <c:pt idx="5433">
                  <c:v>54.834000000000003</c:v>
                </c:pt>
                <c:pt idx="5434">
                  <c:v>54.844999999999999</c:v>
                </c:pt>
                <c:pt idx="5435">
                  <c:v>54.853999999999999</c:v>
                </c:pt>
                <c:pt idx="5436">
                  <c:v>54.863999999999997</c:v>
                </c:pt>
                <c:pt idx="5437">
                  <c:v>54.887999999999998</c:v>
                </c:pt>
                <c:pt idx="5438">
                  <c:v>54.889000000000003</c:v>
                </c:pt>
                <c:pt idx="5439">
                  <c:v>54.893999999999998</c:v>
                </c:pt>
                <c:pt idx="5440">
                  <c:v>54.904000000000003</c:v>
                </c:pt>
                <c:pt idx="5441">
                  <c:v>54.914000000000001</c:v>
                </c:pt>
                <c:pt idx="5442">
                  <c:v>54.923999999999999</c:v>
                </c:pt>
                <c:pt idx="5443">
                  <c:v>54.933999999999997</c:v>
                </c:pt>
                <c:pt idx="5444">
                  <c:v>54.945</c:v>
                </c:pt>
                <c:pt idx="5445">
                  <c:v>54.954000000000001</c:v>
                </c:pt>
                <c:pt idx="5446">
                  <c:v>54.963999999999999</c:v>
                </c:pt>
                <c:pt idx="5447">
                  <c:v>54.988</c:v>
                </c:pt>
                <c:pt idx="5448">
                  <c:v>54.988999999999997</c:v>
                </c:pt>
                <c:pt idx="5449">
                  <c:v>54.994</c:v>
                </c:pt>
                <c:pt idx="5450">
                  <c:v>55.003999999999998</c:v>
                </c:pt>
                <c:pt idx="5451">
                  <c:v>55.014000000000003</c:v>
                </c:pt>
                <c:pt idx="5452">
                  <c:v>55.024000000000001</c:v>
                </c:pt>
                <c:pt idx="5453">
                  <c:v>55.033999999999999</c:v>
                </c:pt>
                <c:pt idx="5454">
                  <c:v>55.043999999999997</c:v>
                </c:pt>
                <c:pt idx="5455">
                  <c:v>55.054000000000002</c:v>
                </c:pt>
                <c:pt idx="5456">
                  <c:v>55.064</c:v>
                </c:pt>
                <c:pt idx="5457">
                  <c:v>55.087000000000003</c:v>
                </c:pt>
                <c:pt idx="5458">
                  <c:v>55.088999999999999</c:v>
                </c:pt>
                <c:pt idx="5459">
                  <c:v>55.094000000000001</c:v>
                </c:pt>
                <c:pt idx="5460">
                  <c:v>55.103999999999999</c:v>
                </c:pt>
                <c:pt idx="5461">
                  <c:v>55.113999999999997</c:v>
                </c:pt>
                <c:pt idx="5462">
                  <c:v>55.124000000000002</c:v>
                </c:pt>
                <c:pt idx="5463">
                  <c:v>55.134</c:v>
                </c:pt>
                <c:pt idx="5464">
                  <c:v>55.143999999999998</c:v>
                </c:pt>
                <c:pt idx="5465">
                  <c:v>55.154000000000003</c:v>
                </c:pt>
                <c:pt idx="5466">
                  <c:v>55.164000000000001</c:v>
                </c:pt>
                <c:pt idx="5467">
                  <c:v>55.188000000000002</c:v>
                </c:pt>
                <c:pt idx="5468">
                  <c:v>55.19</c:v>
                </c:pt>
                <c:pt idx="5469">
                  <c:v>55.194000000000003</c:v>
                </c:pt>
                <c:pt idx="5470">
                  <c:v>55.204000000000001</c:v>
                </c:pt>
                <c:pt idx="5471">
                  <c:v>55.215000000000003</c:v>
                </c:pt>
                <c:pt idx="5472">
                  <c:v>55.223999999999997</c:v>
                </c:pt>
                <c:pt idx="5473">
                  <c:v>55.234000000000002</c:v>
                </c:pt>
                <c:pt idx="5474">
                  <c:v>55.244999999999997</c:v>
                </c:pt>
                <c:pt idx="5475">
                  <c:v>55.253999999999998</c:v>
                </c:pt>
                <c:pt idx="5476">
                  <c:v>55.264000000000003</c:v>
                </c:pt>
                <c:pt idx="5477">
                  <c:v>55.287999999999997</c:v>
                </c:pt>
                <c:pt idx="5478">
                  <c:v>55.289000000000001</c:v>
                </c:pt>
                <c:pt idx="5479">
                  <c:v>55.293999999999997</c:v>
                </c:pt>
                <c:pt idx="5480">
                  <c:v>55.304000000000002</c:v>
                </c:pt>
                <c:pt idx="5481">
                  <c:v>55.314999999999998</c:v>
                </c:pt>
                <c:pt idx="5482">
                  <c:v>55.323999999999998</c:v>
                </c:pt>
                <c:pt idx="5483">
                  <c:v>55.334000000000003</c:v>
                </c:pt>
                <c:pt idx="5484">
                  <c:v>55.344999999999999</c:v>
                </c:pt>
                <c:pt idx="5485">
                  <c:v>55.353999999999999</c:v>
                </c:pt>
                <c:pt idx="5486">
                  <c:v>55.363999999999997</c:v>
                </c:pt>
                <c:pt idx="5487">
                  <c:v>55.387999999999998</c:v>
                </c:pt>
                <c:pt idx="5488">
                  <c:v>55.389000000000003</c:v>
                </c:pt>
                <c:pt idx="5489">
                  <c:v>55.393999999999998</c:v>
                </c:pt>
                <c:pt idx="5490">
                  <c:v>55.404000000000003</c:v>
                </c:pt>
                <c:pt idx="5491">
                  <c:v>55.414999999999999</c:v>
                </c:pt>
                <c:pt idx="5492">
                  <c:v>55.423999999999999</c:v>
                </c:pt>
                <c:pt idx="5493">
                  <c:v>55.433999999999997</c:v>
                </c:pt>
                <c:pt idx="5494">
                  <c:v>55.445</c:v>
                </c:pt>
                <c:pt idx="5495">
                  <c:v>55.454000000000001</c:v>
                </c:pt>
                <c:pt idx="5496">
                  <c:v>55.463999999999999</c:v>
                </c:pt>
                <c:pt idx="5497">
                  <c:v>55.488</c:v>
                </c:pt>
                <c:pt idx="5498">
                  <c:v>55.488999999999997</c:v>
                </c:pt>
                <c:pt idx="5499">
                  <c:v>55.494</c:v>
                </c:pt>
                <c:pt idx="5500">
                  <c:v>55.503999999999998</c:v>
                </c:pt>
                <c:pt idx="5501">
                  <c:v>55.514000000000003</c:v>
                </c:pt>
                <c:pt idx="5502">
                  <c:v>55.524000000000001</c:v>
                </c:pt>
                <c:pt idx="5503">
                  <c:v>55.533999999999999</c:v>
                </c:pt>
                <c:pt idx="5504">
                  <c:v>55.545000000000002</c:v>
                </c:pt>
                <c:pt idx="5505">
                  <c:v>55.555</c:v>
                </c:pt>
                <c:pt idx="5506">
                  <c:v>55.564</c:v>
                </c:pt>
                <c:pt idx="5507">
                  <c:v>55.588000000000001</c:v>
                </c:pt>
                <c:pt idx="5508">
                  <c:v>55.59</c:v>
                </c:pt>
                <c:pt idx="5509">
                  <c:v>55.594000000000001</c:v>
                </c:pt>
                <c:pt idx="5510">
                  <c:v>55.603999999999999</c:v>
                </c:pt>
                <c:pt idx="5511">
                  <c:v>55.613999999999997</c:v>
                </c:pt>
                <c:pt idx="5512">
                  <c:v>55.624000000000002</c:v>
                </c:pt>
                <c:pt idx="5513">
                  <c:v>55.634</c:v>
                </c:pt>
                <c:pt idx="5514">
                  <c:v>55.645000000000003</c:v>
                </c:pt>
                <c:pt idx="5515">
                  <c:v>55.654000000000003</c:v>
                </c:pt>
                <c:pt idx="5516">
                  <c:v>55.664000000000001</c:v>
                </c:pt>
                <c:pt idx="5517">
                  <c:v>55.688000000000002</c:v>
                </c:pt>
                <c:pt idx="5518">
                  <c:v>55.689</c:v>
                </c:pt>
                <c:pt idx="5519">
                  <c:v>55.694000000000003</c:v>
                </c:pt>
                <c:pt idx="5520">
                  <c:v>55.704000000000001</c:v>
                </c:pt>
                <c:pt idx="5521">
                  <c:v>55.713999999999999</c:v>
                </c:pt>
                <c:pt idx="5522">
                  <c:v>55.723999999999997</c:v>
                </c:pt>
                <c:pt idx="5523">
                  <c:v>55.734000000000002</c:v>
                </c:pt>
                <c:pt idx="5524">
                  <c:v>55.744</c:v>
                </c:pt>
                <c:pt idx="5525">
                  <c:v>55.753999999999998</c:v>
                </c:pt>
                <c:pt idx="5526">
                  <c:v>55.764000000000003</c:v>
                </c:pt>
                <c:pt idx="5527">
                  <c:v>55.787999999999997</c:v>
                </c:pt>
                <c:pt idx="5528">
                  <c:v>55.789000000000001</c:v>
                </c:pt>
                <c:pt idx="5529">
                  <c:v>55.793999999999997</c:v>
                </c:pt>
                <c:pt idx="5530">
                  <c:v>55.804000000000002</c:v>
                </c:pt>
                <c:pt idx="5531">
                  <c:v>55.814</c:v>
                </c:pt>
                <c:pt idx="5532">
                  <c:v>55.823999999999998</c:v>
                </c:pt>
                <c:pt idx="5533">
                  <c:v>55.834000000000003</c:v>
                </c:pt>
                <c:pt idx="5534">
                  <c:v>55.844000000000001</c:v>
                </c:pt>
                <c:pt idx="5535">
                  <c:v>55.853999999999999</c:v>
                </c:pt>
                <c:pt idx="5536">
                  <c:v>55.863999999999997</c:v>
                </c:pt>
                <c:pt idx="5537">
                  <c:v>55.887999999999998</c:v>
                </c:pt>
                <c:pt idx="5538">
                  <c:v>55.889000000000003</c:v>
                </c:pt>
                <c:pt idx="5539">
                  <c:v>55.893999999999998</c:v>
                </c:pt>
                <c:pt idx="5540">
                  <c:v>55.904000000000003</c:v>
                </c:pt>
                <c:pt idx="5541">
                  <c:v>55.914999999999999</c:v>
                </c:pt>
                <c:pt idx="5542">
                  <c:v>55.923999999999999</c:v>
                </c:pt>
                <c:pt idx="5543">
                  <c:v>55.933999999999997</c:v>
                </c:pt>
                <c:pt idx="5544">
                  <c:v>55.945</c:v>
                </c:pt>
                <c:pt idx="5545">
                  <c:v>55.954000000000001</c:v>
                </c:pt>
                <c:pt idx="5546">
                  <c:v>55.963999999999999</c:v>
                </c:pt>
                <c:pt idx="5547">
                  <c:v>55.988</c:v>
                </c:pt>
                <c:pt idx="5548">
                  <c:v>55.988999999999997</c:v>
                </c:pt>
                <c:pt idx="5549">
                  <c:v>55.994</c:v>
                </c:pt>
                <c:pt idx="5550">
                  <c:v>56.003999999999998</c:v>
                </c:pt>
                <c:pt idx="5551">
                  <c:v>56.014000000000003</c:v>
                </c:pt>
                <c:pt idx="5552">
                  <c:v>56.024000000000001</c:v>
                </c:pt>
                <c:pt idx="5553">
                  <c:v>56.033999999999999</c:v>
                </c:pt>
                <c:pt idx="5554">
                  <c:v>56.043999999999997</c:v>
                </c:pt>
                <c:pt idx="5555">
                  <c:v>56.054000000000002</c:v>
                </c:pt>
                <c:pt idx="5556">
                  <c:v>56.064</c:v>
                </c:pt>
                <c:pt idx="5557">
                  <c:v>56.088000000000001</c:v>
                </c:pt>
                <c:pt idx="5558">
                  <c:v>56.088999999999999</c:v>
                </c:pt>
                <c:pt idx="5559">
                  <c:v>56.094000000000001</c:v>
                </c:pt>
                <c:pt idx="5560">
                  <c:v>56.103999999999999</c:v>
                </c:pt>
                <c:pt idx="5561">
                  <c:v>56.113999999999997</c:v>
                </c:pt>
                <c:pt idx="5562">
                  <c:v>56.124000000000002</c:v>
                </c:pt>
                <c:pt idx="5563">
                  <c:v>56.134</c:v>
                </c:pt>
                <c:pt idx="5564">
                  <c:v>56.145000000000003</c:v>
                </c:pt>
                <c:pt idx="5565">
                  <c:v>56.154000000000003</c:v>
                </c:pt>
                <c:pt idx="5566">
                  <c:v>56.164000000000001</c:v>
                </c:pt>
                <c:pt idx="5567">
                  <c:v>56.188000000000002</c:v>
                </c:pt>
                <c:pt idx="5568">
                  <c:v>56.189</c:v>
                </c:pt>
                <c:pt idx="5569">
                  <c:v>56.194000000000003</c:v>
                </c:pt>
                <c:pt idx="5570">
                  <c:v>56.204000000000001</c:v>
                </c:pt>
                <c:pt idx="5571">
                  <c:v>56.213999999999999</c:v>
                </c:pt>
                <c:pt idx="5572">
                  <c:v>56.223999999999997</c:v>
                </c:pt>
                <c:pt idx="5573">
                  <c:v>56.234000000000002</c:v>
                </c:pt>
                <c:pt idx="5574">
                  <c:v>56.244</c:v>
                </c:pt>
                <c:pt idx="5575">
                  <c:v>56.253999999999998</c:v>
                </c:pt>
                <c:pt idx="5576">
                  <c:v>56.264000000000003</c:v>
                </c:pt>
                <c:pt idx="5577">
                  <c:v>56.286999999999999</c:v>
                </c:pt>
                <c:pt idx="5578">
                  <c:v>56.289000000000001</c:v>
                </c:pt>
                <c:pt idx="5579">
                  <c:v>56.293999999999997</c:v>
                </c:pt>
                <c:pt idx="5580">
                  <c:v>56.304000000000002</c:v>
                </c:pt>
                <c:pt idx="5581">
                  <c:v>56.314999999999998</c:v>
                </c:pt>
                <c:pt idx="5582">
                  <c:v>56.323999999999998</c:v>
                </c:pt>
                <c:pt idx="5583">
                  <c:v>56.334000000000003</c:v>
                </c:pt>
                <c:pt idx="5584">
                  <c:v>56.344000000000001</c:v>
                </c:pt>
                <c:pt idx="5585">
                  <c:v>56.353999999999999</c:v>
                </c:pt>
                <c:pt idx="5586">
                  <c:v>56.363999999999997</c:v>
                </c:pt>
                <c:pt idx="5587">
                  <c:v>56.387</c:v>
                </c:pt>
                <c:pt idx="5588">
                  <c:v>56.387999999999998</c:v>
                </c:pt>
                <c:pt idx="5589">
                  <c:v>56.393999999999998</c:v>
                </c:pt>
                <c:pt idx="5590">
                  <c:v>56.404000000000003</c:v>
                </c:pt>
                <c:pt idx="5591">
                  <c:v>56.414999999999999</c:v>
                </c:pt>
                <c:pt idx="5592">
                  <c:v>56.423999999999999</c:v>
                </c:pt>
                <c:pt idx="5593">
                  <c:v>56.433999999999997</c:v>
                </c:pt>
                <c:pt idx="5594">
                  <c:v>56.445</c:v>
                </c:pt>
                <c:pt idx="5595">
                  <c:v>56.454000000000001</c:v>
                </c:pt>
                <c:pt idx="5596">
                  <c:v>56.463999999999999</c:v>
                </c:pt>
                <c:pt idx="5597">
                  <c:v>56.488</c:v>
                </c:pt>
                <c:pt idx="5598">
                  <c:v>56.488999999999997</c:v>
                </c:pt>
                <c:pt idx="5599">
                  <c:v>56.494</c:v>
                </c:pt>
                <c:pt idx="5600">
                  <c:v>56.503999999999998</c:v>
                </c:pt>
                <c:pt idx="5601">
                  <c:v>56.514000000000003</c:v>
                </c:pt>
                <c:pt idx="5602">
                  <c:v>56.524000000000001</c:v>
                </c:pt>
                <c:pt idx="5603">
                  <c:v>56.533999999999999</c:v>
                </c:pt>
                <c:pt idx="5604">
                  <c:v>56.543999999999997</c:v>
                </c:pt>
                <c:pt idx="5605">
                  <c:v>56.554000000000002</c:v>
                </c:pt>
                <c:pt idx="5606">
                  <c:v>56.564</c:v>
                </c:pt>
                <c:pt idx="5607">
                  <c:v>56.588000000000001</c:v>
                </c:pt>
                <c:pt idx="5608">
                  <c:v>56.588999999999999</c:v>
                </c:pt>
                <c:pt idx="5609">
                  <c:v>56.594000000000001</c:v>
                </c:pt>
                <c:pt idx="5610">
                  <c:v>56.603999999999999</c:v>
                </c:pt>
                <c:pt idx="5611">
                  <c:v>56.613999999999997</c:v>
                </c:pt>
                <c:pt idx="5612">
                  <c:v>56.624000000000002</c:v>
                </c:pt>
                <c:pt idx="5613">
                  <c:v>56.634</c:v>
                </c:pt>
                <c:pt idx="5614">
                  <c:v>56.645000000000003</c:v>
                </c:pt>
                <c:pt idx="5615">
                  <c:v>56.654000000000003</c:v>
                </c:pt>
                <c:pt idx="5616">
                  <c:v>56.664000000000001</c:v>
                </c:pt>
                <c:pt idx="5617">
                  <c:v>56.688000000000002</c:v>
                </c:pt>
                <c:pt idx="5618">
                  <c:v>56.69</c:v>
                </c:pt>
                <c:pt idx="5619">
                  <c:v>56.694000000000003</c:v>
                </c:pt>
                <c:pt idx="5620">
                  <c:v>56.704000000000001</c:v>
                </c:pt>
                <c:pt idx="5621">
                  <c:v>56.715000000000003</c:v>
                </c:pt>
                <c:pt idx="5622">
                  <c:v>56.723999999999997</c:v>
                </c:pt>
                <c:pt idx="5623">
                  <c:v>56.734000000000002</c:v>
                </c:pt>
                <c:pt idx="5624">
                  <c:v>56.744999999999997</c:v>
                </c:pt>
                <c:pt idx="5625">
                  <c:v>56.753999999999998</c:v>
                </c:pt>
                <c:pt idx="5626">
                  <c:v>56.764000000000003</c:v>
                </c:pt>
                <c:pt idx="5627">
                  <c:v>56.787999999999997</c:v>
                </c:pt>
                <c:pt idx="5628">
                  <c:v>56.789000000000001</c:v>
                </c:pt>
                <c:pt idx="5629">
                  <c:v>56.793999999999997</c:v>
                </c:pt>
                <c:pt idx="5630">
                  <c:v>56.804000000000002</c:v>
                </c:pt>
                <c:pt idx="5631">
                  <c:v>56.814999999999998</c:v>
                </c:pt>
                <c:pt idx="5632">
                  <c:v>56.823999999999998</c:v>
                </c:pt>
                <c:pt idx="5633">
                  <c:v>56.834000000000003</c:v>
                </c:pt>
                <c:pt idx="5634">
                  <c:v>56.844999999999999</c:v>
                </c:pt>
                <c:pt idx="5635">
                  <c:v>56.853999999999999</c:v>
                </c:pt>
                <c:pt idx="5636">
                  <c:v>56.863999999999997</c:v>
                </c:pt>
                <c:pt idx="5637">
                  <c:v>56.887999999999998</c:v>
                </c:pt>
                <c:pt idx="5638">
                  <c:v>56.889000000000003</c:v>
                </c:pt>
                <c:pt idx="5639">
                  <c:v>56.893999999999998</c:v>
                </c:pt>
                <c:pt idx="5640">
                  <c:v>56.904000000000003</c:v>
                </c:pt>
                <c:pt idx="5641">
                  <c:v>56.914000000000001</c:v>
                </c:pt>
                <c:pt idx="5642">
                  <c:v>56.923999999999999</c:v>
                </c:pt>
                <c:pt idx="5643">
                  <c:v>56.933999999999997</c:v>
                </c:pt>
                <c:pt idx="5644">
                  <c:v>56.944000000000003</c:v>
                </c:pt>
                <c:pt idx="5645">
                  <c:v>56.954000000000001</c:v>
                </c:pt>
                <c:pt idx="5646">
                  <c:v>56.963999999999999</c:v>
                </c:pt>
                <c:pt idx="5647">
                  <c:v>56.988</c:v>
                </c:pt>
                <c:pt idx="5648">
                  <c:v>56.988999999999997</c:v>
                </c:pt>
                <c:pt idx="5649">
                  <c:v>56.994</c:v>
                </c:pt>
                <c:pt idx="5650">
                  <c:v>57.003999999999998</c:v>
                </c:pt>
                <c:pt idx="5651">
                  <c:v>57.014000000000003</c:v>
                </c:pt>
                <c:pt idx="5652">
                  <c:v>57.024000000000001</c:v>
                </c:pt>
                <c:pt idx="5653">
                  <c:v>57.033999999999999</c:v>
                </c:pt>
                <c:pt idx="5654">
                  <c:v>57.043999999999997</c:v>
                </c:pt>
                <c:pt idx="5655">
                  <c:v>57.054000000000002</c:v>
                </c:pt>
                <c:pt idx="5656">
                  <c:v>57.064</c:v>
                </c:pt>
                <c:pt idx="5657">
                  <c:v>57.088000000000001</c:v>
                </c:pt>
                <c:pt idx="5658">
                  <c:v>57.088999999999999</c:v>
                </c:pt>
                <c:pt idx="5659">
                  <c:v>57.094000000000001</c:v>
                </c:pt>
                <c:pt idx="5660">
                  <c:v>57.103999999999999</c:v>
                </c:pt>
                <c:pt idx="5661">
                  <c:v>57.113999999999997</c:v>
                </c:pt>
                <c:pt idx="5662">
                  <c:v>57.124000000000002</c:v>
                </c:pt>
                <c:pt idx="5663">
                  <c:v>57.134</c:v>
                </c:pt>
                <c:pt idx="5664">
                  <c:v>57.145000000000003</c:v>
                </c:pt>
                <c:pt idx="5665">
                  <c:v>57.154000000000003</c:v>
                </c:pt>
                <c:pt idx="5666">
                  <c:v>57.164000000000001</c:v>
                </c:pt>
                <c:pt idx="5667">
                  <c:v>57.188000000000002</c:v>
                </c:pt>
                <c:pt idx="5668">
                  <c:v>57.189</c:v>
                </c:pt>
                <c:pt idx="5669">
                  <c:v>57.194000000000003</c:v>
                </c:pt>
                <c:pt idx="5670">
                  <c:v>57.204000000000001</c:v>
                </c:pt>
                <c:pt idx="5671">
                  <c:v>57.213999999999999</c:v>
                </c:pt>
                <c:pt idx="5672">
                  <c:v>57.223999999999997</c:v>
                </c:pt>
                <c:pt idx="5673">
                  <c:v>57.234000000000002</c:v>
                </c:pt>
                <c:pt idx="5674">
                  <c:v>57.244</c:v>
                </c:pt>
                <c:pt idx="5675">
                  <c:v>57.253999999999998</c:v>
                </c:pt>
                <c:pt idx="5676">
                  <c:v>57.264000000000003</c:v>
                </c:pt>
                <c:pt idx="5677">
                  <c:v>57.287999999999997</c:v>
                </c:pt>
                <c:pt idx="5678">
                  <c:v>57.289000000000001</c:v>
                </c:pt>
                <c:pt idx="5679">
                  <c:v>57.293999999999997</c:v>
                </c:pt>
                <c:pt idx="5680">
                  <c:v>57.304000000000002</c:v>
                </c:pt>
                <c:pt idx="5681">
                  <c:v>57.314</c:v>
                </c:pt>
                <c:pt idx="5682">
                  <c:v>57.323999999999998</c:v>
                </c:pt>
                <c:pt idx="5683">
                  <c:v>57.334000000000003</c:v>
                </c:pt>
                <c:pt idx="5684">
                  <c:v>57.344000000000001</c:v>
                </c:pt>
                <c:pt idx="5685">
                  <c:v>57.353999999999999</c:v>
                </c:pt>
                <c:pt idx="5686">
                  <c:v>57.363999999999997</c:v>
                </c:pt>
                <c:pt idx="5687">
                  <c:v>57.387</c:v>
                </c:pt>
                <c:pt idx="5688">
                  <c:v>57.389000000000003</c:v>
                </c:pt>
                <c:pt idx="5689">
                  <c:v>57.393999999999998</c:v>
                </c:pt>
                <c:pt idx="5690">
                  <c:v>57.404000000000003</c:v>
                </c:pt>
                <c:pt idx="5691">
                  <c:v>57.414000000000001</c:v>
                </c:pt>
                <c:pt idx="5692">
                  <c:v>57.423999999999999</c:v>
                </c:pt>
                <c:pt idx="5693">
                  <c:v>57.433999999999997</c:v>
                </c:pt>
                <c:pt idx="5694">
                  <c:v>57.444000000000003</c:v>
                </c:pt>
                <c:pt idx="5695">
                  <c:v>57.454000000000001</c:v>
                </c:pt>
                <c:pt idx="5696">
                  <c:v>57.463999999999999</c:v>
                </c:pt>
                <c:pt idx="5697">
                  <c:v>57.488</c:v>
                </c:pt>
                <c:pt idx="5698">
                  <c:v>57.488999999999997</c:v>
                </c:pt>
                <c:pt idx="5699">
                  <c:v>57.494</c:v>
                </c:pt>
                <c:pt idx="5700">
                  <c:v>57.503999999999998</c:v>
                </c:pt>
                <c:pt idx="5701">
                  <c:v>57.515000000000001</c:v>
                </c:pt>
                <c:pt idx="5702">
                  <c:v>57.524000000000001</c:v>
                </c:pt>
                <c:pt idx="5703">
                  <c:v>57.533999999999999</c:v>
                </c:pt>
                <c:pt idx="5704">
                  <c:v>57.545000000000002</c:v>
                </c:pt>
                <c:pt idx="5705">
                  <c:v>57.554000000000002</c:v>
                </c:pt>
                <c:pt idx="5706">
                  <c:v>57.564</c:v>
                </c:pt>
                <c:pt idx="5707">
                  <c:v>57.588000000000001</c:v>
                </c:pt>
                <c:pt idx="5708">
                  <c:v>57.588999999999999</c:v>
                </c:pt>
                <c:pt idx="5709">
                  <c:v>57.594000000000001</c:v>
                </c:pt>
                <c:pt idx="5710">
                  <c:v>57.603999999999999</c:v>
                </c:pt>
                <c:pt idx="5711">
                  <c:v>57.615000000000002</c:v>
                </c:pt>
                <c:pt idx="5712">
                  <c:v>57.624000000000002</c:v>
                </c:pt>
                <c:pt idx="5713">
                  <c:v>57.634</c:v>
                </c:pt>
                <c:pt idx="5714">
                  <c:v>57.643999999999998</c:v>
                </c:pt>
                <c:pt idx="5715">
                  <c:v>57.654000000000003</c:v>
                </c:pt>
                <c:pt idx="5716">
                  <c:v>57.664000000000001</c:v>
                </c:pt>
                <c:pt idx="5717">
                  <c:v>57.686999999999998</c:v>
                </c:pt>
                <c:pt idx="5718">
                  <c:v>57.688000000000002</c:v>
                </c:pt>
                <c:pt idx="5719">
                  <c:v>57.694000000000003</c:v>
                </c:pt>
                <c:pt idx="5720">
                  <c:v>57.704000000000001</c:v>
                </c:pt>
                <c:pt idx="5721">
                  <c:v>57.715000000000003</c:v>
                </c:pt>
                <c:pt idx="5722">
                  <c:v>57.723999999999997</c:v>
                </c:pt>
                <c:pt idx="5723">
                  <c:v>57.734000000000002</c:v>
                </c:pt>
                <c:pt idx="5724">
                  <c:v>57.744</c:v>
                </c:pt>
                <c:pt idx="5725">
                  <c:v>57.753999999999998</c:v>
                </c:pt>
                <c:pt idx="5726">
                  <c:v>57.764000000000003</c:v>
                </c:pt>
                <c:pt idx="5727">
                  <c:v>57.786999999999999</c:v>
                </c:pt>
                <c:pt idx="5728">
                  <c:v>57.789000000000001</c:v>
                </c:pt>
                <c:pt idx="5729">
                  <c:v>57.793999999999997</c:v>
                </c:pt>
                <c:pt idx="5730">
                  <c:v>57.804000000000002</c:v>
                </c:pt>
                <c:pt idx="5731">
                  <c:v>57.814999999999998</c:v>
                </c:pt>
                <c:pt idx="5732">
                  <c:v>57.823999999999998</c:v>
                </c:pt>
                <c:pt idx="5733">
                  <c:v>57.834000000000003</c:v>
                </c:pt>
                <c:pt idx="5734">
                  <c:v>57.844000000000001</c:v>
                </c:pt>
                <c:pt idx="5735">
                  <c:v>57.853999999999999</c:v>
                </c:pt>
                <c:pt idx="5736">
                  <c:v>57.863999999999997</c:v>
                </c:pt>
                <c:pt idx="5737">
                  <c:v>57.887999999999998</c:v>
                </c:pt>
                <c:pt idx="5738">
                  <c:v>57.889000000000003</c:v>
                </c:pt>
                <c:pt idx="5739">
                  <c:v>57.893999999999998</c:v>
                </c:pt>
                <c:pt idx="5740">
                  <c:v>57.904000000000003</c:v>
                </c:pt>
                <c:pt idx="5741">
                  <c:v>57.914000000000001</c:v>
                </c:pt>
                <c:pt idx="5742">
                  <c:v>57.923999999999999</c:v>
                </c:pt>
                <c:pt idx="5743">
                  <c:v>57.933999999999997</c:v>
                </c:pt>
                <c:pt idx="5744">
                  <c:v>57.945</c:v>
                </c:pt>
                <c:pt idx="5745">
                  <c:v>57.954000000000001</c:v>
                </c:pt>
                <c:pt idx="5746">
                  <c:v>57.963999999999999</c:v>
                </c:pt>
                <c:pt idx="5747">
                  <c:v>57.988</c:v>
                </c:pt>
                <c:pt idx="5748">
                  <c:v>57.988999999999997</c:v>
                </c:pt>
                <c:pt idx="5749">
                  <c:v>57.994</c:v>
                </c:pt>
                <c:pt idx="5750">
                  <c:v>58.003999999999998</c:v>
                </c:pt>
                <c:pt idx="5751">
                  <c:v>58.014000000000003</c:v>
                </c:pt>
                <c:pt idx="5752">
                  <c:v>58.024000000000001</c:v>
                </c:pt>
                <c:pt idx="5753">
                  <c:v>58.033999999999999</c:v>
                </c:pt>
                <c:pt idx="5754">
                  <c:v>58.043999999999997</c:v>
                </c:pt>
                <c:pt idx="5755">
                  <c:v>58.054000000000002</c:v>
                </c:pt>
                <c:pt idx="5756">
                  <c:v>58.064</c:v>
                </c:pt>
                <c:pt idx="5757">
                  <c:v>58.088000000000001</c:v>
                </c:pt>
                <c:pt idx="5758">
                  <c:v>58.088999999999999</c:v>
                </c:pt>
                <c:pt idx="5759">
                  <c:v>58.094000000000001</c:v>
                </c:pt>
                <c:pt idx="5760">
                  <c:v>58.103999999999999</c:v>
                </c:pt>
                <c:pt idx="5761">
                  <c:v>58.113999999999997</c:v>
                </c:pt>
                <c:pt idx="5762">
                  <c:v>58.124000000000002</c:v>
                </c:pt>
                <c:pt idx="5763">
                  <c:v>58.134</c:v>
                </c:pt>
                <c:pt idx="5764">
                  <c:v>58.143999999999998</c:v>
                </c:pt>
                <c:pt idx="5765">
                  <c:v>58.154000000000003</c:v>
                </c:pt>
                <c:pt idx="5766">
                  <c:v>58.164000000000001</c:v>
                </c:pt>
                <c:pt idx="5767">
                  <c:v>58.188000000000002</c:v>
                </c:pt>
                <c:pt idx="5768">
                  <c:v>58.189</c:v>
                </c:pt>
                <c:pt idx="5769">
                  <c:v>58.194000000000003</c:v>
                </c:pt>
                <c:pt idx="5770">
                  <c:v>58.204000000000001</c:v>
                </c:pt>
                <c:pt idx="5771">
                  <c:v>58.213999999999999</c:v>
                </c:pt>
                <c:pt idx="5772">
                  <c:v>58.223999999999997</c:v>
                </c:pt>
                <c:pt idx="5773">
                  <c:v>58.234000000000002</c:v>
                </c:pt>
                <c:pt idx="5774">
                  <c:v>58.244</c:v>
                </c:pt>
                <c:pt idx="5775">
                  <c:v>58.253999999999998</c:v>
                </c:pt>
                <c:pt idx="5776">
                  <c:v>58.264000000000003</c:v>
                </c:pt>
                <c:pt idx="5777">
                  <c:v>58.287999999999997</c:v>
                </c:pt>
                <c:pt idx="5778">
                  <c:v>58.289000000000001</c:v>
                </c:pt>
                <c:pt idx="5779">
                  <c:v>58.293999999999997</c:v>
                </c:pt>
                <c:pt idx="5780">
                  <c:v>58.304000000000002</c:v>
                </c:pt>
                <c:pt idx="5781">
                  <c:v>58.314</c:v>
                </c:pt>
                <c:pt idx="5782">
                  <c:v>58.323999999999998</c:v>
                </c:pt>
                <c:pt idx="5783">
                  <c:v>58.334000000000003</c:v>
                </c:pt>
                <c:pt idx="5784">
                  <c:v>58.344999999999999</c:v>
                </c:pt>
                <c:pt idx="5785">
                  <c:v>58.353999999999999</c:v>
                </c:pt>
                <c:pt idx="5786">
                  <c:v>58.363999999999997</c:v>
                </c:pt>
                <c:pt idx="5787">
                  <c:v>58.387999999999998</c:v>
                </c:pt>
                <c:pt idx="5788">
                  <c:v>58.389000000000003</c:v>
                </c:pt>
                <c:pt idx="5789">
                  <c:v>58.393999999999998</c:v>
                </c:pt>
                <c:pt idx="5790">
                  <c:v>58.404000000000003</c:v>
                </c:pt>
                <c:pt idx="5791">
                  <c:v>58.414000000000001</c:v>
                </c:pt>
                <c:pt idx="5792">
                  <c:v>58.423999999999999</c:v>
                </c:pt>
                <c:pt idx="5793">
                  <c:v>58.433999999999997</c:v>
                </c:pt>
                <c:pt idx="5794">
                  <c:v>58.445</c:v>
                </c:pt>
                <c:pt idx="5795">
                  <c:v>58.454000000000001</c:v>
                </c:pt>
                <c:pt idx="5796">
                  <c:v>58.463999999999999</c:v>
                </c:pt>
                <c:pt idx="5797">
                  <c:v>58.488</c:v>
                </c:pt>
                <c:pt idx="5798">
                  <c:v>58.488999999999997</c:v>
                </c:pt>
                <c:pt idx="5799">
                  <c:v>58.494</c:v>
                </c:pt>
                <c:pt idx="5800">
                  <c:v>58.503999999999998</c:v>
                </c:pt>
                <c:pt idx="5801">
                  <c:v>58.514000000000003</c:v>
                </c:pt>
                <c:pt idx="5802">
                  <c:v>58.524000000000001</c:v>
                </c:pt>
                <c:pt idx="5803">
                  <c:v>58.533999999999999</c:v>
                </c:pt>
                <c:pt idx="5804">
                  <c:v>58.543999999999997</c:v>
                </c:pt>
                <c:pt idx="5805">
                  <c:v>58.554000000000002</c:v>
                </c:pt>
                <c:pt idx="5806">
                  <c:v>58.564</c:v>
                </c:pt>
                <c:pt idx="5807">
                  <c:v>58.588000000000001</c:v>
                </c:pt>
                <c:pt idx="5808">
                  <c:v>58.588999999999999</c:v>
                </c:pt>
                <c:pt idx="5809">
                  <c:v>58.594000000000001</c:v>
                </c:pt>
                <c:pt idx="5810">
                  <c:v>58.603999999999999</c:v>
                </c:pt>
                <c:pt idx="5811">
                  <c:v>58.613999999999997</c:v>
                </c:pt>
                <c:pt idx="5812">
                  <c:v>58.624000000000002</c:v>
                </c:pt>
                <c:pt idx="5813">
                  <c:v>58.634</c:v>
                </c:pt>
                <c:pt idx="5814">
                  <c:v>58.645000000000003</c:v>
                </c:pt>
                <c:pt idx="5815">
                  <c:v>58.654000000000003</c:v>
                </c:pt>
                <c:pt idx="5816">
                  <c:v>58.664000000000001</c:v>
                </c:pt>
                <c:pt idx="5817">
                  <c:v>58.688000000000002</c:v>
                </c:pt>
                <c:pt idx="5818">
                  <c:v>58.689</c:v>
                </c:pt>
                <c:pt idx="5819">
                  <c:v>58.694000000000003</c:v>
                </c:pt>
                <c:pt idx="5820">
                  <c:v>58.704000000000001</c:v>
                </c:pt>
                <c:pt idx="5821">
                  <c:v>58.715000000000003</c:v>
                </c:pt>
                <c:pt idx="5822">
                  <c:v>58.723999999999997</c:v>
                </c:pt>
                <c:pt idx="5823">
                  <c:v>58.734000000000002</c:v>
                </c:pt>
                <c:pt idx="5824">
                  <c:v>58.744999999999997</c:v>
                </c:pt>
                <c:pt idx="5825">
                  <c:v>58.753999999999998</c:v>
                </c:pt>
                <c:pt idx="5826">
                  <c:v>58.764000000000003</c:v>
                </c:pt>
                <c:pt idx="5827">
                  <c:v>58.787999999999997</c:v>
                </c:pt>
                <c:pt idx="5828">
                  <c:v>58.789000000000001</c:v>
                </c:pt>
                <c:pt idx="5829">
                  <c:v>58.793999999999997</c:v>
                </c:pt>
                <c:pt idx="5830">
                  <c:v>58.804000000000002</c:v>
                </c:pt>
                <c:pt idx="5831">
                  <c:v>58.814</c:v>
                </c:pt>
                <c:pt idx="5832">
                  <c:v>58.823999999999998</c:v>
                </c:pt>
                <c:pt idx="5833">
                  <c:v>58.834000000000003</c:v>
                </c:pt>
                <c:pt idx="5834">
                  <c:v>58.844999999999999</c:v>
                </c:pt>
                <c:pt idx="5835">
                  <c:v>58.853999999999999</c:v>
                </c:pt>
                <c:pt idx="5836">
                  <c:v>58.863999999999997</c:v>
                </c:pt>
                <c:pt idx="5837">
                  <c:v>58.887999999999998</c:v>
                </c:pt>
                <c:pt idx="5838">
                  <c:v>58.889000000000003</c:v>
                </c:pt>
                <c:pt idx="5839">
                  <c:v>58.893999999999998</c:v>
                </c:pt>
                <c:pt idx="5840">
                  <c:v>58.904000000000003</c:v>
                </c:pt>
                <c:pt idx="5841">
                  <c:v>58.914000000000001</c:v>
                </c:pt>
                <c:pt idx="5842">
                  <c:v>58.923999999999999</c:v>
                </c:pt>
                <c:pt idx="5843">
                  <c:v>58.933999999999997</c:v>
                </c:pt>
                <c:pt idx="5844">
                  <c:v>58.945</c:v>
                </c:pt>
                <c:pt idx="5845">
                  <c:v>58.954000000000001</c:v>
                </c:pt>
                <c:pt idx="5846">
                  <c:v>58.963999999999999</c:v>
                </c:pt>
                <c:pt idx="5847">
                  <c:v>58.987000000000002</c:v>
                </c:pt>
                <c:pt idx="5848">
                  <c:v>58.988</c:v>
                </c:pt>
                <c:pt idx="5849">
                  <c:v>58.994</c:v>
                </c:pt>
                <c:pt idx="5850">
                  <c:v>59.003999999999998</c:v>
                </c:pt>
                <c:pt idx="5851">
                  <c:v>59.015000000000001</c:v>
                </c:pt>
                <c:pt idx="5852">
                  <c:v>59.024000000000001</c:v>
                </c:pt>
                <c:pt idx="5853">
                  <c:v>59.033999999999999</c:v>
                </c:pt>
                <c:pt idx="5854">
                  <c:v>59.045000000000002</c:v>
                </c:pt>
                <c:pt idx="5855">
                  <c:v>59.054000000000002</c:v>
                </c:pt>
                <c:pt idx="5856">
                  <c:v>59.064</c:v>
                </c:pt>
                <c:pt idx="5857">
                  <c:v>59.088000000000001</c:v>
                </c:pt>
                <c:pt idx="5858">
                  <c:v>59.088999999999999</c:v>
                </c:pt>
                <c:pt idx="5859">
                  <c:v>59.094000000000001</c:v>
                </c:pt>
                <c:pt idx="5860">
                  <c:v>59.103999999999999</c:v>
                </c:pt>
                <c:pt idx="5861">
                  <c:v>59.113999999999997</c:v>
                </c:pt>
                <c:pt idx="5862">
                  <c:v>59.124000000000002</c:v>
                </c:pt>
                <c:pt idx="5863">
                  <c:v>59.134</c:v>
                </c:pt>
                <c:pt idx="5864">
                  <c:v>59.143999999999998</c:v>
                </c:pt>
                <c:pt idx="5865">
                  <c:v>59.154000000000003</c:v>
                </c:pt>
                <c:pt idx="5866">
                  <c:v>59.164000000000001</c:v>
                </c:pt>
                <c:pt idx="5867">
                  <c:v>59.188000000000002</c:v>
                </c:pt>
                <c:pt idx="5868">
                  <c:v>59.19</c:v>
                </c:pt>
                <c:pt idx="5869">
                  <c:v>59.194000000000003</c:v>
                </c:pt>
                <c:pt idx="5870">
                  <c:v>59.204000000000001</c:v>
                </c:pt>
                <c:pt idx="5871">
                  <c:v>59.215000000000003</c:v>
                </c:pt>
                <c:pt idx="5872">
                  <c:v>59.223999999999997</c:v>
                </c:pt>
                <c:pt idx="5873">
                  <c:v>59.234000000000002</c:v>
                </c:pt>
                <c:pt idx="5874">
                  <c:v>59.244999999999997</c:v>
                </c:pt>
                <c:pt idx="5875">
                  <c:v>59.253999999999998</c:v>
                </c:pt>
                <c:pt idx="5876">
                  <c:v>59.264000000000003</c:v>
                </c:pt>
                <c:pt idx="5877">
                  <c:v>59.287999999999997</c:v>
                </c:pt>
                <c:pt idx="5878">
                  <c:v>59.289000000000001</c:v>
                </c:pt>
                <c:pt idx="5879">
                  <c:v>59.293999999999997</c:v>
                </c:pt>
                <c:pt idx="5880">
                  <c:v>59.304000000000002</c:v>
                </c:pt>
                <c:pt idx="5881">
                  <c:v>59.314999999999998</c:v>
                </c:pt>
                <c:pt idx="5882">
                  <c:v>59.323999999999998</c:v>
                </c:pt>
                <c:pt idx="5883">
                  <c:v>59.334000000000003</c:v>
                </c:pt>
                <c:pt idx="5884">
                  <c:v>59.344999999999999</c:v>
                </c:pt>
                <c:pt idx="5885">
                  <c:v>59.353999999999999</c:v>
                </c:pt>
                <c:pt idx="5886">
                  <c:v>59.363999999999997</c:v>
                </c:pt>
                <c:pt idx="5887">
                  <c:v>59.387999999999998</c:v>
                </c:pt>
                <c:pt idx="5888">
                  <c:v>59.389000000000003</c:v>
                </c:pt>
                <c:pt idx="5889">
                  <c:v>59.393999999999998</c:v>
                </c:pt>
                <c:pt idx="5890">
                  <c:v>59.404000000000003</c:v>
                </c:pt>
                <c:pt idx="5891">
                  <c:v>59.414999999999999</c:v>
                </c:pt>
                <c:pt idx="5892">
                  <c:v>59.423999999999999</c:v>
                </c:pt>
                <c:pt idx="5893">
                  <c:v>59.433999999999997</c:v>
                </c:pt>
                <c:pt idx="5894">
                  <c:v>59.445</c:v>
                </c:pt>
                <c:pt idx="5895">
                  <c:v>59.454000000000001</c:v>
                </c:pt>
                <c:pt idx="5896">
                  <c:v>59.463999999999999</c:v>
                </c:pt>
                <c:pt idx="5897">
                  <c:v>59.488</c:v>
                </c:pt>
                <c:pt idx="5898">
                  <c:v>59.488999999999997</c:v>
                </c:pt>
                <c:pt idx="5899">
                  <c:v>59.494</c:v>
                </c:pt>
                <c:pt idx="5900">
                  <c:v>59.503999999999998</c:v>
                </c:pt>
                <c:pt idx="5901">
                  <c:v>59.514000000000003</c:v>
                </c:pt>
                <c:pt idx="5902">
                  <c:v>59.524000000000001</c:v>
                </c:pt>
                <c:pt idx="5903">
                  <c:v>59.533999999999999</c:v>
                </c:pt>
                <c:pt idx="5904">
                  <c:v>59.545000000000002</c:v>
                </c:pt>
                <c:pt idx="5905">
                  <c:v>59.555</c:v>
                </c:pt>
                <c:pt idx="5906">
                  <c:v>59.564</c:v>
                </c:pt>
                <c:pt idx="5907">
                  <c:v>59.588000000000001</c:v>
                </c:pt>
                <c:pt idx="5908">
                  <c:v>59.59</c:v>
                </c:pt>
                <c:pt idx="5909">
                  <c:v>59.594000000000001</c:v>
                </c:pt>
                <c:pt idx="5910">
                  <c:v>59.603999999999999</c:v>
                </c:pt>
                <c:pt idx="5911">
                  <c:v>59.613999999999997</c:v>
                </c:pt>
                <c:pt idx="5912">
                  <c:v>59.624000000000002</c:v>
                </c:pt>
                <c:pt idx="5913">
                  <c:v>59.634</c:v>
                </c:pt>
                <c:pt idx="5914">
                  <c:v>59.645000000000003</c:v>
                </c:pt>
                <c:pt idx="5915">
                  <c:v>59.654000000000003</c:v>
                </c:pt>
                <c:pt idx="5916">
                  <c:v>59.664000000000001</c:v>
                </c:pt>
                <c:pt idx="5917">
                  <c:v>59.688000000000002</c:v>
                </c:pt>
                <c:pt idx="5918">
                  <c:v>59.689</c:v>
                </c:pt>
                <c:pt idx="5919">
                  <c:v>59.694000000000003</c:v>
                </c:pt>
                <c:pt idx="5920">
                  <c:v>59.704000000000001</c:v>
                </c:pt>
                <c:pt idx="5921">
                  <c:v>59.713999999999999</c:v>
                </c:pt>
                <c:pt idx="5922">
                  <c:v>59.723999999999997</c:v>
                </c:pt>
                <c:pt idx="5923">
                  <c:v>59.734000000000002</c:v>
                </c:pt>
                <c:pt idx="5924">
                  <c:v>59.744</c:v>
                </c:pt>
                <c:pt idx="5925">
                  <c:v>59.753999999999998</c:v>
                </c:pt>
                <c:pt idx="5926">
                  <c:v>59.764000000000003</c:v>
                </c:pt>
                <c:pt idx="5927">
                  <c:v>59.786999999999999</c:v>
                </c:pt>
                <c:pt idx="5928">
                  <c:v>59.789000000000001</c:v>
                </c:pt>
                <c:pt idx="5929">
                  <c:v>59.793999999999997</c:v>
                </c:pt>
                <c:pt idx="5930">
                  <c:v>59.804000000000002</c:v>
                </c:pt>
                <c:pt idx="5931">
                  <c:v>59.814999999999998</c:v>
                </c:pt>
                <c:pt idx="5932">
                  <c:v>59.823999999999998</c:v>
                </c:pt>
                <c:pt idx="5933">
                  <c:v>59.834000000000003</c:v>
                </c:pt>
                <c:pt idx="5934">
                  <c:v>59.844000000000001</c:v>
                </c:pt>
                <c:pt idx="5935">
                  <c:v>59.853999999999999</c:v>
                </c:pt>
                <c:pt idx="5936">
                  <c:v>59.863999999999997</c:v>
                </c:pt>
                <c:pt idx="5937">
                  <c:v>59.887</c:v>
                </c:pt>
                <c:pt idx="5938">
                  <c:v>59.889000000000003</c:v>
                </c:pt>
                <c:pt idx="5939">
                  <c:v>59.893999999999998</c:v>
                </c:pt>
                <c:pt idx="5940">
                  <c:v>59.904000000000003</c:v>
                </c:pt>
                <c:pt idx="5941">
                  <c:v>59.914999999999999</c:v>
                </c:pt>
                <c:pt idx="5942">
                  <c:v>59.923999999999999</c:v>
                </c:pt>
                <c:pt idx="5943">
                  <c:v>59.933999999999997</c:v>
                </c:pt>
                <c:pt idx="5944">
                  <c:v>59.944000000000003</c:v>
                </c:pt>
                <c:pt idx="5945">
                  <c:v>59.954000000000001</c:v>
                </c:pt>
                <c:pt idx="5946">
                  <c:v>59.963999999999999</c:v>
                </c:pt>
                <c:pt idx="5947">
                  <c:v>59.988</c:v>
                </c:pt>
                <c:pt idx="5948">
                  <c:v>59.988999999999997</c:v>
                </c:pt>
                <c:pt idx="5949">
                  <c:v>59.994</c:v>
                </c:pt>
                <c:pt idx="5950">
                  <c:v>60.003999999999998</c:v>
                </c:pt>
                <c:pt idx="5951">
                  <c:v>60.015000000000001</c:v>
                </c:pt>
                <c:pt idx="5952">
                  <c:v>60.024000000000001</c:v>
                </c:pt>
                <c:pt idx="5953">
                  <c:v>60.033999999999999</c:v>
                </c:pt>
                <c:pt idx="5954">
                  <c:v>60.045000000000002</c:v>
                </c:pt>
                <c:pt idx="5955">
                  <c:v>60.055</c:v>
                </c:pt>
                <c:pt idx="5956">
                  <c:v>60.064</c:v>
                </c:pt>
                <c:pt idx="5957">
                  <c:v>60.088000000000001</c:v>
                </c:pt>
                <c:pt idx="5958">
                  <c:v>60.088999999999999</c:v>
                </c:pt>
                <c:pt idx="5959">
                  <c:v>60.094000000000001</c:v>
                </c:pt>
                <c:pt idx="5960">
                  <c:v>60.103999999999999</c:v>
                </c:pt>
                <c:pt idx="5961">
                  <c:v>60.115000000000002</c:v>
                </c:pt>
                <c:pt idx="5962">
                  <c:v>60.124000000000002</c:v>
                </c:pt>
                <c:pt idx="5963">
                  <c:v>60.134</c:v>
                </c:pt>
                <c:pt idx="5964">
                  <c:v>60.143999999999998</c:v>
                </c:pt>
                <c:pt idx="5965">
                  <c:v>60.154000000000003</c:v>
                </c:pt>
                <c:pt idx="5966">
                  <c:v>60.164000000000001</c:v>
                </c:pt>
                <c:pt idx="5967">
                  <c:v>60.186999999999998</c:v>
                </c:pt>
                <c:pt idx="5968">
                  <c:v>60.189</c:v>
                </c:pt>
                <c:pt idx="5969">
                  <c:v>60.194000000000003</c:v>
                </c:pt>
                <c:pt idx="5970">
                  <c:v>60.204000000000001</c:v>
                </c:pt>
                <c:pt idx="5971">
                  <c:v>60.215000000000003</c:v>
                </c:pt>
                <c:pt idx="5972">
                  <c:v>60.223999999999997</c:v>
                </c:pt>
                <c:pt idx="5973">
                  <c:v>60.234000000000002</c:v>
                </c:pt>
                <c:pt idx="5974">
                  <c:v>60.244999999999997</c:v>
                </c:pt>
                <c:pt idx="5975">
                  <c:v>60.253999999999998</c:v>
                </c:pt>
                <c:pt idx="5976">
                  <c:v>60.264000000000003</c:v>
                </c:pt>
                <c:pt idx="5977">
                  <c:v>60.286999999999999</c:v>
                </c:pt>
                <c:pt idx="5978">
                  <c:v>60.287999999999997</c:v>
                </c:pt>
                <c:pt idx="5979">
                  <c:v>60.293999999999997</c:v>
                </c:pt>
                <c:pt idx="5980">
                  <c:v>60.304000000000002</c:v>
                </c:pt>
                <c:pt idx="5981">
                  <c:v>60.314999999999998</c:v>
                </c:pt>
                <c:pt idx="5982">
                  <c:v>60.323999999999998</c:v>
                </c:pt>
                <c:pt idx="5983">
                  <c:v>60.334000000000003</c:v>
                </c:pt>
                <c:pt idx="5984">
                  <c:v>60.344999999999999</c:v>
                </c:pt>
                <c:pt idx="5985">
                  <c:v>60.353999999999999</c:v>
                </c:pt>
                <c:pt idx="5986">
                  <c:v>60.363999999999997</c:v>
                </c:pt>
                <c:pt idx="5987">
                  <c:v>60.387999999999998</c:v>
                </c:pt>
                <c:pt idx="5988">
                  <c:v>60.389000000000003</c:v>
                </c:pt>
                <c:pt idx="5989">
                  <c:v>60.393999999999998</c:v>
                </c:pt>
                <c:pt idx="5990">
                  <c:v>60.404000000000003</c:v>
                </c:pt>
                <c:pt idx="5991">
                  <c:v>60.414000000000001</c:v>
                </c:pt>
                <c:pt idx="5992">
                  <c:v>60.423999999999999</c:v>
                </c:pt>
                <c:pt idx="5993">
                  <c:v>60.433999999999997</c:v>
                </c:pt>
                <c:pt idx="5994">
                  <c:v>60.444000000000003</c:v>
                </c:pt>
                <c:pt idx="5995">
                  <c:v>60.454000000000001</c:v>
                </c:pt>
                <c:pt idx="5996">
                  <c:v>60.463999999999999</c:v>
                </c:pt>
                <c:pt idx="5997">
                  <c:v>60.488</c:v>
                </c:pt>
                <c:pt idx="5998">
                  <c:v>60.488999999999997</c:v>
                </c:pt>
                <c:pt idx="5999">
                  <c:v>60.494</c:v>
                </c:pt>
                <c:pt idx="6000">
                  <c:v>60.503999999999998</c:v>
                </c:pt>
                <c:pt idx="6001">
                  <c:v>60.514000000000003</c:v>
                </c:pt>
                <c:pt idx="6002">
                  <c:v>60.524000000000001</c:v>
                </c:pt>
                <c:pt idx="6003">
                  <c:v>60.533999999999999</c:v>
                </c:pt>
                <c:pt idx="6004">
                  <c:v>60.545000000000002</c:v>
                </c:pt>
                <c:pt idx="6005">
                  <c:v>60.555</c:v>
                </c:pt>
                <c:pt idx="6006">
                  <c:v>60.564</c:v>
                </c:pt>
                <c:pt idx="6007">
                  <c:v>60.588000000000001</c:v>
                </c:pt>
                <c:pt idx="6008">
                  <c:v>60.588999999999999</c:v>
                </c:pt>
                <c:pt idx="6009">
                  <c:v>60.594000000000001</c:v>
                </c:pt>
                <c:pt idx="6010">
                  <c:v>60.603999999999999</c:v>
                </c:pt>
                <c:pt idx="6011">
                  <c:v>60.613999999999997</c:v>
                </c:pt>
                <c:pt idx="6012">
                  <c:v>60.624000000000002</c:v>
                </c:pt>
                <c:pt idx="6013">
                  <c:v>60.634</c:v>
                </c:pt>
                <c:pt idx="6014">
                  <c:v>60.643999999999998</c:v>
                </c:pt>
                <c:pt idx="6015">
                  <c:v>60.654000000000003</c:v>
                </c:pt>
                <c:pt idx="6016">
                  <c:v>60.664000000000001</c:v>
                </c:pt>
                <c:pt idx="6017">
                  <c:v>60.688000000000002</c:v>
                </c:pt>
                <c:pt idx="6018">
                  <c:v>60.689</c:v>
                </c:pt>
                <c:pt idx="6019">
                  <c:v>60.694000000000003</c:v>
                </c:pt>
                <c:pt idx="6020">
                  <c:v>60.704000000000001</c:v>
                </c:pt>
                <c:pt idx="6021">
                  <c:v>60.713999999999999</c:v>
                </c:pt>
                <c:pt idx="6022">
                  <c:v>60.723999999999997</c:v>
                </c:pt>
                <c:pt idx="6023">
                  <c:v>60.734000000000002</c:v>
                </c:pt>
                <c:pt idx="6024">
                  <c:v>60.744</c:v>
                </c:pt>
                <c:pt idx="6025">
                  <c:v>60.753999999999998</c:v>
                </c:pt>
                <c:pt idx="6026">
                  <c:v>60.764000000000003</c:v>
                </c:pt>
                <c:pt idx="6027">
                  <c:v>60.787999999999997</c:v>
                </c:pt>
                <c:pt idx="6028">
                  <c:v>60.789000000000001</c:v>
                </c:pt>
                <c:pt idx="6029">
                  <c:v>60.793999999999997</c:v>
                </c:pt>
                <c:pt idx="6030">
                  <c:v>60.804000000000002</c:v>
                </c:pt>
                <c:pt idx="6031">
                  <c:v>60.814</c:v>
                </c:pt>
                <c:pt idx="6032">
                  <c:v>60.823999999999998</c:v>
                </c:pt>
                <c:pt idx="6033">
                  <c:v>60.834000000000003</c:v>
                </c:pt>
                <c:pt idx="6034">
                  <c:v>60.844999999999999</c:v>
                </c:pt>
                <c:pt idx="6035">
                  <c:v>60.853999999999999</c:v>
                </c:pt>
                <c:pt idx="6036">
                  <c:v>60.863999999999997</c:v>
                </c:pt>
                <c:pt idx="6037">
                  <c:v>60.887999999999998</c:v>
                </c:pt>
                <c:pt idx="6038">
                  <c:v>60.889000000000003</c:v>
                </c:pt>
                <c:pt idx="6039">
                  <c:v>60.893999999999998</c:v>
                </c:pt>
                <c:pt idx="6040">
                  <c:v>60.904000000000003</c:v>
                </c:pt>
                <c:pt idx="6041">
                  <c:v>60.914000000000001</c:v>
                </c:pt>
                <c:pt idx="6042">
                  <c:v>60.923999999999999</c:v>
                </c:pt>
                <c:pt idx="6043">
                  <c:v>60.933999999999997</c:v>
                </c:pt>
                <c:pt idx="6044">
                  <c:v>60.944000000000003</c:v>
                </c:pt>
                <c:pt idx="6045">
                  <c:v>60.954000000000001</c:v>
                </c:pt>
                <c:pt idx="6046">
                  <c:v>60.963999999999999</c:v>
                </c:pt>
                <c:pt idx="6047">
                  <c:v>60.988</c:v>
                </c:pt>
                <c:pt idx="6048">
                  <c:v>60.988999999999997</c:v>
                </c:pt>
                <c:pt idx="6049">
                  <c:v>60.994</c:v>
                </c:pt>
                <c:pt idx="6050">
                  <c:v>61.003999999999998</c:v>
                </c:pt>
                <c:pt idx="6051">
                  <c:v>61.014000000000003</c:v>
                </c:pt>
                <c:pt idx="6052">
                  <c:v>61.024000000000001</c:v>
                </c:pt>
                <c:pt idx="6053">
                  <c:v>61.033999999999999</c:v>
                </c:pt>
                <c:pt idx="6054">
                  <c:v>61.043999999999997</c:v>
                </c:pt>
                <c:pt idx="6055">
                  <c:v>61.054000000000002</c:v>
                </c:pt>
                <c:pt idx="6056">
                  <c:v>61.064</c:v>
                </c:pt>
                <c:pt idx="6057">
                  <c:v>61.088000000000001</c:v>
                </c:pt>
                <c:pt idx="6058">
                  <c:v>61.088999999999999</c:v>
                </c:pt>
                <c:pt idx="6059">
                  <c:v>61.094000000000001</c:v>
                </c:pt>
                <c:pt idx="6060">
                  <c:v>61.103999999999999</c:v>
                </c:pt>
                <c:pt idx="6061">
                  <c:v>61.115000000000002</c:v>
                </c:pt>
                <c:pt idx="6062">
                  <c:v>61.124000000000002</c:v>
                </c:pt>
                <c:pt idx="6063">
                  <c:v>61.134</c:v>
                </c:pt>
                <c:pt idx="6064">
                  <c:v>61.143999999999998</c:v>
                </c:pt>
                <c:pt idx="6065">
                  <c:v>61.154000000000003</c:v>
                </c:pt>
                <c:pt idx="6066">
                  <c:v>61.164000000000001</c:v>
                </c:pt>
                <c:pt idx="6067">
                  <c:v>61.188000000000002</c:v>
                </c:pt>
                <c:pt idx="6068">
                  <c:v>61.189</c:v>
                </c:pt>
                <c:pt idx="6069">
                  <c:v>61.194000000000003</c:v>
                </c:pt>
                <c:pt idx="6070">
                  <c:v>61.204000000000001</c:v>
                </c:pt>
                <c:pt idx="6071">
                  <c:v>61.213999999999999</c:v>
                </c:pt>
                <c:pt idx="6072">
                  <c:v>61.223999999999997</c:v>
                </c:pt>
                <c:pt idx="6073">
                  <c:v>61.234000000000002</c:v>
                </c:pt>
                <c:pt idx="6074">
                  <c:v>61.244</c:v>
                </c:pt>
                <c:pt idx="6075">
                  <c:v>61.253999999999998</c:v>
                </c:pt>
                <c:pt idx="6076">
                  <c:v>61.264000000000003</c:v>
                </c:pt>
                <c:pt idx="6077">
                  <c:v>61.287999999999997</c:v>
                </c:pt>
                <c:pt idx="6078">
                  <c:v>61.289000000000001</c:v>
                </c:pt>
                <c:pt idx="6079">
                  <c:v>61.293999999999997</c:v>
                </c:pt>
                <c:pt idx="6080">
                  <c:v>61.304000000000002</c:v>
                </c:pt>
                <c:pt idx="6081">
                  <c:v>61.316000000000003</c:v>
                </c:pt>
                <c:pt idx="6082">
                  <c:v>61.323999999999998</c:v>
                </c:pt>
                <c:pt idx="6083">
                  <c:v>61.334000000000003</c:v>
                </c:pt>
                <c:pt idx="6084">
                  <c:v>61.344999999999999</c:v>
                </c:pt>
                <c:pt idx="6085">
                  <c:v>61.353999999999999</c:v>
                </c:pt>
                <c:pt idx="6086">
                  <c:v>61.363999999999997</c:v>
                </c:pt>
                <c:pt idx="6087">
                  <c:v>61.387999999999998</c:v>
                </c:pt>
                <c:pt idx="6088">
                  <c:v>61.389000000000003</c:v>
                </c:pt>
                <c:pt idx="6089">
                  <c:v>61.393999999999998</c:v>
                </c:pt>
                <c:pt idx="6090">
                  <c:v>61.404000000000003</c:v>
                </c:pt>
                <c:pt idx="6091">
                  <c:v>61.414999999999999</c:v>
                </c:pt>
                <c:pt idx="6092">
                  <c:v>61.423999999999999</c:v>
                </c:pt>
                <c:pt idx="6093">
                  <c:v>61.433999999999997</c:v>
                </c:pt>
                <c:pt idx="6094">
                  <c:v>61.444000000000003</c:v>
                </c:pt>
                <c:pt idx="6095">
                  <c:v>61.454000000000001</c:v>
                </c:pt>
                <c:pt idx="6096">
                  <c:v>61.463999999999999</c:v>
                </c:pt>
                <c:pt idx="6097">
                  <c:v>61.488</c:v>
                </c:pt>
                <c:pt idx="6098">
                  <c:v>61.488999999999997</c:v>
                </c:pt>
                <c:pt idx="6099">
                  <c:v>61.494</c:v>
                </c:pt>
                <c:pt idx="6100">
                  <c:v>61.503999999999998</c:v>
                </c:pt>
                <c:pt idx="6101">
                  <c:v>61.514000000000003</c:v>
                </c:pt>
                <c:pt idx="6102">
                  <c:v>61.524000000000001</c:v>
                </c:pt>
                <c:pt idx="6103">
                  <c:v>61.533999999999999</c:v>
                </c:pt>
                <c:pt idx="6104">
                  <c:v>61.543999999999997</c:v>
                </c:pt>
                <c:pt idx="6105">
                  <c:v>61.554000000000002</c:v>
                </c:pt>
                <c:pt idx="6106">
                  <c:v>61.564</c:v>
                </c:pt>
                <c:pt idx="6107">
                  <c:v>61.587000000000003</c:v>
                </c:pt>
                <c:pt idx="6108">
                  <c:v>61.588000000000001</c:v>
                </c:pt>
                <c:pt idx="6109">
                  <c:v>61.594000000000001</c:v>
                </c:pt>
                <c:pt idx="6110">
                  <c:v>61.603999999999999</c:v>
                </c:pt>
                <c:pt idx="6111">
                  <c:v>61.613999999999997</c:v>
                </c:pt>
                <c:pt idx="6112">
                  <c:v>61.624000000000002</c:v>
                </c:pt>
                <c:pt idx="6113">
                  <c:v>61.634</c:v>
                </c:pt>
                <c:pt idx="6114">
                  <c:v>61.645000000000003</c:v>
                </c:pt>
                <c:pt idx="6115">
                  <c:v>61.654000000000003</c:v>
                </c:pt>
                <c:pt idx="6116">
                  <c:v>61.664000000000001</c:v>
                </c:pt>
                <c:pt idx="6117">
                  <c:v>61.688000000000002</c:v>
                </c:pt>
                <c:pt idx="6118">
                  <c:v>61.69</c:v>
                </c:pt>
                <c:pt idx="6119">
                  <c:v>61.694000000000003</c:v>
                </c:pt>
                <c:pt idx="6120">
                  <c:v>61.704000000000001</c:v>
                </c:pt>
                <c:pt idx="6121">
                  <c:v>61.715000000000003</c:v>
                </c:pt>
                <c:pt idx="6122">
                  <c:v>61.723999999999997</c:v>
                </c:pt>
                <c:pt idx="6123">
                  <c:v>61.734000000000002</c:v>
                </c:pt>
                <c:pt idx="6124">
                  <c:v>61.744999999999997</c:v>
                </c:pt>
                <c:pt idx="6125">
                  <c:v>61.753999999999998</c:v>
                </c:pt>
                <c:pt idx="6126">
                  <c:v>61.764000000000003</c:v>
                </c:pt>
                <c:pt idx="6127">
                  <c:v>61.787999999999997</c:v>
                </c:pt>
                <c:pt idx="6128">
                  <c:v>61.789000000000001</c:v>
                </c:pt>
                <c:pt idx="6129">
                  <c:v>61.793999999999997</c:v>
                </c:pt>
                <c:pt idx="6130">
                  <c:v>61.804000000000002</c:v>
                </c:pt>
                <c:pt idx="6131">
                  <c:v>61.814</c:v>
                </c:pt>
                <c:pt idx="6132">
                  <c:v>61.823999999999998</c:v>
                </c:pt>
                <c:pt idx="6133">
                  <c:v>61.834000000000003</c:v>
                </c:pt>
                <c:pt idx="6134">
                  <c:v>61.844999999999999</c:v>
                </c:pt>
                <c:pt idx="6135">
                  <c:v>61.853999999999999</c:v>
                </c:pt>
                <c:pt idx="6136">
                  <c:v>61.863999999999997</c:v>
                </c:pt>
                <c:pt idx="6137">
                  <c:v>61.887999999999998</c:v>
                </c:pt>
                <c:pt idx="6138">
                  <c:v>61.889000000000003</c:v>
                </c:pt>
                <c:pt idx="6139">
                  <c:v>61.893999999999998</c:v>
                </c:pt>
                <c:pt idx="6140">
                  <c:v>61.904000000000003</c:v>
                </c:pt>
                <c:pt idx="6141">
                  <c:v>61.914999999999999</c:v>
                </c:pt>
                <c:pt idx="6142">
                  <c:v>61.923999999999999</c:v>
                </c:pt>
                <c:pt idx="6143">
                  <c:v>61.933999999999997</c:v>
                </c:pt>
                <c:pt idx="6144">
                  <c:v>61.944000000000003</c:v>
                </c:pt>
                <c:pt idx="6145">
                  <c:v>61.954000000000001</c:v>
                </c:pt>
                <c:pt idx="6146">
                  <c:v>61.963999999999999</c:v>
                </c:pt>
                <c:pt idx="6147">
                  <c:v>61.988</c:v>
                </c:pt>
                <c:pt idx="6148">
                  <c:v>61.988999999999997</c:v>
                </c:pt>
                <c:pt idx="6149">
                  <c:v>61.994</c:v>
                </c:pt>
                <c:pt idx="6150">
                  <c:v>62.003999999999998</c:v>
                </c:pt>
                <c:pt idx="6151">
                  <c:v>62.014000000000003</c:v>
                </c:pt>
                <c:pt idx="6152">
                  <c:v>62.024000000000001</c:v>
                </c:pt>
                <c:pt idx="6153">
                  <c:v>62.033999999999999</c:v>
                </c:pt>
                <c:pt idx="6154">
                  <c:v>62.043999999999997</c:v>
                </c:pt>
                <c:pt idx="6155">
                  <c:v>62.054000000000002</c:v>
                </c:pt>
                <c:pt idx="6156">
                  <c:v>62.064</c:v>
                </c:pt>
                <c:pt idx="6157">
                  <c:v>62.088000000000001</c:v>
                </c:pt>
                <c:pt idx="6158">
                  <c:v>62.088999999999999</c:v>
                </c:pt>
                <c:pt idx="6159">
                  <c:v>62.094000000000001</c:v>
                </c:pt>
                <c:pt idx="6160">
                  <c:v>62.103999999999999</c:v>
                </c:pt>
                <c:pt idx="6161">
                  <c:v>62.115000000000002</c:v>
                </c:pt>
                <c:pt idx="6162">
                  <c:v>62.124000000000002</c:v>
                </c:pt>
                <c:pt idx="6163">
                  <c:v>62.134</c:v>
                </c:pt>
                <c:pt idx="6164">
                  <c:v>62.143999999999998</c:v>
                </c:pt>
                <c:pt idx="6165">
                  <c:v>62.154000000000003</c:v>
                </c:pt>
                <c:pt idx="6166">
                  <c:v>62.164000000000001</c:v>
                </c:pt>
                <c:pt idx="6167">
                  <c:v>62.188000000000002</c:v>
                </c:pt>
                <c:pt idx="6168">
                  <c:v>62.19</c:v>
                </c:pt>
                <c:pt idx="6169">
                  <c:v>62.194000000000003</c:v>
                </c:pt>
                <c:pt idx="6170">
                  <c:v>62.204000000000001</c:v>
                </c:pt>
                <c:pt idx="6171">
                  <c:v>62.215000000000003</c:v>
                </c:pt>
                <c:pt idx="6172">
                  <c:v>62.223999999999997</c:v>
                </c:pt>
                <c:pt idx="6173">
                  <c:v>62.234000000000002</c:v>
                </c:pt>
                <c:pt idx="6174">
                  <c:v>62.244</c:v>
                </c:pt>
                <c:pt idx="6175">
                  <c:v>62.253999999999998</c:v>
                </c:pt>
                <c:pt idx="6176">
                  <c:v>62.264000000000003</c:v>
                </c:pt>
                <c:pt idx="6177">
                  <c:v>62.287999999999997</c:v>
                </c:pt>
                <c:pt idx="6178">
                  <c:v>62.29</c:v>
                </c:pt>
                <c:pt idx="6179">
                  <c:v>62.293999999999997</c:v>
                </c:pt>
                <c:pt idx="6180">
                  <c:v>62.304000000000002</c:v>
                </c:pt>
                <c:pt idx="6181">
                  <c:v>62.314</c:v>
                </c:pt>
                <c:pt idx="6182">
                  <c:v>62.323999999999998</c:v>
                </c:pt>
                <c:pt idx="6183">
                  <c:v>62.334000000000003</c:v>
                </c:pt>
                <c:pt idx="6184">
                  <c:v>62.344999999999999</c:v>
                </c:pt>
                <c:pt idx="6185">
                  <c:v>62.353999999999999</c:v>
                </c:pt>
                <c:pt idx="6186">
                  <c:v>62.363999999999997</c:v>
                </c:pt>
                <c:pt idx="6187">
                  <c:v>62.387999999999998</c:v>
                </c:pt>
                <c:pt idx="6188">
                  <c:v>62.389000000000003</c:v>
                </c:pt>
                <c:pt idx="6189">
                  <c:v>62.393999999999998</c:v>
                </c:pt>
                <c:pt idx="6190">
                  <c:v>62.404000000000003</c:v>
                </c:pt>
                <c:pt idx="6191">
                  <c:v>62.414000000000001</c:v>
                </c:pt>
                <c:pt idx="6192">
                  <c:v>62.423999999999999</c:v>
                </c:pt>
                <c:pt idx="6193">
                  <c:v>62.433999999999997</c:v>
                </c:pt>
                <c:pt idx="6194">
                  <c:v>62.444000000000003</c:v>
                </c:pt>
                <c:pt idx="6195">
                  <c:v>62.454000000000001</c:v>
                </c:pt>
                <c:pt idx="6196">
                  <c:v>62.463999999999999</c:v>
                </c:pt>
                <c:pt idx="6197">
                  <c:v>62.488</c:v>
                </c:pt>
                <c:pt idx="6198">
                  <c:v>62.49</c:v>
                </c:pt>
                <c:pt idx="6199">
                  <c:v>62.494</c:v>
                </c:pt>
                <c:pt idx="6200">
                  <c:v>62.503999999999998</c:v>
                </c:pt>
                <c:pt idx="6201">
                  <c:v>62.515000000000001</c:v>
                </c:pt>
                <c:pt idx="6202">
                  <c:v>62.524000000000001</c:v>
                </c:pt>
                <c:pt idx="6203">
                  <c:v>62.533999999999999</c:v>
                </c:pt>
                <c:pt idx="6204">
                  <c:v>62.545000000000002</c:v>
                </c:pt>
                <c:pt idx="6205">
                  <c:v>62.554000000000002</c:v>
                </c:pt>
                <c:pt idx="6206">
                  <c:v>62.564</c:v>
                </c:pt>
                <c:pt idx="6207">
                  <c:v>62.588000000000001</c:v>
                </c:pt>
                <c:pt idx="6208">
                  <c:v>62.59</c:v>
                </c:pt>
                <c:pt idx="6209">
                  <c:v>62.594000000000001</c:v>
                </c:pt>
                <c:pt idx="6210">
                  <c:v>62.603999999999999</c:v>
                </c:pt>
                <c:pt idx="6211">
                  <c:v>62.616</c:v>
                </c:pt>
                <c:pt idx="6212">
                  <c:v>62.624000000000002</c:v>
                </c:pt>
                <c:pt idx="6213">
                  <c:v>62.634</c:v>
                </c:pt>
                <c:pt idx="6214">
                  <c:v>62.645000000000003</c:v>
                </c:pt>
                <c:pt idx="6215">
                  <c:v>62.654000000000003</c:v>
                </c:pt>
                <c:pt idx="6216">
                  <c:v>62.664000000000001</c:v>
                </c:pt>
                <c:pt idx="6217">
                  <c:v>62.688000000000002</c:v>
                </c:pt>
                <c:pt idx="6218">
                  <c:v>62.69</c:v>
                </c:pt>
                <c:pt idx="6219">
                  <c:v>62.694000000000003</c:v>
                </c:pt>
                <c:pt idx="6220">
                  <c:v>62.704000000000001</c:v>
                </c:pt>
                <c:pt idx="6221">
                  <c:v>62.713999999999999</c:v>
                </c:pt>
                <c:pt idx="6222">
                  <c:v>62.723999999999997</c:v>
                </c:pt>
                <c:pt idx="6223">
                  <c:v>62.734000000000002</c:v>
                </c:pt>
                <c:pt idx="6224">
                  <c:v>62.744</c:v>
                </c:pt>
                <c:pt idx="6225">
                  <c:v>62.753999999999998</c:v>
                </c:pt>
                <c:pt idx="6226">
                  <c:v>62.764000000000003</c:v>
                </c:pt>
                <c:pt idx="6227">
                  <c:v>62.787999999999997</c:v>
                </c:pt>
                <c:pt idx="6228">
                  <c:v>62.79</c:v>
                </c:pt>
                <c:pt idx="6229">
                  <c:v>62.793999999999997</c:v>
                </c:pt>
                <c:pt idx="6230">
                  <c:v>62.804000000000002</c:v>
                </c:pt>
                <c:pt idx="6231">
                  <c:v>62.814</c:v>
                </c:pt>
                <c:pt idx="6232">
                  <c:v>62.823999999999998</c:v>
                </c:pt>
                <c:pt idx="6233">
                  <c:v>62.834000000000003</c:v>
                </c:pt>
                <c:pt idx="6234">
                  <c:v>62.844999999999999</c:v>
                </c:pt>
                <c:pt idx="6235">
                  <c:v>62.853999999999999</c:v>
                </c:pt>
                <c:pt idx="6236">
                  <c:v>62.863999999999997</c:v>
                </c:pt>
                <c:pt idx="6237">
                  <c:v>62.887</c:v>
                </c:pt>
                <c:pt idx="6238">
                  <c:v>62.889000000000003</c:v>
                </c:pt>
                <c:pt idx="6239">
                  <c:v>62.893999999999998</c:v>
                </c:pt>
                <c:pt idx="6240">
                  <c:v>62.904000000000003</c:v>
                </c:pt>
                <c:pt idx="6241">
                  <c:v>62.914000000000001</c:v>
                </c:pt>
                <c:pt idx="6242">
                  <c:v>62.923999999999999</c:v>
                </c:pt>
                <c:pt idx="6243">
                  <c:v>62.933999999999997</c:v>
                </c:pt>
                <c:pt idx="6244">
                  <c:v>62.944000000000003</c:v>
                </c:pt>
                <c:pt idx="6245">
                  <c:v>62.954000000000001</c:v>
                </c:pt>
                <c:pt idx="6246">
                  <c:v>62.963999999999999</c:v>
                </c:pt>
                <c:pt idx="6247">
                  <c:v>62.988</c:v>
                </c:pt>
                <c:pt idx="6248">
                  <c:v>62.99</c:v>
                </c:pt>
                <c:pt idx="6249">
                  <c:v>62.994</c:v>
                </c:pt>
                <c:pt idx="6250">
                  <c:v>63.003999999999998</c:v>
                </c:pt>
                <c:pt idx="6251">
                  <c:v>63.014000000000003</c:v>
                </c:pt>
                <c:pt idx="6252">
                  <c:v>63.024000000000001</c:v>
                </c:pt>
                <c:pt idx="6253">
                  <c:v>63.033999999999999</c:v>
                </c:pt>
                <c:pt idx="6254">
                  <c:v>63.045000000000002</c:v>
                </c:pt>
                <c:pt idx="6255">
                  <c:v>63.055</c:v>
                </c:pt>
                <c:pt idx="6256">
                  <c:v>63.064</c:v>
                </c:pt>
                <c:pt idx="6257">
                  <c:v>63.088000000000001</c:v>
                </c:pt>
                <c:pt idx="6258">
                  <c:v>63.088999999999999</c:v>
                </c:pt>
                <c:pt idx="6259">
                  <c:v>63.094000000000001</c:v>
                </c:pt>
                <c:pt idx="6260">
                  <c:v>63.103999999999999</c:v>
                </c:pt>
                <c:pt idx="6261">
                  <c:v>63.116</c:v>
                </c:pt>
                <c:pt idx="6262">
                  <c:v>63.124000000000002</c:v>
                </c:pt>
                <c:pt idx="6263">
                  <c:v>63.134</c:v>
                </c:pt>
                <c:pt idx="6264">
                  <c:v>63.145000000000003</c:v>
                </c:pt>
                <c:pt idx="6265">
                  <c:v>63.154000000000003</c:v>
                </c:pt>
                <c:pt idx="6266">
                  <c:v>63.164000000000001</c:v>
                </c:pt>
                <c:pt idx="6267">
                  <c:v>63.188000000000002</c:v>
                </c:pt>
                <c:pt idx="6268">
                  <c:v>63.189</c:v>
                </c:pt>
                <c:pt idx="6269">
                  <c:v>63.194000000000003</c:v>
                </c:pt>
                <c:pt idx="6270">
                  <c:v>63.204000000000001</c:v>
                </c:pt>
                <c:pt idx="6271">
                  <c:v>63.213999999999999</c:v>
                </c:pt>
                <c:pt idx="6272">
                  <c:v>63.223999999999997</c:v>
                </c:pt>
                <c:pt idx="6273">
                  <c:v>63.234000000000002</c:v>
                </c:pt>
                <c:pt idx="6274">
                  <c:v>63.244</c:v>
                </c:pt>
                <c:pt idx="6275">
                  <c:v>63.253999999999998</c:v>
                </c:pt>
                <c:pt idx="6276">
                  <c:v>63.264000000000003</c:v>
                </c:pt>
                <c:pt idx="6277">
                  <c:v>63.287999999999997</c:v>
                </c:pt>
                <c:pt idx="6278">
                  <c:v>63.29</c:v>
                </c:pt>
                <c:pt idx="6279">
                  <c:v>63.293999999999997</c:v>
                </c:pt>
                <c:pt idx="6280">
                  <c:v>63.304000000000002</c:v>
                </c:pt>
                <c:pt idx="6281">
                  <c:v>63.314</c:v>
                </c:pt>
                <c:pt idx="6282">
                  <c:v>63.323999999999998</c:v>
                </c:pt>
                <c:pt idx="6283">
                  <c:v>63.334000000000003</c:v>
                </c:pt>
                <c:pt idx="6284">
                  <c:v>63.344999999999999</c:v>
                </c:pt>
                <c:pt idx="6285">
                  <c:v>63.353999999999999</c:v>
                </c:pt>
                <c:pt idx="6286">
                  <c:v>63.363999999999997</c:v>
                </c:pt>
                <c:pt idx="6287">
                  <c:v>63.387999999999998</c:v>
                </c:pt>
                <c:pt idx="6288">
                  <c:v>63.389000000000003</c:v>
                </c:pt>
                <c:pt idx="6289">
                  <c:v>63.393999999999998</c:v>
                </c:pt>
                <c:pt idx="6290">
                  <c:v>63.404000000000003</c:v>
                </c:pt>
                <c:pt idx="6291">
                  <c:v>63.414000000000001</c:v>
                </c:pt>
                <c:pt idx="6292">
                  <c:v>63.423999999999999</c:v>
                </c:pt>
                <c:pt idx="6293">
                  <c:v>63.433999999999997</c:v>
                </c:pt>
                <c:pt idx="6294">
                  <c:v>63.445</c:v>
                </c:pt>
                <c:pt idx="6295">
                  <c:v>63.454000000000001</c:v>
                </c:pt>
                <c:pt idx="6296">
                  <c:v>63.463999999999999</c:v>
                </c:pt>
                <c:pt idx="6297">
                  <c:v>63.488</c:v>
                </c:pt>
                <c:pt idx="6298">
                  <c:v>63.49</c:v>
                </c:pt>
                <c:pt idx="6299">
                  <c:v>63.494</c:v>
                </c:pt>
                <c:pt idx="6300">
                  <c:v>63.503999999999998</c:v>
                </c:pt>
                <c:pt idx="6301">
                  <c:v>63.514000000000003</c:v>
                </c:pt>
                <c:pt idx="6302">
                  <c:v>63.524000000000001</c:v>
                </c:pt>
                <c:pt idx="6303">
                  <c:v>63.533999999999999</c:v>
                </c:pt>
                <c:pt idx="6304">
                  <c:v>63.543999999999997</c:v>
                </c:pt>
                <c:pt idx="6305">
                  <c:v>63.554000000000002</c:v>
                </c:pt>
                <c:pt idx="6306">
                  <c:v>63.564</c:v>
                </c:pt>
                <c:pt idx="6307">
                  <c:v>63.588000000000001</c:v>
                </c:pt>
                <c:pt idx="6308">
                  <c:v>63.588999999999999</c:v>
                </c:pt>
                <c:pt idx="6309">
                  <c:v>63.594000000000001</c:v>
                </c:pt>
                <c:pt idx="6310">
                  <c:v>63.603999999999999</c:v>
                </c:pt>
                <c:pt idx="6311">
                  <c:v>63.615000000000002</c:v>
                </c:pt>
                <c:pt idx="6312">
                  <c:v>63.624000000000002</c:v>
                </c:pt>
                <c:pt idx="6313">
                  <c:v>63.634</c:v>
                </c:pt>
                <c:pt idx="6314">
                  <c:v>63.643999999999998</c:v>
                </c:pt>
                <c:pt idx="6315">
                  <c:v>63.654000000000003</c:v>
                </c:pt>
                <c:pt idx="6316">
                  <c:v>63.664000000000001</c:v>
                </c:pt>
                <c:pt idx="6317">
                  <c:v>63.689</c:v>
                </c:pt>
                <c:pt idx="6318">
                  <c:v>63.69</c:v>
                </c:pt>
                <c:pt idx="6319">
                  <c:v>63.694000000000003</c:v>
                </c:pt>
                <c:pt idx="6320">
                  <c:v>63.704000000000001</c:v>
                </c:pt>
                <c:pt idx="6321">
                  <c:v>63.715000000000003</c:v>
                </c:pt>
                <c:pt idx="6322">
                  <c:v>63.723999999999997</c:v>
                </c:pt>
                <c:pt idx="6323">
                  <c:v>63.734000000000002</c:v>
                </c:pt>
                <c:pt idx="6324">
                  <c:v>63.744</c:v>
                </c:pt>
                <c:pt idx="6325">
                  <c:v>63.753999999999998</c:v>
                </c:pt>
                <c:pt idx="6326">
                  <c:v>63.764000000000003</c:v>
                </c:pt>
                <c:pt idx="6327">
                  <c:v>63.787999999999997</c:v>
                </c:pt>
                <c:pt idx="6328">
                  <c:v>63.789000000000001</c:v>
                </c:pt>
                <c:pt idx="6329">
                  <c:v>63.793999999999997</c:v>
                </c:pt>
                <c:pt idx="6330">
                  <c:v>63.804000000000002</c:v>
                </c:pt>
                <c:pt idx="6331">
                  <c:v>63.814</c:v>
                </c:pt>
                <c:pt idx="6332">
                  <c:v>63.823999999999998</c:v>
                </c:pt>
                <c:pt idx="6333">
                  <c:v>63.834000000000003</c:v>
                </c:pt>
                <c:pt idx="6334">
                  <c:v>63.844999999999999</c:v>
                </c:pt>
                <c:pt idx="6335">
                  <c:v>63.853999999999999</c:v>
                </c:pt>
                <c:pt idx="6336">
                  <c:v>63.863999999999997</c:v>
                </c:pt>
                <c:pt idx="6337">
                  <c:v>63.887999999999998</c:v>
                </c:pt>
                <c:pt idx="6338">
                  <c:v>63.889000000000003</c:v>
                </c:pt>
                <c:pt idx="6339">
                  <c:v>63.893999999999998</c:v>
                </c:pt>
                <c:pt idx="6340">
                  <c:v>63.904000000000003</c:v>
                </c:pt>
                <c:pt idx="6341">
                  <c:v>63.914000000000001</c:v>
                </c:pt>
                <c:pt idx="6342">
                  <c:v>63.923999999999999</c:v>
                </c:pt>
                <c:pt idx="6343">
                  <c:v>63.933999999999997</c:v>
                </c:pt>
                <c:pt idx="6344">
                  <c:v>63.945</c:v>
                </c:pt>
                <c:pt idx="6345">
                  <c:v>63.954000000000001</c:v>
                </c:pt>
                <c:pt idx="6346">
                  <c:v>63.963999999999999</c:v>
                </c:pt>
                <c:pt idx="6347">
                  <c:v>63.988</c:v>
                </c:pt>
                <c:pt idx="6348">
                  <c:v>63.988999999999997</c:v>
                </c:pt>
                <c:pt idx="6349">
                  <c:v>63.994</c:v>
                </c:pt>
                <c:pt idx="6350">
                  <c:v>64.004000000000005</c:v>
                </c:pt>
                <c:pt idx="6351">
                  <c:v>64.015000000000001</c:v>
                </c:pt>
                <c:pt idx="6352">
                  <c:v>64.024000000000001</c:v>
                </c:pt>
                <c:pt idx="6353">
                  <c:v>64.034000000000006</c:v>
                </c:pt>
                <c:pt idx="6354">
                  <c:v>64.043999999999997</c:v>
                </c:pt>
                <c:pt idx="6355">
                  <c:v>64.054000000000002</c:v>
                </c:pt>
                <c:pt idx="6356">
                  <c:v>64.063999999999993</c:v>
                </c:pt>
                <c:pt idx="6357">
                  <c:v>64.087999999999994</c:v>
                </c:pt>
                <c:pt idx="6358">
                  <c:v>64.09</c:v>
                </c:pt>
                <c:pt idx="6359">
                  <c:v>64.093999999999994</c:v>
                </c:pt>
                <c:pt idx="6360">
                  <c:v>64.103999999999999</c:v>
                </c:pt>
                <c:pt idx="6361">
                  <c:v>64.116</c:v>
                </c:pt>
                <c:pt idx="6362">
                  <c:v>64.123999999999995</c:v>
                </c:pt>
                <c:pt idx="6363">
                  <c:v>64.134</c:v>
                </c:pt>
                <c:pt idx="6364">
                  <c:v>64.144999999999996</c:v>
                </c:pt>
                <c:pt idx="6365">
                  <c:v>64.153999999999996</c:v>
                </c:pt>
                <c:pt idx="6366">
                  <c:v>64.164000000000001</c:v>
                </c:pt>
                <c:pt idx="6367">
                  <c:v>64.188000000000002</c:v>
                </c:pt>
                <c:pt idx="6368">
                  <c:v>64.188999999999993</c:v>
                </c:pt>
                <c:pt idx="6369">
                  <c:v>64.194000000000003</c:v>
                </c:pt>
                <c:pt idx="6370">
                  <c:v>64.203999999999994</c:v>
                </c:pt>
                <c:pt idx="6371">
                  <c:v>64.215000000000003</c:v>
                </c:pt>
                <c:pt idx="6372">
                  <c:v>64.224000000000004</c:v>
                </c:pt>
                <c:pt idx="6373">
                  <c:v>64.233999999999995</c:v>
                </c:pt>
                <c:pt idx="6374">
                  <c:v>64.244</c:v>
                </c:pt>
                <c:pt idx="6375">
                  <c:v>64.254000000000005</c:v>
                </c:pt>
                <c:pt idx="6376">
                  <c:v>64.263999999999996</c:v>
                </c:pt>
                <c:pt idx="6377">
                  <c:v>64.287999999999997</c:v>
                </c:pt>
                <c:pt idx="6378">
                  <c:v>64.290000000000006</c:v>
                </c:pt>
                <c:pt idx="6379">
                  <c:v>64.293999999999997</c:v>
                </c:pt>
                <c:pt idx="6380">
                  <c:v>64.304000000000002</c:v>
                </c:pt>
                <c:pt idx="6381">
                  <c:v>64.316000000000003</c:v>
                </c:pt>
                <c:pt idx="6382">
                  <c:v>64.323999999999998</c:v>
                </c:pt>
                <c:pt idx="6383">
                  <c:v>64.334000000000003</c:v>
                </c:pt>
                <c:pt idx="6384">
                  <c:v>64.344999999999999</c:v>
                </c:pt>
                <c:pt idx="6385">
                  <c:v>64.353999999999999</c:v>
                </c:pt>
                <c:pt idx="6386">
                  <c:v>64.364000000000004</c:v>
                </c:pt>
                <c:pt idx="6387">
                  <c:v>64.388000000000005</c:v>
                </c:pt>
                <c:pt idx="6388">
                  <c:v>64.388999999999996</c:v>
                </c:pt>
                <c:pt idx="6389">
                  <c:v>64.394000000000005</c:v>
                </c:pt>
                <c:pt idx="6390">
                  <c:v>64.403999999999996</c:v>
                </c:pt>
                <c:pt idx="6391">
                  <c:v>64.414000000000001</c:v>
                </c:pt>
                <c:pt idx="6392">
                  <c:v>64.424000000000007</c:v>
                </c:pt>
                <c:pt idx="6393">
                  <c:v>64.433999999999997</c:v>
                </c:pt>
                <c:pt idx="6394">
                  <c:v>64.444999999999993</c:v>
                </c:pt>
                <c:pt idx="6395">
                  <c:v>64.453999999999994</c:v>
                </c:pt>
                <c:pt idx="6396">
                  <c:v>64.463999999999999</c:v>
                </c:pt>
                <c:pt idx="6397">
                  <c:v>64.489000000000004</c:v>
                </c:pt>
                <c:pt idx="6398">
                  <c:v>64.489999999999995</c:v>
                </c:pt>
                <c:pt idx="6399">
                  <c:v>64.494</c:v>
                </c:pt>
                <c:pt idx="6400">
                  <c:v>64.504000000000005</c:v>
                </c:pt>
                <c:pt idx="6401">
                  <c:v>64.513999999999996</c:v>
                </c:pt>
                <c:pt idx="6402">
                  <c:v>64.524000000000001</c:v>
                </c:pt>
                <c:pt idx="6403">
                  <c:v>64.534000000000006</c:v>
                </c:pt>
                <c:pt idx="6404">
                  <c:v>64.543999999999997</c:v>
                </c:pt>
                <c:pt idx="6405">
                  <c:v>64.554000000000002</c:v>
                </c:pt>
                <c:pt idx="6406">
                  <c:v>64.563999999999993</c:v>
                </c:pt>
                <c:pt idx="6407">
                  <c:v>64.587999999999994</c:v>
                </c:pt>
                <c:pt idx="6408">
                  <c:v>64.588999999999999</c:v>
                </c:pt>
                <c:pt idx="6409">
                  <c:v>64.593999999999994</c:v>
                </c:pt>
                <c:pt idx="6410">
                  <c:v>64.603999999999999</c:v>
                </c:pt>
                <c:pt idx="6411">
                  <c:v>64.614000000000004</c:v>
                </c:pt>
                <c:pt idx="6412">
                  <c:v>64.623999999999995</c:v>
                </c:pt>
                <c:pt idx="6413">
                  <c:v>64.634</c:v>
                </c:pt>
                <c:pt idx="6414">
                  <c:v>64.644000000000005</c:v>
                </c:pt>
                <c:pt idx="6415">
                  <c:v>64.653999999999996</c:v>
                </c:pt>
                <c:pt idx="6416">
                  <c:v>64.664000000000001</c:v>
                </c:pt>
                <c:pt idx="6417">
                  <c:v>64.688000000000002</c:v>
                </c:pt>
                <c:pt idx="6418">
                  <c:v>64.69</c:v>
                </c:pt>
                <c:pt idx="6419">
                  <c:v>64.694000000000003</c:v>
                </c:pt>
                <c:pt idx="6420">
                  <c:v>64.703999999999994</c:v>
                </c:pt>
                <c:pt idx="6421">
                  <c:v>64.715000000000003</c:v>
                </c:pt>
                <c:pt idx="6422">
                  <c:v>64.724000000000004</c:v>
                </c:pt>
                <c:pt idx="6423">
                  <c:v>64.733999999999995</c:v>
                </c:pt>
                <c:pt idx="6424">
                  <c:v>64.745000000000005</c:v>
                </c:pt>
                <c:pt idx="6425">
                  <c:v>64.754000000000005</c:v>
                </c:pt>
                <c:pt idx="6426">
                  <c:v>64.763999999999996</c:v>
                </c:pt>
                <c:pt idx="6427">
                  <c:v>64.787999999999997</c:v>
                </c:pt>
                <c:pt idx="6428">
                  <c:v>64.789000000000001</c:v>
                </c:pt>
                <c:pt idx="6429">
                  <c:v>64.793999999999997</c:v>
                </c:pt>
                <c:pt idx="6430">
                  <c:v>64.804000000000002</c:v>
                </c:pt>
                <c:pt idx="6431">
                  <c:v>64.814999999999998</c:v>
                </c:pt>
                <c:pt idx="6432">
                  <c:v>64.823999999999998</c:v>
                </c:pt>
                <c:pt idx="6433">
                  <c:v>64.834000000000003</c:v>
                </c:pt>
                <c:pt idx="6434">
                  <c:v>64.844999999999999</c:v>
                </c:pt>
                <c:pt idx="6435">
                  <c:v>64.853999999999999</c:v>
                </c:pt>
                <c:pt idx="6436">
                  <c:v>64.864000000000004</c:v>
                </c:pt>
                <c:pt idx="6437">
                  <c:v>64.887</c:v>
                </c:pt>
                <c:pt idx="6438">
                  <c:v>64.888999999999996</c:v>
                </c:pt>
                <c:pt idx="6439">
                  <c:v>64.894000000000005</c:v>
                </c:pt>
                <c:pt idx="6440">
                  <c:v>64.903999999999996</c:v>
                </c:pt>
                <c:pt idx="6441">
                  <c:v>64.915999999999997</c:v>
                </c:pt>
                <c:pt idx="6442">
                  <c:v>64.924000000000007</c:v>
                </c:pt>
                <c:pt idx="6443">
                  <c:v>64.933999999999997</c:v>
                </c:pt>
                <c:pt idx="6444">
                  <c:v>64.944999999999993</c:v>
                </c:pt>
                <c:pt idx="6445">
                  <c:v>64.953999999999994</c:v>
                </c:pt>
                <c:pt idx="6446">
                  <c:v>64.963999999999999</c:v>
                </c:pt>
                <c:pt idx="6447">
                  <c:v>64.988</c:v>
                </c:pt>
                <c:pt idx="6448">
                  <c:v>64.989000000000004</c:v>
                </c:pt>
                <c:pt idx="6449">
                  <c:v>64.994</c:v>
                </c:pt>
                <c:pt idx="6450">
                  <c:v>65.004000000000005</c:v>
                </c:pt>
                <c:pt idx="6451">
                  <c:v>65.013999999999996</c:v>
                </c:pt>
                <c:pt idx="6452">
                  <c:v>65.024000000000001</c:v>
                </c:pt>
                <c:pt idx="6453">
                  <c:v>65.034000000000006</c:v>
                </c:pt>
                <c:pt idx="6454">
                  <c:v>65.045000000000002</c:v>
                </c:pt>
                <c:pt idx="6455">
                  <c:v>65.055000000000007</c:v>
                </c:pt>
                <c:pt idx="6456">
                  <c:v>65.063999999999993</c:v>
                </c:pt>
                <c:pt idx="6457">
                  <c:v>65.087999999999994</c:v>
                </c:pt>
                <c:pt idx="6458">
                  <c:v>65.088999999999999</c:v>
                </c:pt>
                <c:pt idx="6459">
                  <c:v>65.093999999999994</c:v>
                </c:pt>
                <c:pt idx="6460">
                  <c:v>65.103999999999999</c:v>
                </c:pt>
                <c:pt idx="6461">
                  <c:v>65.114000000000004</c:v>
                </c:pt>
                <c:pt idx="6462">
                  <c:v>65.123999999999995</c:v>
                </c:pt>
                <c:pt idx="6463">
                  <c:v>65.134</c:v>
                </c:pt>
                <c:pt idx="6464">
                  <c:v>65.144000000000005</c:v>
                </c:pt>
                <c:pt idx="6465">
                  <c:v>65.153999999999996</c:v>
                </c:pt>
                <c:pt idx="6466">
                  <c:v>65.164000000000001</c:v>
                </c:pt>
                <c:pt idx="6467">
                  <c:v>65.188000000000002</c:v>
                </c:pt>
                <c:pt idx="6468">
                  <c:v>65.19</c:v>
                </c:pt>
                <c:pt idx="6469">
                  <c:v>65.194000000000003</c:v>
                </c:pt>
                <c:pt idx="6470">
                  <c:v>65.203999999999994</c:v>
                </c:pt>
                <c:pt idx="6471">
                  <c:v>65.213999999999999</c:v>
                </c:pt>
                <c:pt idx="6472">
                  <c:v>65.224000000000004</c:v>
                </c:pt>
                <c:pt idx="6473">
                  <c:v>65.233999999999995</c:v>
                </c:pt>
                <c:pt idx="6474">
                  <c:v>65.244</c:v>
                </c:pt>
                <c:pt idx="6475">
                  <c:v>65.254000000000005</c:v>
                </c:pt>
                <c:pt idx="6476">
                  <c:v>65.263999999999996</c:v>
                </c:pt>
                <c:pt idx="6477">
                  <c:v>65.287999999999997</c:v>
                </c:pt>
                <c:pt idx="6478">
                  <c:v>65.290000000000006</c:v>
                </c:pt>
                <c:pt idx="6479">
                  <c:v>65.293999999999997</c:v>
                </c:pt>
                <c:pt idx="6480">
                  <c:v>65.304000000000002</c:v>
                </c:pt>
                <c:pt idx="6481">
                  <c:v>65.316000000000003</c:v>
                </c:pt>
                <c:pt idx="6482">
                  <c:v>65.323999999999998</c:v>
                </c:pt>
                <c:pt idx="6483">
                  <c:v>65.334000000000003</c:v>
                </c:pt>
                <c:pt idx="6484">
                  <c:v>65.344999999999999</c:v>
                </c:pt>
                <c:pt idx="6485">
                  <c:v>65.353999999999999</c:v>
                </c:pt>
                <c:pt idx="6486">
                  <c:v>65.364000000000004</c:v>
                </c:pt>
                <c:pt idx="6487">
                  <c:v>65.388000000000005</c:v>
                </c:pt>
                <c:pt idx="6488">
                  <c:v>65.388999999999996</c:v>
                </c:pt>
                <c:pt idx="6489">
                  <c:v>65.394000000000005</c:v>
                </c:pt>
                <c:pt idx="6490">
                  <c:v>65.403999999999996</c:v>
                </c:pt>
                <c:pt idx="6491">
                  <c:v>65.415000000000006</c:v>
                </c:pt>
                <c:pt idx="6492">
                  <c:v>65.424000000000007</c:v>
                </c:pt>
                <c:pt idx="6493">
                  <c:v>65.433999999999997</c:v>
                </c:pt>
                <c:pt idx="6494">
                  <c:v>65.444999999999993</c:v>
                </c:pt>
                <c:pt idx="6495">
                  <c:v>65.453999999999994</c:v>
                </c:pt>
                <c:pt idx="6496">
                  <c:v>65.463999999999999</c:v>
                </c:pt>
                <c:pt idx="6497">
                  <c:v>65.486999999999995</c:v>
                </c:pt>
                <c:pt idx="6498">
                  <c:v>65.489000000000004</c:v>
                </c:pt>
                <c:pt idx="6499">
                  <c:v>65.494</c:v>
                </c:pt>
                <c:pt idx="6500">
                  <c:v>65.504000000000005</c:v>
                </c:pt>
                <c:pt idx="6501">
                  <c:v>65.515000000000001</c:v>
                </c:pt>
                <c:pt idx="6502">
                  <c:v>65.524000000000001</c:v>
                </c:pt>
                <c:pt idx="6503">
                  <c:v>65.534000000000006</c:v>
                </c:pt>
                <c:pt idx="6504">
                  <c:v>65.545000000000002</c:v>
                </c:pt>
                <c:pt idx="6505">
                  <c:v>65.554000000000002</c:v>
                </c:pt>
                <c:pt idx="6506">
                  <c:v>65.563999999999993</c:v>
                </c:pt>
                <c:pt idx="6507">
                  <c:v>65.587999999999994</c:v>
                </c:pt>
                <c:pt idx="6508">
                  <c:v>65.588999999999999</c:v>
                </c:pt>
                <c:pt idx="6509">
                  <c:v>65.593999999999994</c:v>
                </c:pt>
                <c:pt idx="6510">
                  <c:v>65.603999999999999</c:v>
                </c:pt>
                <c:pt idx="6511">
                  <c:v>65.614000000000004</c:v>
                </c:pt>
                <c:pt idx="6512">
                  <c:v>65.623999999999995</c:v>
                </c:pt>
                <c:pt idx="6513">
                  <c:v>65.634</c:v>
                </c:pt>
                <c:pt idx="6514">
                  <c:v>65.644000000000005</c:v>
                </c:pt>
                <c:pt idx="6515">
                  <c:v>65.653999999999996</c:v>
                </c:pt>
                <c:pt idx="6516">
                  <c:v>65.664000000000001</c:v>
                </c:pt>
                <c:pt idx="6517">
                  <c:v>65.688000000000002</c:v>
                </c:pt>
                <c:pt idx="6518">
                  <c:v>65.688999999999993</c:v>
                </c:pt>
                <c:pt idx="6519">
                  <c:v>65.694000000000003</c:v>
                </c:pt>
                <c:pt idx="6520">
                  <c:v>65.703999999999994</c:v>
                </c:pt>
                <c:pt idx="6521">
                  <c:v>65.713999999999999</c:v>
                </c:pt>
                <c:pt idx="6522">
                  <c:v>65.724000000000004</c:v>
                </c:pt>
                <c:pt idx="6523">
                  <c:v>65.733999999999995</c:v>
                </c:pt>
                <c:pt idx="6524">
                  <c:v>65.744</c:v>
                </c:pt>
                <c:pt idx="6525">
                  <c:v>65.754000000000005</c:v>
                </c:pt>
                <c:pt idx="6526">
                  <c:v>65.763999999999996</c:v>
                </c:pt>
                <c:pt idx="6527">
                  <c:v>65.787999999999997</c:v>
                </c:pt>
                <c:pt idx="6528">
                  <c:v>65.790000000000006</c:v>
                </c:pt>
                <c:pt idx="6529">
                  <c:v>65.793999999999997</c:v>
                </c:pt>
                <c:pt idx="6530">
                  <c:v>65.804000000000002</c:v>
                </c:pt>
                <c:pt idx="6531">
                  <c:v>65.814999999999998</c:v>
                </c:pt>
                <c:pt idx="6532">
                  <c:v>65.823999999999998</c:v>
                </c:pt>
                <c:pt idx="6533">
                  <c:v>65.834000000000003</c:v>
                </c:pt>
                <c:pt idx="6534">
                  <c:v>65.844999999999999</c:v>
                </c:pt>
                <c:pt idx="6535">
                  <c:v>65.853999999999999</c:v>
                </c:pt>
                <c:pt idx="6536">
                  <c:v>65.864000000000004</c:v>
                </c:pt>
                <c:pt idx="6537">
                  <c:v>65.888000000000005</c:v>
                </c:pt>
                <c:pt idx="6538">
                  <c:v>65.888999999999996</c:v>
                </c:pt>
                <c:pt idx="6539">
                  <c:v>65.894000000000005</c:v>
                </c:pt>
                <c:pt idx="6540">
                  <c:v>65.903999999999996</c:v>
                </c:pt>
                <c:pt idx="6541">
                  <c:v>65.915000000000006</c:v>
                </c:pt>
                <c:pt idx="6542">
                  <c:v>65.924000000000007</c:v>
                </c:pt>
                <c:pt idx="6543">
                  <c:v>65.933999999999997</c:v>
                </c:pt>
                <c:pt idx="6544">
                  <c:v>65.944000000000003</c:v>
                </c:pt>
                <c:pt idx="6545">
                  <c:v>65.953999999999994</c:v>
                </c:pt>
                <c:pt idx="6546">
                  <c:v>65.963999999999999</c:v>
                </c:pt>
                <c:pt idx="6547">
                  <c:v>65.986999999999995</c:v>
                </c:pt>
                <c:pt idx="6548">
                  <c:v>65.989000000000004</c:v>
                </c:pt>
                <c:pt idx="6549">
                  <c:v>65.994</c:v>
                </c:pt>
                <c:pt idx="6550">
                  <c:v>66.004000000000005</c:v>
                </c:pt>
                <c:pt idx="6551">
                  <c:v>66.015000000000001</c:v>
                </c:pt>
                <c:pt idx="6552">
                  <c:v>66.024000000000001</c:v>
                </c:pt>
                <c:pt idx="6553">
                  <c:v>66.034000000000006</c:v>
                </c:pt>
                <c:pt idx="6554">
                  <c:v>66.045000000000002</c:v>
                </c:pt>
                <c:pt idx="6555">
                  <c:v>66.055000000000007</c:v>
                </c:pt>
                <c:pt idx="6556">
                  <c:v>66.063999999999993</c:v>
                </c:pt>
                <c:pt idx="6557">
                  <c:v>66.087999999999994</c:v>
                </c:pt>
                <c:pt idx="6558">
                  <c:v>66.09</c:v>
                </c:pt>
                <c:pt idx="6559">
                  <c:v>66.093999999999994</c:v>
                </c:pt>
                <c:pt idx="6560">
                  <c:v>66.103999999999999</c:v>
                </c:pt>
                <c:pt idx="6561">
                  <c:v>66.114000000000004</c:v>
                </c:pt>
                <c:pt idx="6562">
                  <c:v>66.123999999999995</c:v>
                </c:pt>
                <c:pt idx="6563">
                  <c:v>66.134</c:v>
                </c:pt>
                <c:pt idx="6564">
                  <c:v>66.144999999999996</c:v>
                </c:pt>
                <c:pt idx="6565">
                  <c:v>66.153999999999996</c:v>
                </c:pt>
                <c:pt idx="6566">
                  <c:v>66.164000000000001</c:v>
                </c:pt>
                <c:pt idx="6567">
                  <c:v>66.188000000000002</c:v>
                </c:pt>
                <c:pt idx="6568">
                  <c:v>66.19</c:v>
                </c:pt>
                <c:pt idx="6569">
                  <c:v>66.194000000000003</c:v>
                </c:pt>
                <c:pt idx="6570">
                  <c:v>66.203999999999994</c:v>
                </c:pt>
                <c:pt idx="6571">
                  <c:v>66.215000000000003</c:v>
                </c:pt>
                <c:pt idx="6572">
                  <c:v>66.224000000000004</c:v>
                </c:pt>
                <c:pt idx="6573">
                  <c:v>66.233999999999995</c:v>
                </c:pt>
                <c:pt idx="6574">
                  <c:v>66.245000000000005</c:v>
                </c:pt>
                <c:pt idx="6575">
                  <c:v>66.254000000000005</c:v>
                </c:pt>
                <c:pt idx="6576">
                  <c:v>66.263999999999996</c:v>
                </c:pt>
                <c:pt idx="6577">
                  <c:v>66.287999999999997</c:v>
                </c:pt>
                <c:pt idx="6578">
                  <c:v>66.289000000000001</c:v>
                </c:pt>
                <c:pt idx="6579">
                  <c:v>66.293999999999997</c:v>
                </c:pt>
                <c:pt idx="6580">
                  <c:v>66.304000000000002</c:v>
                </c:pt>
                <c:pt idx="6581">
                  <c:v>66.314999999999998</c:v>
                </c:pt>
                <c:pt idx="6582">
                  <c:v>66.323999999999998</c:v>
                </c:pt>
                <c:pt idx="6583">
                  <c:v>66.334000000000003</c:v>
                </c:pt>
                <c:pt idx="6584">
                  <c:v>66.343999999999994</c:v>
                </c:pt>
                <c:pt idx="6585">
                  <c:v>66.353999999999999</c:v>
                </c:pt>
                <c:pt idx="6586">
                  <c:v>66.364000000000004</c:v>
                </c:pt>
                <c:pt idx="6587">
                  <c:v>66.387</c:v>
                </c:pt>
                <c:pt idx="6588">
                  <c:v>66.388999999999996</c:v>
                </c:pt>
                <c:pt idx="6589">
                  <c:v>66.394000000000005</c:v>
                </c:pt>
                <c:pt idx="6590">
                  <c:v>66.403999999999996</c:v>
                </c:pt>
                <c:pt idx="6591">
                  <c:v>66.415000000000006</c:v>
                </c:pt>
                <c:pt idx="6592">
                  <c:v>66.424000000000007</c:v>
                </c:pt>
                <c:pt idx="6593">
                  <c:v>66.433999999999997</c:v>
                </c:pt>
                <c:pt idx="6594">
                  <c:v>66.444999999999993</c:v>
                </c:pt>
                <c:pt idx="6595">
                  <c:v>66.453999999999994</c:v>
                </c:pt>
                <c:pt idx="6596">
                  <c:v>66.463999999999999</c:v>
                </c:pt>
                <c:pt idx="6597">
                  <c:v>66.488</c:v>
                </c:pt>
                <c:pt idx="6598">
                  <c:v>66.489000000000004</c:v>
                </c:pt>
                <c:pt idx="6599">
                  <c:v>66.494</c:v>
                </c:pt>
                <c:pt idx="6600">
                  <c:v>66.504000000000005</c:v>
                </c:pt>
                <c:pt idx="6601">
                  <c:v>66.515000000000001</c:v>
                </c:pt>
                <c:pt idx="6602">
                  <c:v>66.524000000000001</c:v>
                </c:pt>
                <c:pt idx="6603">
                  <c:v>66.534000000000006</c:v>
                </c:pt>
                <c:pt idx="6604">
                  <c:v>66.543999999999997</c:v>
                </c:pt>
                <c:pt idx="6605">
                  <c:v>66.554000000000002</c:v>
                </c:pt>
                <c:pt idx="6606">
                  <c:v>66.563999999999993</c:v>
                </c:pt>
                <c:pt idx="6607">
                  <c:v>66.587000000000003</c:v>
                </c:pt>
                <c:pt idx="6608">
                  <c:v>66.588999999999999</c:v>
                </c:pt>
                <c:pt idx="6609">
                  <c:v>66.593999999999994</c:v>
                </c:pt>
                <c:pt idx="6610">
                  <c:v>66.603999999999999</c:v>
                </c:pt>
                <c:pt idx="6611">
                  <c:v>66.614999999999995</c:v>
                </c:pt>
                <c:pt idx="6612">
                  <c:v>66.623999999999995</c:v>
                </c:pt>
                <c:pt idx="6613">
                  <c:v>66.634</c:v>
                </c:pt>
                <c:pt idx="6614">
                  <c:v>66.644000000000005</c:v>
                </c:pt>
                <c:pt idx="6615">
                  <c:v>66.653999999999996</c:v>
                </c:pt>
                <c:pt idx="6616">
                  <c:v>66.664000000000001</c:v>
                </c:pt>
                <c:pt idx="6617">
                  <c:v>66.686999999999998</c:v>
                </c:pt>
                <c:pt idx="6618">
                  <c:v>66.688999999999993</c:v>
                </c:pt>
                <c:pt idx="6619">
                  <c:v>66.694000000000003</c:v>
                </c:pt>
                <c:pt idx="6620">
                  <c:v>66.703999999999994</c:v>
                </c:pt>
                <c:pt idx="6621">
                  <c:v>66.715000000000003</c:v>
                </c:pt>
                <c:pt idx="6622">
                  <c:v>66.724000000000004</c:v>
                </c:pt>
                <c:pt idx="6623">
                  <c:v>66.733999999999995</c:v>
                </c:pt>
                <c:pt idx="6624">
                  <c:v>66.745000000000005</c:v>
                </c:pt>
                <c:pt idx="6625">
                  <c:v>66.754000000000005</c:v>
                </c:pt>
                <c:pt idx="6626">
                  <c:v>66.763999999999996</c:v>
                </c:pt>
                <c:pt idx="6627">
                  <c:v>66.787000000000006</c:v>
                </c:pt>
                <c:pt idx="6628">
                  <c:v>66.787999999999997</c:v>
                </c:pt>
                <c:pt idx="6629">
                  <c:v>66.793999999999997</c:v>
                </c:pt>
                <c:pt idx="6630">
                  <c:v>66.804000000000002</c:v>
                </c:pt>
                <c:pt idx="6631">
                  <c:v>66.814999999999998</c:v>
                </c:pt>
                <c:pt idx="6632">
                  <c:v>66.823999999999998</c:v>
                </c:pt>
                <c:pt idx="6633">
                  <c:v>66.834000000000003</c:v>
                </c:pt>
                <c:pt idx="6634">
                  <c:v>66.844999999999999</c:v>
                </c:pt>
                <c:pt idx="6635">
                  <c:v>66.853999999999999</c:v>
                </c:pt>
                <c:pt idx="6636">
                  <c:v>66.864000000000004</c:v>
                </c:pt>
                <c:pt idx="6637">
                  <c:v>66.888000000000005</c:v>
                </c:pt>
                <c:pt idx="6638">
                  <c:v>66.888999999999996</c:v>
                </c:pt>
                <c:pt idx="6639">
                  <c:v>66.894000000000005</c:v>
                </c:pt>
                <c:pt idx="6640">
                  <c:v>66.903999999999996</c:v>
                </c:pt>
                <c:pt idx="6641">
                  <c:v>66.914000000000001</c:v>
                </c:pt>
                <c:pt idx="6642">
                  <c:v>66.924000000000007</c:v>
                </c:pt>
                <c:pt idx="6643">
                  <c:v>66.933999999999997</c:v>
                </c:pt>
                <c:pt idx="6644">
                  <c:v>66.944000000000003</c:v>
                </c:pt>
                <c:pt idx="6645">
                  <c:v>66.953999999999994</c:v>
                </c:pt>
                <c:pt idx="6646">
                  <c:v>66.963999999999999</c:v>
                </c:pt>
                <c:pt idx="6647">
                  <c:v>66.988</c:v>
                </c:pt>
                <c:pt idx="6648">
                  <c:v>66.989999999999995</c:v>
                </c:pt>
                <c:pt idx="6649">
                  <c:v>66.994</c:v>
                </c:pt>
                <c:pt idx="6650">
                  <c:v>67.004000000000005</c:v>
                </c:pt>
                <c:pt idx="6651">
                  <c:v>67.015000000000001</c:v>
                </c:pt>
                <c:pt idx="6652">
                  <c:v>67.024000000000001</c:v>
                </c:pt>
                <c:pt idx="6653">
                  <c:v>67.034000000000006</c:v>
                </c:pt>
                <c:pt idx="6654">
                  <c:v>67.045000000000002</c:v>
                </c:pt>
                <c:pt idx="6655">
                  <c:v>67.055000000000007</c:v>
                </c:pt>
                <c:pt idx="6656">
                  <c:v>67.063999999999993</c:v>
                </c:pt>
                <c:pt idx="6657">
                  <c:v>67.087000000000003</c:v>
                </c:pt>
                <c:pt idx="6658">
                  <c:v>67.088999999999999</c:v>
                </c:pt>
                <c:pt idx="6659">
                  <c:v>67.093999999999994</c:v>
                </c:pt>
                <c:pt idx="6660">
                  <c:v>67.103999999999999</c:v>
                </c:pt>
                <c:pt idx="6661">
                  <c:v>67.114999999999995</c:v>
                </c:pt>
                <c:pt idx="6662">
                  <c:v>67.123999999999995</c:v>
                </c:pt>
                <c:pt idx="6663">
                  <c:v>67.134</c:v>
                </c:pt>
                <c:pt idx="6664">
                  <c:v>67.144000000000005</c:v>
                </c:pt>
                <c:pt idx="6665">
                  <c:v>67.153999999999996</c:v>
                </c:pt>
                <c:pt idx="6666">
                  <c:v>67.164000000000001</c:v>
                </c:pt>
                <c:pt idx="6667">
                  <c:v>67.186999999999998</c:v>
                </c:pt>
                <c:pt idx="6668">
                  <c:v>67.188999999999993</c:v>
                </c:pt>
                <c:pt idx="6669">
                  <c:v>67.194000000000003</c:v>
                </c:pt>
                <c:pt idx="6670">
                  <c:v>67.203999999999994</c:v>
                </c:pt>
                <c:pt idx="6671">
                  <c:v>67.215000000000003</c:v>
                </c:pt>
                <c:pt idx="6672">
                  <c:v>67.224000000000004</c:v>
                </c:pt>
                <c:pt idx="6673">
                  <c:v>67.233999999999995</c:v>
                </c:pt>
                <c:pt idx="6674">
                  <c:v>67.245000000000005</c:v>
                </c:pt>
                <c:pt idx="6675">
                  <c:v>67.254000000000005</c:v>
                </c:pt>
                <c:pt idx="6676">
                  <c:v>67.263999999999996</c:v>
                </c:pt>
                <c:pt idx="6677">
                  <c:v>67.287999999999997</c:v>
                </c:pt>
                <c:pt idx="6678">
                  <c:v>67.289000000000001</c:v>
                </c:pt>
                <c:pt idx="6679">
                  <c:v>67.293999999999997</c:v>
                </c:pt>
                <c:pt idx="6680">
                  <c:v>67.304000000000002</c:v>
                </c:pt>
                <c:pt idx="6681">
                  <c:v>67.313999999999993</c:v>
                </c:pt>
                <c:pt idx="6682">
                  <c:v>67.323999999999998</c:v>
                </c:pt>
                <c:pt idx="6683">
                  <c:v>67.334000000000003</c:v>
                </c:pt>
                <c:pt idx="6684">
                  <c:v>67.344999999999999</c:v>
                </c:pt>
                <c:pt idx="6685">
                  <c:v>67.353999999999999</c:v>
                </c:pt>
                <c:pt idx="6686">
                  <c:v>67.364000000000004</c:v>
                </c:pt>
                <c:pt idx="6687">
                  <c:v>67.387</c:v>
                </c:pt>
                <c:pt idx="6688">
                  <c:v>67.388999999999996</c:v>
                </c:pt>
                <c:pt idx="6689">
                  <c:v>67.394000000000005</c:v>
                </c:pt>
                <c:pt idx="6690">
                  <c:v>67.403999999999996</c:v>
                </c:pt>
                <c:pt idx="6691">
                  <c:v>67.415000000000006</c:v>
                </c:pt>
                <c:pt idx="6692">
                  <c:v>67.424000000000007</c:v>
                </c:pt>
                <c:pt idx="6693">
                  <c:v>67.433999999999997</c:v>
                </c:pt>
                <c:pt idx="6694">
                  <c:v>67.444000000000003</c:v>
                </c:pt>
                <c:pt idx="6695">
                  <c:v>67.453999999999994</c:v>
                </c:pt>
                <c:pt idx="6696">
                  <c:v>67.463999999999999</c:v>
                </c:pt>
                <c:pt idx="6697">
                  <c:v>67.486999999999995</c:v>
                </c:pt>
                <c:pt idx="6698">
                  <c:v>67.489000000000004</c:v>
                </c:pt>
                <c:pt idx="6699">
                  <c:v>67.494</c:v>
                </c:pt>
                <c:pt idx="6700">
                  <c:v>67.504000000000005</c:v>
                </c:pt>
                <c:pt idx="6701">
                  <c:v>67.515000000000001</c:v>
                </c:pt>
                <c:pt idx="6702">
                  <c:v>67.524000000000001</c:v>
                </c:pt>
                <c:pt idx="6703">
                  <c:v>67.534000000000006</c:v>
                </c:pt>
                <c:pt idx="6704">
                  <c:v>67.545000000000002</c:v>
                </c:pt>
                <c:pt idx="6705">
                  <c:v>67.555000000000007</c:v>
                </c:pt>
                <c:pt idx="6706">
                  <c:v>67.563999999999993</c:v>
                </c:pt>
                <c:pt idx="6707">
                  <c:v>67.587999999999994</c:v>
                </c:pt>
                <c:pt idx="6708">
                  <c:v>67.59</c:v>
                </c:pt>
                <c:pt idx="6709">
                  <c:v>67.593999999999994</c:v>
                </c:pt>
                <c:pt idx="6710">
                  <c:v>67.603999999999999</c:v>
                </c:pt>
                <c:pt idx="6711">
                  <c:v>67.614000000000004</c:v>
                </c:pt>
                <c:pt idx="6712">
                  <c:v>67.623999999999995</c:v>
                </c:pt>
                <c:pt idx="6713">
                  <c:v>67.634</c:v>
                </c:pt>
                <c:pt idx="6714">
                  <c:v>67.644999999999996</c:v>
                </c:pt>
                <c:pt idx="6715">
                  <c:v>67.653999999999996</c:v>
                </c:pt>
                <c:pt idx="6716">
                  <c:v>67.664000000000001</c:v>
                </c:pt>
                <c:pt idx="6717">
                  <c:v>67.688000000000002</c:v>
                </c:pt>
                <c:pt idx="6718">
                  <c:v>67.688999999999993</c:v>
                </c:pt>
                <c:pt idx="6719">
                  <c:v>67.694000000000003</c:v>
                </c:pt>
                <c:pt idx="6720">
                  <c:v>67.703999999999994</c:v>
                </c:pt>
                <c:pt idx="6721">
                  <c:v>67.713999999999999</c:v>
                </c:pt>
                <c:pt idx="6722">
                  <c:v>67.724000000000004</c:v>
                </c:pt>
                <c:pt idx="6723">
                  <c:v>67.733999999999995</c:v>
                </c:pt>
                <c:pt idx="6724">
                  <c:v>67.745000000000005</c:v>
                </c:pt>
                <c:pt idx="6725">
                  <c:v>67.754000000000005</c:v>
                </c:pt>
                <c:pt idx="6726">
                  <c:v>67.763999999999996</c:v>
                </c:pt>
                <c:pt idx="6727">
                  <c:v>67.787999999999997</c:v>
                </c:pt>
                <c:pt idx="6728">
                  <c:v>67.789000000000001</c:v>
                </c:pt>
                <c:pt idx="6729">
                  <c:v>67.793999999999997</c:v>
                </c:pt>
                <c:pt idx="6730">
                  <c:v>67.804000000000002</c:v>
                </c:pt>
                <c:pt idx="6731">
                  <c:v>67.813999999999993</c:v>
                </c:pt>
                <c:pt idx="6732">
                  <c:v>67.823999999999998</c:v>
                </c:pt>
                <c:pt idx="6733">
                  <c:v>67.834000000000003</c:v>
                </c:pt>
                <c:pt idx="6734">
                  <c:v>67.844999999999999</c:v>
                </c:pt>
                <c:pt idx="6735">
                  <c:v>67.853999999999999</c:v>
                </c:pt>
                <c:pt idx="6736">
                  <c:v>67.864000000000004</c:v>
                </c:pt>
                <c:pt idx="6737">
                  <c:v>67.888000000000005</c:v>
                </c:pt>
                <c:pt idx="6738">
                  <c:v>67.89</c:v>
                </c:pt>
                <c:pt idx="6739">
                  <c:v>67.894000000000005</c:v>
                </c:pt>
                <c:pt idx="6740">
                  <c:v>67.903999999999996</c:v>
                </c:pt>
                <c:pt idx="6741">
                  <c:v>67.915999999999997</c:v>
                </c:pt>
                <c:pt idx="6742">
                  <c:v>67.924000000000007</c:v>
                </c:pt>
                <c:pt idx="6743">
                  <c:v>67.933999999999997</c:v>
                </c:pt>
                <c:pt idx="6744">
                  <c:v>67.944999999999993</c:v>
                </c:pt>
                <c:pt idx="6745">
                  <c:v>67.953999999999994</c:v>
                </c:pt>
                <c:pt idx="6746">
                  <c:v>67.963999999999999</c:v>
                </c:pt>
                <c:pt idx="6747">
                  <c:v>67.988</c:v>
                </c:pt>
                <c:pt idx="6748">
                  <c:v>67.989000000000004</c:v>
                </c:pt>
                <c:pt idx="6749">
                  <c:v>67.994</c:v>
                </c:pt>
                <c:pt idx="6750">
                  <c:v>68.004000000000005</c:v>
                </c:pt>
                <c:pt idx="6751">
                  <c:v>68.013999999999996</c:v>
                </c:pt>
                <c:pt idx="6752">
                  <c:v>68.024000000000001</c:v>
                </c:pt>
                <c:pt idx="6753">
                  <c:v>68.034000000000006</c:v>
                </c:pt>
                <c:pt idx="6754">
                  <c:v>68.045000000000002</c:v>
                </c:pt>
                <c:pt idx="6755">
                  <c:v>68.054000000000002</c:v>
                </c:pt>
                <c:pt idx="6756">
                  <c:v>68.063999999999993</c:v>
                </c:pt>
                <c:pt idx="6757">
                  <c:v>68.087000000000003</c:v>
                </c:pt>
                <c:pt idx="6758">
                  <c:v>68.087999999999994</c:v>
                </c:pt>
                <c:pt idx="6759">
                  <c:v>68.093999999999994</c:v>
                </c:pt>
                <c:pt idx="6760">
                  <c:v>68.103999999999999</c:v>
                </c:pt>
                <c:pt idx="6761">
                  <c:v>68.114000000000004</c:v>
                </c:pt>
                <c:pt idx="6762">
                  <c:v>68.123999999999995</c:v>
                </c:pt>
                <c:pt idx="6763">
                  <c:v>68.134</c:v>
                </c:pt>
                <c:pt idx="6764">
                  <c:v>68.144000000000005</c:v>
                </c:pt>
                <c:pt idx="6765">
                  <c:v>68.153999999999996</c:v>
                </c:pt>
                <c:pt idx="6766">
                  <c:v>68.164000000000001</c:v>
                </c:pt>
                <c:pt idx="6767">
                  <c:v>68.188000000000002</c:v>
                </c:pt>
                <c:pt idx="6768">
                  <c:v>68.19</c:v>
                </c:pt>
                <c:pt idx="6769">
                  <c:v>68.194000000000003</c:v>
                </c:pt>
                <c:pt idx="6770">
                  <c:v>68.203999999999994</c:v>
                </c:pt>
                <c:pt idx="6771">
                  <c:v>68.213999999999999</c:v>
                </c:pt>
                <c:pt idx="6772">
                  <c:v>68.224000000000004</c:v>
                </c:pt>
                <c:pt idx="6773">
                  <c:v>68.233999999999995</c:v>
                </c:pt>
                <c:pt idx="6774">
                  <c:v>68.244</c:v>
                </c:pt>
                <c:pt idx="6775">
                  <c:v>68.254000000000005</c:v>
                </c:pt>
                <c:pt idx="6776">
                  <c:v>68.263999999999996</c:v>
                </c:pt>
                <c:pt idx="6777">
                  <c:v>68.287999999999997</c:v>
                </c:pt>
                <c:pt idx="6778">
                  <c:v>68.289000000000001</c:v>
                </c:pt>
                <c:pt idx="6779">
                  <c:v>68.293999999999997</c:v>
                </c:pt>
                <c:pt idx="6780">
                  <c:v>68.304000000000002</c:v>
                </c:pt>
                <c:pt idx="6781">
                  <c:v>68.314999999999998</c:v>
                </c:pt>
                <c:pt idx="6782">
                  <c:v>68.323999999999998</c:v>
                </c:pt>
                <c:pt idx="6783">
                  <c:v>68.334000000000003</c:v>
                </c:pt>
                <c:pt idx="6784">
                  <c:v>68.344999999999999</c:v>
                </c:pt>
                <c:pt idx="6785">
                  <c:v>68.353999999999999</c:v>
                </c:pt>
                <c:pt idx="6786">
                  <c:v>68.364000000000004</c:v>
                </c:pt>
                <c:pt idx="6787">
                  <c:v>68.388000000000005</c:v>
                </c:pt>
                <c:pt idx="6788">
                  <c:v>68.388999999999996</c:v>
                </c:pt>
                <c:pt idx="6789">
                  <c:v>68.394000000000005</c:v>
                </c:pt>
                <c:pt idx="6790">
                  <c:v>68.403999999999996</c:v>
                </c:pt>
                <c:pt idx="6791">
                  <c:v>68.415000000000006</c:v>
                </c:pt>
                <c:pt idx="6792">
                  <c:v>68.424000000000007</c:v>
                </c:pt>
                <c:pt idx="6793">
                  <c:v>68.433999999999997</c:v>
                </c:pt>
                <c:pt idx="6794">
                  <c:v>68.444999999999993</c:v>
                </c:pt>
                <c:pt idx="6795">
                  <c:v>68.453999999999994</c:v>
                </c:pt>
                <c:pt idx="6796">
                  <c:v>68.463999999999999</c:v>
                </c:pt>
                <c:pt idx="6797">
                  <c:v>68.488</c:v>
                </c:pt>
                <c:pt idx="6798">
                  <c:v>68.489999999999995</c:v>
                </c:pt>
                <c:pt idx="6799">
                  <c:v>68.494</c:v>
                </c:pt>
                <c:pt idx="6800">
                  <c:v>68.504000000000005</c:v>
                </c:pt>
                <c:pt idx="6801">
                  <c:v>68.515000000000001</c:v>
                </c:pt>
                <c:pt idx="6802">
                  <c:v>68.524000000000001</c:v>
                </c:pt>
                <c:pt idx="6803">
                  <c:v>68.534000000000006</c:v>
                </c:pt>
                <c:pt idx="6804">
                  <c:v>68.545000000000002</c:v>
                </c:pt>
                <c:pt idx="6805">
                  <c:v>68.555000000000007</c:v>
                </c:pt>
                <c:pt idx="6806">
                  <c:v>68.563999999999993</c:v>
                </c:pt>
                <c:pt idx="6807">
                  <c:v>68.587999999999994</c:v>
                </c:pt>
                <c:pt idx="6808">
                  <c:v>68.588999999999999</c:v>
                </c:pt>
                <c:pt idx="6809">
                  <c:v>68.593999999999994</c:v>
                </c:pt>
                <c:pt idx="6810">
                  <c:v>68.603999999999999</c:v>
                </c:pt>
                <c:pt idx="6811">
                  <c:v>68.614999999999995</c:v>
                </c:pt>
                <c:pt idx="6812">
                  <c:v>68.623999999999995</c:v>
                </c:pt>
                <c:pt idx="6813">
                  <c:v>68.634</c:v>
                </c:pt>
                <c:pt idx="6814">
                  <c:v>68.644999999999996</c:v>
                </c:pt>
                <c:pt idx="6815">
                  <c:v>68.653999999999996</c:v>
                </c:pt>
                <c:pt idx="6816">
                  <c:v>68.664000000000001</c:v>
                </c:pt>
                <c:pt idx="6817">
                  <c:v>68.688000000000002</c:v>
                </c:pt>
                <c:pt idx="6818">
                  <c:v>68.688999999999993</c:v>
                </c:pt>
                <c:pt idx="6819">
                  <c:v>68.694000000000003</c:v>
                </c:pt>
                <c:pt idx="6820">
                  <c:v>68.703999999999994</c:v>
                </c:pt>
                <c:pt idx="6821">
                  <c:v>68.713999999999999</c:v>
                </c:pt>
                <c:pt idx="6822">
                  <c:v>68.724000000000004</c:v>
                </c:pt>
                <c:pt idx="6823">
                  <c:v>68.733999999999995</c:v>
                </c:pt>
                <c:pt idx="6824">
                  <c:v>68.744</c:v>
                </c:pt>
                <c:pt idx="6825">
                  <c:v>68.754000000000005</c:v>
                </c:pt>
                <c:pt idx="6826">
                  <c:v>68.763999999999996</c:v>
                </c:pt>
                <c:pt idx="6827">
                  <c:v>68.787999999999997</c:v>
                </c:pt>
                <c:pt idx="6828">
                  <c:v>68.790000000000006</c:v>
                </c:pt>
                <c:pt idx="6829">
                  <c:v>68.793999999999997</c:v>
                </c:pt>
                <c:pt idx="6830">
                  <c:v>68.804000000000002</c:v>
                </c:pt>
                <c:pt idx="6831">
                  <c:v>68.814999999999998</c:v>
                </c:pt>
                <c:pt idx="6832">
                  <c:v>68.823999999999998</c:v>
                </c:pt>
                <c:pt idx="6833">
                  <c:v>68.834000000000003</c:v>
                </c:pt>
                <c:pt idx="6834">
                  <c:v>68.844999999999999</c:v>
                </c:pt>
                <c:pt idx="6835">
                  <c:v>68.853999999999999</c:v>
                </c:pt>
                <c:pt idx="6836">
                  <c:v>68.864000000000004</c:v>
                </c:pt>
                <c:pt idx="6837">
                  <c:v>68.888000000000005</c:v>
                </c:pt>
                <c:pt idx="6838">
                  <c:v>68.888999999999996</c:v>
                </c:pt>
                <c:pt idx="6839">
                  <c:v>68.894000000000005</c:v>
                </c:pt>
                <c:pt idx="6840">
                  <c:v>68.903999999999996</c:v>
                </c:pt>
                <c:pt idx="6841">
                  <c:v>68.914000000000001</c:v>
                </c:pt>
                <c:pt idx="6842">
                  <c:v>68.924000000000007</c:v>
                </c:pt>
                <c:pt idx="6843">
                  <c:v>68.933999999999997</c:v>
                </c:pt>
                <c:pt idx="6844">
                  <c:v>68.944000000000003</c:v>
                </c:pt>
                <c:pt idx="6845">
                  <c:v>68.953999999999994</c:v>
                </c:pt>
                <c:pt idx="6846">
                  <c:v>68.963999999999999</c:v>
                </c:pt>
                <c:pt idx="6847">
                  <c:v>68.988</c:v>
                </c:pt>
                <c:pt idx="6848">
                  <c:v>68.989000000000004</c:v>
                </c:pt>
                <c:pt idx="6849">
                  <c:v>68.994</c:v>
                </c:pt>
                <c:pt idx="6850">
                  <c:v>69.004000000000005</c:v>
                </c:pt>
                <c:pt idx="6851">
                  <c:v>69.013999999999996</c:v>
                </c:pt>
                <c:pt idx="6852">
                  <c:v>69.024000000000001</c:v>
                </c:pt>
                <c:pt idx="6853">
                  <c:v>69.034000000000006</c:v>
                </c:pt>
                <c:pt idx="6854">
                  <c:v>69.043999999999997</c:v>
                </c:pt>
                <c:pt idx="6855">
                  <c:v>69.054000000000002</c:v>
                </c:pt>
                <c:pt idx="6856">
                  <c:v>69.063999999999993</c:v>
                </c:pt>
                <c:pt idx="6857">
                  <c:v>69.087999999999994</c:v>
                </c:pt>
                <c:pt idx="6858">
                  <c:v>69.09</c:v>
                </c:pt>
                <c:pt idx="6859">
                  <c:v>69.093999999999994</c:v>
                </c:pt>
                <c:pt idx="6860">
                  <c:v>69.103999999999999</c:v>
                </c:pt>
                <c:pt idx="6861">
                  <c:v>69.114000000000004</c:v>
                </c:pt>
                <c:pt idx="6862">
                  <c:v>69.123999999999995</c:v>
                </c:pt>
                <c:pt idx="6863">
                  <c:v>69.134</c:v>
                </c:pt>
                <c:pt idx="6864">
                  <c:v>69.144999999999996</c:v>
                </c:pt>
                <c:pt idx="6865">
                  <c:v>69.153999999999996</c:v>
                </c:pt>
                <c:pt idx="6866">
                  <c:v>69.164000000000001</c:v>
                </c:pt>
                <c:pt idx="6867">
                  <c:v>69.188000000000002</c:v>
                </c:pt>
                <c:pt idx="6868">
                  <c:v>69.188999999999993</c:v>
                </c:pt>
                <c:pt idx="6869">
                  <c:v>69.194000000000003</c:v>
                </c:pt>
                <c:pt idx="6870">
                  <c:v>69.203999999999994</c:v>
                </c:pt>
                <c:pt idx="6871">
                  <c:v>69.213999999999999</c:v>
                </c:pt>
                <c:pt idx="6872">
                  <c:v>69.224000000000004</c:v>
                </c:pt>
                <c:pt idx="6873">
                  <c:v>69.233999999999995</c:v>
                </c:pt>
                <c:pt idx="6874">
                  <c:v>69.245000000000005</c:v>
                </c:pt>
                <c:pt idx="6875">
                  <c:v>69.254000000000005</c:v>
                </c:pt>
                <c:pt idx="6876">
                  <c:v>69.263999999999996</c:v>
                </c:pt>
                <c:pt idx="6877">
                  <c:v>69.287999999999997</c:v>
                </c:pt>
                <c:pt idx="6878">
                  <c:v>69.289000000000001</c:v>
                </c:pt>
                <c:pt idx="6879">
                  <c:v>69.293999999999997</c:v>
                </c:pt>
                <c:pt idx="6880">
                  <c:v>69.304000000000002</c:v>
                </c:pt>
                <c:pt idx="6881">
                  <c:v>69.316000000000003</c:v>
                </c:pt>
                <c:pt idx="6882">
                  <c:v>69.323999999999998</c:v>
                </c:pt>
                <c:pt idx="6883">
                  <c:v>69.334000000000003</c:v>
                </c:pt>
                <c:pt idx="6884">
                  <c:v>69.344999999999999</c:v>
                </c:pt>
                <c:pt idx="6885">
                  <c:v>69.353999999999999</c:v>
                </c:pt>
                <c:pt idx="6886">
                  <c:v>69.364000000000004</c:v>
                </c:pt>
                <c:pt idx="6887">
                  <c:v>69.387</c:v>
                </c:pt>
                <c:pt idx="6888">
                  <c:v>69.388000000000005</c:v>
                </c:pt>
                <c:pt idx="6889">
                  <c:v>69.394000000000005</c:v>
                </c:pt>
                <c:pt idx="6890">
                  <c:v>69.403999999999996</c:v>
                </c:pt>
                <c:pt idx="6891">
                  <c:v>69.414000000000001</c:v>
                </c:pt>
                <c:pt idx="6892">
                  <c:v>69.424000000000007</c:v>
                </c:pt>
                <c:pt idx="6893">
                  <c:v>69.433999999999997</c:v>
                </c:pt>
                <c:pt idx="6894">
                  <c:v>69.444000000000003</c:v>
                </c:pt>
                <c:pt idx="6895">
                  <c:v>69.453999999999994</c:v>
                </c:pt>
                <c:pt idx="6896">
                  <c:v>69.463999999999999</c:v>
                </c:pt>
                <c:pt idx="6897">
                  <c:v>69.488</c:v>
                </c:pt>
                <c:pt idx="6898">
                  <c:v>69.489000000000004</c:v>
                </c:pt>
                <c:pt idx="6899">
                  <c:v>69.494</c:v>
                </c:pt>
                <c:pt idx="6900">
                  <c:v>69.504000000000005</c:v>
                </c:pt>
                <c:pt idx="6901">
                  <c:v>69.513999999999996</c:v>
                </c:pt>
                <c:pt idx="6902">
                  <c:v>69.524000000000001</c:v>
                </c:pt>
                <c:pt idx="6903">
                  <c:v>69.534000000000006</c:v>
                </c:pt>
                <c:pt idx="6904">
                  <c:v>69.545000000000002</c:v>
                </c:pt>
                <c:pt idx="6905">
                  <c:v>69.554000000000002</c:v>
                </c:pt>
                <c:pt idx="6906">
                  <c:v>69.563999999999993</c:v>
                </c:pt>
                <c:pt idx="6907">
                  <c:v>69.587999999999994</c:v>
                </c:pt>
                <c:pt idx="6908">
                  <c:v>69.588999999999999</c:v>
                </c:pt>
                <c:pt idx="6909">
                  <c:v>69.593999999999994</c:v>
                </c:pt>
                <c:pt idx="6910">
                  <c:v>69.603999999999999</c:v>
                </c:pt>
                <c:pt idx="6911">
                  <c:v>69.614999999999995</c:v>
                </c:pt>
                <c:pt idx="6912">
                  <c:v>69.623999999999995</c:v>
                </c:pt>
                <c:pt idx="6913">
                  <c:v>69.634</c:v>
                </c:pt>
                <c:pt idx="6914">
                  <c:v>69.644999999999996</c:v>
                </c:pt>
                <c:pt idx="6915">
                  <c:v>69.653999999999996</c:v>
                </c:pt>
                <c:pt idx="6916">
                  <c:v>69.664000000000001</c:v>
                </c:pt>
                <c:pt idx="6917">
                  <c:v>69.688000000000002</c:v>
                </c:pt>
                <c:pt idx="6918">
                  <c:v>69.69</c:v>
                </c:pt>
                <c:pt idx="6919">
                  <c:v>69.694000000000003</c:v>
                </c:pt>
                <c:pt idx="6920">
                  <c:v>69.703999999999994</c:v>
                </c:pt>
                <c:pt idx="6921">
                  <c:v>69.715000000000003</c:v>
                </c:pt>
                <c:pt idx="6922">
                  <c:v>69.724000000000004</c:v>
                </c:pt>
                <c:pt idx="6923">
                  <c:v>69.733999999999995</c:v>
                </c:pt>
                <c:pt idx="6924">
                  <c:v>69.745000000000005</c:v>
                </c:pt>
                <c:pt idx="6925">
                  <c:v>69.754000000000005</c:v>
                </c:pt>
                <c:pt idx="6926">
                  <c:v>69.763999999999996</c:v>
                </c:pt>
                <c:pt idx="6927">
                  <c:v>69.787999999999997</c:v>
                </c:pt>
                <c:pt idx="6928">
                  <c:v>69.789000000000001</c:v>
                </c:pt>
                <c:pt idx="6929">
                  <c:v>69.793999999999997</c:v>
                </c:pt>
                <c:pt idx="6930">
                  <c:v>69.804000000000002</c:v>
                </c:pt>
                <c:pt idx="6931">
                  <c:v>69.813999999999993</c:v>
                </c:pt>
                <c:pt idx="6932">
                  <c:v>69.823999999999998</c:v>
                </c:pt>
                <c:pt idx="6933">
                  <c:v>69.834000000000003</c:v>
                </c:pt>
                <c:pt idx="6934">
                  <c:v>69.843999999999994</c:v>
                </c:pt>
                <c:pt idx="6935">
                  <c:v>69.853999999999999</c:v>
                </c:pt>
                <c:pt idx="6936">
                  <c:v>69.864000000000004</c:v>
                </c:pt>
                <c:pt idx="6937">
                  <c:v>69.888000000000005</c:v>
                </c:pt>
                <c:pt idx="6938">
                  <c:v>69.89</c:v>
                </c:pt>
                <c:pt idx="6939">
                  <c:v>69.894000000000005</c:v>
                </c:pt>
                <c:pt idx="6940">
                  <c:v>69.903999999999996</c:v>
                </c:pt>
                <c:pt idx="6941">
                  <c:v>69.914000000000001</c:v>
                </c:pt>
                <c:pt idx="6942">
                  <c:v>69.924000000000007</c:v>
                </c:pt>
                <c:pt idx="6943">
                  <c:v>69.933999999999997</c:v>
                </c:pt>
                <c:pt idx="6944">
                  <c:v>69.944000000000003</c:v>
                </c:pt>
                <c:pt idx="6945">
                  <c:v>69.953999999999994</c:v>
                </c:pt>
                <c:pt idx="6946">
                  <c:v>69.963999999999999</c:v>
                </c:pt>
                <c:pt idx="6947">
                  <c:v>69.988</c:v>
                </c:pt>
                <c:pt idx="6948">
                  <c:v>69.989000000000004</c:v>
                </c:pt>
                <c:pt idx="6949">
                  <c:v>69.994</c:v>
                </c:pt>
                <c:pt idx="6950">
                  <c:v>70.004000000000005</c:v>
                </c:pt>
                <c:pt idx="6951">
                  <c:v>70.015000000000001</c:v>
                </c:pt>
                <c:pt idx="6952">
                  <c:v>70.024000000000001</c:v>
                </c:pt>
                <c:pt idx="6953">
                  <c:v>70.034000000000006</c:v>
                </c:pt>
                <c:pt idx="6954">
                  <c:v>70.045000000000002</c:v>
                </c:pt>
                <c:pt idx="6955">
                  <c:v>70.055000000000007</c:v>
                </c:pt>
                <c:pt idx="6956">
                  <c:v>70.063999999999993</c:v>
                </c:pt>
                <c:pt idx="6957">
                  <c:v>70.087999999999994</c:v>
                </c:pt>
                <c:pt idx="6958">
                  <c:v>70.088999999999999</c:v>
                </c:pt>
                <c:pt idx="6959">
                  <c:v>70.093999999999994</c:v>
                </c:pt>
                <c:pt idx="6960">
                  <c:v>70.103999999999999</c:v>
                </c:pt>
                <c:pt idx="6961">
                  <c:v>70.114999999999995</c:v>
                </c:pt>
                <c:pt idx="6962">
                  <c:v>70.123999999999995</c:v>
                </c:pt>
                <c:pt idx="6963">
                  <c:v>70.134</c:v>
                </c:pt>
                <c:pt idx="6964">
                  <c:v>70.144999999999996</c:v>
                </c:pt>
                <c:pt idx="6965">
                  <c:v>70.153999999999996</c:v>
                </c:pt>
                <c:pt idx="6966">
                  <c:v>70.164000000000001</c:v>
                </c:pt>
                <c:pt idx="6967">
                  <c:v>70.188000000000002</c:v>
                </c:pt>
                <c:pt idx="6968">
                  <c:v>70.188999999999993</c:v>
                </c:pt>
                <c:pt idx="6969">
                  <c:v>70.194000000000003</c:v>
                </c:pt>
                <c:pt idx="6970">
                  <c:v>70.203999999999994</c:v>
                </c:pt>
                <c:pt idx="6971">
                  <c:v>70.213999999999999</c:v>
                </c:pt>
                <c:pt idx="6972">
                  <c:v>70.224000000000004</c:v>
                </c:pt>
                <c:pt idx="6973">
                  <c:v>70.233999999999995</c:v>
                </c:pt>
                <c:pt idx="6974">
                  <c:v>70.244</c:v>
                </c:pt>
                <c:pt idx="6975">
                  <c:v>70.254000000000005</c:v>
                </c:pt>
                <c:pt idx="6976">
                  <c:v>70.263999999999996</c:v>
                </c:pt>
                <c:pt idx="6977">
                  <c:v>70.287999999999997</c:v>
                </c:pt>
                <c:pt idx="6978">
                  <c:v>70.289000000000001</c:v>
                </c:pt>
                <c:pt idx="6979">
                  <c:v>70.293999999999997</c:v>
                </c:pt>
                <c:pt idx="6980">
                  <c:v>70.304000000000002</c:v>
                </c:pt>
                <c:pt idx="6981">
                  <c:v>70.314999999999998</c:v>
                </c:pt>
                <c:pt idx="6982">
                  <c:v>70.323999999999998</c:v>
                </c:pt>
                <c:pt idx="6983">
                  <c:v>70.334000000000003</c:v>
                </c:pt>
                <c:pt idx="6984">
                  <c:v>70.343999999999994</c:v>
                </c:pt>
                <c:pt idx="6985">
                  <c:v>70.353999999999999</c:v>
                </c:pt>
                <c:pt idx="6986">
                  <c:v>70.364000000000004</c:v>
                </c:pt>
                <c:pt idx="6987">
                  <c:v>70.388000000000005</c:v>
                </c:pt>
                <c:pt idx="6988">
                  <c:v>70.388999999999996</c:v>
                </c:pt>
                <c:pt idx="6989">
                  <c:v>70.394000000000005</c:v>
                </c:pt>
                <c:pt idx="6990">
                  <c:v>70.403999999999996</c:v>
                </c:pt>
                <c:pt idx="6991">
                  <c:v>70.414000000000001</c:v>
                </c:pt>
                <c:pt idx="6992">
                  <c:v>70.424000000000007</c:v>
                </c:pt>
                <c:pt idx="6993">
                  <c:v>70.433999999999997</c:v>
                </c:pt>
                <c:pt idx="6994">
                  <c:v>70.444000000000003</c:v>
                </c:pt>
                <c:pt idx="6995">
                  <c:v>70.453999999999994</c:v>
                </c:pt>
                <c:pt idx="6996">
                  <c:v>70.463999999999999</c:v>
                </c:pt>
                <c:pt idx="6997">
                  <c:v>70.488</c:v>
                </c:pt>
                <c:pt idx="6998">
                  <c:v>70.489000000000004</c:v>
                </c:pt>
                <c:pt idx="6999">
                  <c:v>70.494</c:v>
                </c:pt>
                <c:pt idx="7000">
                  <c:v>70.504000000000005</c:v>
                </c:pt>
                <c:pt idx="7001">
                  <c:v>70.515000000000001</c:v>
                </c:pt>
                <c:pt idx="7002">
                  <c:v>70.524000000000001</c:v>
                </c:pt>
                <c:pt idx="7003">
                  <c:v>70.534000000000006</c:v>
                </c:pt>
                <c:pt idx="7004">
                  <c:v>70.545000000000002</c:v>
                </c:pt>
                <c:pt idx="7005">
                  <c:v>70.555000000000007</c:v>
                </c:pt>
                <c:pt idx="7006">
                  <c:v>70.563999999999993</c:v>
                </c:pt>
                <c:pt idx="7007">
                  <c:v>70.587000000000003</c:v>
                </c:pt>
                <c:pt idx="7008">
                  <c:v>70.588999999999999</c:v>
                </c:pt>
                <c:pt idx="7009">
                  <c:v>70.593999999999994</c:v>
                </c:pt>
                <c:pt idx="7010">
                  <c:v>70.603999999999999</c:v>
                </c:pt>
                <c:pt idx="7011">
                  <c:v>70.614999999999995</c:v>
                </c:pt>
                <c:pt idx="7012">
                  <c:v>70.623999999999995</c:v>
                </c:pt>
                <c:pt idx="7013">
                  <c:v>70.634</c:v>
                </c:pt>
                <c:pt idx="7014">
                  <c:v>70.644000000000005</c:v>
                </c:pt>
                <c:pt idx="7015">
                  <c:v>70.653999999999996</c:v>
                </c:pt>
                <c:pt idx="7016">
                  <c:v>70.664000000000001</c:v>
                </c:pt>
                <c:pt idx="7017">
                  <c:v>70.686999999999998</c:v>
                </c:pt>
                <c:pt idx="7018">
                  <c:v>70.688000000000002</c:v>
                </c:pt>
                <c:pt idx="7019">
                  <c:v>70.694000000000003</c:v>
                </c:pt>
                <c:pt idx="7020">
                  <c:v>70.703999999999994</c:v>
                </c:pt>
                <c:pt idx="7021">
                  <c:v>70.715000000000003</c:v>
                </c:pt>
                <c:pt idx="7022">
                  <c:v>70.724000000000004</c:v>
                </c:pt>
                <c:pt idx="7023">
                  <c:v>70.733999999999995</c:v>
                </c:pt>
                <c:pt idx="7024">
                  <c:v>70.745000000000005</c:v>
                </c:pt>
                <c:pt idx="7025">
                  <c:v>70.754000000000005</c:v>
                </c:pt>
                <c:pt idx="7026">
                  <c:v>70.763999999999996</c:v>
                </c:pt>
                <c:pt idx="7027">
                  <c:v>70.787999999999997</c:v>
                </c:pt>
                <c:pt idx="7028">
                  <c:v>70.789000000000001</c:v>
                </c:pt>
                <c:pt idx="7029">
                  <c:v>70.793999999999997</c:v>
                </c:pt>
                <c:pt idx="7030">
                  <c:v>70.804000000000002</c:v>
                </c:pt>
                <c:pt idx="7031">
                  <c:v>70.813999999999993</c:v>
                </c:pt>
                <c:pt idx="7032">
                  <c:v>70.823999999999998</c:v>
                </c:pt>
                <c:pt idx="7033">
                  <c:v>70.834000000000003</c:v>
                </c:pt>
                <c:pt idx="7034">
                  <c:v>70.843999999999994</c:v>
                </c:pt>
                <c:pt idx="7035">
                  <c:v>70.853999999999999</c:v>
                </c:pt>
                <c:pt idx="7036">
                  <c:v>70.864000000000004</c:v>
                </c:pt>
                <c:pt idx="7037">
                  <c:v>70.887</c:v>
                </c:pt>
                <c:pt idx="7038">
                  <c:v>70.888999999999996</c:v>
                </c:pt>
                <c:pt idx="7039">
                  <c:v>70.894000000000005</c:v>
                </c:pt>
                <c:pt idx="7040">
                  <c:v>70.903999999999996</c:v>
                </c:pt>
                <c:pt idx="7041">
                  <c:v>70.915000000000006</c:v>
                </c:pt>
                <c:pt idx="7042">
                  <c:v>70.924000000000007</c:v>
                </c:pt>
                <c:pt idx="7043">
                  <c:v>70.933999999999997</c:v>
                </c:pt>
                <c:pt idx="7044">
                  <c:v>70.944000000000003</c:v>
                </c:pt>
                <c:pt idx="7045">
                  <c:v>70.953999999999994</c:v>
                </c:pt>
                <c:pt idx="7046">
                  <c:v>70.963999999999999</c:v>
                </c:pt>
                <c:pt idx="7047">
                  <c:v>70.986999999999995</c:v>
                </c:pt>
                <c:pt idx="7048">
                  <c:v>70.989000000000004</c:v>
                </c:pt>
                <c:pt idx="7049">
                  <c:v>70.994</c:v>
                </c:pt>
                <c:pt idx="7050">
                  <c:v>71.004000000000005</c:v>
                </c:pt>
                <c:pt idx="7051">
                  <c:v>71.015000000000001</c:v>
                </c:pt>
                <c:pt idx="7052">
                  <c:v>71.024000000000001</c:v>
                </c:pt>
                <c:pt idx="7053">
                  <c:v>71.034000000000006</c:v>
                </c:pt>
                <c:pt idx="7054">
                  <c:v>71.045000000000002</c:v>
                </c:pt>
                <c:pt idx="7055">
                  <c:v>71.055000000000007</c:v>
                </c:pt>
                <c:pt idx="7056">
                  <c:v>71.063999999999993</c:v>
                </c:pt>
                <c:pt idx="7057">
                  <c:v>71.087000000000003</c:v>
                </c:pt>
                <c:pt idx="7058">
                  <c:v>71.088999999999999</c:v>
                </c:pt>
                <c:pt idx="7059">
                  <c:v>71.093999999999994</c:v>
                </c:pt>
                <c:pt idx="7060">
                  <c:v>71.103999999999999</c:v>
                </c:pt>
                <c:pt idx="7061">
                  <c:v>71.114999999999995</c:v>
                </c:pt>
                <c:pt idx="7062">
                  <c:v>71.123999999999995</c:v>
                </c:pt>
                <c:pt idx="7063">
                  <c:v>71.134</c:v>
                </c:pt>
                <c:pt idx="7064">
                  <c:v>71.144999999999996</c:v>
                </c:pt>
                <c:pt idx="7065">
                  <c:v>71.153999999999996</c:v>
                </c:pt>
                <c:pt idx="7066">
                  <c:v>71.164000000000001</c:v>
                </c:pt>
                <c:pt idx="7067">
                  <c:v>71.188000000000002</c:v>
                </c:pt>
                <c:pt idx="7068">
                  <c:v>71.19</c:v>
                </c:pt>
                <c:pt idx="7069">
                  <c:v>71.194000000000003</c:v>
                </c:pt>
                <c:pt idx="7070">
                  <c:v>71.203999999999994</c:v>
                </c:pt>
                <c:pt idx="7071">
                  <c:v>71.215000000000003</c:v>
                </c:pt>
                <c:pt idx="7072">
                  <c:v>71.224000000000004</c:v>
                </c:pt>
                <c:pt idx="7073">
                  <c:v>71.233999999999995</c:v>
                </c:pt>
                <c:pt idx="7074">
                  <c:v>71.245000000000005</c:v>
                </c:pt>
                <c:pt idx="7075">
                  <c:v>71.254000000000005</c:v>
                </c:pt>
                <c:pt idx="7076">
                  <c:v>71.263999999999996</c:v>
                </c:pt>
                <c:pt idx="7077">
                  <c:v>71.287999999999997</c:v>
                </c:pt>
                <c:pt idx="7078">
                  <c:v>71.289000000000001</c:v>
                </c:pt>
                <c:pt idx="7079">
                  <c:v>71.293999999999997</c:v>
                </c:pt>
                <c:pt idx="7080">
                  <c:v>71.304000000000002</c:v>
                </c:pt>
                <c:pt idx="7081">
                  <c:v>71.314999999999998</c:v>
                </c:pt>
                <c:pt idx="7082">
                  <c:v>71.323999999999998</c:v>
                </c:pt>
                <c:pt idx="7083">
                  <c:v>71.334000000000003</c:v>
                </c:pt>
                <c:pt idx="7084">
                  <c:v>71.344999999999999</c:v>
                </c:pt>
                <c:pt idx="7085">
                  <c:v>71.353999999999999</c:v>
                </c:pt>
                <c:pt idx="7086">
                  <c:v>71.364000000000004</c:v>
                </c:pt>
                <c:pt idx="7087">
                  <c:v>71.388000000000005</c:v>
                </c:pt>
                <c:pt idx="7088">
                  <c:v>71.388999999999996</c:v>
                </c:pt>
                <c:pt idx="7089">
                  <c:v>71.394000000000005</c:v>
                </c:pt>
                <c:pt idx="7090">
                  <c:v>71.403999999999996</c:v>
                </c:pt>
                <c:pt idx="7091">
                  <c:v>71.415000000000006</c:v>
                </c:pt>
                <c:pt idx="7092">
                  <c:v>71.424000000000007</c:v>
                </c:pt>
                <c:pt idx="7093">
                  <c:v>71.433999999999997</c:v>
                </c:pt>
                <c:pt idx="7094">
                  <c:v>71.444999999999993</c:v>
                </c:pt>
                <c:pt idx="7095">
                  <c:v>71.453999999999994</c:v>
                </c:pt>
                <c:pt idx="7096">
                  <c:v>71.463999999999999</c:v>
                </c:pt>
                <c:pt idx="7097">
                  <c:v>71.488</c:v>
                </c:pt>
                <c:pt idx="7098">
                  <c:v>71.489999999999995</c:v>
                </c:pt>
                <c:pt idx="7099">
                  <c:v>71.494</c:v>
                </c:pt>
                <c:pt idx="7100">
                  <c:v>71.504000000000005</c:v>
                </c:pt>
                <c:pt idx="7101">
                  <c:v>71.515000000000001</c:v>
                </c:pt>
                <c:pt idx="7102">
                  <c:v>71.524000000000001</c:v>
                </c:pt>
                <c:pt idx="7103">
                  <c:v>71.534000000000006</c:v>
                </c:pt>
                <c:pt idx="7104">
                  <c:v>71.545000000000002</c:v>
                </c:pt>
                <c:pt idx="7105">
                  <c:v>71.554000000000002</c:v>
                </c:pt>
                <c:pt idx="7106">
                  <c:v>71.563999999999993</c:v>
                </c:pt>
                <c:pt idx="7107">
                  <c:v>71.587999999999994</c:v>
                </c:pt>
                <c:pt idx="7108">
                  <c:v>71.59</c:v>
                </c:pt>
                <c:pt idx="7109">
                  <c:v>71.593999999999994</c:v>
                </c:pt>
                <c:pt idx="7110">
                  <c:v>71.603999999999999</c:v>
                </c:pt>
                <c:pt idx="7111">
                  <c:v>71.614000000000004</c:v>
                </c:pt>
                <c:pt idx="7112">
                  <c:v>71.623999999999995</c:v>
                </c:pt>
                <c:pt idx="7113">
                  <c:v>71.634</c:v>
                </c:pt>
                <c:pt idx="7114">
                  <c:v>71.644999999999996</c:v>
                </c:pt>
                <c:pt idx="7115">
                  <c:v>71.653999999999996</c:v>
                </c:pt>
                <c:pt idx="7116">
                  <c:v>71.664000000000001</c:v>
                </c:pt>
                <c:pt idx="7117">
                  <c:v>71.688000000000002</c:v>
                </c:pt>
                <c:pt idx="7118">
                  <c:v>71.688999999999993</c:v>
                </c:pt>
                <c:pt idx="7119">
                  <c:v>71.694000000000003</c:v>
                </c:pt>
                <c:pt idx="7120">
                  <c:v>71.703999999999994</c:v>
                </c:pt>
                <c:pt idx="7121">
                  <c:v>71.715000000000003</c:v>
                </c:pt>
                <c:pt idx="7122">
                  <c:v>71.724000000000004</c:v>
                </c:pt>
                <c:pt idx="7123">
                  <c:v>71.733999999999995</c:v>
                </c:pt>
                <c:pt idx="7124">
                  <c:v>71.745000000000005</c:v>
                </c:pt>
                <c:pt idx="7125">
                  <c:v>71.754000000000005</c:v>
                </c:pt>
                <c:pt idx="7126">
                  <c:v>71.763999999999996</c:v>
                </c:pt>
                <c:pt idx="7127">
                  <c:v>71.787999999999997</c:v>
                </c:pt>
                <c:pt idx="7128">
                  <c:v>71.789000000000001</c:v>
                </c:pt>
                <c:pt idx="7129">
                  <c:v>71.793999999999997</c:v>
                </c:pt>
                <c:pt idx="7130">
                  <c:v>71.804000000000002</c:v>
                </c:pt>
                <c:pt idx="7131">
                  <c:v>71.814999999999998</c:v>
                </c:pt>
                <c:pt idx="7132">
                  <c:v>71.823999999999998</c:v>
                </c:pt>
                <c:pt idx="7133">
                  <c:v>71.834000000000003</c:v>
                </c:pt>
                <c:pt idx="7134">
                  <c:v>71.844999999999999</c:v>
                </c:pt>
                <c:pt idx="7135">
                  <c:v>71.853999999999999</c:v>
                </c:pt>
                <c:pt idx="7136">
                  <c:v>71.864000000000004</c:v>
                </c:pt>
                <c:pt idx="7137">
                  <c:v>71.888000000000005</c:v>
                </c:pt>
                <c:pt idx="7138">
                  <c:v>71.888999999999996</c:v>
                </c:pt>
                <c:pt idx="7139">
                  <c:v>71.894000000000005</c:v>
                </c:pt>
                <c:pt idx="7140">
                  <c:v>71.903999999999996</c:v>
                </c:pt>
                <c:pt idx="7141">
                  <c:v>71.914000000000001</c:v>
                </c:pt>
                <c:pt idx="7142">
                  <c:v>71.924000000000007</c:v>
                </c:pt>
                <c:pt idx="7143">
                  <c:v>71.933999999999997</c:v>
                </c:pt>
                <c:pt idx="7144">
                  <c:v>71.944000000000003</c:v>
                </c:pt>
                <c:pt idx="7145">
                  <c:v>71.953999999999994</c:v>
                </c:pt>
                <c:pt idx="7146">
                  <c:v>71.963999999999999</c:v>
                </c:pt>
                <c:pt idx="7147">
                  <c:v>71.986999999999995</c:v>
                </c:pt>
                <c:pt idx="7148">
                  <c:v>71.989000000000004</c:v>
                </c:pt>
                <c:pt idx="7149">
                  <c:v>71.994</c:v>
                </c:pt>
                <c:pt idx="7150">
                  <c:v>72.004000000000005</c:v>
                </c:pt>
                <c:pt idx="7151">
                  <c:v>72.015000000000001</c:v>
                </c:pt>
                <c:pt idx="7152">
                  <c:v>72.024000000000001</c:v>
                </c:pt>
                <c:pt idx="7153">
                  <c:v>72.034000000000006</c:v>
                </c:pt>
                <c:pt idx="7154">
                  <c:v>72.045000000000002</c:v>
                </c:pt>
                <c:pt idx="7155">
                  <c:v>72.055000000000007</c:v>
                </c:pt>
                <c:pt idx="7156">
                  <c:v>72.063999999999993</c:v>
                </c:pt>
                <c:pt idx="7157">
                  <c:v>72.087999999999994</c:v>
                </c:pt>
                <c:pt idx="7158">
                  <c:v>72.09</c:v>
                </c:pt>
                <c:pt idx="7159">
                  <c:v>72.093999999999994</c:v>
                </c:pt>
                <c:pt idx="7160">
                  <c:v>72.103999999999999</c:v>
                </c:pt>
                <c:pt idx="7161">
                  <c:v>72.114999999999995</c:v>
                </c:pt>
                <c:pt idx="7162">
                  <c:v>72.123999999999995</c:v>
                </c:pt>
                <c:pt idx="7163">
                  <c:v>72.134</c:v>
                </c:pt>
                <c:pt idx="7164">
                  <c:v>72.144999999999996</c:v>
                </c:pt>
                <c:pt idx="7165">
                  <c:v>72.153999999999996</c:v>
                </c:pt>
                <c:pt idx="7166">
                  <c:v>72.164000000000001</c:v>
                </c:pt>
                <c:pt idx="7167">
                  <c:v>72.188000000000002</c:v>
                </c:pt>
                <c:pt idx="7168">
                  <c:v>72.188999999999993</c:v>
                </c:pt>
                <c:pt idx="7169">
                  <c:v>72.194000000000003</c:v>
                </c:pt>
                <c:pt idx="7170">
                  <c:v>72.203999999999994</c:v>
                </c:pt>
                <c:pt idx="7171">
                  <c:v>72.213999999999999</c:v>
                </c:pt>
                <c:pt idx="7172">
                  <c:v>72.224000000000004</c:v>
                </c:pt>
                <c:pt idx="7173">
                  <c:v>72.233999999999995</c:v>
                </c:pt>
                <c:pt idx="7174">
                  <c:v>72.244</c:v>
                </c:pt>
                <c:pt idx="7175">
                  <c:v>72.254000000000005</c:v>
                </c:pt>
                <c:pt idx="7176">
                  <c:v>72.263999999999996</c:v>
                </c:pt>
                <c:pt idx="7177">
                  <c:v>72.287999999999997</c:v>
                </c:pt>
                <c:pt idx="7178">
                  <c:v>72.289000000000001</c:v>
                </c:pt>
                <c:pt idx="7179">
                  <c:v>72.293999999999997</c:v>
                </c:pt>
                <c:pt idx="7180">
                  <c:v>72.304000000000002</c:v>
                </c:pt>
                <c:pt idx="7181">
                  <c:v>72.314999999999998</c:v>
                </c:pt>
                <c:pt idx="7182">
                  <c:v>72.323999999999998</c:v>
                </c:pt>
                <c:pt idx="7183">
                  <c:v>72.334000000000003</c:v>
                </c:pt>
                <c:pt idx="7184">
                  <c:v>72.344999999999999</c:v>
                </c:pt>
                <c:pt idx="7185">
                  <c:v>72.353999999999999</c:v>
                </c:pt>
                <c:pt idx="7186">
                  <c:v>72.364000000000004</c:v>
                </c:pt>
                <c:pt idx="7187">
                  <c:v>72.388000000000005</c:v>
                </c:pt>
                <c:pt idx="7188">
                  <c:v>72.388999999999996</c:v>
                </c:pt>
                <c:pt idx="7189">
                  <c:v>72.394000000000005</c:v>
                </c:pt>
                <c:pt idx="7190">
                  <c:v>72.403999999999996</c:v>
                </c:pt>
                <c:pt idx="7191">
                  <c:v>72.415000000000006</c:v>
                </c:pt>
                <c:pt idx="7192">
                  <c:v>72.424000000000007</c:v>
                </c:pt>
                <c:pt idx="7193">
                  <c:v>72.433999999999997</c:v>
                </c:pt>
                <c:pt idx="7194">
                  <c:v>72.444999999999993</c:v>
                </c:pt>
                <c:pt idx="7195">
                  <c:v>72.453999999999994</c:v>
                </c:pt>
                <c:pt idx="7196">
                  <c:v>72.463999999999999</c:v>
                </c:pt>
                <c:pt idx="7197">
                  <c:v>72.488</c:v>
                </c:pt>
                <c:pt idx="7198">
                  <c:v>72.489000000000004</c:v>
                </c:pt>
                <c:pt idx="7199">
                  <c:v>72.494</c:v>
                </c:pt>
                <c:pt idx="7200">
                  <c:v>72.504000000000005</c:v>
                </c:pt>
                <c:pt idx="7201">
                  <c:v>72.513999999999996</c:v>
                </c:pt>
                <c:pt idx="7202">
                  <c:v>72.524000000000001</c:v>
                </c:pt>
                <c:pt idx="7203">
                  <c:v>72.534000000000006</c:v>
                </c:pt>
                <c:pt idx="7204">
                  <c:v>72.543999999999997</c:v>
                </c:pt>
                <c:pt idx="7205">
                  <c:v>72.554000000000002</c:v>
                </c:pt>
                <c:pt idx="7206">
                  <c:v>72.563999999999993</c:v>
                </c:pt>
                <c:pt idx="7207">
                  <c:v>72.587999999999994</c:v>
                </c:pt>
                <c:pt idx="7208">
                  <c:v>72.588999999999999</c:v>
                </c:pt>
                <c:pt idx="7209">
                  <c:v>72.593999999999994</c:v>
                </c:pt>
                <c:pt idx="7210">
                  <c:v>72.603999999999999</c:v>
                </c:pt>
                <c:pt idx="7211">
                  <c:v>72.614999999999995</c:v>
                </c:pt>
                <c:pt idx="7212">
                  <c:v>72.623999999999995</c:v>
                </c:pt>
                <c:pt idx="7213">
                  <c:v>72.634</c:v>
                </c:pt>
                <c:pt idx="7214">
                  <c:v>72.644999999999996</c:v>
                </c:pt>
                <c:pt idx="7215">
                  <c:v>72.653999999999996</c:v>
                </c:pt>
                <c:pt idx="7216">
                  <c:v>72.664000000000001</c:v>
                </c:pt>
                <c:pt idx="7217">
                  <c:v>72.688000000000002</c:v>
                </c:pt>
                <c:pt idx="7218">
                  <c:v>72.688999999999993</c:v>
                </c:pt>
                <c:pt idx="7219">
                  <c:v>72.694000000000003</c:v>
                </c:pt>
                <c:pt idx="7220">
                  <c:v>72.703999999999994</c:v>
                </c:pt>
                <c:pt idx="7221">
                  <c:v>72.715000000000003</c:v>
                </c:pt>
                <c:pt idx="7222">
                  <c:v>72.724000000000004</c:v>
                </c:pt>
                <c:pt idx="7223">
                  <c:v>72.733999999999995</c:v>
                </c:pt>
                <c:pt idx="7224">
                  <c:v>72.745000000000005</c:v>
                </c:pt>
                <c:pt idx="7225">
                  <c:v>72.754000000000005</c:v>
                </c:pt>
                <c:pt idx="7226">
                  <c:v>72.763999999999996</c:v>
                </c:pt>
                <c:pt idx="7227">
                  <c:v>72.787999999999997</c:v>
                </c:pt>
                <c:pt idx="7228">
                  <c:v>72.789000000000001</c:v>
                </c:pt>
                <c:pt idx="7229">
                  <c:v>72.793999999999997</c:v>
                </c:pt>
                <c:pt idx="7230">
                  <c:v>72.804000000000002</c:v>
                </c:pt>
                <c:pt idx="7231">
                  <c:v>72.814999999999998</c:v>
                </c:pt>
                <c:pt idx="7232">
                  <c:v>72.823999999999998</c:v>
                </c:pt>
                <c:pt idx="7233">
                  <c:v>72.834000000000003</c:v>
                </c:pt>
                <c:pt idx="7234">
                  <c:v>72.844999999999999</c:v>
                </c:pt>
                <c:pt idx="7235">
                  <c:v>72.853999999999999</c:v>
                </c:pt>
                <c:pt idx="7236">
                  <c:v>72.864000000000004</c:v>
                </c:pt>
                <c:pt idx="7237">
                  <c:v>72.888000000000005</c:v>
                </c:pt>
                <c:pt idx="7238">
                  <c:v>72.888999999999996</c:v>
                </c:pt>
                <c:pt idx="7239">
                  <c:v>72.894000000000005</c:v>
                </c:pt>
                <c:pt idx="7240">
                  <c:v>72.903999999999996</c:v>
                </c:pt>
                <c:pt idx="7241">
                  <c:v>72.915000000000006</c:v>
                </c:pt>
                <c:pt idx="7242">
                  <c:v>72.924000000000007</c:v>
                </c:pt>
                <c:pt idx="7243">
                  <c:v>72.933999999999997</c:v>
                </c:pt>
                <c:pt idx="7244">
                  <c:v>72.944999999999993</c:v>
                </c:pt>
                <c:pt idx="7245">
                  <c:v>72.953999999999994</c:v>
                </c:pt>
                <c:pt idx="7246">
                  <c:v>72.963999999999999</c:v>
                </c:pt>
                <c:pt idx="7247">
                  <c:v>72.988</c:v>
                </c:pt>
                <c:pt idx="7248">
                  <c:v>72.989000000000004</c:v>
                </c:pt>
                <c:pt idx="7249">
                  <c:v>72.994</c:v>
                </c:pt>
                <c:pt idx="7250">
                  <c:v>73.004000000000005</c:v>
                </c:pt>
                <c:pt idx="7251">
                  <c:v>73.015000000000001</c:v>
                </c:pt>
                <c:pt idx="7252">
                  <c:v>73.024000000000001</c:v>
                </c:pt>
                <c:pt idx="7253">
                  <c:v>73.034000000000006</c:v>
                </c:pt>
                <c:pt idx="7254">
                  <c:v>73.045000000000002</c:v>
                </c:pt>
                <c:pt idx="7255">
                  <c:v>73.054000000000002</c:v>
                </c:pt>
                <c:pt idx="7256">
                  <c:v>73.063999999999993</c:v>
                </c:pt>
                <c:pt idx="7257">
                  <c:v>73.087999999999994</c:v>
                </c:pt>
                <c:pt idx="7258">
                  <c:v>73.088999999999999</c:v>
                </c:pt>
                <c:pt idx="7259">
                  <c:v>73.093999999999994</c:v>
                </c:pt>
                <c:pt idx="7260">
                  <c:v>73.103999999999999</c:v>
                </c:pt>
                <c:pt idx="7261">
                  <c:v>73.114999999999995</c:v>
                </c:pt>
                <c:pt idx="7262">
                  <c:v>73.123999999999995</c:v>
                </c:pt>
                <c:pt idx="7263">
                  <c:v>73.134</c:v>
                </c:pt>
                <c:pt idx="7264">
                  <c:v>73.144999999999996</c:v>
                </c:pt>
                <c:pt idx="7265">
                  <c:v>73.153999999999996</c:v>
                </c:pt>
                <c:pt idx="7266">
                  <c:v>73.164000000000001</c:v>
                </c:pt>
                <c:pt idx="7267">
                  <c:v>73.188000000000002</c:v>
                </c:pt>
                <c:pt idx="7268">
                  <c:v>73.19</c:v>
                </c:pt>
                <c:pt idx="7269">
                  <c:v>73.194000000000003</c:v>
                </c:pt>
                <c:pt idx="7270">
                  <c:v>73.203999999999994</c:v>
                </c:pt>
                <c:pt idx="7271">
                  <c:v>73.215999999999994</c:v>
                </c:pt>
                <c:pt idx="7272">
                  <c:v>73.224000000000004</c:v>
                </c:pt>
                <c:pt idx="7273">
                  <c:v>73.233999999999995</c:v>
                </c:pt>
                <c:pt idx="7274">
                  <c:v>73.245000000000005</c:v>
                </c:pt>
                <c:pt idx="7275">
                  <c:v>73.254000000000005</c:v>
                </c:pt>
                <c:pt idx="7276">
                  <c:v>73.263999999999996</c:v>
                </c:pt>
                <c:pt idx="7277">
                  <c:v>73.287000000000006</c:v>
                </c:pt>
                <c:pt idx="7278">
                  <c:v>73.289000000000001</c:v>
                </c:pt>
                <c:pt idx="7279">
                  <c:v>73.293999999999997</c:v>
                </c:pt>
                <c:pt idx="7280">
                  <c:v>73.304000000000002</c:v>
                </c:pt>
                <c:pt idx="7281">
                  <c:v>73.314999999999998</c:v>
                </c:pt>
                <c:pt idx="7282">
                  <c:v>73.323999999999998</c:v>
                </c:pt>
                <c:pt idx="7283">
                  <c:v>73.334000000000003</c:v>
                </c:pt>
                <c:pt idx="7284">
                  <c:v>73.344999999999999</c:v>
                </c:pt>
                <c:pt idx="7285">
                  <c:v>73.353999999999999</c:v>
                </c:pt>
                <c:pt idx="7286">
                  <c:v>73.364000000000004</c:v>
                </c:pt>
                <c:pt idx="7287">
                  <c:v>73.388999999999996</c:v>
                </c:pt>
                <c:pt idx="7288">
                  <c:v>73.39</c:v>
                </c:pt>
                <c:pt idx="7289">
                  <c:v>73.394000000000005</c:v>
                </c:pt>
                <c:pt idx="7290">
                  <c:v>73.403999999999996</c:v>
                </c:pt>
                <c:pt idx="7291">
                  <c:v>73.415000000000006</c:v>
                </c:pt>
                <c:pt idx="7292">
                  <c:v>73.424000000000007</c:v>
                </c:pt>
                <c:pt idx="7293">
                  <c:v>73.433999999999997</c:v>
                </c:pt>
                <c:pt idx="7294">
                  <c:v>73.444999999999993</c:v>
                </c:pt>
                <c:pt idx="7295">
                  <c:v>73.453999999999994</c:v>
                </c:pt>
                <c:pt idx="7296">
                  <c:v>73.463999999999999</c:v>
                </c:pt>
                <c:pt idx="7297">
                  <c:v>73.488</c:v>
                </c:pt>
                <c:pt idx="7298">
                  <c:v>73.489999999999995</c:v>
                </c:pt>
                <c:pt idx="7299">
                  <c:v>73.494</c:v>
                </c:pt>
                <c:pt idx="7300">
                  <c:v>73.504000000000005</c:v>
                </c:pt>
                <c:pt idx="7301">
                  <c:v>73.515000000000001</c:v>
                </c:pt>
                <c:pt idx="7302">
                  <c:v>73.524000000000001</c:v>
                </c:pt>
                <c:pt idx="7303">
                  <c:v>73.534000000000006</c:v>
                </c:pt>
                <c:pt idx="7304">
                  <c:v>73.545000000000002</c:v>
                </c:pt>
                <c:pt idx="7305">
                  <c:v>73.554000000000002</c:v>
                </c:pt>
                <c:pt idx="7306">
                  <c:v>73.563999999999993</c:v>
                </c:pt>
                <c:pt idx="7307">
                  <c:v>73.588999999999999</c:v>
                </c:pt>
                <c:pt idx="7308">
                  <c:v>73.59</c:v>
                </c:pt>
                <c:pt idx="7309">
                  <c:v>73.593999999999994</c:v>
                </c:pt>
                <c:pt idx="7310">
                  <c:v>73.603999999999999</c:v>
                </c:pt>
                <c:pt idx="7311">
                  <c:v>73.616</c:v>
                </c:pt>
                <c:pt idx="7312">
                  <c:v>73.623999999999995</c:v>
                </c:pt>
                <c:pt idx="7313">
                  <c:v>73.634</c:v>
                </c:pt>
                <c:pt idx="7314">
                  <c:v>73.644999999999996</c:v>
                </c:pt>
                <c:pt idx="7315">
                  <c:v>73.653999999999996</c:v>
                </c:pt>
                <c:pt idx="7316">
                  <c:v>73.664000000000001</c:v>
                </c:pt>
                <c:pt idx="7317">
                  <c:v>73.688000000000002</c:v>
                </c:pt>
                <c:pt idx="7318">
                  <c:v>73.69</c:v>
                </c:pt>
                <c:pt idx="7319">
                  <c:v>73.694000000000003</c:v>
                </c:pt>
                <c:pt idx="7320">
                  <c:v>73.703999999999994</c:v>
                </c:pt>
                <c:pt idx="7321">
                  <c:v>73.715000000000003</c:v>
                </c:pt>
                <c:pt idx="7322">
                  <c:v>73.724000000000004</c:v>
                </c:pt>
                <c:pt idx="7323">
                  <c:v>73.733999999999995</c:v>
                </c:pt>
                <c:pt idx="7324">
                  <c:v>73.745000000000005</c:v>
                </c:pt>
                <c:pt idx="7325">
                  <c:v>73.754000000000005</c:v>
                </c:pt>
                <c:pt idx="7326">
                  <c:v>73.763999999999996</c:v>
                </c:pt>
                <c:pt idx="7327">
                  <c:v>73.787999999999997</c:v>
                </c:pt>
                <c:pt idx="7328">
                  <c:v>73.790000000000006</c:v>
                </c:pt>
                <c:pt idx="7329">
                  <c:v>73.793999999999997</c:v>
                </c:pt>
                <c:pt idx="7330">
                  <c:v>73.804000000000002</c:v>
                </c:pt>
                <c:pt idx="7331">
                  <c:v>73.814999999999998</c:v>
                </c:pt>
                <c:pt idx="7332">
                  <c:v>73.823999999999998</c:v>
                </c:pt>
                <c:pt idx="7333">
                  <c:v>73.834000000000003</c:v>
                </c:pt>
                <c:pt idx="7334">
                  <c:v>73.844999999999999</c:v>
                </c:pt>
                <c:pt idx="7335">
                  <c:v>73.853999999999999</c:v>
                </c:pt>
                <c:pt idx="7336">
                  <c:v>73.864000000000004</c:v>
                </c:pt>
                <c:pt idx="7337">
                  <c:v>73.888000000000005</c:v>
                </c:pt>
                <c:pt idx="7338">
                  <c:v>73.89</c:v>
                </c:pt>
                <c:pt idx="7339">
                  <c:v>73.894000000000005</c:v>
                </c:pt>
                <c:pt idx="7340">
                  <c:v>73.903999999999996</c:v>
                </c:pt>
                <c:pt idx="7341">
                  <c:v>73.915000000000006</c:v>
                </c:pt>
                <c:pt idx="7342">
                  <c:v>73.924000000000007</c:v>
                </c:pt>
                <c:pt idx="7343">
                  <c:v>73.933999999999997</c:v>
                </c:pt>
                <c:pt idx="7344">
                  <c:v>73.944999999999993</c:v>
                </c:pt>
                <c:pt idx="7345">
                  <c:v>73.953999999999994</c:v>
                </c:pt>
                <c:pt idx="7346">
                  <c:v>73.963999999999999</c:v>
                </c:pt>
                <c:pt idx="7347">
                  <c:v>73.988</c:v>
                </c:pt>
                <c:pt idx="7348">
                  <c:v>73.989999999999995</c:v>
                </c:pt>
                <c:pt idx="7349">
                  <c:v>73.994</c:v>
                </c:pt>
                <c:pt idx="7350">
                  <c:v>74.004000000000005</c:v>
                </c:pt>
                <c:pt idx="7351">
                  <c:v>74.015000000000001</c:v>
                </c:pt>
                <c:pt idx="7352">
                  <c:v>74.024000000000001</c:v>
                </c:pt>
                <c:pt idx="7353">
                  <c:v>74.034000000000006</c:v>
                </c:pt>
                <c:pt idx="7354">
                  <c:v>74.045000000000002</c:v>
                </c:pt>
                <c:pt idx="7355">
                  <c:v>74.055000000000007</c:v>
                </c:pt>
                <c:pt idx="7356">
                  <c:v>74.063999999999993</c:v>
                </c:pt>
                <c:pt idx="7357">
                  <c:v>74.087999999999994</c:v>
                </c:pt>
                <c:pt idx="7358">
                  <c:v>74.09</c:v>
                </c:pt>
                <c:pt idx="7359">
                  <c:v>74.093999999999994</c:v>
                </c:pt>
                <c:pt idx="7360">
                  <c:v>74.103999999999999</c:v>
                </c:pt>
                <c:pt idx="7361">
                  <c:v>74.114999999999995</c:v>
                </c:pt>
                <c:pt idx="7362">
                  <c:v>74.123999999999995</c:v>
                </c:pt>
                <c:pt idx="7363">
                  <c:v>74.134</c:v>
                </c:pt>
                <c:pt idx="7364">
                  <c:v>74.144999999999996</c:v>
                </c:pt>
                <c:pt idx="7365">
                  <c:v>74.153999999999996</c:v>
                </c:pt>
                <c:pt idx="7366">
                  <c:v>74.164000000000001</c:v>
                </c:pt>
                <c:pt idx="7367">
                  <c:v>74.188000000000002</c:v>
                </c:pt>
                <c:pt idx="7368">
                  <c:v>74.19</c:v>
                </c:pt>
                <c:pt idx="7369">
                  <c:v>74.194000000000003</c:v>
                </c:pt>
                <c:pt idx="7370">
                  <c:v>74.203999999999994</c:v>
                </c:pt>
                <c:pt idx="7371">
                  <c:v>74.215000000000003</c:v>
                </c:pt>
                <c:pt idx="7372">
                  <c:v>74.224000000000004</c:v>
                </c:pt>
                <c:pt idx="7373">
                  <c:v>74.233999999999995</c:v>
                </c:pt>
                <c:pt idx="7374">
                  <c:v>74.245000000000005</c:v>
                </c:pt>
                <c:pt idx="7375">
                  <c:v>74.254000000000005</c:v>
                </c:pt>
                <c:pt idx="7376">
                  <c:v>74.263999999999996</c:v>
                </c:pt>
                <c:pt idx="7377">
                  <c:v>74.287999999999997</c:v>
                </c:pt>
                <c:pt idx="7378">
                  <c:v>74.289000000000001</c:v>
                </c:pt>
                <c:pt idx="7379">
                  <c:v>74.293999999999997</c:v>
                </c:pt>
                <c:pt idx="7380">
                  <c:v>74.304000000000002</c:v>
                </c:pt>
                <c:pt idx="7381">
                  <c:v>74.314999999999998</c:v>
                </c:pt>
                <c:pt idx="7382">
                  <c:v>74.323999999999998</c:v>
                </c:pt>
                <c:pt idx="7383">
                  <c:v>74.334000000000003</c:v>
                </c:pt>
                <c:pt idx="7384">
                  <c:v>74.344999999999999</c:v>
                </c:pt>
                <c:pt idx="7385">
                  <c:v>74.353999999999999</c:v>
                </c:pt>
                <c:pt idx="7386">
                  <c:v>74.364000000000004</c:v>
                </c:pt>
                <c:pt idx="7387">
                  <c:v>74.388000000000005</c:v>
                </c:pt>
                <c:pt idx="7388">
                  <c:v>74.388999999999996</c:v>
                </c:pt>
                <c:pt idx="7389">
                  <c:v>74.394000000000005</c:v>
                </c:pt>
                <c:pt idx="7390">
                  <c:v>74.403999999999996</c:v>
                </c:pt>
                <c:pt idx="7391">
                  <c:v>74.415000000000006</c:v>
                </c:pt>
                <c:pt idx="7392">
                  <c:v>74.424000000000007</c:v>
                </c:pt>
                <c:pt idx="7393">
                  <c:v>74.433999999999997</c:v>
                </c:pt>
                <c:pt idx="7394">
                  <c:v>74.444999999999993</c:v>
                </c:pt>
                <c:pt idx="7395">
                  <c:v>74.453999999999994</c:v>
                </c:pt>
                <c:pt idx="7396">
                  <c:v>74.463999999999999</c:v>
                </c:pt>
                <c:pt idx="7397">
                  <c:v>74.488</c:v>
                </c:pt>
                <c:pt idx="7398">
                  <c:v>74.489999999999995</c:v>
                </c:pt>
                <c:pt idx="7399">
                  <c:v>74.494</c:v>
                </c:pt>
                <c:pt idx="7400">
                  <c:v>74.504000000000005</c:v>
                </c:pt>
                <c:pt idx="7401">
                  <c:v>74.515000000000001</c:v>
                </c:pt>
                <c:pt idx="7402">
                  <c:v>74.524000000000001</c:v>
                </c:pt>
                <c:pt idx="7403">
                  <c:v>74.534000000000006</c:v>
                </c:pt>
                <c:pt idx="7404">
                  <c:v>74.545000000000002</c:v>
                </c:pt>
                <c:pt idx="7405">
                  <c:v>74.554000000000002</c:v>
                </c:pt>
                <c:pt idx="7406">
                  <c:v>74.563999999999993</c:v>
                </c:pt>
                <c:pt idx="7407">
                  <c:v>74.587000000000003</c:v>
                </c:pt>
                <c:pt idx="7408">
                  <c:v>74.588999999999999</c:v>
                </c:pt>
                <c:pt idx="7409">
                  <c:v>74.593999999999994</c:v>
                </c:pt>
                <c:pt idx="7410">
                  <c:v>74.603999999999999</c:v>
                </c:pt>
                <c:pt idx="7411">
                  <c:v>74.614999999999995</c:v>
                </c:pt>
                <c:pt idx="7412">
                  <c:v>74.623999999999995</c:v>
                </c:pt>
                <c:pt idx="7413">
                  <c:v>74.634</c:v>
                </c:pt>
                <c:pt idx="7414">
                  <c:v>74.644999999999996</c:v>
                </c:pt>
                <c:pt idx="7415">
                  <c:v>74.653999999999996</c:v>
                </c:pt>
                <c:pt idx="7416">
                  <c:v>74.664000000000001</c:v>
                </c:pt>
                <c:pt idx="7417">
                  <c:v>74.688000000000002</c:v>
                </c:pt>
                <c:pt idx="7418">
                  <c:v>74.69</c:v>
                </c:pt>
                <c:pt idx="7419">
                  <c:v>74.694000000000003</c:v>
                </c:pt>
                <c:pt idx="7420">
                  <c:v>74.703999999999994</c:v>
                </c:pt>
                <c:pt idx="7421">
                  <c:v>74.715000000000003</c:v>
                </c:pt>
                <c:pt idx="7422">
                  <c:v>74.724000000000004</c:v>
                </c:pt>
                <c:pt idx="7423">
                  <c:v>74.733999999999995</c:v>
                </c:pt>
                <c:pt idx="7424">
                  <c:v>74.745000000000005</c:v>
                </c:pt>
                <c:pt idx="7425">
                  <c:v>74.754000000000005</c:v>
                </c:pt>
                <c:pt idx="7426">
                  <c:v>74.763999999999996</c:v>
                </c:pt>
                <c:pt idx="7427">
                  <c:v>74.787999999999997</c:v>
                </c:pt>
                <c:pt idx="7428">
                  <c:v>74.790000000000006</c:v>
                </c:pt>
                <c:pt idx="7429">
                  <c:v>74.793999999999997</c:v>
                </c:pt>
                <c:pt idx="7430">
                  <c:v>74.804000000000002</c:v>
                </c:pt>
                <c:pt idx="7431">
                  <c:v>74.814999999999998</c:v>
                </c:pt>
                <c:pt idx="7432">
                  <c:v>74.823999999999998</c:v>
                </c:pt>
                <c:pt idx="7433">
                  <c:v>74.834000000000003</c:v>
                </c:pt>
                <c:pt idx="7434">
                  <c:v>74.844999999999999</c:v>
                </c:pt>
                <c:pt idx="7435">
                  <c:v>74.853999999999999</c:v>
                </c:pt>
                <c:pt idx="7436">
                  <c:v>74.864000000000004</c:v>
                </c:pt>
                <c:pt idx="7437">
                  <c:v>74.888000000000005</c:v>
                </c:pt>
                <c:pt idx="7438">
                  <c:v>74.888999999999996</c:v>
                </c:pt>
                <c:pt idx="7439">
                  <c:v>74.894000000000005</c:v>
                </c:pt>
                <c:pt idx="7440">
                  <c:v>74.903999999999996</c:v>
                </c:pt>
                <c:pt idx="7441">
                  <c:v>74.915000000000006</c:v>
                </c:pt>
                <c:pt idx="7442">
                  <c:v>74.924000000000007</c:v>
                </c:pt>
                <c:pt idx="7443">
                  <c:v>74.933999999999997</c:v>
                </c:pt>
                <c:pt idx="7444">
                  <c:v>74.944999999999993</c:v>
                </c:pt>
                <c:pt idx="7445">
                  <c:v>74.953999999999994</c:v>
                </c:pt>
                <c:pt idx="7446">
                  <c:v>74.963999999999999</c:v>
                </c:pt>
                <c:pt idx="7447">
                  <c:v>74.988</c:v>
                </c:pt>
                <c:pt idx="7448">
                  <c:v>74.989999999999995</c:v>
                </c:pt>
                <c:pt idx="7449">
                  <c:v>74.994</c:v>
                </c:pt>
                <c:pt idx="7450">
                  <c:v>75.004000000000005</c:v>
                </c:pt>
                <c:pt idx="7451">
                  <c:v>75.015000000000001</c:v>
                </c:pt>
                <c:pt idx="7452">
                  <c:v>75.024000000000001</c:v>
                </c:pt>
                <c:pt idx="7453">
                  <c:v>75.034000000000006</c:v>
                </c:pt>
                <c:pt idx="7454">
                  <c:v>75.045000000000002</c:v>
                </c:pt>
                <c:pt idx="7455">
                  <c:v>75.054000000000002</c:v>
                </c:pt>
                <c:pt idx="7456">
                  <c:v>75.063999999999993</c:v>
                </c:pt>
                <c:pt idx="7457">
                  <c:v>75.087999999999994</c:v>
                </c:pt>
                <c:pt idx="7458">
                  <c:v>75.09</c:v>
                </c:pt>
                <c:pt idx="7459">
                  <c:v>75.093999999999994</c:v>
                </c:pt>
                <c:pt idx="7460">
                  <c:v>75.103999999999999</c:v>
                </c:pt>
                <c:pt idx="7461">
                  <c:v>75.114999999999995</c:v>
                </c:pt>
                <c:pt idx="7462">
                  <c:v>75.123999999999995</c:v>
                </c:pt>
                <c:pt idx="7463">
                  <c:v>75.134</c:v>
                </c:pt>
                <c:pt idx="7464">
                  <c:v>75.144999999999996</c:v>
                </c:pt>
                <c:pt idx="7465">
                  <c:v>75.153999999999996</c:v>
                </c:pt>
                <c:pt idx="7466">
                  <c:v>75.164000000000001</c:v>
                </c:pt>
                <c:pt idx="7467">
                  <c:v>75.188000000000002</c:v>
                </c:pt>
                <c:pt idx="7468">
                  <c:v>75.19</c:v>
                </c:pt>
                <c:pt idx="7469">
                  <c:v>75.194000000000003</c:v>
                </c:pt>
                <c:pt idx="7470">
                  <c:v>75.203999999999994</c:v>
                </c:pt>
                <c:pt idx="7471">
                  <c:v>75.215000000000003</c:v>
                </c:pt>
                <c:pt idx="7472">
                  <c:v>75.224000000000004</c:v>
                </c:pt>
                <c:pt idx="7473">
                  <c:v>75.233999999999995</c:v>
                </c:pt>
                <c:pt idx="7474">
                  <c:v>75.245000000000005</c:v>
                </c:pt>
                <c:pt idx="7475">
                  <c:v>75.254000000000005</c:v>
                </c:pt>
                <c:pt idx="7476">
                  <c:v>75.263999999999996</c:v>
                </c:pt>
                <c:pt idx="7477">
                  <c:v>75.287999999999997</c:v>
                </c:pt>
                <c:pt idx="7478">
                  <c:v>75.290000000000006</c:v>
                </c:pt>
                <c:pt idx="7479">
                  <c:v>75.293999999999997</c:v>
                </c:pt>
                <c:pt idx="7480">
                  <c:v>75.304000000000002</c:v>
                </c:pt>
                <c:pt idx="7481">
                  <c:v>75.314999999999998</c:v>
                </c:pt>
                <c:pt idx="7482">
                  <c:v>75.323999999999998</c:v>
                </c:pt>
                <c:pt idx="7483">
                  <c:v>75.334000000000003</c:v>
                </c:pt>
                <c:pt idx="7484">
                  <c:v>75.344999999999999</c:v>
                </c:pt>
                <c:pt idx="7485">
                  <c:v>75.353999999999999</c:v>
                </c:pt>
                <c:pt idx="7486">
                  <c:v>75.364000000000004</c:v>
                </c:pt>
                <c:pt idx="7487">
                  <c:v>75.388000000000005</c:v>
                </c:pt>
                <c:pt idx="7488">
                  <c:v>75.388999999999996</c:v>
                </c:pt>
                <c:pt idx="7489">
                  <c:v>75.394000000000005</c:v>
                </c:pt>
                <c:pt idx="7490">
                  <c:v>75.403999999999996</c:v>
                </c:pt>
                <c:pt idx="7491">
                  <c:v>75.415000000000006</c:v>
                </c:pt>
                <c:pt idx="7492">
                  <c:v>75.424000000000007</c:v>
                </c:pt>
                <c:pt idx="7493">
                  <c:v>75.433999999999997</c:v>
                </c:pt>
                <c:pt idx="7494">
                  <c:v>75.444999999999993</c:v>
                </c:pt>
                <c:pt idx="7495">
                  <c:v>75.453999999999994</c:v>
                </c:pt>
                <c:pt idx="7496">
                  <c:v>75.463999999999999</c:v>
                </c:pt>
                <c:pt idx="7497">
                  <c:v>75.488</c:v>
                </c:pt>
                <c:pt idx="7498">
                  <c:v>75.489000000000004</c:v>
                </c:pt>
                <c:pt idx="7499">
                  <c:v>75.494</c:v>
                </c:pt>
                <c:pt idx="7500">
                  <c:v>75.504000000000005</c:v>
                </c:pt>
                <c:pt idx="7501">
                  <c:v>75.515000000000001</c:v>
                </c:pt>
                <c:pt idx="7502">
                  <c:v>75.524000000000001</c:v>
                </c:pt>
                <c:pt idx="7503">
                  <c:v>75.534000000000006</c:v>
                </c:pt>
                <c:pt idx="7504">
                  <c:v>75.545000000000002</c:v>
                </c:pt>
                <c:pt idx="7505">
                  <c:v>75.554000000000002</c:v>
                </c:pt>
                <c:pt idx="7506">
                  <c:v>75.563999999999993</c:v>
                </c:pt>
                <c:pt idx="7507">
                  <c:v>75.587999999999994</c:v>
                </c:pt>
                <c:pt idx="7508">
                  <c:v>75.59</c:v>
                </c:pt>
                <c:pt idx="7509">
                  <c:v>75.593999999999994</c:v>
                </c:pt>
                <c:pt idx="7510">
                  <c:v>75.603999999999999</c:v>
                </c:pt>
                <c:pt idx="7511">
                  <c:v>75.614999999999995</c:v>
                </c:pt>
                <c:pt idx="7512">
                  <c:v>75.623999999999995</c:v>
                </c:pt>
                <c:pt idx="7513">
                  <c:v>75.634</c:v>
                </c:pt>
                <c:pt idx="7514">
                  <c:v>75.644999999999996</c:v>
                </c:pt>
                <c:pt idx="7515">
                  <c:v>75.653999999999996</c:v>
                </c:pt>
                <c:pt idx="7516">
                  <c:v>75.664000000000001</c:v>
                </c:pt>
                <c:pt idx="7517">
                  <c:v>75.688000000000002</c:v>
                </c:pt>
                <c:pt idx="7518">
                  <c:v>75.69</c:v>
                </c:pt>
                <c:pt idx="7519">
                  <c:v>75.694000000000003</c:v>
                </c:pt>
                <c:pt idx="7520">
                  <c:v>75.703999999999994</c:v>
                </c:pt>
                <c:pt idx="7521">
                  <c:v>75.715000000000003</c:v>
                </c:pt>
                <c:pt idx="7522">
                  <c:v>75.724000000000004</c:v>
                </c:pt>
                <c:pt idx="7523">
                  <c:v>75.733999999999995</c:v>
                </c:pt>
                <c:pt idx="7524">
                  <c:v>75.745000000000005</c:v>
                </c:pt>
                <c:pt idx="7525">
                  <c:v>75.754000000000005</c:v>
                </c:pt>
                <c:pt idx="7526">
                  <c:v>75.763999999999996</c:v>
                </c:pt>
                <c:pt idx="7527">
                  <c:v>75.787999999999997</c:v>
                </c:pt>
                <c:pt idx="7528">
                  <c:v>75.790000000000006</c:v>
                </c:pt>
                <c:pt idx="7529">
                  <c:v>75.793999999999997</c:v>
                </c:pt>
                <c:pt idx="7530">
                  <c:v>75.804000000000002</c:v>
                </c:pt>
                <c:pt idx="7531">
                  <c:v>75.814999999999998</c:v>
                </c:pt>
                <c:pt idx="7532">
                  <c:v>75.823999999999998</c:v>
                </c:pt>
                <c:pt idx="7533">
                  <c:v>75.834000000000003</c:v>
                </c:pt>
                <c:pt idx="7534">
                  <c:v>75.844999999999999</c:v>
                </c:pt>
                <c:pt idx="7535">
                  <c:v>75.853999999999999</c:v>
                </c:pt>
                <c:pt idx="7536">
                  <c:v>75.864000000000004</c:v>
                </c:pt>
                <c:pt idx="7537">
                  <c:v>75.887</c:v>
                </c:pt>
                <c:pt idx="7538">
                  <c:v>75.888999999999996</c:v>
                </c:pt>
                <c:pt idx="7539">
                  <c:v>75.894000000000005</c:v>
                </c:pt>
                <c:pt idx="7540">
                  <c:v>75.903999999999996</c:v>
                </c:pt>
                <c:pt idx="7541">
                  <c:v>75.915000000000006</c:v>
                </c:pt>
                <c:pt idx="7542">
                  <c:v>75.924000000000007</c:v>
                </c:pt>
                <c:pt idx="7543">
                  <c:v>75.933999999999997</c:v>
                </c:pt>
                <c:pt idx="7544">
                  <c:v>75.944999999999993</c:v>
                </c:pt>
                <c:pt idx="7545">
                  <c:v>75.953999999999994</c:v>
                </c:pt>
                <c:pt idx="7546">
                  <c:v>75.963999999999999</c:v>
                </c:pt>
                <c:pt idx="7547">
                  <c:v>75.988</c:v>
                </c:pt>
                <c:pt idx="7548">
                  <c:v>75.989999999999995</c:v>
                </c:pt>
                <c:pt idx="7549">
                  <c:v>75.994</c:v>
                </c:pt>
                <c:pt idx="7550">
                  <c:v>76.004000000000005</c:v>
                </c:pt>
                <c:pt idx="7551">
                  <c:v>76.015000000000001</c:v>
                </c:pt>
                <c:pt idx="7552">
                  <c:v>76.024000000000001</c:v>
                </c:pt>
                <c:pt idx="7553">
                  <c:v>76.034000000000006</c:v>
                </c:pt>
                <c:pt idx="7554">
                  <c:v>76.045000000000002</c:v>
                </c:pt>
                <c:pt idx="7555">
                  <c:v>76.054000000000002</c:v>
                </c:pt>
                <c:pt idx="7556">
                  <c:v>76.063999999999993</c:v>
                </c:pt>
                <c:pt idx="7557">
                  <c:v>76.087999999999994</c:v>
                </c:pt>
                <c:pt idx="7558">
                  <c:v>76.088999999999999</c:v>
                </c:pt>
                <c:pt idx="7559">
                  <c:v>76.093999999999994</c:v>
                </c:pt>
                <c:pt idx="7560">
                  <c:v>76.103999999999999</c:v>
                </c:pt>
                <c:pt idx="7561">
                  <c:v>76.114999999999995</c:v>
                </c:pt>
                <c:pt idx="7562">
                  <c:v>76.123999999999995</c:v>
                </c:pt>
                <c:pt idx="7563">
                  <c:v>76.134</c:v>
                </c:pt>
                <c:pt idx="7564">
                  <c:v>76.144999999999996</c:v>
                </c:pt>
                <c:pt idx="7565">
                  <c:v>76.153999999999996</c:v>
                </c:pt>
                <c:pt idx="7566">
                  <c:v>76.164000000000001</c:v>
                </c:pt>
                <c:pt idx="7567">
                  <c:v>76.188000000000002</c:v>
                </c:pt>
                <c:pt idx="7568">
                  <c:v>76.19</c:v>
                </c:pt>
                <c:pt idx="7569">
                  <c:v>76.194000000000003</c:v>
                </c:pt>
                <c:pt idx="7570">
                  <c:v>76.203999999999994</c:v>
                </c:pt>
                <c:pt idx="7571">
                  <c:v>76.215000000000003</c:v>
                </c:pt>
                <c:pt idx="7572">
                  <c:v>76.224000000000004</c:v>
                </c:pt>
                <c:pt idx="7573">
                  <c:v>76.233999999999995</c:v>
                </c:pt>
                <c:pt idx="7574">
                  <c:v>76.245000000000005</c:v>
                </c:pt>
                <c:pt idx="7575">
                  <c:v>76.254000000000005</c:v>
                </c:pt>
                <c:pt idx="7576">
                  <c:v>76.263999999999996</c:v>
                </c:pt>
                <c:pt idx="7577">
                  <c:v>76.287999999999997</c:v>
                </c:pt>
                <c:pt idx="7578">
                  <c:v>76.289000000000001</c:v>
                </c:pt>
                <c:pt idx="7579">
                  <c:v>76.293999999999997</c:v>
                </c:pt>
                <c:pt idx="7580">
                  <c:v>76.304000000000002</c:v>
                </c:pt>
                <c:pt idx="7581">
                  <c:v>76.314999999999998</c:v>
                </c:pt>
                <c:pt idx="7582">
                  <c:v>76.323999999999998</c:v>
                </c:pt>
                <c:pt idx="7583">
                  <c:v>76.334000000000003</c:v>
                </c:pt>
                <c:pt idx="7584">
                  <c:v>76.344999999999999</c:v>
                </c:pt>
                <c:pt idx="7585">
                  <c:v>76.353999999999999</c:v>
                </c:pt>
                <c:pt idx="7586">
                  <c:v>76.364000000000004</c:v>
                </c:pt>
                <c:pt idx="7587">
                  <c:v>76.388000000000005</c:v>
                </c:pt>
                <c:pt idx="7588">
                  <c:v>76.388999999999996</c:v>
                </c:pt>
                <c:pt idx="7589">
                  <c:v>76.394000000000005</c:v>
                </c:pt>
                <c:pt idx="7590">
                  <c:v>76.403999999999996</c:v>
                </c:pt>
                <c:pt idx="7591">
                  <c:v>76.415000000000006</c:v>
                </c:pt>
                <c:pt idx="7592">
                  <c:v>76.424000000000007</c:v>
                </c:pt>
                <c:pt idx="7593">
                  <c:v>76.433999999999997</c:v>
                </c:pt>
                <c:pt idx="7594">
                  <c:v>76.444999999999993</c:v>
                </c:pt>
                <c:pt idx="7595">
                  <c:v>76.453999999999994</c:v>
                </c:pt>
                <c:pt idx="7596">
                  <c:v>76.463999999999999</c:v>
                </c:pt>
                <c:pt idx="7597">
                  <c:v>76.488</c:v>
                </c:pt>
                <c:pt idx="7598">
                  <c:v>76.489999999999995</c:v>
                </c:pt>
                <c:pt idx="7599">
                  <c:v>76.494</c:v>
                </c:pt>
                <c:pt idx="7600">
                  <c:v>76.504000000000005</c:v>
                </c:pt>
                <c:pt idx="7601">
                  <c:v>76.515000000000001</c:v>
                </c:pt>
                <c:pt idx="7602">
                  <c:v>76.524000000000001</c:v>
                </c:pt>
                <c:pt idx="7603">
                  <c:v>76.534000000000006</c:v>
                </c:pt>
                <c:pt idx="7604">
                  <c:v>76.545000000000002</c:v>
                </c:pt>
                <c:pt idx="7605">
                  <c:v>76.554000000000002</c:v>
                </c:pt>
                <c:pt idx="7606">
                  <c:v>76.563999999999993</c:v>
                </c:pt>
                <c:pt idx="7607">
                  <c:v>76.587999999999994</c:v>
                </c:pt>
                <c:pt idx="7608">
                  <c:v>76.588999999999999</c:v>
                </c:pt>
                <c:pt idx="7609">
                  <c:v>76.593999999999994</c:v>
                </c:pt>
                <c:pt idx="7610">
                  <c:v>76.603999999999999</c:v>
                </c:pt>
                <c:pt idx="7611">
                  <c:v>76.614999999999995</c:v>
                </c:pt>
                <c:pt idx="7612">
                  <c:v>76.623999999999995</c:v>
                </c:pt>
                <c:pt idx="7613">
                  <c:v>76.634</c:v>
                </c:pt>
                <c:pt idx="7614">
                  <c:v>76.644999999999996</c:v>
                </c:pt>
                <c:pt idx="7615">
                  <c:v>76.653999999999996</c:v>
                </c:pt>
                <c:pt idx="7616">
                  <c:v>76.664000000000001</c:v>
                </c:pt>
                <c:pt idx="7617">
                  <c:v>76.688000000000002</c:v>
                </c:pt>
                <c:pt idx="7618">
                  <c:v>76.69</c:v>
                </c:pt>
                <c:pt idx="7619">
                  <c:v>76.694000000000003</c:v>
                </c:pt>
                <c:pt idx="7620">
                  <c:v>76.703999999999994</c:v>
                </c:pt>
                <c:pt idx="7621">
                  <c:v>76.715000000000003</c:v>
                </c:pt>
                <c:pt idx="7622">
                  <c:v>76.724000000000004</c:v>
                </c:pt>
                <c:pt idx="7623">
                  <c:v>76.733999999999995</c:v>
                </c:pt>
                <c:pt idx="7624">
                  <c:v>76.745000000000005</c:v>
                </c:pt>
                <c:pt idx="7625">
                  <c:v>76.754000000000005</c:v>
                </c:pt>
                <c:pt idx="7626">
                  <c:v>76.763999999999996</c:v>
                </c:pt>
                <c:pt idx="7627">
                  <c:v>76.787999999999997</c:v>
                </c:pt>
                <c:pt idx="7628">
                  <c:v>76.789000000000001</c:v>
                </c:pt>
                <c:pt idx="7629">
                  <c:v>76.793999999999997</c:v>
                </c:pt>
                <c:pt idx="7630">
                  <c:v>76.804000000000002</c:v>
                </c:pt>
                <c:pt idx="7631">
                  <c:v>76.814999999999998</c:v>
                </c:pt>
                <c:pt idx="7632">
                  <c:v>76.823999999999998</c:v>
                </c:pt>
                <c:pt idx="7633">
                  <c:v>76.834000000000003</c:v>
                </c:pt>
                <c:pt idx="7634">
                  <c:v>76.844999999999999</c:v>
                </c:pt>
                <c:pt idx="7635">
                  <c:v>76.853999999999999</c:v>
                </c:pt>
                <c:pt idx="7636">
                  <c:v>76.864000000000004</c:v>
                </c:pt>
                <c:pt idx="7637">
                  <c:v>76.888000000000005</c:v>
                </c:pt>
                <c:pt idx="7638">
                  <c:v>76.888999999999996</c:v>
                </c:pt>
                <c:pt idx="7639">
                  <c:v>76.894000000000005</c:v>
                </c:pt>
                <c:pt idx="7640">
                  <c:v>76.903999999999996</c:v>
                </c:pt>
                <c:pt idx="7641">
                  <c:v>76.915000000000006</c:v>
                </c:pt>
                <c:pt idx="7642">
                  <c:v>76.924000000000007</c:v>
                </c:pt>
                <c:pt idx="7643">
                  <c:v>76.933999999999997</c:v>
                </c:pt>
                <c:pt idx="7644">
                  <c:v>76.944999999999993</c:v>
                </c:pt>
                <c:pt idx="7645">
                  <c:v>76.953999999999994</c:v>
                </c:pt>
                <c:pt idx="7646">
                  <c:v>76.963999999999999</c:v>
                </c:pt>
                <c:pt idx="7647">
                  <c:v>76.988</c:v>
                </c:pt>
                <c:pt idx="7648">
                  <c:v>76.989999999999995</c:v>
                </c:pt>
                <c:pt idx="7649">
                  <c:v>76.994</c:v>
                </c:pt>
                <c:pt idx="7650">
                  <c:v>77.004000000000005</c:v>
                </c:pt>
                <c:pt idx="7651">
                  <c:v>77.015000000000001</c:v>
                </c:pt>
                <c:pt idx="7652">
                  <c:v>77.024000000000001</c:v>
                </c:pt>
                <c:pt idx="7653">
                  <c:v>77.034000000000006</c:v>
                </c:pt>
                <c:pt idx="7654">
                  <c:v>77.045000000000002</c:v>
                </c:pt>
                <c:pt idx="7655">
                  <c:v>77.054000000000002</c:v>
                </c:pt>
                <c:pt idx="7656">
                  <c:v>77.063999999999993</c:v>
                </c:pt>
                <c:pt idx="7657">
                  <c:v>77.087999999999994</c:v>
                </c:pt>
                <c:pt idx="7658">
                  <c:v>77.088999999999999</c:v>
                </c:pt>
                <c:pt idx="7659">
                  <c:v>77.093999999999994</c:v>
                </c:pt>
                <c:pt idx="7660">
                  <c:v>77.103999999999999</c:v>
                </c:pt>
                <c:pt idx="7661">
                  <c:v>77.114999999999995</c:v>
                </c:pt>
                <c:pt idx="7662">
                  <c:v>77.123999999999995</c:v>
                </c:pt>
                <c:pt idx="7663">
                  <c:v>77.134</c:v>
                </c:pt>
                <c:pt idx="7664">
                  <c:v>77.144000000000005</c:v>
                </c:pt>
                <c:pt idx="7665">
                  <c:v>77.153999999999996</c:v>
                </c:pt>
                <c:pt idx="7666">
                  <c:v>77.164000000000001</c:v>
                </c:pt>
                <c:pt idx="7667">
                  <c:v>77.186999999999998</c:v>
                </c:pt>
                <c:pt idx="7668">
                  <c:v>77.188000000000002</c:v>
                </c:pt>
                <c:pt idx="7669">
                  <c:v>77.194000000000003</c:v>
                </c:pt>
                <c:pt idx="7670">
                  <c:v>77.203999999999994</c:v>
                </c:pt>
                <c:pt idx="7671">
                  <c:v>77.215000000000003</c:v>
                </c:pt>
                <c:pt idx="7672">
                  <c:v>77.224000000000004</c:v>
                </c:pt>
                <c:pt idx="7673">
                  <c:v>77.233999999999995</c:v>
                </c:pt>
                <c:pt idx="7674">
                  <c:v>77.245000000000005</c:v>
                </c:pt>
                <c:pt idx="7675">
                  <c:v>77.254000000000005</c:v>
                </c:pt>
                <c:pt idx="7676">
                  <c:v>77.263999999999996</c:v>
                </c:pt>
                <c:pt idx="7677">
                  <c:v>77.287999999999997</c:v>
                </c:pt>
                <c:pt idx="7678">
                  <c:v>77.290000000000006</c:v>
                </c:pt>
                <c:pt idx="7679">
                  <c:v>77.293999999999997</c:v>
                </c:pt>
                <c:pt idx="7680">
                  <c:v>77.304000000000002</c:v>
                </c:pt>
                <c:pt idx="7681">
                  <c:v>77.314999999999998</c:v>
                </c:pt>
                <c:pt idx="7682">
                  <c:v>77.323999999999998</c:v>
                </c:pt>
                <c:pt idx="7683">
                  <c:v>77.334000000000003</c:v>
                </c:pt>
                <c:pt idx="7684">
                  <c:v>77.343999999999994</c:v>
                </c:pt>
                <c:pt idx="7685">
                  <c:v>77.353999999999999</c:v>
                </c:pt>
                <c:pt idx="7686">
                  <c:v>77.364000000000004</c:v>
                </c:pt>
                <c:pt idx="7687">
                  <c:v>77.388000000000005</c:v>
                </c:pt>
                <c:pt idx="7688">
                  <c:v>77.388999999999996</c:v>
                </c:pt>
                <c:pt idx="7689">
                  <c:v>77.394000000000005</c:v>
                </c:pt>
                <c:pt idx="7690">
                  <c:v>77.403999999999996</c:v>
                </c:pt>
                <c:pt idx="7691">
                  <c:v>77.415000000000006</c:v>
                </c:pt>
                <c:pt idx="7692">
                  <c:v>77.424000000000007</c:v>
                </c:pt>
                <c:pt idx="7693">
                  <c:v>77.433999999999997</c:v>
                </c:pt>
                <c:pt idx="7694">
                  <c:v>77.444000000000003</c:v>
                </c:pt>
                <c:pt idx="7695">
                  <c:v>77.453999999999994</c:v>
                </c:pt>
                <c:pt idx="7696">
                  <c:v>77.463999999999999</c:v>
                </c:pt>
                <c:pt idx="7697">
                  <c:v>77.488</c:v>
                </c:pt>
                <c:pt idx="7698">
                  <c:v>77.489000000000004</c:v>
                </c:pt>
                <c:pt idx="7699">
                  <c:v>77.494</c:v>
                </c:pt>
                <c:pt idx="7700">
                  <c:v>77.504000000000005</c:v>
                </c:pt>
                <c:pt idx="7701">
                  <c:v>77.515000000000001</c:v>
                </c:pt>
                <c:pt idx="7702">
                  <c:v>77.524000000000001</c:v>
                </c:pt>
                <c:pt idx="7703">
                  <c:v>77.534000000000006</c:v>
                </c:pt>
                <c:pt idx="7704">
                  <c:v>77.543999999999997</c:v>
                </c:pt>
                <c:pt idx="7705">
                  <c:v>77.554000000000002</c:v>
                </c:pt>
                <c:pt idx="7706">
                  <c:v>77.563999999999993</c:v>
                </c:pt>
                <c:pt idx="7707">
                  <c:v>77.587999999999994</c:v>
                </c:pt>
                <c:pt idx="7708">
                  <c:v>77.588999999999999</c:v>
                </c:pt>
                <c:pt idx="7709">
                  <c:v>77.593999999999994</c:v>
                </c:pt>
                <c:pt idx="7710">
                  <c:v>77.603999999999999</c:v>
                </c:pt>
                <c:pt idx="7711">
                  <c:v>77.614999999999995</c:v>
                </c:pt>
                <c:pt idx="7712">
                  <c:v>77.623999999999995</c:v>
                </c:pt>
                <c:pt idx="7713">
                  <c:v>77.634</c:v>
                </c:pt>
                <c:pt idx="7714">
                  <c:v>77.644999999999996</c:v>
                </c:pt>
                <c:pt idx="7715">
                  <c:v>77.653999999999996</c:v>
                </c:pt>
                <c:pt idx="7716">
                  <c:v>77.664000000000001</c:v>
                </c:pt>
                <c:pt idx="7717">
                  <c:v>77.688000000000002</c:v>
                </c:pt>
                <c:pt idx="7718">
                  <c:v>77.688999999999993</c:v>
                </c:pt>
                <c:pt idx="7719">
                  <c:v>77.694000000000003</c:v>
                </c:pt>
                <c:pt idx="7720">
                  <c:v>77.703999999999994</c:v>
                </c:pt>
                <c:pt idx="7721">
                  <c:v>77.715000000000003</c:v>
                </c:pt>
                <c:pt idx="7722">
                  <c:v>77.724000000000004</c:v>
                </c:pt>
                <c:pt idx="7723">
                  <c:v>77.733999999999995</c:v>
                </c:pt>
                <c:pt idx="7724">
                  <c:v>77.744</c:v>
                </c:pt>
                <c:pt idx="7725">
                  <c:v>77.754000000000005</c:v>
                </c:pt>
                <c:pt idx="7726">
                  <c:v>77.763999999999996</c:v>
                </c:pt>
                <c:pt idx="7727">
                  <c:v>77.787999999999997</c:v>
                </c:pt>
                <c:pt idx="7728">
                  <c:v>77.789000000000001</c:v>
                </c:pt>
                <c:pt idx="7729">
                  <c:v>77.793999999999997</c:v>
                </c:pt>
                <c:pt idx="7730">
                  <c:v>77.804000000000002</c:v>
                </c:pt>
                <c:pt idx="7731">
                  <c:v>77.814999999999998</c:v>
                </c:pt>
                <c:pt idx="7732">
                  <c:v>77.823999999999998</c:v>
                </c:pt>
                <c:pt idx="7733">
                  <c:v>77.834000000000003</c:v>
                </c:pt>
                <c:pt idx="7734">
                  <c:v>77.844999999999999</c:v>
                </c:pt>
                <c:pt idx="7735">
                  <c:v>77.853999999999999</c:v>
                </c:pt>
                <c:pt idx="7736">
                  <c:v>77.864000000000004</c:v>
                </c:pt>
                <c:pt idx="7737">
                  <c:v>77.888000000000005</c:v>
                </c:pt>
                <c:pt idx="7738">
                  <c:v>77.888999999999996</c:v>
                </c:pt>
                <c:pt idx="7739">
                  <c:v>77.894000000000005</c:v>
                </c:pt>
                <c:pt idx="7740">
                  <c:v>77.903999999999996</c:v>
                </c:pt>
                <c:pt idx="7741">
                  <c:v>77.915000000000006</c:v>
                </c:pt>
                <c:pt idx="7742">
                  <c:v>77.924000000000007</c:v>
                </c:pt>
                <c:pt idx="7743">
                  <c:v>77.933999999999997</c:v>
                </c:pt>
                <c:pt idx="7744">
                  <c:v>77.944999999999993</c:v>
                </c:pt>
                <c:pt idx="7745">
                  <c:v>77.953999999999994</c:v>
                </c:pt>
                <c:pt idx="7746">
                  <c:v>77.963999999999999</c:v>
                </c:pt>
                <c:pt idx="7747">
                  <c:v>77.988</c:v>
                </c:pt>
                <c:pt idx="7748">
                  <c:v>77.989000000000004</c:v>
                </c:pt>
                <c:pt idx="7749">
                  <c:v>77.994</c:v>
                </c:pt>
                <c:pt idx="7750">
                  <c:v>78.004000000000005</c:v>
                </c:pt>
                <c:pt idx="7751">
                  <c:v>78.015000000000001</c:v>
                </c:pt>
                <c:pt idx="7752">
                  <c:v>78.024000000000001</c:v>
                </c:pt>
                <c:pt idx="7753">
                  <c:v>78.034000000000006</c:v>
                </c:pt>
                <c:pt idx="7754">
                  <c:v>78.043999999999997</c:v>
                </c:pt>
                <c:pt idx="7755">
                  <c:v>78.054000000000002</c:v>
                </c:pt>
                <c:pt idx="7756">
                  <c:v>78.063999999999993</c:v>
                </c:pt>
                <c:pt idx="7757">
                  <c:v>78.087999999999994</c:v>
                </c:pt>
                <c:pt idx="7758">
                  <c:v>78.088999999999999</c:v>
                </c:pt>
                <c:pt idx="7759">
                  <c:v>78.093999999999994</c:v>
                </c:pt>
                <c:pt idx="7760">
                  <c:v>78.103999999999999</c:v>
                </c:pt>
                <c:pt idx="7761">
                  <c:v>78.114999999999995</c:v>
                </c:pt>
                <c:pt idx="7762">
                  <c:v>78.123999999999995</c:v>
                </c:pt>
                <c:pt idx="7763">
                  <c:v>78.134</c:v>
                </c:pt>
                <c:pt idx="7764">
                  <c:v>78.144999999999996</c:v>
                </c:pt>
                <c:pt idx="7765">
                  <c:v>78.153999999999996</c:v>
                </c:pt>
                <c:pt idx="7766">
                  <c:v>78.164000000000001</c:v>
                </c:pt>
                <c:pt idx="7767">
                  <c:v>78.188000000000002</c:v>
                </c:pt>
                <c:pt idx="7768">
                  <c:v>78.19</c:v>
                </c:pt>
                <c:pt idx="7769">
                  <c:v>78.194000000000003</c:v>
                </c:pt>
                <c:pt idx="7770">
                  <c:v>78.203999999999994</c:v>
                </c:pt>
                <c:pt idx="7771">
                  <c:v>78.215000000000003</c:v>
                </c:pt>
                <c:pt idx="7772">
                  <c:v>78.224000000000004</c:v>
                </c:pt>
                <c:pt idx="7773">
                  <c:v>78.233999999999995</c:v>
                </c:pt>
                <c:pt idx="7774">
                  <c:v>78.244</c:v>
                </c:pt>
                <c:pt idx="7775">
                  <c:v>78.254000000000005</c:v>
                </c:pt>
                <c:pt idx="7776">
                  <c:v>78.263999999999996</c:v>
                </c:pt>
                <c:pt idx="7777">
                  <c:v>78.287000000000006</c:v>
                </c:pt>
                <c:pt idx="7778">
                  <c:v>78.289000000000001</c:v>
                </c:pt>
                <c:pt idx="7779">
                  <c:v>78.293999999999997</c:v>
                </c:pt>
                <c:pt idx="7780">
                  <c:v>78.304000000000002</c:v>
                </c:pt>
                <c:pt idx="7781">
                  <c:v>78.314999999999998</c:v>
                </c:pt>
                <c:pt idx="7782">
                  <c:v>78.323999999999998</c:v>
                </c:pt>
                <c:pt idx="7783">
                  <c:v>78.334000000000003</c:v>
                </c:pt>
                <c:pt idx="7784">
                  <c:v>78.344999999999999</c:v>
                </c:pt>
                <c:pt idx="7785">
                  <c:v>78.353999999999999</c:v>
                </c:pt>
                <c:pt idx="7786">
                  <c:v>78.364000000000004</c:v>
                </c:pt>
                <c:pt idx="7787">
                  <c:v>78.388000000000005</c:v>
                </c:pt>
                <c:pt idx="7788">
                  <c:v>78.388999999999996</c:v>
                </c:pt>
                <c:pt idx="7789">
                  <c:v>78.394000000000005</c:v>
                </c:pt>
                <c:pt idx="7790">
                  <c:v>78.403999999999996</c:v>
                </c:pt>
                <c:pt idx="7791">
                  <c:v>78.415000000000006</c:v>
                </c:pt>
                <c:pt idx="7792">
                  <c:v>78.424000000000007</c:v>
                </c:pt>
                <c:pt idx="7793">
                  <c:v>78.433999999999997</c:v>
                </c:pt>
                <c:pt idx="7794">
                  <c:v>78.444999999999993</c:v>
                </c:pt>
                <c:pt idx="7795">
                  <c:v>78.453999999999994</c:v>
                </c:pt>
                <c:pt idx="7796">
                  <c:v>78.463999999999999</c:v>
                </c:pt>
                <c:pt idx="7797">
                  <c:v>78.486999999999995</c:v>
                </c:pt>
                <c:pt idx="7798">
                  <c:v>78.488</c:v>
                </c:pt>
                <c:pt idx="7799">
                  <c:v>78.494</c:v>
                </c:pt>
                <c:pt idx="7800">
                  <c:v>78.504000000000005</c:v>
                </c:pt>
                <c:pt idx="7801">
                  <c:v>78.515000000000001</c:v>
                </c:pt>
                <c:pt idx="7802">
                  <c:v>78.524000000000001</c:v>
                </c:pt>
                <c:pt idx="7803">
                  <c:v>78.534000000000006</c:v>
                </c:pt>
                <c:pt idx="7804">
                  <c:v>78.543999999999997</c:v>
                </c:pt>
                <c:pt idx="7805">
                  <c:v>78.554000000000002</c:v>
                </c:pt>
                <c:pt idx="7806">
                  <c:v>78.563999999999993</c:v>
                </c:pt>
                <c:pt idx="7807">
                  <c:v>78.587999999999994</c:v>
                </c:pt>
                <c:pt idx="7808">
                  <c:v>78.588999999999999</c:v>
                </c:pt>
                <c:pt idx="7809">
                  <c:v>78.593999999999994</c:v>
                </c:pt>
                <c:pt idx="7810">
                  <c:v>78.603999999999999</c:v>
                </c:pt>
                <c:pt idx="7811">
                  <c:v>78.614999999999995</c:v>
                </c:pt>
                <c:pt idx="7812">
                  <c:v>78.623999999999995</c:v>
                </c:pt>
                <c:pt idx="7813">
                  <c:v>78.634</c:v>
                </c:pt>
                <c:pt idx="7814">
                  <c:v>78.644999999999996</c:v>
                </c:pt>
                <c:pt idx="7815">
                  <c:v>78.653999999999996</c:v>
                </c:pt>
                <c:pt idx="7816">
                  <c:v>78.664000000000001</c:v>
                </c:pt>
                <c:pt idx="7817">
                  <c:v>78.688000000000002</c:v>
                </c:pt>
                <c:pt idx="7818">
                  <c:v>78.688999999999993</c:v>
                </c:pt>
                <c:pt idx="7819">
                  <c:v>78.694000000000003</c:v>
                </c:pt>
                <c:pt idx="7820">
                  <c:v>78.703999999999994</c:v>
                </c:pt>
                <c:pt idx="7821">
                  <c:v>78.715000000000003</c:v>
                </c:pt>
                <c:pt idx="7822">
                  <c:v>78.724000000000004</c:v>
                </c:pt>
                <c:pt idx="7823">
                  <c:v>78.733999999999995</c:v>
                </c:pt>
                <c:pt idx="7824">
                  <c:v>78.744</c:v>
                </c:pt>
                <c:pt idx="7825">
                  <c:v>78.754000000000005</c:v>
                </c:pt>
                <c:pt idx="7826">
                  <c:v>78.763999999999996</c:v>
                </c:pt>
                <c:pt idx="7827">
                  <c:v>78.787000000000006</c:v>
                </c:pt>
                <c:pt idx="7828">
                  <c:v>78.789000000000001</c:v>
                </c:pt>
                <c:pt idx="7829">
                  <c:v>78.793999999999997</c:v>
                </c:pt>
                <c:pt idx="7830">
                  <c:v>78.804000000000002</c:v>
                </c:pt>
                <c:pt idx="7831">
                  <c:v>78.814999999999998</c:v>
                </c:pt>
                <c:pt idx="7832">
                  <c:v>78.823999999999998</c:v>
                </c:pt>
                <c:pt idx="7833">
                  <c:v>78.834000000000003</c:v>
                </c:pt>
                <c:pt idx="7834">
                  <c:v>78.844999999999999</c:v>
                </c:pt>
                <c:pt idx="7835">
                  <c:v>78.853999999999999</c:v>
                </c:pt>
                <c:pt idx="7836">
                  <c:v>78.864000000000004</c:v>
                </c:pt>
                <c:pt idx="7837">
                  <c:v>78.888000000000005</c:v>
                </c:pt>
                <c:pt idx="7838">
                  <c:v>78.888999999999996</c:v>
                </c:pt>
                <c:pt idx="7839">
                  <c:v>78.894000000000005</c:v>
                </c:pt>
                <c:pt idx="7840">
                  <c:v>78.903999999999996</c:v>
                </c:pt>
                <c:pt idx="7841">
                  <c:v>78.915000000000006</c:v>
                </c:pt>
                <c:pt idx="7842">
                  <c:v>78.924000000000007</c:v>
                </c:pt>
                <c:pt idx="7843">
                  <c:v>78.933999999999997</c:v>
                </c:pt>
                <c:pt idx="7844">
                  <c:v>78.944999999999993</c:v>
                </c:pt>
                <c:pt idx="7845">
                  <c:v>78.953999999999994</c:v>
                </c:pt>
                <c:pt idx="7846">
                  <c:v>78.963999999999999</c:v>
                </c:pt>
                <c:pt idx="7847">
                  <c:v>78.986999999999995</c:v>
                </c:pt>
                <c:pt idx="7848">
                  <c:v>78.989000000000004</c:v>
                </c:pt>
                <c:pt idx="7849">
                  <c:v>78.994</c:v>
                </c:pt>
                <c:pt idx="7850">
                  <c:v>79.004000000000005</c:v>
                </c:pt>
                <c:pt idx="7851">
                  <c:v>79.015000000000001</c:v>
                </c:pt>
                <c:pt idx="7852">
                  <c:v>79.024000000000001</c:v>
                </c:pt>
                <c:pt idx="7853">
                  <c:v>79.034000000000006</c:v>
                </c:pt>
                <c:pt idx="7854">
                  <c:v>79.045000000000002</c:v>
                </c:pt>
                <c:pt idx="7855">
                  <c:v>79.055000000000007</c:v>
                </c:pt>
                <c:pt idx="7856">
                  <c:v>79.064999999999998</c:v>
                </c:pt>
                <c:pt idx="7857">
                  <c:v>79.087000000000003</c:v>
                </c:pt>
                <c:pt idx="7858">
                  <c:v>79.088999999999999</c:v>
                </c:pt>
                <c:pt idx="7859">
                  <c:v>79.093999999999994</c:v>
                </c:pt>
                <c:pt idx="7860">
                  <c:v>79.103999999999999</c:v>
                </c:pt>
                <c:pt idx="7861">
                  <c:v>79.114999999999995</c:v>
                </c:pt>
                <c:pt idx="7862">
                  <c:v>79.123999999999995</c:v>
                </c:pt>
                <c:pt idx="7863">
                  <c:v>79.134</c:v>
                </c:pt>
                <c:pt idx="7864">
                  <c:v>79.144999999999996</c:v>
                </c:pt>
                <c:pt idx="7865">
                  <c:v>79.153999999999996</c:v>
                </c:pt>
                <c:pt idx="7866">
                  <c:v>79.164000000000001</c:v>
                </c:pt>
                <c:pt idx="7867">
                  <c:v>79.186999999999998</c:v>
                </c:pt>
                <c:pt idx="7868">
                  <c:v>79.188999999999993</c:v>
                </c:pt>
                <c:pt idx="7869">
                  <c:v>79.194000000000003</c:v>
                </c:pt>
                <c:pt idx="7870">
                  <c:v>79.203999999999994</c:v>
                </c:pt>
                <c:pt idx="7871">
                  <c:v>79.215000000000003</c:v>
                </c:pt>
                <c:pt idx="7872">
                  <c:v>79.224000000000004</c:v>
                </c:pt>
                <c:pt idx="7873">
                  <c:v>79.233999999999995</c:v>
                </c:pt>
                <c:pt idx="7874">
                  <c:v>79.245000000000005</c:v>
                </c:pt>
                <c:pt idx="7875">
                  <c:v>79.254000000000005</c:v>
                </c:pt>
                <c:pt idx="7876">
                  <c:v>79.263999999999996</c:v>
                </c:pt>
                <c:pt idx="7877">
                  <c:v>79.287000000000006</c:v>
                </c:pt>
                <c:pt idx="7878">
                  <c:v>79.289000000000001</c:v>
                </c:pt>
                <c:pt idx="7879">
                  <c:v>79.293999999999997</c:v>
                </c:pt>
                <c:pt idx="7880">
                  <c:v>79.304000000000002</c:v>
                </c:pt>
                <c:pt idx="7881">
                  <c:v>79.314999999999998</c:v>
                </c:pt>
                <c:pt idx="7882">
                  <c:v>79.323999999999998</c:v>
                </c:pt>
                <c:pt idx="7883">
                  <c:v>79.334000000000003</c:v>
                </c:pt>
                <c:pt idx="7884">
                  <c:v>79.344999999999999</c:v>
                </c:pt>
                <c:pt idx="7885">
                  <c:v>79.353999999999999</c:v>
                </c:pt>
                <c:pt idx="7886">
                  <c:v>79.364000000000004</c:v>
                </c:pt>
                <c:pt idx="7887">
                  <c:v>79.387</c:v>
                </c:pt>
                <c:pt idx="7888">
                  <c:v>79.388000000000005</c:v>
                </c:pt>
                <c:pt idx="7889">
                  <c:v>79.394000000000005</c:v>
                </c:pt>
                <c:pt idx="7890">
                  <c:v>79.403999999999996</c:v>
                </c:pt>
                <c:pt idx="7891">
                  <c:v>79.415000000000006</c:v>
                </c:pt>
                <c:pt idx="7892">
                  <c:v>79.424000000000007</c:v>
                </c:pt>
                <c:pt idx="7893">
                  <c:v>79.433999999999997</c:v>
                </c:pt>
                <c:pt idx="7894">
                  <c:v>79.444000000000003</c:v>
                </c:pt>
                <c:pt idx="7895">
                  <c:v>79.453999999999994</c:v>
                </c:pt>
                <c:pt idx="7896">
                  <c:v>79.463999999999999</c:v>
                </c:pt>
                <c:pt idx="7897">
                  <c:v>79.486999999999995</c:v>
                </c:pt>
                <c:pt idx="7898">
                  <c:v>79.489000000000004</c:v>
                </c:pt>
                <c:pt idx="7899">
                  <c:v>79.494</c:v>
                </c:pt>
                <c:pt idx="7900">
                  <c:v>79.504000000000005</c:v>
                </c:pt>
                <c:pt idx="7901">
                  <c:v>79.515000000000001</c:v>
                </c:pt>
                <c:pt idx="7902">
                  <c:v>79.524000000000001</c:v>
                </c:pt>
                <c:pt idx="7903">
                  <c:v>79.534000000000006</c:v>
                </c:pt>
                <c:pt idx="7904">
                  <c:v>79.545000000000002</c:v>
                </c:pt>
                <c:pt idx="7905">
                  <c:v>79.554000000000002</c:v>
                </c:pt>
                <c:pt idx="7906">
                  <c:v>79.563999999999993</c:v>
                </c:pt>
                <c:pt idx="7907">
                  <c:v>79.587000000000003</c:v>
                </c:pt>
                <c:pt idx="7908">
                  <c:v>79.588999999999999</c:v>
                </c:pt>
                <c:pt idx="7909">
                  <c:v>79.593999999999994</c:v>
                </c:pt>
                <c:pt idx="7910">
                  <c:v>79.603999999999999</c:v>
                </c:pt>
                <c:pt idx="7911">
                  <c:v>79.614999999999995</c:v>
                </c:pt>
                <c:pt idx="7912">
                  <c:v>79.623999999999995</c:v>
                </c:pt>
                <c:pt idx="7913">
                  <c:v>79.634</c:v>
                </c:pt>
                <c:pt idx="7914">
                  <c:v>79.644999999999996</c:v>
                </c:pt>
                <c:pt idx="7915">
                  <c:v>79.653999999999996</c:v>
                </c:pt>
                <c:pt idx="7916">
                  <c:v>79.664000000000001</c:v>
                </c:pt>
                <c:pt idx="7917">
                  <c:v>79.686999999999998</c:v>
                </c:pt>
                <c:pt idx="7918">
                  <c:v>79.688999999999993</c:v>
                </c:pt>
                <c:pt idx="7919">
                  <c:v>79.694000000000003</c:v>
                </c:pt>
                <c:pt idx="7920">
                  <c:v>79.703999999999994</c:v>
                </c:pt>
                <c:pt idx="7921">
                  <c:v>79.715000000000003</c:v>
                </c:pt>
                <c:pt idx="7922">
                  <c:v>79.724000000000004</c:v>
                </c:pt>
                <c:pt idx="7923">
                  <c:v>79.733999999999995</c:v>
                </c:pt>
                <c:pt idx="7924">
                  <c:v>79.745000000000005</c:v>
                </c:pt>
                <c:pt idx="7925">
                  <c:v>79.754000000000005</c:v>
                </c:pt>
                <c:pt idx="7926">
                  <c:v>79.763999999999996</c:v>
                </c:pt>
                <c:pt idx="7927">
                  <c:v>79.787000000000006</c:v>
                </c:pt>
                <c:pt idx="7928">
                  <c:v>79.787999999999997</c:v>
                </c:pt>
                <c:pt idx="7929">
                  <c:v>79.793999999999997</c:v>
                </c:pt>
                <c:pt idx="7930">
                  <c:v>79.804000000000002</c:v>
                </c:pt>
                <c:pt idx="7931">
                  <c:v>79.813999999999993</c:v>
                </c:pt>
                <c:pt idx="7932">
                  <c:v>79.823999999999998</c:v>
                </c:pt>
                <c:pt idx="7933">
                  <c:v>79.834000000000003</c:v>
                </c:pt>
                <c:pt idx="7934">
                  <c:v>79.843999999999994</c:v>
                </c:pt>
                <c:pt idx="7935">
                  <c:v>79.853999999999999</c:v>
                </c:pt>
                <c:pt idx="7936">
                  <c:v>79.864000000000004</c:v>
                </c:pt>
                <c:pt idx="7937">
                  <c:v>79.887</c:v>
                </c:pt>
                <c:pt idx="7938">
                  <c:v>79.888999999999996</c:v>
                </c:pt>
                <c:pt idx="7939">
                  <c:v>79.894000000000005</c:v>
                </c:pt>
                <c:pt idx="7940">
                  <c:v>79.903999999999996</c:v>
                </c:pt>
                <c:pt idx="7941">
                  <c:v>79.915000000000006</c:v>
                </c:pt>
                <c:pt idx="7942">
                  <c:v>79.924000000000007</c:v>
                </c:pt>
                <c:pt idx="7943">
                  <c:v>79.933999999999997</c:v>
                </c:pt>
                <c:pt idx="7944">
                  <c:v>79.944999999999993</c:v>
                </c:pt>
                <c:pt idx="7945">
                  <c:v>79.953999999999994</c:v>
                </c:pt>
                <c:pt idx="7946">
                  <c:v>79.963999999999999</c:v>
                </c:pt>
                <c:pt idx="7947">
                  <c:v>79.986999999999995</c:v>
                </c:pt>
                <c:pt idx="7948">
                  <c:v>79.988</c:v>
                </c:pt>
                <c:pt idx="7949">
                  <c:v>79.994</c:v>
                </c:pt>
                <c:pt idx="7950">
                  <c:v>80.004000000000005</c:v>
                </c:pt>
                <c:pt idx="7951">
                  <c:v>80.015000000000001</c:v>
                </c:pt>
                <c:pt idx="7952">
                  <c:v>80.024000000000001</c:v>
                </c:pt>
                <c:pt idx="7953">
                  <c:v>80.034000000000006</c:v>
                </c:pt>
                <c:pt idx="7954">
                  <c:v>80.043999999999997</c:v>
                </c:pt>
                <c:pt idx="7955">
                  <c:v>80.054000000000002</c:v>
                </c:pt>
                <c:pt idx="7956">
                  <c:v>80.063999999999993</c:v>
                </c:pt>
                <c:pt idx="7957">
                  <c:v>80.087000000000003</c:v>
                </c:pt>
                <c:pt idx="7958">
                  <c:v>80.087999999999994</c:v>
                </c:pt>
                <c:pt idx="7959">
                  <c:v>80.093999999999994</c:v>
                </c:pt>
                <c:pt idx="7960">
                  <c:v>80.103999999999999</c:v>
                </c:pt>
                <c:pt idx="7961">
                  <c:v>80.114999999999995</c:v>
                </c:pt>
                <c:pt idx="7962">
                  <c:v>80.123999999999995</c:v>
                </c:pt>
                <c:pt idx="7963">
                  <c:v>80.134</c:v>
                </c:pt>
                <c:pt idx="7964">
                  <c:v>80.144000000000005</c:v>
                </c:pt>
                <c:pt idx="7965">
                  <c:v>80.153999999999996</c:v>
                </c:pt>
                <c:pt idx="7966">
                  <c:v>80.164000000000001</c:v>
                </c:pt>
                <c:pt idx="7967">
                  <c:v>80.186999999999998</c:v>
                </c:pt>
                <c:pt idx="7968">
                  <c:v>80.188999999999993</c:v>
                </c:pt>
                <c:pt idx="7969">
                  <c:v>80.194000000000003</c:v>
                </c:pt>
                <c:pt idx="7970">
                  <c:v>80.203999999999994</c:v>
                </c:pt>
                <c:pt idx="7971">
                  <c:v>80.215000000000003</c:v>
                </c:pt>
                <c:pt idx="7972">
                  <c:v>80.224000000000004</c:v>
                </c:pt>
                <c:pt idx="7973">
                  <c:v>80.233999999999995</c:v>
                </c:pt>
                <c:pt idx="7974">
                  <c:v>80.245000000000005</c:v>
                </c:pt>
                <c:pt idx="7975">
                  <c:v>80.254000000000005</c:v>
                </c:pt>
                <c:pt idx="7976">
                  <c:v>80.263999999999996</c:v>
                </c:pt>
                <c:pt idx="7977">
                  <c:v>80.287000000000006</c:v>
                </c:pt>
                <c:pt idx="7978">
                  <c:v>80.287999999999997</c:v>
                </c:pt>
                <c:pt idx="7979">
                  <c:v>80.293999999999997</c:v>
                </c:pt>
                <c:pt idx="7980">
                  <c:v>80.304000000000002</c:v>
                </c:pt>
                <c:pt idx="7981">
                  <c:v>80.314999999999998</c:v>
                </c:pt>
                <c:pt idx="7982">
                  <c:v>80.323999999999998</c:v>
                </c:pt>
                <c:pt idx="7983">
                  <c:v>80.334000000000003</c:v>
                </c:pt>
                <c:pt idx="7984">
                  <c:v>80.343999999999994</c:v>
                </c:pt>
                <c:pt idx="7985">
                  <c:v>80.353999999999999</c:v>
                </c:pt>
                <c:pt idx="7986">
                  <c:v>80.364000000000004</c:v>
                </c:pt>
                <c:pt idx="7987">
                  <c:v>80.387</c:v>
                </c:pt>
                <c:pt idx="7988">
                  <c:v>80.388000000000005</c:v>
                </c:pt>
                <c:pt idx="7989">
                  <c:v>80.394000000000005</c:v>
                </c:pt>
                <c:pt idx="7990">
                  <c:v>80.403999999999996</c:v>
                </c:pt>
                <c:pt idx="7991">
                  <c:v>80.415000000000006</c:v>
                </c:pt>
                <c:pt idx="7992">
                  <c:v>80.424000000000007</c:v>
                </c:pt>
                <c:pt idx="7993">
                  <c:v>80.433999999999997</c:v>
                </c:pt>
                <c:pt idx="7994">
                  <c:v>80.444000000000003</c:v>
                </c:pt>
                <c:pt idx="7995">
                  <c:v>80.453999999999994</c:v>
                </c:pt>
                <c:pt idx="7996">
                  <c:v>80.463999999999999</c:v>
                </c:pt>
                <c:pt idx="7997">
                  <c:v>80.486999999999995</c:v>
                </c:pt>
                <c:pt idx="7998">
                  <c:v>80.489000000000004</c:v>
                </c:pt>
                <c:pt idx="7999">
                  <c:v>80.494</c:v>
                </c:pt>
                <c:pt idx="8000">
                  <c:v>80.504000000000005</c:v>
                </c:pt>
                <c:pt idx="8001">
                  <c:v>80.513999999999996</c:v>
                </c:pt>
                <c:pt idx="8002">
                  <c:v>80.524000000000001</c:v>
                </c:pt>
                <c:pt idx="8003">
                  <c:v>80.534000000000006</c:v>
                </c:pt>
                <c:pt idx="8004">
                  <c:v>80.545000000000002</c:v>
                </c:pt>
                <c:pt idx="8005">
                  <c:v>80.554000000000002</c:v>
                </c:pt>
                <c:pt idx="8006">
                  <c:v>80.563999999999993</c:v>
                </c:pt>
                <c:pt idx="8007">
                  <c:v>80.587000000000003</c:v>
                </c:pt>
                <c:pt idx="8008">
                  <c:v>80.588999999999999</c:v>
                </c:pt>
                <c:pt idx="8009">
                  <c:v>80.593999999999994</c:v>
                </c:pt>
                <c:pt idx="8010">
                  <c:v>80.603999999999999</c:v>
                </c:pt>
                <c:pt idx="8011">
                  <c:v>80.614999999999995</c:v>
                </c:pt>
                <c:pt idx="8012">
                  <c:v>80.623999999999995</c:v>
                </c:pt>
                <c:pt idx="8013">
                  <c:v>80.634</c:v>
                </c:pt>
                <c:pt idx="8014">
                  <c:v>80.644000000000005</c:v>
                </c:pt>
                <c:pt idx="8015">
                  <c:v>80.653999999999996</c:v>
                </c:pt>
                <c:pt idx="8016">
                  <c:v>80.664000000000001</c:v>
                </c:pt>
                <c:pt idx="8017">
                  <c:v>80.686999999999998</c:v>
                </c:pt>
                <c:pt idx="8018">
                  <c:v>80.688999999999993</c:v>
                </c:pt>
                <c:pt idx="8019">
                  <c:v>80.694000000000003</c:v>
                </c:pt>
                <c:pt idx="8020">
                  <c:v>80.703999999999994</c:v>
                </c:pt>
                <c:pt idx="8021">
                  <c:v>80.715000000000003</c:v>
                </c:pt>
                <c:pt idx="8022">
                  <c:v>80.724000000000004</c:v>
                </c:pt>
                <c:pt idx="8023">
                  <c:v>80.733999999999995</c:v>
                </c:pt>
                <c:pt idx="8024">
                  <c:v>80.745000000000005</c:v>
                </c:pt>
                <c:pt idx="8025">
                  <c:v>80.754000000000005</c:v>
                </c:pt>
                <c:pt idx="8026">
                  <c:v>80.763999999999996</c:v>
                </c:pt>
                <c:pt idx="8027">
                  <c:v>80.787000000000006</c:v>
                </c:pt>
                <c:pt idx="8028">
                  <c:v>80.787999999999997</c:v>
                </c:pt>
                <c:pt idx="8029">
                  <c:v>80.793999999999997</c:v>
                </c:pt>
                <c:pt idx="8030">
                  <c:v>80.804000000000002</c:v>
                </c:pt>
                <c:pt idx="8031">
                  <c:v>80.813999999999993</c:v>
                </c:pt>
                <c:pt idx="8032">
                  <c:v>80.823999999999998</c:v>
                </c:pt>
                <c:pt idx="8033">
                  <c:v>80.834000000000003</c:v>
                </c:pt>
                <c:pt idx="8034">
                  <c:v>80.843999999999994</c:v>
                </c:pt>
                <c:pt idx="8035">
                  <c:v>80.853999999999999</c:v>
                </c:pt>
                <c:pt idx="8036">
                  <c:v>80.864000000000004</c:v>
                </c:pt>
                <c:pt idx="8037">
                  <c:v>80.887</c:v>
                </c:pt>
                <c:pt idx="8038">
                  <c:v>80.888000000000005</c:v>
                </c:pt>
                <c:pt idx="8039">
                  <c:v>80.894000000000005</c:v>
                </c:pt>
                <c:pt idx="8040">
                  <c:v>80.903999999999996</c:v>
                </c:pt>
                <c:pt idx="8041">
                  <c:v>80.914000000000001</c:v>
                </c:pt>
                <c:pt idx="8042">
                  <c:v>80.924000000000007</c:v>
                </c:pt>
                <c:pt idx="8043">
                  <c:v>80.933999999999997</c:v>
                </c:pt>
                <c:pt idx="8044">
                  <c:v>80.944000000000003</c:v>
                </c:pt>
                <c:pt idx="8045">
                  <c:v>80.953999999999994</c:v>
                </c:pt>
                <c:pt idx="8046">
                  <c:v>80.963999999999999</c:v>
                </c:pt>
                <c:pt idx="8047">
                  <c:v>80.986999999999995</c:v>
                </c:pt>
                <c:pt idx="8048">
                  <c:v>80.989000000000004</c:v>
                </c:pt>
                <c:pt idx="8049">
                  <c:v>80.994</c:v>
                </c:pt>
                <c:pt idx="8050">
                  <c:v>81.004000000000005</c:v>
                </c:pt>
                <c:pt idx="8051">
                  <c:v>81.015000000000001</c:v>
                </c:pt>
                <c:pt idx="8052">
                  <c:v>81.024000000000001</c:v>
                </c:pt>
                <c:pt idx="8053">
                  <c:v>81.034000000000006</c:v>
                </c:pt>
                <c:pt idx="8054">
                  <c:v>81.043999999999997</c:v>
                </c:pt>
                <c:pt idx="8055">
                  <c:v>81.054000000000002</c:v>
                </c:pt>
                <c:pt idx="8056">
                  <c:v>81.063999999999993</c:v>
                </c:pt>
                <c:pt idx="8057">
                  <c:v>81.087000000000003</c:v>
                </c:pt>
                <c:pt idx="8058">
                  <c:v>81.087999999999994</c:v>
                </c:pt>
                <c:pt idx="8059">
                  <c:v>81.093999999999994</c:v>
                </c:pt>
                <c:pt idx="8060">
                  <c:v>81.103999999999999</c:v>
                </c:pt>
                <c:pt idx="8061">
                  <c:v>81.114000000000004</c:v>
                </c:pt>
                <c:pt idx="8062">
                  <c:v>81.123999999999995</c:v>
                </c:pt>
                <c:pt idx="8063">
                  <c:v>81.134</c:v>
                </c:pt>
                <c:pt idx="8064">
                  <c:v>81.144999999999996</c:v>
                </c:pt>
                <c:pt idx="8065">
                  <c:v>81.153999999999996</c:v>
                </c:pt>
                <c:pt idx="8066">
                  <c:v>81.164000000000001</c:v>
                </c:pt>
                <c:pt idx="8067">
                  <c:v>81.186999999999998</c:v>
                </c:pt>
                <c:pt idx="8068">
                  <c:v>81.188999999999993</c:v>
                </c:pt>
                <c:pt idx="8069">
                  <c:v>81.194000000000003</c:v>
                </c:pt>
                <c:pt idx="8070">
                  <c:v>81.203999999999994</c:v>
                </c:pt>
                <c:pt idx="8071">
                  <c:v>81.215000000000003</c:v>
                </c:pt>
                <c:pt idx="8072">
                  <c:v>81.224000000000004</c:v>
                </c:pt>
                <c:pt idx="8073">
                  <c:v>81.233999999999995</c:v>
                </c:pt>
                <c:pt idx="8074">
                  <c:v>81.245000000000005</c:v>
                </c:pt>
                <c:pt idx="8075">
                  <c:v>81.254000000000005</c:v>
                </c:pt>
                <c:pt idx="8076">
                  <c:v>81.263999999999996</c:v>
                </c:pt>
                <c:pt idx="8077">
                  <c:v>81.287000000000006</c:v>
                </c:pt>
                <c:pt idx="8078">
                  <c:v>81.289000000000001</c:v>
                </c:pt>
                <c:pt idx="8079">
                  <c:v>81.293999999999997</c:v>
                </c:pt>
                <c:pt idx="8080">
                  <c:v>81.304000000000002</c:v>
                </c:pt>
                <c:pt idx="8081">
                  <c:v>81.314999999999998</c:v>
                </c:pt>
                <c:pt idx="8082">
                  <c:v>81.323999999999998</c:v>
                </c:pt>
                <c:pt idx="8083">
                  <c:v>81.334000000000003</c:v>
                </c:pt>
                <c:pt idx="8084">
                  <c:v>81.343999999999994</c:v>
                </c:pt>
                <c:pt idx="8085">
                  <c:v>81.353999999999999</c:v>
                </c:pt>
                <c:pt idx="8086">
                  <c:v>81.364000000000004</c:v>
                </c:pt>
                <c:pt idx="8087">
                  <c:v>81.387</c:v>
                </c:pt>
                <c:pt idx="8088">
                  <c:v>81.388000000000005</c:v>
                </c:pt>
                <c:pt idx="8089">
                  <c:v>81.394000000000005</c:v>
                </c:pt>
                <c:pt idx="8090">
                  <c:v>81.403999999999996</c:v>
                </c:pt>
                <c:pt idx="8091">
                  <c:v>81.414000000000001</c:v>
                </c:pt>
                <c:pt idx="8092">
                  <c:v>81.424000000000007</c:v>
                </c:pt>
                <c:pt idx="8093">
                  <c:v>81.433999999999997</c:v>
                </c:pt>
                <c:pt idx="8094">
                  <c:v>81.444000000000003</c:v>
                </c:pt>
                <c:pt idx="8095">
                  <c:v>81.453999999999994</c:v>
                </c:pt>
                <c:pt idx="8096">
                  <c:v>81.463999999999999</c:v>
                </c:pt>
                <c:pt idx="8097">
                  <c:v>81.486999999999995</c:v>
                </c:pt>
                <c:pt idx="8098">
                  <c:v>81.489000000000004</c:v>
                </c:pt>
                <c:pt idx="8099">
                  <c:v>81.494</c:v>
                </c:pt>
                <c:pt idx="8100">
                  <c:v>81.504000000000005</c:v>
                </c:pt>
                <c:pt idx="8101">
                  <c:v>81.515000000000001</c:v>
                </c:pt>
                <c:pt idx="8102">
                  <c:v>81.524000000000001</c:v>
                </c:pt>
                <c:pt idx="8103">
                  <c:v>81.534000000000006</c:v>
                </c:pt>
                <c:pt idx="8104">
                  <c:v>81.545000000000002</c:v>
                </c:pt>
                <c:pt idx="8105">
                  <c:v>81.554000000000002</c:v>
                </c:pt>
                <c:pt idx="8106">
                  <c:v>81.563999999999993</c:v>
                </c:pt>
                <c:pt idx="8107">
                  <c:v>81.587000000000003</c:v>
                </c:pt>
                <c:pt idx="8108">
                  <c:v>81.588999999999999</c:v>
                </c:pt>
                <c:pt idx="8109">
                  <c:v>81.593999999999994</c:v>
                </c:pt>
                <c:pt idx="8110">
                  <c:v>81.603999999999999</c:v>
                </c:pt>
                <c:pt idx="8111">
                  <c:v>81.614999999999995</c:v>
                </c:pt>
                <c:pt idx="8112">
                  <c:v>81.623999999999995</c:v>
                </c:pt>
                <c:pt idx="8113">
                  <c:v>81.634</c:v>
                </c:pt>
                <c:pt idx="8114">
                  <c:v>81.644000000000005</c:v>
                </c:pt>
                <c:pt idx="8115">
                  <c:v>81.653999999999996</c:v>
                </c:pt>
                <c:pt idx="8116">
                  <c:v>81.664000000000001</c:v>
                </c:pt>
                <c:pt idx="8117">
                  <c:v>81.686999999999998</c:v>
                </c:pt>
                <c:pt idx="8118">
                  <c:v>81.688999999999993</c:v>
                </c:pt>
                <c:pt idx="8119">
                  <c:v>81.694000000000003</c:v>
                </c:pt>
                <c:pt idx="8120">
                  <c:v>81.703999999999994</c:v>
                </c:pt>
                <c:pt idx="8121">
                  <c:v>81.713999999999999</c:v>
                </c:pt>
                <c:pt idx="8122">
                  <c:v>81.724000000000004</c:v>
                </c:pt>
                <c:pt idx="8123">
                  <c:v>81.733999999999995</c:v>
                </c:pt>
                <c:pt idx="8124">
                  <c:v>81.745000000000005</c:v>
                </c:pt>
                <c:pt idx="8125">
                  <c:v>81.754000000000005</c:v>
                </c:pt>
                <c:pt idx="8126">
                  <c:v>81.763999999999996</c:v>
                </c:pt>
                <c:pt idx="8127">
                  <c:v>81.787000000000006</c:v>
                </c:pt>
                <c:pt idx="8128">
                  <c:v>81.787999999999997</c:v>
                </c:pt>
                <c:pt idx="8129">
                  <c:v>81.793999999999997</c:v>
                </c:pt>
                <c:pt idx="8130">
                  <c:v>81.804000000000002</c:v>
                </c:pt>
                <c:pt idx="8131">
                  <c:v>81.813999999999993</c:v>
                </c:pt>
                <c:pt idx="8132">
                  <c:v>81.823999999999998</c:v>
                </c:pt>
                <c:pt idx="8133">
                  <c:v>81.834000000000003</c:v>
                </c:pt>
                <c:pt idx="8134">
                  <c:v>81.843999999999994</c:v>
                </c:pt>
                <c:pt idx="8135">
                  <c:v>81.853999999999999</c:v>
                </c:pt>
                <c:pt idx="8136">
                  <c:v>81.864000000000004</c:v>
                </c:pt>
                <c:pt idx="8137">
                  <c:v>81.887</c:v>
                </c:pt>
                <c:pt idx="8138">
                  <c:v>81.888999999999996</c:v>
                </c:pt>
                <c:pt idx="8139">
                  <c:v>81.894000000000005</c:v>
                </c:pt>
                <c:pt idx="8140">
                  <c:v>81.903999999999996</c:v>
                </c:pt>
                <c:pt idx="8141">
                  <c:v>81.915000000000006</c:v>
                </c:pt>
                <c:pt idx="8142">
                  <c:v>81.924000000000007</c:v>
                </c:pt>
                <c:pt idx="8143">
                  <c:v>81.933999999999997</c:v>
                </c:pt>
                <c:pt idx="8144">
                  <c:v>81.944000000000003</c:v>
                </c:pt>
                <c:pt idx="8145">
                  <c:v>81.953999999999994</c:v>
                </c:pt>
                <c:pt idx="8146">
                  <c:v>81.963999999999999</c:v>
                </c:pt>
                <c:pt idx="8147">
                  <c:v>81.986999999999995</c:v>
                </c:pt>
                <c:pt idx="8148">
                  <c:v>81.989000000000004</c:v>
                </c:pt>
                <c:pt idx="8149">
                  <c:v>81.994</c:v>
                </c:pt>
                <c:pt idx="8150">
                  <c:v>82.004000000000005</c:v>
                </c:pt>
                <c:pt idx="8151">
                  <c:v>82.013999999999996</c:v>
                </c:pt>
                <c:pt idx="8152">
                  <c:v>82.024000000000001</c:v>
                </c:pt>
                <c:pt idx="8153">
                  <c:v>82.034000000000006</c:v>
                </c:pt>
                <c:pt idx="8154">
                  <c:v>82.045000000000002</c:v>
                </c:pt>
                <c:pt idx="8155">
                  <c:v>82.054000000000002</c:v>
                </c:pt>
                <c:pt idx="8156">
                  <c:v>82.063999999999993</c:v>
                </c:pt>
                <c:pt idx="8157">
                  <c:v>82.087000000000003</c:v>
                </c:pt>
                <c:pt idx="8158">
                  <c:v>82.088999999999999</c:v>
                </c:pt>
                <c:pt idx="8159">
                  <c:v>82.093999999999994</c:v>
                </c:pt>
                <c:pt idx="8160">
                  <c:v>82.103999999999999</c:v>
                </c:pt>
                <c:pt idx="8161">
                  <c:v>82.114999999999995</c:v>
                </c:pt>
                <c:pt idx="8162">
                  <c:v>82.123999999999995</c:v>
                </c:pt>
                <c:pt idx="8163">
                  <c:v>82.134</c:v>
                </c:pt>
                <c:pt idx="8164">
                  <c:v>82.144999999999996</c:v>
                </c:pt>
                <c:pt idx="8165">
                  <c:v>82.153999999999996</c:v>
                </c:pt>
                <c:pt idx="8166">
                  <c:v>82.164000000000001</c:v>
                </c:pt>
                <c:pt idx="8167">
                  <c:v>82.186999999999998</c:v>
                </c:pt>
                <c:pt idx="8168">
                  <c:v>82.188999999999993</c:v>
                </c:pt>
                <c:pt idx="8169">
                  <c:v>82.194000000000003</c:v>
                </c:pt>
                <c:pt idx="8170">
                  <c:v>82.203999999999994</c:v>
                </c:pt>
                <c:pt idx="8171">
                  <c:v>82.215000000000003</c:v>
                </c:pt>
                <c:pt idx="8172">
                  <c:v>82.224000000000004</c:v>
                </c:pt>
                <c:pt idx="8173">
                  <c:v>82.233999999999995</c:v>
                </c:pt>
                <c:pt idx="8174">
                  <c:v>82.245000000000005</c:v>
                </c:pt>
                <c:pt idx="8175">
                  <c:v>82.254000000000005</c:v>
                </c:pt>
                <c:pt idx="8176">
                  <c:v>82.263999999999996</c:v>
                </c:pt>
                <c:pt idx="8177">
                  <c:v>82.287000000000006</c:v>
                </c:pt>
                <c:pt idx="8178">
                  <c:v>82.289000000000001</c:v>
                </c:pt>
                <c:pt idx="8179">
                  <c:v>82.293999999999997</c:v>
                </c:pt>
                <c:pt idx="8180">
                  <c:v>82.304000000000002</c:v>
                </c:pt>
                <c:pt idx="8181">
                  <c:v>82.313999999999993</c:v>
                </c:pt>
                <c:pt idx="8182">
                  <c:v>82.323999999999998</c:v>
                </c:pt>
                <c:pt idx="8183">
                  <c:v>82.334000000000003</c:v>
                </c:pt>
                <c:pt idx="8184">
                  <c:v>82.343999999999994</c:v>
                </c:pt>
                <c:pt idx="8185">
                  <c:v>82.353999999999999</c:v>
                </c:pt>
                <c:pt idx="8186">
                  <c:v>82.364000000000004</c:v>
                </c:pt>
                <c:pt idx="8187">
                  <c:v>82.387</c:v>
                </c:pt>
                <c:pt idx="8188">
                  <c:v>82.388000000000005</c:v>
                </c:pt>
                <c:pt idx="8189">
                  <c:v>82.394000000000005</c:v>
                </c:pt>
                <c:pt idx="8190">
                  <c:v>82.403999999999996</c:v>
                </c:pt>
                <c:pt idx="8191">
                  <c:v>82.415000000000006</c:v>
                </c:pt>
                <c:pt idx="8192">
                  <c:v>82.424000000000007</c:v>
                </c:pt>
                <c:pt idx="8193">
                  <c:v>82.433999999999997</c:v>
                </c:pt>
                <c:pt idx="8194">
                  <c:v>82.444999999999993</c:v>
                </c:pt>
                <c:pt idx="8195">
                  <c:v>82.453999999999994</c:v>
                </c:pt>
                <c:pt idx="8196">
                  <c:v>82.463999999999999</c:v>
                </c:pt>
                <c:pt idx="8197">
                  <c:v>82.486999999999995</c:v>
                </c:pt>
                <c:pt idx="8198">
                  <c:v>82.489000000000004</c:v>
                </c:pt>
                <c:pt idx="8199">
                  <c:v>82.494</c:v>
                </c:pt>
                <c:pt idx="8200">
                  <c:v>82.504000000000005</c:v>
                </c:pt>
                <c:pt idx="8201">
                  <c:v>82.513999999999996</c:v>
                </c:pt>
                <c:pt idx="8202">
                  <c:v>82.524000000000001</c:v>
                </c:pt>
                <c:pt idx="8203">
                  <c:v>82.534000000000006</c:v>
                </c:pt>
                <c:pt idx="8204">
                  <c:v>82.545000000000002</c:v>
                </c:pt>
                <c:pt idx="8205">
                  <c:v>82.554000000000002</c:v>
                </c:pt>
                <c:pt idx="8206">
                  <c:v>82.563999999999993</c:v>
                </c:pt>
                <c:pt idx="8207">
                  <c:v>82.587000000000003</c:v>
                </c:pt>
                <c:pt idx="8208">
                  <c:v>82.588999999999999</c:v>
                </c:pt>
                <c:pt idx="8209">
                  <c:v>82.593999999999994</c:v>
                </c:pt>
                <c:pt idx="8210">
                  <c:v>82.603999999999999</c:v>
                </c:pt>
                <c:pt idx="8211">
                  <c:v>82.614999999999995</c:v>
                </c:pt>
                <c:pt idx="8212">
                  <c:v>82.623999999999995</c:v>
                </c:pt>
                <c:pt idx="8213">
                  <c:v>82.634</c:v>
                </c:pt>
                <c:pt idx="8214">
                  <c:v>82.644999999999996</c:v>
                </c:pt>
                <c:pt idx="8215">
                  <c:v>82.653999999999996</c:v>
                </c:pt>
                <c:pt idx="8216">
                  <c:v>82.664000000000001</c:v>
                </c:pt>
                <c:pt idx="8217">
                  <c:v>82.686999999999998</c:v>
                </c:pt>
                <c:pt idx="8218">
                  <c:v>82.688000000000002</c:v>
                </c:pt>
                <c:pt idx="8219">
                  <c:v>82.694000000000003</c:v>
                </c:pt>
                <c:pt idx="8220">
                  <c:v>82.703999999999994</c:v>
                </c:pt>
                <c:pt idx="8221">
                  <c:v>82.713999999999999</c:v>
                </c:pt>
                <c:pt idx="8222">
                  <c:v>82.724000000000004</c:v>
                </c:pt>
                <c:pt idx="8223">
                  <c:v>82.733999999999995</c:v>
                </c:pt>
                <c:pt idx="8224">
                  <c:v>82.745000000000005</c:v>
                </c:pt>
                <c:pt idx="8225">
                  <c:v>82.754000000000005</c:v>
                </c:pt>
                <c:pt idx="8226">
                  <c:v>82.763999999999996</c:v>
                </c:pt>
                <c:pt idx="8227">
                  <c:v>82.787000000000006</c:v>
                </c:pt>
                <c:pt idx="8228">
                  <c:v>82.787999999999997</c:v>
                </c:pt>
                <c:pt idx="8229">
                  <c:v>82.793999999999997</c:v>
                </c:pt>
                <c:pt idx="8230">
                  <c:v>82.804000000000002</c:v>
                </c:pt>
                <c:pt idx="8231">
                  <c:v>82.814999999999998</c:v>
                </c:pt>
                <c:pt idx="8232">
                  <c:v>82.823999999999998</c:v>
                </c:pt>
                <c:pt idx="8233">
                  <c:v>82.834000000000003</c:v>
                </c:pt>
                <c:pt idx="8234">
                  <c:v>82.843999999999994</c:v>
                </c:pt>
                <c:pt idx="8235">
                  <c:v>82.853999999999999</c:v>
                </c:pt>
                <c:pt idx="8236">
                  <c:v>82.864000000000004</c:v>
                </c:pt>
                <c:pt idx="8237">
                  <c:v>82.887</c:v>
                </c:pt>
                <c:pt idx="8238">
                  <c:v>82.888000000000005</c:v>
                </c:pt>
                <c:pt idx="8239">
                  <c:v>82.894000000000005</c:v>
                </c:pt>
                <c:pt idx="8240">
                  <c:v>82.903999999999996</c:v>
                </c:pt>
                <c:pt idx="8241">
                  <c:v>82.914000000000001</c:v>
                </c:pt>
                <c:pt idx="8242">
                  <c:v>82.924000000000007</c:v>
                </c:pt>
                <c:pt idx="8243">
                  <c:v>82.933999999999997</c:v>
                </c:pt>
                <c:pt idx="8244">
                  <c:v>82.944000000000003</c:v>
                </c:pt>
                <c:pt idx="8245">
                  <c:v>82.953999999999994</c:v>
                </c:pt>
                <c:pt idx="8246">
                  <c:v>82.963999999999999</c:v>
                </c:pt>
                <c:pt idx="8247">
                  <c:v>82.986999999999995</c:v>
                </c:pt>
                <c:pt idx="8248">
                  <c:v>82.989000000000004</c:v>
                </c:pt>
                <c:pt idx="8249">
                  <c:v>82.994</c:v>
                </c:pt>
                <c:pt idx="8250">
                  <c:v>83.004000000000005</c:v>
                </c:pt>
                <c:pt idx="8251">
                  <c:v>83.015000000000001</c:v>
                </c:pt>
                <c:pt idx="8252">
                  <c:v>83.024000000000001</c:v>
                </c:pt>
                <c:pt idx="8253">
                  <c:v>83.034000000000006</c:v>
                </c:pt>
                <c:pt idx="8254">
                  <c:v>83.045000000000002</c:v>
                </c:pt>
                <c:pt idx="8255">
                  <c:v>83.054000000000002</c:v>
                </c:pt>
                <c:pt idx="8256">
                  <c:v>83.063999999999993</c:v>
                </c:pt>
                <c:pt idx="8257">
                  <c:v>83.087000000000003</c:v>
                </c:pt>
                <c:pt idx="8258">
                  <c:v>83.088999999999999</c:v>
                </c:pt>
                <c:pt idx="8259">
                  <c:v>83.093999999999994</c:v>
                </c:pt>
                <c:pt idx="8260">
                  <c:v>83.103999999999999</c:v>
                </c:pt>
                <c:pt idx="8261">
                  <c:v>83.114999999999995</c:v>
                </c:pt>
                <c:pt idx="8262">
                  <c:v>83.123999999999995</c:v>
                </c:pt>
                <c:pt idx="8263">
                  <c:v>83.134</c:v>
                </c:pt>
                <c:pt idx="8264">
                  <c:v>83.144999999999996</c:v>
                </c:pt>
                <c:pt idx="8265">
                  <c:v>83.153999999999996</c:v>
                </c:pt>
                <c:pt idx="8266">
                  <c:v>83.164000000000001</c:v>
                </c:pt>
                <c:pt idx="8267">
                  <c:v>83.186999999999998</c:v>
                </c:pt>
                <c:pt idx="8268">
                  <c:v>83.188999999999993</c:v>
                </c:pt>
                <c:pt idx="8269">
                  <c:v>83.194000000000003</c:v>
                </c:pt>
                <c:pt idx="8270">
                  <c:v>83.203999999999994</c:v>
                </c:pt>
                <c:pt idx="8271">
                  <c:v>83.213999999999999</c:v>
                </c:pt>
                <c:pt idx="8272">
                  <c:v>83.224000000000004</c:v>
                </c:pt>
                <c:pt idx="8273">
                  <c:v>83.233999999999995</c:v>
                </c:pt>
                <c:pt idx="8274">
                  <c:v>83.245000000000005</c:v>
                </c:pt>
                <c:pt idx="8275">
                  <c:v>83.254000000000005</c:v>
                </c:pt>
                <c:pt idx="8276">
                  <c:v>83.263999999999996</c:v>
                </c:pt>
                <c:pt idx="8277">
                  <c:v>83.287000000000006</c:v>
                </c:pt>
                <c:pt idx="8278">
                  <c:v>83.287999999999997</c:v>
                </c:pt>
                <c:pt idx="8279">
                  <c:v>83.293999999999997</c:v>
                </c:pt>
                <c:pt idx="8280">
                  <c:v>83.304000000000002</c:v>
                </c:pt>
                <c:pt idx="8281">
                  <c:v>83.313999999999993</c:v>
                </c:pt>
                <c:pt idx="8282">
                  <c:v>83.323999999999998</c:v>
                </c:pt>
                <c:pt idx="8283">
                  <c:v>83.334000000000003</c:v>
                </c:pt>
                <c:pt idx="8284">
                  <c:v>83.343999999999994</c:v>
                </c:pt>
                <c:pt idx="8285">
                  <c:v>83.353999999999999</c:v>
                </c:pt>
                <c:pt idx="8286">
                  <c:v>83.364000000000004</c:v>
                </c:pt>
                <c:pt idx="8287">
                  <c:v>83.387</c:v>
                </c:pt>
                <c:pt idx="8288">
                  <c:v>83.388000000000005</c:v>
                </c:pt>
                <c:pt idx="8289">
                  <c:v>83.394000000000005</c:v>
                </c:pt>
                <c:pt idx="8290">
                  <c:v>83.403999999999996</c:v>
                </c:pt>
                <c:pt idx="8291">
                  <c:v>83.415000000000006</c:v>
                </c:pt>
                <c:pt idx="8292">
                  <c:v>83.424000000000007</c:v>
                </c:pt>
                <c:pt idx="8293">
                  <c:v>83.433999999999997</c:v>
                </c:pt>
                <c:pt idx="8294">
                  <c:v>83.444999999999993</c:v>
                </c:pt>
                <c:pt idx="8295">
                  <c:v>83.453999999999994</c:v>
                </c:pt>
                <c:pt idx="8296">
                  <c:v>83.463999999999999</c:v>
                </c:pt>
                <c:pt idx="8297">
                  <c:v>83.486999999999995</c:v>
                </c:pt>
                <c:pt idx="8298">
                  <c:v>83.489000000000004</c:v>
                </c:pt>
                <c:pt idx="8299">
                  <c:v>83.494</c:v>
                </c:pt>
                <c:pt idx="8300">
                  <c:v>83.504000000000005</c:v>
                </c:pt>
                <c:pt idx="8301">
                  <c:v>83.513999999999996</c:v>
                </c:pt>
                <c:pt idx="8302">
                  <c:v>83.524000000000001</c:v>
                </c:pt>
                <c:pt idx="8303">
                  <c:v>83.534000000000006</c:v>
                </c:pt>
                <c:pt idx="8304">
                  <c:v>83.545000000000002</c:v>
                </c:pt>
                <c:pt idx="8305">
                  <c:v>83.554000000000002</c:v>
                </c:pt>
                <c:pt idx="8306">
                  <c:v>83.563999999999993</c:v>
                </c:pt>
                <c:pt idx="8307">
                  <c:v>83.587999999999994</c:v>
                </c:pt>
                <c:pt idx="8308">
                  <c:v>83.588999999999999</c:v>
                </c:pt>
                <c:pt idx="8309">
                  <c:v>83.593999999999994</c:v>
                </c:pt>
                <c:pt idx="8310">
                  <c:v>83.603999999999999</c:v>
                </c:pt>
                <c:pt idx="8311">
                  <c:v>83.614000000000004</c:v>
                </c:pt>
                <c:pt idx="8312">
                  <c:v>83.623999999999995</c:v>
                </c:pt>
                <c:pt idx="8313">
                  <c:v>83.634</c:v>
                </c:pt>
                <c:pt idx="8314">
                  <c:v>83.644999999999996</c:v>
                </c:pt>
                <c:pt idx="8315">
                  <c:v>83.653999999999996</c:v>
                </c:pt>
                <c:pt idx="8316">
                  <c:v>83.664000000000001</c:v>
                </c:pt>
                <c:pt idx="8317">
                  <c:v>83.686999999999998</c:v>
                </c:pt>
                <c:pt idx="8318">
                  <c:v>83.688000000000002</c:v>
                </c:pt>
                <c:pt idx="8319">
                  <c:v>83.694000000000003</c:v>
                </c:pt>
                <c:pt idx="8320">
                  <c:v>83.703999999999994</c:v>
                </c:pt>
                <c:pt idx="8321">
                  <c:v>83.715000000000003</c:v>
                </c:pt>
                <c:pt idx="8322">
                  <c:v>83.724000000000004</c:v>
                </c:pt>
                <c:pt idx="8323">
                  <c:v>83.733999999999995</c:v>
                </c:pt>
                <c:pt idx="8324">
                  <c:v>83.745000000000005</c:v>
                </c:pt>
                <c:pt idx="8325">
                  <c:v>83.754000000000005</c:v>
                </c:pt>
                <c:pt idx="8326">
                  <c:v>83.763999999999996</c:v>
                </c:pt>
                <c:pt idx="8327">
                  <c:v>83.787999999999997</c:v>
                </c:pt>
                <c:pt idx="8328">
                  <c:v>83.789000000000001</c:v>
                </c:pt>
                <c:pt idx="8329">
                  <c:v>83.793999999999997</c:v>
                </c:pt>
                <c:pt idx="8330">
                  <c:v>83.804000000000002</c:v>
                </c:pt>
                <c:pt idx="8331">
                  <c:v>83.813999999999993</c:v>
                </c:pt>
                <c:pt idx="8332">
                  <c:v>83.823999999999998</c:v>
                </c:pt>
                <c:pt idx="8333">
                  <c:v>83.834000000000003</c:v>
                </c:pt>
                <c:pt idx="8334">
                  <c:v>83.844999999999999</c:v>
                </c:pt>
                <c:pt idx="8335">
                  <c:v>83.853999999999999</c:v>
                </c:pt>
                <c:pt idx="8336">
                  <c:v>83.864000000000004</c:v>
                </c:pt>
                <c:pt idx="8337">
                  <c:v>83.887</c:v>
                </c:pt>
                <c:pt idx="8338">
                  <c:v>83.888999999999996</c:v>
                </c:pt>
                <c:pt idx="8339">
                  <c:v>83.894000000000005</c:v>
                </c:pt>
                <c:pt idx="8340">
                  <c:v>83.903999999999996</c:v>
                </c:pt>
                <c:pt idx="8341">
                  <c:v>83.915000000000006</c:v>
                </c:pt>
                <c:pt idx="8342">
                  <c:v>83.924000000000007</c:v>
                </c:pt>
                <c:pt idx="8343">
                  <c:v>83.933999999999997</c:v>
                </c:pt>
                <c:pt idx="8344">
                  <c:v>83.944000000000003</c:v>
                </c:pt>
                <c:pt idx="8345">
                  <c:v>83.953999999999994</c:v>
                </c:pt>
                <c:pt idx="8346">
                  <c:v>83.963999999999999</c:v>
                </c:pt>
                <c:pt idx="8347">
                  <c:v>83.986999999999995</c:v>
                </c:pt>
                <c:pt idx="8348">
                  <c:v>83.989000000000004</c:v>
                </c:pt>
                <c:pt idx="8349">
                  <c:v>83.994</c:v>
                </c:pt>
                <c:pt idx="8350">
                  <c:v>84.004000000000005</c:v>
                </c:pt>
                <c:pt idx="8351">
                  <c:v>84.015000000000001</c:v>
                </c:pt>
                <c:pt idx="8352">
                  <c:v>84.024000000000001</c:v>
                </c:pt>
                <c:pt idx="8353">
                  <c:v>84.034000000000006</c:v>
                </c:pt>
                <c:pt idx="8354">
                  <c:v>84.045000000000002</c:v>
                </c:pt>
                <c:pt idx="8355">
                  <c:v>84.055000000000007</c:v>
                </c:pt>
                <c:pt idx="8356">
                  <c:v>84.063999999999993</c:v>
                </c:pt>
                <c:pt idx="8357">
                  <c:v>84.087999999999994</c:v>
                </c:pt>
                <c:pt idx="8358">
                  <c:v>84.09</c:v>
                </c:pt>
                <c:pt idx="8359">
                  <c:v>84.093999999999994</c:v>
                </c:pt>
                <c:pt idx="8360">
                  <c:v>84.103999999999999</c:v>
                </c:pt>
                <c:pt idx="8361">
                  <c:v>84.114999999999995</c:v>
                </c:pt>
                <c:pt idx="8362">
                  <c:v>84.123999999999995</c:v>
                </c:pt>
                <c:pt idx="8363">
                  <c:v>84.134</c:v>
                </c:pt>
                <c:pt idx="8364">
                  <c:v>84.144999999999996</c:v>
                </c:pt>
                <c:pt idx="8365">
                  <c:v>84.153999999999996</c:v>
                </c:pt>
                <c:pt idx="8366">
                  <c:v>84.164000000000001</c:v>
                </c:pt>
                <c:pt idx="8367">
                  <c:v>84.186999999999998</c:v>
                </c:pt>
                <c:pt idx="8368">
                  <c:v>84.188999999999993</c:v>
                </c:pt>
                <c:pt idx="8369">
                  <c:v>84.194000000000003</c:v>
                </c:pt>
                <c:pt idx="8370">
                  <c:v>84.203999999999994</c:v>
                </c:pt>
                <c:pt idx="8371">
                  <c:v>84.215000000000003</c:v>
                </c:pt>
                <c:pt idx="8372">
                  <c:v>84.224000000000004</c:v>
                </c:pt>
                <c:pt idx="8373">
                  <c:v>84.233999999999995</c:v>
                </c:pt>
                <c:pt idx="8374">
                  <c:v>84.245000000000005</c:v>
                </c:pt>
                <c:pt idx="8375">
                  <c:v>84.254000000000005</c:v>
                </c:pt>
                <c:pt idx="8376">
                  <c:v>84.263999999999996</c:v>
                </c:pt>
                <c:pt idx="8377">
                  <c:v>84.287000000000006</c:v>
                </c:pt>
                <c:pt idx="8378">
                  <c:v>84.289000000000001</c:v>
                </c:pt>
                <c:pt idx="8379">
                  <c:v>84.293999999999997</c:v>
                </c:pt>
                <c:pt idx="8380">
                  <c:v>84.304000000000002</c:v>
                </c:pt>
                <c:pt idx="8381">
                  <c:v>84.314999999999998</c:v>
                </c:pt>
                <c:pt idx="8382">
                  <c:v>84.323999999999998</c:v>
                </c:pt>
                <c:pt idx="8383">
                  <c:v>84.334000000000003</c:v>
                </c:pt>
                <c:pt idx="8384">
                  <c:v>84.344999999999999</c:v>
                </c:pt>
                <c:pt idx="8385">
                  <c:v>84.353999999999999</c:v>
                </c:pt>
                <c:pt idx="8386">
                  <c:v>84.364000000000004</c:v>
                </c:pt>
                <c:pt idx="8387">
                  <c:v>84.388000000000005</c:v>
                </c:pt>
                <c:pt idx="8388">
                  <c:v>84.388999999999996</c:v>
                </c:pt>
                <c:pt idx="8389">
                  <c:v>84.394000000000005</c:v>
                </c:pt>
                <c:pt idx="8390">
                  <c:v>84.403999999999996</c:v>
                </c:pt>
                <c:pt idx="8391">
                  <c:v>84.415000000000006</c:v>
                </c:pt>
                <c:pt idx="8392">
                  <c:v>84.424000000000007</c:v>
                </c:pt>
                <c:pt idx="8393">
                  <c:v>84.433999999999997</c:v>
                </c:pt>
                <c:pt idx="8394">
                  <c:v>84.444999999999993</c:v>
                </c:pt>
                <c:pt idx="8395">
                  <c:v>84.453999999999994</c:v>
                </c:pt>
                <c:pt idx="8396">
                  <c:v>84.463999999999999</c:v>
                </c:pt>
                <c:pt idx="8397">
                  <c:v>84.486999999999995</c:v>
                </c:pt>
                <c:pt idx="8398">
                  <c:v>84.489000000000004</c:v>
                </c:pt>
                <c:pt idx="8399">
                  <c:v>84.494</c:v>
                </c:pt>
                <c:pt idx="8400">
                  <c:v>84.504000000000005</c:v>
                </c:pt>
                <c:pt idx="8401">
                  <c:v>84.513999999999996</c:v>
                </c:pt>
                <c:pt idx="8402">
                  <c:v>84.524000000000001</c:v>
                </c:pt>
                <c:pt idx="8403">
                  <c:v>84.534000000000006</c:v>
                </c:pt>
                <c:pt idx="8404">
                  <c:v>84.545000000000002</c:v>
                </c:pt>
                <c:pt idx="8405">
                  <c:v>84.554000000000002</c:v>
                </c:pt>
                <c:pt idx="8406">
                  <c:v>84.563999999999993</c:v>
                </c:pt>
                <c:pt idx="8407">
                  <c:v>84.587000000000003</c:v>
                </c:pt>
                <c:pt idx="8408">
                  <c:v>84.588999999999999</c:v>
                </c:pt>
                <c:pt idx="8409">
                  <c:v>84.593999999999994</c:v>
                </c:pt>
                <c:pt idx="8410">
                  <c:v>84.603999999999999</c:v>
                </c:pt>
                <c:pt idx="8411">
                  <c:v>84.614999999999995</c:v>
                </c:pt>
                <c:pt idx="8412">
                  <c:v>84.623999999999995</c:v>
                </c:pt>
                <c:pt idx="8413">
                  <c:v>84.634</c:v>
                </c:pt>
                <c:pt idx="8414">
                  <c:v>84.644999999999996</c:v>
                </c:pt>
                <c:pt idx="8415">
                  <c:v>84.653999999999996</c:v>
                </c:pt>
                <c:pt idx="8416">
                  <c:v>84.664000000000001</c:v>
                </c:pt>
                <c:pt idx="8417">
                  <c:v>84.686999999999998</c:v>
                </c:pt>
                <c:pt idx="8418">
                  <c:v>84.688999999999993</c:v>
                </c:pt>
                <c:pt idx="8419">
                  <c:v>84.694000000000003</c:v>
                </c:pt>
                <c:pt idx="8420">
                  <c:v>84.703999999999994</c:v>
                </c:pt>
                <c:pt idx="8421">
                  <c:v>84.715000000000003</c:v>
                </c:pt>
                <c:pt idx="8422">
                  <c:v>84.724000000000004</c:v>
                </c:pt>
                <c:pt idx="8423">
                  <c:v>84.733999999999995</c:v>
                </c:pt>
                <c:pt idx="8424">
                  <c:v>84.745000000000005</c:v>
                </c:pt>
                <c:pt idx="8425">
                  <c:v>84.754000000000005</c:v>
                </c:pt>
                <c:pt idx="8426">
                  <c:v>84.763999999999996</c:v>
                </c:pt>
                <c:pt idx="8427">
                  <c:v>84.787000000000006</c:v>
                </c:pt>
                <c:pt idx="8428">
                  <c:v>84.789000000000001</c:v>
                </c:pt>
                <c:pt idx="8429">
                  <c:v>84.793999999999997</c:v>
                </c:pt>
                <c:pt idx="8430">
                  <c:v>84.804000000000002</c:v>
                </c:pt>
                <c:pt idx="8431">
                  <c:v>84.813999999999993</c:v>
                </c:pt>
                <c:pt idx="8432">
                  <c:v>84.823999999999998</c:v>
                </c:pt>
                <c:pt idx="8433">
                  <c:v>84.834000000000003</c:v>
                </c:pt>
                <c:pt idx="8434">
                  <c:v>84.843999999999994</c:v>
                </c:pt>
                <c:pt idx="8435">
                  <c:v>84.853999999999999</c:v>
                </c:pt>
                <c:pt idx="8436">
                  <c:v>84.864000000000004</c:v>
                </c:pt>
                <c:pt idx="8437">
                  <c:v>84.888000000000005</c:v>
                </c:pt>
                <c:pt idx="8438">
                  <c:v>84.888999999999996</c:v>
                </c:pt>
                <c:pt idx="8439">
                  <c:v>84.894000000000005</c:v>
                </c:pt>
                <c:pt idx="8440">
                  <c:v>84.903999999999996</c:v>
                </c:pt>
                <c:pt idx="8441">
                  <c:v>84.914000000000001</c:v>
                </c:pt>
                <c:pt idx="8442">
                  <c:v>84.924000000000007</c:v>
                </c:pt>
                <c:pt idx="8443">
                  <c:v>84.933999999999997</c:v>
                </c:pt>
                <c:pt idx="8444">
                  <c:v>84.944000000000003</c:v>
                </c:pt>
                <c:pt idx="8445">
                  <c:v>84.953999999999994</c:v>
                </c:pt>
                <c:pt idx="8446">
                  <c:v>84.963999999999999</c:v>
                </c:pt>
                <c:pt idx="8447">
                  <c:v>84.986999999999995</c:v>
                </c:pt>
                <c:pt idx="8448">
                  <c:v>84.989000000000004</c:v>
                </c:pt>
                <c:pt idx="8449">
                  <c:v>84.994</c:v>
                </c:pt>
                <c:pt idx="8450">
                  <c:v>85.004000000000005</c:v>
                </c:pt>
                <c:pt idx="8451">
                  <c:v>85.013999999999996</c:v>
                </c:pt>
                <c:pt idx="8452">
                  <c:v>85.024000000000001</c:v>
                </c:pt>
                <c:pt idx="8453">
                  <c:v>85.034000000000006</c:v>
                </c:pt>
                <c:pt idx="8454">
                  <c:v>85.045000000000002</c:v>
                </c:pt>
                <c:pt idx="8455">
                  <c:v>85.054000000000002</c:v>
                </c:pt>
                <c:pt idx="8456">
                  <c:v>85.063999999999993</c:v>
                </c:pt>
                <c:pt idx="8457">
                  <c:v>85.087999999999994</c:v>
                </c:pt>
                <c:pt idx="8458">
                  <c:v>85.088999999999999</c:v>
                </c:pt>
                <c:pt idx="8459">
                  <c:v>85.093999999999994</c:v>
                </c:pt>
                <c:pt idx="8460">
                  <c:v>85.103999999999999</c:v>
                </c:pt>
                <c:pt idx="8461">
                  <c:v>85.114000000000004</c:v>
                </c:pt>
                <c:pt idx="8462">
                  <c:v>85.123999999999995</c:v>
                </c:pt>
                <c:pt idx="8463">
                  <c:v>85.134</c:v>
                </c:pt>
                <c:pt idx="8464">
                  <c:v>85.144000000000005</c:v>
                </c:pt>
                <c:pt idx="8465">
                  <c:v>85.153999999999996</c:v>
                </c:pt>
                <c:pt idx="8466">
                  <c:v>85.164000000000001</c:v>
                </c:pt>
                <c:pt idx="8467">
                  <c:v>85.188000000000002</c:v>
                </c:pt>
                <c:pt idx="8468">
                  <c:v>85.188999999999993</c:v>
                </c:pt>
                <c:pt idx="8469">
                  <c:v>85.194000000000003</c:v>
                </c:pt>
                <c:pt idx="8470">
                  <c:v>85.203999999999994</c:v>
                </c:pt>
                <c:pt idx="8471">
                  <c:v>85.213999999999999</c:v>
                </c:pt>
                <c:pt idx="8472">
                  <c:v>85.224000000000004</c:v>
                </c:pt>
                <c:pt idx="8473">
                  <c:v>85.233999999999995</c:v>
                </c:pt>
                <c:pt idx="8474">
                  <c:v>85.244</c:v>
                </c:pt>
                <c:pt idx="8475">
                  <c:v>85.254000000000005</c:v>
                </c:pt>
                <c:pt idx="8476">
                  <c:v>85.263999999999996</c:v>
                </c:pt>
                <c:pt idx="8477">
                  <c:v>85.287000000000006</c:v>
                </c:pt>
                <c:pt idx="8478">
                  <c:v>85.287999999999997</c:v>
                </c:pt>
                <c:pt idx="8479">
                  <c:v>85.293999999999997</c:v>
                </c:pt>
                <c:pt idx="8480">
                  <c:v>85.304000000000002</c:v>
                </c:pt>
                <c:pt idx="8481">
                  <c:v>85.313999999999993</c:v>
                </c:pt>
                <c:pt idx="8482">
                  <c:v>85.323999999999998</c:v>
                </c:pt>
                <c:pt idx="8483">
                  <c:v>85.334000000000003</c:v>
                </c:pt>
                <c:pt idx="8484">
                  <c:v>85.344999999999999</c:v>
                </c:pt>
                <c:pt idx="8485">
                  <c:v>85.353999999999999</c:v>
                </c:pt>
                <c:pt idx="8486">
                  <c:v>85.364000000000004</c:v>
                </c:pt>
                <c:pt idx="8487">
                  <c:v>85.388000000000005</c:v>
                </c:pt>
                <c:pt idx="8488">
                  <c:v>85.388999999999996</c:v>
                </c:pt>
                <c:pt idx="8489">
                  <c:v>85.394000000000005</c:v>
                </c:pt>
                <c:pt idx="8490">
                  <c:v>85.403999999999996</c:v>
                </c:pt>
                <c:pt idx="8491">
                  <c:v>85.415000000000006</c:v>
                </c:pt>
                <c:pt idx="8492">
                  <c:v>85.424000000000007</c:v>
                </c:pt>
                <c:pt idx="8493">
                  <c:v>85.433999999999997</c:v>
                </c:pt>
                <c:pt idx="8494">
                  <c:v>85.444000000000003</c:v>
                </c:pt>
                <c:pt idx="8495">
                  <c:v>85.453999999999994</c:v>
                </c:pt>
                <c:pt idx="8496">
                  <c:v>85.463999999999999</c:v>
                </c:pt>
                <c:pt idx="8497">
                  <c:v>85.486999999999995</c:v>
                </c:pt>
                <c:pt idx="8498">
                  <c:v>85.489000000000004</c:v>
                </c:pt>
                <c:pt idx="8499">
                  <c:v>85.494</c:v>
                </c:pt>
                <c:pt idx="8500">
                  <c:v>85.504000000000005</c:v>
                </c:pt>
                <c:pt idx="8501">
                  <c:v>85.513999999999996</c:v>
                </c:pt>
                <c:pt idx="8502">
                  <c:v>85.524000000000001</c:v>
                </c:pt>
                <c:pt idx="8503">
                  <c:v>85.534000000000006</c:v>
                </c:pt>
                <c:pt idx="8504">
                  <c:v>85.543999999999997</c:v>
                </c:pt>
                <c:pt idx="8505">
                  <c:v>85.554000000000002</c:v>
                </c:pt>
                <c:pt idx="8506">
                  <c:v>85.563999999999993</c:v>
                </c:pt>
                <c:pt idx="8507">
                  <c:v>85.587000000000003</c:v>
                </c:pt>
                <c:pt idx="8508">
                  <c:v>85.588999999999999</c:v>
                </c:pt>
                <c:pt idx="8509">
                  <c:v>85.593999999999994</c:v>
                </c:pt>
                <c:pt idx="8510">
                  <c:v>85.603999999999999</c:v>
                </c:pt>
                <c:pt idx="8511">
                  <c:v>85.614999999999995</c:v>
                </c:pt>
                <c:pt idx="8512">
                  <c:v>85.623999999999995</c:v>
                </c:pt>
                <c:pt idx="8513">
                  <c:v>85.634</c:v>
                </c:pt>
                <c:pt idx="8514">
                  <c:v>85.644000000000005</c:v>
                </c:pt>
                <c:pt idx="8515">
                  <c:v>85.653999999999996</c:v>
                </c:pt>
                <c:pt idx="8516">
                  <c:v>85.664000000000001</c:v>
                </c:pt>
                <c:pt idx="8517">
                  <c:v>85.686999999999998</c:v>
                </c:pt>
                <c:pt idx="8518">
                  <c:v>85.688999999999993</c:v>
                </c:pt>
                <c:pt idx="8519">
                  <c:v>85.694000000000003</c:v>
                </c:pt>
                <c:pt idx="8520">
                  <c:v>85.703999999999994</c:v>
                </c:pt>
                <c:pt idx="8521">
                  <c:v>85.713999999999999</c:v>
                </c:pt>
                <c:pt idx="8522">
                  <c:v>85.724000000000004</c:v>
                </c:pt>
                <c:pt idx="8523">
                  <c:v>85.733999999999995</c:v>
                </c:pt>
                <c:pt idx="8524">
                  <c:v>85.744</c:v>
                </c:pt>
                <c:pt idx="8525">
                  <c:v>85.754000000000005</c:v>
                </c:pt>
                <c:pt idx="8526">
                  <c:v>85.763999999999996</c:v>
                </c:pt>
                <c:pt idx="8527">
                  <c:v>85.787999999999997</c:v>
                </c:pt>
                <c:pt idx="8528">
                  <c:v>85.789000000000001</c:v>
                </c:pt>
                <c:pt idx="8529">
                  <c:v>85.793999999999997</c:v>
                </c:pt>
                <c:pt idx="8530">
                  <c:v>85.804000000000002</c:v>
                </c:pt>
                <c:pt idx="8531">
                  <c:v>85.813999999999993</c:v>
                </c:pt>
                <c:pt idx="8532">
                  <c:v>85.823999999999998</c:v>
                </c:pt>
                <c:pt idx="8533">
                  <c:v>85.834000000000003</c:v>
                </c:pt>
                <c:pt idx="8534">
                  <c:v>85.843999999999994</c:v>
                </c:pt>
                <c:pt idx="8535">
                  <c:v>85.853999999999999</c:v>
                </c:pt>
                <c:pt idx="8536">
                  <c:v>85.864000000000004</c:v>
                </c:pt>
                <c:pt idx="8537">
                  <c:v>85.887</c:v>
                </c:pt>
                <c:pt idx="8538">
                  <c:v>85.888999999999996</c:v>
                </c:pt>
                <c:pt idx="8539">
                  <c:v>85.894000000000005</c:v>
                </c:pt>
                <c:pt idx="8540">
                  <c:v>85.903999999999996</c:v>
                </c:pt>
                <c:pt idx="8541">
                  <c:v>85.915000000000006</c:v>
                </c:pt>
                <c:pt idx="8542">
                  <c:v>85.924000000000007</c:v>
                </c:pt>
                <c:pt idx="8543">
                  <c:v>85.933999999999997</c:v>
                </c:pt>
                <c:pt idx="8544">
                  <c:v>85.944999999999993</c:v>
                </c:pt>
                <c:pt idx="8545">
                  <c:v>85.953999999999994</c:v>
                </c:pt>
                <c:pt idx="8546">
                  <c:v>85.963999999999999</c:v>
                </c:pt>
                <c:pt idx="8547">
                  <c:v>85.986999999999995</c:v>
                </c:pt>
                <c:pt idx="8548">
                  <c:v>85.989000000000004</c:v>
                </c:pt>
                <c:pt idx="8549">
                  <c:v>85.994</c:v>
                </c:pt>
                <c:pt idx="8550">
                  <c:v>86.004000000000005</c:v>
                </c:pt>
                <c:pt idx="8551">
                  <c:v>86.013999999999996</c:v>
                </c:pt>
                <c:pt idx="8552">
                  <c:v>86.024000000000001</c:v>
                </c:pt>
                <c:pt idx="8553">
                  <c:v>86.034000000000006</c:v>
                </c:pt>
                <c:pt idx="8554">
                  <c:v>86.043999999999997</c:v>
                </c:pt>
                <c:pt idx="8555">
                  <c:v>86.054000000000002</c:v>
                </c:pt>
                <c:pt idx="8556">
                  <c:v>86.063999999999993</c:v>
                </c:pt>
                <c:pt idx="8557">
                  <c:v>86.087000000000003</c:v>
                </c:pt>
                <c:pt idx="8558">
                  <c:v>86.088999999999999</c:v>
                </c:pt>
                <c:pt idx="8559">
                  <c:v>86.093999999999994</c:v>
                </c:pt>
                <c:pt idx="8560">
                  <c:v>86.103999999999999</c:v>
                </c:pt>
                <c:pt idx="8561">
                  <c:v>86.114999999999995</c:v>
                </c:pt>
                <c:pt idx="8562">
                  <c:v>86.123999999999995</c:v>
                </c:pt>
                <c:pt idx="8563">
                  <c:v>86.134</c:v>
                </c:pt>
                <c:pt idx="8564">
                  <c:v>86.144000000000005</c:v>
                </c:pt>
                <c:pt idx="8565">
                  <c:v>86.153999999999996</c:v>
                </c:pt>
                <c:pt idx="8566">
                  <c:v>86.164000000000001</c:v>
                </c:pt>
                <c:pt idx="8567">
                  <c:v>86.186999999999998</c:v>
                </c:pt>
                <c:pt idx="8568">
                  <c:v>86.188999999999993</c:v>
                </c:pt>
                <c:pt idx="8569">
                  <c:v>86.194000000000003</c:v>
                </c:pt>
                <c:pt idx="8570">
                  <c:v>86.203999999999994</c:v>
                </c:pt>
                <c:pt idx="8571">
                  <c:v>86.215000000000003</c:v>
                </c:pt>
                <c:pt idx="8572">
                  <c:v>86.224000000000004</c:v>
                </c:pt>
                <c:pt idx="8573">
                  <c:v>86.233999999999995</c:v>
                </c:pt>
                <c:pt idx="8574">
                  <c:v>86.245000000000005</c:v>
                </c:pt>
                <c:pt idx="8575">
                  <c:v>86.254000000000005</c:v>
                </c:pt>
                <c:pt idx="8576">
                  <c:v>86.263999999999996</c:v>
                </c:pt>
                <c:pt idx="8577">
                  <c:v>86.287000000000006</c:v>
                </c:pt>
                <c:pt idx="8578">
                  <c:v>86.287999999999997</c:v>
                </c:pt>
                <c:pt idx="8579">
                  <c:v>86.293999999999997</c:v>
                </c:pt>
                <c:pt idx="8580">
                  <c:v>86.304000000000002</c:v>
                </c:pt>
                <c:pt idx="8581">
                  <c:v>86.313999999999993</c:v>
                </c:pt>
                <c:pt idx="8582">
                  <c:v>86.323999999999998</c:v>
                </c:pt>
                <c:pt idx="8583">
                  <c:v>86.334000000000003</c:v>
                </c:pt>
                <c:pt idx="8584">
                  <c:v>86.344999999999999</c:v>
                </c:pt>
                <c:pt idx="8585">
                  <c:v>86.353999999999999</c:v>
                </c:pt>
                <c:pt idx="8586">
                  <c:v>86.364000000000004</c:v>
                </c:pt>
                <c:pt idx="8587">
                  <c:v>86.388000000000005</c:v>
                </c:pt>
                <c:pt idx="8588">
                  <c:v>86.388999999999996</c:v>
                </c:pt>
                <c:pt idx="8589">
                  <c:v>86.394000000000005</c:v>
                </c:pt>
                <c:pt idx="8590">
                  <c:v>86.403999999999996</c:v>
                </c:pt>
                <c:pt idx="8591">
                  <c:v>86.415000000000006</c:v>
                </c:pt>
                <c:pt idx="8592">
                  <c:v>86.424000000000007</c:v>
                </c:pt>
                <c:pt idx="8593">
                  <c:v>86.433999999999997</c:v>
                </c:pt>
                <c:pt idx="8594">
                  <c:v>86.444000000000003</c:v>
                </c:pt>
                <c:pt idx="8595">
                  <c:v>86.453999999999994</c:v>
                </c:pt>
                <c:pt idx="8596">
                  <c:v>86.463999999999999</c:v>
                </c:pt>
                <c:pt idx="8597">
                  <c:v>86.486999999999995</c:v>
                </c:pt>
                <c:pt idx="8598">
                  <c:v>86.489000000000004</c:v>
                </c:pt>
                <c:pt idx="8599">
                  <c:v>86.494</c:v>
                </c:pt>
                <c:pt idx="8600">
                  <c:v>86.504000000000005</c:v>
                </c:pt>
                <c:pt idx="8601">
                  <c:v>86.513999999999996</c:v>
                </c:pt>
                <c:pt idx="8602">
                  <c:v>86.524000000000001</c:v>
                </c:pt>
                <c:pt idx="8603">
                  <c:v>86.534000000000006</c:v>
                </c:pt>
                <c:pt idx="8604">
                  <c:v>86.543999999999997</c:v>
                </c:pt>
                <c:pt idx="8605">
                  <c:v>86.554000000000002</c:v>
                </c:pt>
                <c:pt idx="8606">
                  <c:v>86.563999999999993</c:v>
                </c:pt>
                <c:pt idx="8607">
                  <c:v>86.587000000000003</c:v>
                </c:pt>
                <c:pt idx="8608">
                  <c:v>86.588999999999999</c:v>
                </c:pt>
                <c:pt idx="8609">
                  <c:v>86.593999999999994</c:v>
                </c:pt>
                <c:pt idx="8610">
                  <c:v>86.603999999999999</c:v>
                </c:pt>
                <c:pt idx="8611">
                  <c:v>86.614000000000004</c:v>
                </c:pt>
                <c:pt idx="8612">
                  <c:v>86.623999999999995</c:v>
                </c:pt>
                <c:pt idx="8613">
                  <c:v>86.634</c:v>
                </c:pt>
                <c:pt idx="8614">
                  <c:v>86.644000000000005</c:v>
                </c:pt>
                <c:pt idx="8615">
                  <c:v>86.653999999999996</c:v>
                </c:pt>
                <c:pt idx="8616">
                  <c:v>86.664000000000001</c:v>
                </c:pt>
                <c:pt idx="8617">
                  <c:v>86.686999999999998</c:v>
                </c:pt>
                <c:pt idx="8618">
                  <c:v>86.688999999999993</c:v>
                </c:pt>
                <c:pt idx="8619">
                  <c:v>86.694000000000003</c:v>
                </c:pt>
                <c:pt idx="8620">
                  <c:v>86.703999999999994</c:v>
                </c:pt>
                <c:pt idx="8621">
                  <c:v>86.715000000000003</c:v>
                </c:pt>
                <c:pt idx="8622">
                  <c:v>86.724000000000004</c:v>
                </c:pt>
                <c:pt idx="8623">
                  <c:v>86.733999999999995</c:v>
                </c:pt>
                <c:pt idx="8624">
                  <c:v>86.745000000000005</c:v>
                </c:pt>
                <c:pt idx="8625">
                  <c:v>86.754000000000005</c:v>
                </c:pt>
                <c:pt idx="8626">
                  <c:v>86.763999999999996</c:v>
                </c:pt>
                <c:pt idx="8627">
                  <c:v>86.787000000000006</c:v>
                </c:pt>
                <c:pt idx="8628">
                  <c:v>86.789000000000001</c:v>
                </c:pt>
                <c:pt idx="8629">
                  <c:v>86.793999999999997</c:v>
                </c:pt>
                <c:pt idx="8630">
                  <c:v>86.804000000000002</c:v>
                </c:pt>
                <c:pt idx="8631">
                  <c:v>86.813999999999993</c:v>
                </c:pt>
                <c:pt idx="8632">
                  <c:v>86.823999999999998</c:v>
                </c:pt>
                <c:pt idx="8633">
                  <c:v>86.834000000000003</c:v>
                </c:pt>
                <c:pt idx="8634">
                  <c:v>86.843999999999994</c:v>
                </c:pt>
                <c:pt idx="8635">
                  <c:v>86.853999999999999</c:v>
                </c:pt>
                <c:pt idx="8636">
                  <c:v>86.864000000000004</c:v>
                </c:pt>
                <c:pt idx="8637">
                  <c:v>86.888000000000005</c:v>
                </c:pt>
                <c:pt idx="8638">
                  <c:v>86.888999999999996</c:v>
                </c:pt>
                <c:pt idx="8639">
                  <c:v>86.894000000000005</c:v>
                </c:pt>
                <c:pt idx="8640">
                  <c:v>86.903999999999996</c:v>
                </c:pt>
                <c:pt idx="8641">
                  <c:v>86.915000000000006</c:v>
                </c:pt>
                <c:pt idx="8642">
                  <c:v>86.924000000000007</c:v>
                </c:pt>
                <c:pt idx="8643">
                  <c:v>86.933999999999997</c:v>
                </c:pt>
                <c:pt idx="8644">
                  <c:v>86.944000000000003</c:v>
                </c:pt>
                <c:pt idx="8645">
                  <c:v>86.953999999999994</c:v>
                </c:pt>
                <c:pt idx="8646">
                  <c:v>86.963999999999999</c:v>
                </c:pt>
                <c:pt idx="8647">
                  <c:v>86.986999999999995</c:v>
                </c:pt>
                <c:pt idx="8648">
                  <c:v>86.989000000000004</c:v>
                </c:pt>
                <c:pt idx="8649">
                  <c:v>86.994</c:v>
                </c:pt>
                <c:pt idx="8650">
                  <c:v>87.004000000000005</c:v>
                </c:pt>
                <c:pt idx="8651">
                  <c:v>87.015000000000001</c:v>
                </c:pt>
                <c:pt idx="8652">
                  <c:v>87.024000000000001</c:v>
                </c:pt>
                <c:pt idx="8653">
                  <c:v>87.034000000000006</c:v>
                </c:pt>
                <c:pt idx="8654">
                  <c:v>87.043999999999997</c:v>
                </c:pt>
                <c:pt idx="8655">
                  <c:v>87.054000000000002</c:v>
                </c:pt>
                <c:pt idx="8656">
                  <c:v>87.063999999999993</c:v>
                </c:pt>
                <c:pt idx="8657">
                  <c:v>87.087999999999994</c:v>
                </c:pt>
                <c:pt idx="8658">
                  <c:v>87.088999999999999</c:v>
                </c:pt>
                <c:pt idx="8659">
                  <c:v>87.093999999999994</c:v>
                </c:pt>
                <c:pt idx="8660">
                  <c:v>87.103999999999999</c:v>
                </c:pt>
                <c:pt idx="8661">
                  <c:v>87.114000000000004</c:v>
                </c:pt>
                <c:pt idx="8662">
                  <c:v>87.123999999999995</c:v>
                </c:pt>
                <c:pt idx="8663">
                  <c:v>87.134</c:v>
                </c:pt>
                <c:pt idx="8664">
                  <c:v>87.144000000000005</c:v>
                </c:pt>
                <c:pt idx="8665">
                  <c:v>87.153999999999996</c:v>
                </c:pt>
                <c:pt idx="8666">
                  <c:v>87.164000000000001</c:v>
                </c:pt>
                <c:pt idx="8667">
                  <c:v>87.188000000000002</c:v>
                </c:pt>
                <c:pt idx="8668">
                  <c:v>87.188999999999993</c:v>
                </c:pt>
                <c:pt idx="8669">
                  <c:v>87.194000000000003</c:v>
                </c:pt>
                <c:pt idx="8670">
                  <c:v>87.203999999999994</c:v>
                </c:pt>
                <c:pt idx="8671">
                  <c:v>87.215000000000003</c:v>
                </c:pt>
                <c:pt idx="8672">
                  <c:v>87.224000000000004</c:v>
                </c:pt>
                <c:pt idx="8673">
                  <c:v>87.233999999999995</c:v>
                </c:pt>
                <c:pt idx="8674">
                  <c:v>87.245000000000005</c:v>
                </c:pt>
                <c:pt idx="8675">
                  <c:v>87.254000000000005</c:v>
                </c:pt>
                <c:pt idx="8676">
                  <c:v>87.263999999999996</c:v>
                </c:pt>
                <c:pt idx="8677">
                  <c:v>87.287000000000006</c:v>
                </c:pt>
                <c:pt idx="8678">
                  <c:v>87.289000000000001</c:v>
                </c:pt>
                <c:pt idx="8679">
                  <c:v>87.293999999999997</c:v>
                </c:pt>
                <c:pt idx="8680">
                  <c:v>87.304000000000002</c:v>
                </c:pt>
                <c:pt idx="8681">
                  <c:v>87.313999999999993</c:v>
                </c:pt>
                <c:pt idx="8682">
                  <c:v>87.323999999999998</c:v>
                </c:pt>
                <c:pt idx="8683">
                  <c:v>87.334000000000003</c:v>
                </c:pt>
                <c:pt idx="8684">
                  <c:v>87.343999999999994</c:v>
                </c:pt>
                <c:pt idx="8685">
                  <c:v>87.353999999999999</c:v>
                </c:pt>
                <c:pt idx="8686">
                  <c:v>87.364000000000004</c:v>
                </c:pt>
                <c:pt idx="8687">
                  <c:v>87.388000000000005</c:v>
                </c:pt>
                <c:pt idx="8688">
                  <c:v>87.388999999999996</c:v>
                </c:pt>
                <c:pt idx="8689">
                  <c:v>87.394000000000005</c:v>
                </c:pt>
                <c:pt idx="8690">
                  <c:v>87.403999999999996</c:v>
                </c:pt>
                <c:pt idx="8691">
                  <c:v>87.414000000000001</c:v>
                </c:pt>
                <c:pt idx="8692">
                  <c:v>87.424000000000007</c:v>
                </c:pt>
                <c:pt idx="8693">
                  <c:v>87.433999999999997</c:v>
                </c:pt>
                <c:pt idx="8694">
                  <c:v>87.444000000000003</c:v>
                </c:pt>
                <c:pt idx="8695">
                  <c:v>87.453999999999994</c:v>
                </c:pt>
                <c:pt idx="8696">
                  <c:v>87.463999999999999</c:v>
                </c:pt>
                <c:pt idx="8697">
                  <c:v>87.488</c:v>
                </c:pt>
                <c:pt idx="8698">
                  <c:v>87.489000000000004</c:v>
                </c:pt>
                <c:pt idx="8699">
                  <c:v>87.494</c:v>
                </c:pt>
                <c:pt idx="8700">
                  <c:v>87.504000000000005</c:v>
                </c:pt>
                <c:pt idx="8701">
                  <c:v>87.513999999999996</c:v>
                </c:pt>
                <c:pt idx="8702">
                  <c:v>87.524000000000001</c:v>
                </c:pt>
                <c:pt idx="8703">
                  <c:v>87.534000000000006</c:v>
                </c:pt>
                <c:pt idx="8704">
                  <c:v>87.543999999999997</c:v>
                </c:pt>
                <c:pt idx="8705">
                  <c:v>87.554000000000002</c:v>
                </c:pt>
                <c:pt idx="8706">
                  <c:v>87.563999999999993</c:v>
                </c:pt>
                <c:pt idx="8707">
                  <c:v>87.587000000000003</c:v>
                </c:pt>
                <c:pt idx="8708">
                  <c:v>87.588999999999999</c:v>
                </c:pt>
                <c:pt idx="8709">
                  <c:v>87.593999999999994</c:v>
                </c:pt>
                <c:pt idx="8710">
                  <c:v>87.603999999999999</c:v>
                </c:pt>
                <c:pt idx="8711">
                  <c:v>87.614000000000004</c:v>
                </c:pt>
                <c:pt idx="8712">
                  <c:v>87.623999999999995</c:v>
                </c:pt>
                <c:pt idx="8713">
                  <c:v>87.634</c:v>
                </c:pt>
                <c:pt idx="8714">
                  <c:v>87.644000000000005</c:v>
                </c:pt>
                <c:pt idx="8715">
                  <c:v>87.653999999999996</c:v>
                </c:pt>
                <c:pt idx="8716">
                  <c:v>87.664000000000001</c:v>
                </c:pt>
                <c:pt idx="8717">
                  <c:v>87.688000000000002</c:v>
                </c:pt>
                <c:pt idx="8718">
                  <c:v>87.688999999999993</c:v>
                </c:pt>
                <c:pt idx="8719">
                  <c:v>87.694000000000003</c:v>
                </c:pt>
                <c:pt idx="8720">
                  <c:v>87.703999999999994</c:v>
                </c:pt>
                <c:pt idx="8721">
                  <c:v>87.713999999999999</c:v>
                </c:pt>
                <c:pt idx="8722">
                  <c:v>87.724000000000004</c:v>
                </c:pt>
                <c:pt idx="8723">
                  <c:v>87.733999999999995</c:v>
                </c:pt>
                <c:pt idx="8724">
                  <c:v>87.744</c:v>
                </c:pt>
                <c:pt idx="8725">
                  <c:v>87.754000000000005</c:v>
                </c:pt>
                <c:pt idx="8726">
                  <c:v>87.763999999999996</c:v>
                </c:pt>
                <c:pt idx="8727">
                  <c:v>87.787000000000006</c:v>
                </c:pt>
                <c:pt idx="8728">
                  <c:v>87.787999999999997</c:v>
                </c:pt>
                <c:pt idx="8729">
                  <c:v>87.793999999999997</c:v>
                </c:pt>
                <c:pt idx="8730">
                  <c:v>87.804000000000002</c:v>
                </c:pt>
                <c:pt idx="8731">
                  <c:v>87.813999999999993</c:v>
                </c:pt>
                <c:pt idx="8732">
                  <c:v>87.823999999999998</c:v>
                </c:pt>
                <c:pt idx="8733">
                  <c:v>87.834000000000003</c:v>
                </c:pt>
                <c:pt idx="8734">
                  <c:v>87.843999999999994</c:v>
                </c:pt>
                <c:pt idx="8735">
                  <c:v>87.853999999999999</c:v>
                </c:pt>
                <c:pt idx="8736">
                  <c:v>87.864000000000004</c:v>
                </c:pt>
                <c:pt idx="8737">
                  <c:v>87.888000000000005</c:v>
                </c:pt>
                <c:pt idx="8738">
                  <c:v>87.89</c:v>
                </c:pt>
                <c:pt idx="8739">
                  <c:v>87.894000000000005</c:v>
                </c:pt>
                <c:pt idx="8740">
                  <c:v>87.903999999999996</c:v>
                </c:pt>
                <c:pt idx="8741">
                  <c:v>87.914000000000001</c:v>
                </c:pt>
                <c:pt idx="8742">
                  <c:v>87.924000000000007</c:v>
                </c:pt>
                <c:pt idx="8743">
                  <c:v>87.933999999999997</c:v>
                </c:pt>
                <c:pt idx="8744">
                  <c:v>87.944000000000003</c:v>
                </c:pt>
                <c:pt idx="8745">
                  <c:v>87.953999999999994</c:v>
                </c:pt>
                <c:pt idx="8746">
                  <c:v>87.963999999999999</c:v>
                </c:pt>
                <c:pt idx="8747">
                  <c:v>87.988</c:v>
                </c:pt>
                <c:pt idx="8748">
                  <c:v>87.989000000000004</c:v>
                </c:pt>
                <c:pt idx="8749">
                  <c:v>87.994</c:v>
                </c:pt>
                <c:pt idx="8750">
                  <c:v>88.004000000000005</c:v>
                </c:pt>
                <c:pt idx="8751">
                  <c:v>88.013999999999996</c:v>
                </c:pt>
                <c:pt idx="8752">
                  <c:v>88.024000000000001</c:v>
                </c:pt>
                <c:pt idx="8753">
                  <c:v>88.034000000000006</c:v>
                </c:pt>
                <c:pt idx="8754">
                  <c:v>88.043999999999997</c:v>
                </c:pt>
                <c:pt idx="8755">
                  <c:v>88.054000000000002</c:v>
                </c:pt>
                <c:pt idx="8756">
                  <c:v>88.063999999999993</c:v>
                </c:pt>
                <c:pt idx="8757">
                  <c:v>88.087999999999994</c:v>
                </c:pt>
                <c:pt idx="8758">
                  <c:v>88.088999999999999</c:v>
                </c:pt>
                <c:pt idx="8759">
                  <c:v>88.093999999999994</c:v>
                </c:pt>
                <c:pt idx="8760">
                  <c:v>88.103999999999999</c:v>
                </c:pt>
                <c:pt idx="8761">
                  <c:v>88.114000000000004</c:v>
                </c:pt>
                <c:pt idx="8762">
                  <c:v>88.123999999999995</c:v>
                </c:pt>
                <c:pt idx="8763">
                  <c:v>88.134</c:v>
                </c:pt>
                <c:pt idx="8764">
                  <c:v>88.144999999999996</c:v>
                </c:pt>
                <c:pt idx="8765">
                  <c:v>88.153999999999996</c:v>
                </c:pt>
                <c:pt idx="8766">
                  <c:v>88.164000000000001</c:v>
                </c:pt>
                <c:pt idx="8767">
                  <c:v>88.188000000000002</c:v>
                </c:pt>
                <c:pt idx="8768">
                  <c:v>88.188999999999993</c:v>
                </c:pt>
                <c:pt idx="8769">
                  <c:v>88.194000000000003</c:v>
                </c:pt>
                <c:pt idx="8770">
                  <c:v>88.203999999999994</c:v>
                </c:pt>
                <c:pt idx="8771">
                  <c:v>88.213999999999999</c:v>
                </c:pt>
                <c:pt idx="8772">
                  <c:v>88.224000000000004</c:v>
                </c:pt>
                <c:pt idx="8773">
                  <c:v>88.233999999999995</c:v>
                </c:pt>
                <c:pt idx="8774">
                  <c:v>88.244</c:v>
                </c:pt>
                <c:pt idx="8775">
                  <c:v>88.254000000000005</c:v>
                </c:pt>
                <c:pt idx="8776">
                  <c:v>88.263999999999996</c:v>
                </c:pt>
                <c:pt idx="8777">
                  <c:v>88.287000000000006</c:v>
                </c:pt>
                <c:pt idx="8778">
                  <c:v>88.289000000000001</c:v>
                </c:pt>
                <c:pt idx="8779">
                  <c:v>88.293999999999997</c:v>
                </c:pt>
                <c:pt idx="8780">
                  <c:v>88.304000000000002</c:v>
                </c:pt>
                <c:pt idx="8781">
                  <c:v>88.313999999999993</c:v>
                </c:pt>
                <c:pt idx="8782">
                  <c:v>88.323999999999998</c:v>
                </c:pt>
                <c:pt idx="8783">
                  <c:v>88.334000000000003</c:v>
                </c:pt>
                <c:pt idx="8784">
                  <c:v>88.343999999999994</c:v>
                </c:pt>
                <c:pt idx="8785">
                  <c:v>88.353999999999999</c:v>
                </c:pt>
                <c:pt idx="8786">
                  <c:v>88.364000000000004</c:v>
                </c:pt>
                <c:pt idx="8787">
                  <c:v>88.388000000000005</c:v>
                </c:pt>
                <c:pt idx="8788">
                  <c:v>88.39</c:v>
                </c:pt>
                <c:pt idx="8789">
                  <c:v>88.394000000000005</c:v>
                </c:pt>
                <c:pt idx="8790">
                  <c:v>88.403999999999996</c:v>
                </c:pt>
                <c:pt idx="8791">
                  <c:v>88.414000000000001</c:v>
                </c:pt>
                <c:pt idx="8792">
                  <c:v>88.424000000000007</c:v>
                </c:pt>
                <c:pt idx="8793">
                  <c:v>88.433999999999997</c:v>
                </c:pt>
                <c:pt idx="8794">
                  <c:v>88.444000000000003</c:v>
                </c:pt>
                <c:pt idx="8795">
                  <c:v>88.453999999999994</c:v>
                </c:pt>
                <c:pt idx="8796">
                  <c:v>88.463999999999999</c:v>
                </c:pt>
                <c:pt idx="8797">
                  <c:v>88.488</c:v>
                </c:pt>
                <c:pt idx="8798">
                  <c:v>88.489000000000004</c:v>
                </c:pt>
                <c:pt idx="8799">
                  <c:v>88.494</c:v>
                </c:pt>
                <c:pt idx="8800">
                  <c:v>88.504000000000005</c:v>
                </c:pt>
                <c:pt idx="8801">
                  <c:v>88.513999999999996</c:v>
                </c:pt>
                <c:pt idx="8802">
                  <c:v>88.524000000000001</c:v>
                </c:pt>
                <c:pt idx="8803">
                  <c:v>88.534000000000006</c:v>
                </c:pt>
                <c:pt idx="8804">
                  <c:v>88.543999999999997</c:v>
                </c:pt>
                <c:pt idx="8805">
                  <c:v>88.554000000000002</c:v>
                </c:pt>
                <c:pt idx="8806">
                  <c:v>88.563999999999993</c:v>
                </c:pt>
                <c:pt idx="8807">
                  <c:v>88.587000000000003</c:v>
                </c:pt>
                <c:pt idx="8808">
                  <c:v>88.588999999999999</c:v>
                </c:pt>
                <c:pt idx="8809">
                  <c:v>88.593999999999994</c:v>
                </c:pt>
                <c:pt idx="8810">
                  <c:v>88.603999999999999</c:v>
                </c:pt>
                <c:pt idx="8811">
                  <c:v>88.614999999999995</c:v>
                </c:pt>
                <c:pt idx="8812">
                  <c:v>88.623999999999995</c:v>
                </c:pt>
                <c:pt idx="8813">
                  <c:v>88.634</c:v>
                </c:pt>
                <c:pt idx="8814">
                  <c:v>88.644000000000005</c:v>
                </c:pt>
                <c:pt idx="8815">
                  <c:v>88.653999999999996</c:v>
                </c:pt>
                <c:pt idx="8816">
                  <c:v>88.664000000000001</c:v>
                </c:pt>
                <c:pt idx="8817">
                  <c:v>88.674000000000007</c:v>
                </c:pt>
                <c:pt idx="8818">
                  <c:v>88.683999999999997</c:v>
                </c:pt>
                <c:pt idx="8819">
                  <c:v>88.694000000000003</c:v>
                </c:pt>
                <c:pt idx="8820">
                  <c:v>88.718999999999994</c:v>
                </c:pt>
                <c:pt idx="8821">
                  <c:v>88.721000000000004</c:v>
                </c:pt>
                <c:pt idx="8822">
                  <c:v>88.724000000000004</c:v>
                </c:pt>
                <c:pt idx="8823">
                  <c:v>88.733999999999995</c:v>
                </c:pt>
                <c:pt idx="8824">
                  <c:v>88.744</c:v>
                </c:pt>
                <c:pt idx="8825">
                  <c:v>88.754000000000005</c:v>
                </c:pt>
                <c:pt idx="8826">
                  <c:v>88.763999999999996</c:v>
                </c:pt>
                <c:pt idx="8827">
                  <c:v>88.787000000000006</c:v>
                </c:pt>
                <c:pt idx="8828">
                  <c:v>88.787999999999997</c:v>
                </c:pt>
                <c:pt idx="8829">
                  <c:v>88.793999999999997</c:v>
                </c:pt>
                <c:pt idx="8830">
                  <c:v>88.804000000000002</c:v>
                </c:pt>
                <c:pt idx="8831">
                  <c:v>88.814999999999998</c:v>
                </c:pt>
                <c:pt idx="8832">
                  <c:v>88.823999999999998</c:v>
                </c:pt>
                <c:pt idx="8833">
                  <c:v>88.834000000000003</c:v>
                </c:pt>
                <c:pt idx="8834">
                  <c:v>88.844999999999999</c:v>
                </c:pt>
                <c:pt idx="8835">
                  <c:v>88.853999999999999</c:v>
                </c:pt>
                <c:pt idx="8836">
                  <c:v>88.864000000000004</c:v>
                </c:pt>
                <c:pt idx="8837">
                  <c:v>88.887</c:v>
                </c:pt>
                <c:pt idx="8838">
                  <c:v>88.888000000000005</c:v>
                </c:pt>
                <c:pt idx="8839">
                  <c:v>88.894000000000005</c:v>
                </c:pt>
                <c:pt idx="8840">
                  <c:v>88.903999999999996</c:v>
                </c:pt>
                <c:pt idx="8841">
                  <c:v>88.914000000000001</c:v>
                </c:pt>
                <c:pt idx="8842">
                  <c:v>88.924000000000007</c:v>
                </c:pt>
                <c:pt idx="8843">
                  <c:v>88.933999999999997</c:v>
                </c:pt>
                <c:pt idx="8844">
                  <c:v>88.944000000000003</c:v>
                </c:pt>
                <c:pt idx="8845">
                  <c:v>88.953999999999994</c:v>
                </c:pt>
                <c:pt idx="8846">
                  <c:v>88.963999999999999</c:v>
                </c:pt>
                <c:pt idx="8847">
                  <c:v>88.988</c:v>
                </c:pt>
                <c:pt idx="8848">
                  <c:v>88.989000000000004</c:v>
                </c:pt>
                <c:pt idx="8849">
                  <c:v>88.994</c:v>
                </c:pt>
                <c:pt idx="8850">
                  <c:v>89.004000000000005</c:v>
                </c:pt>
                <c:pt idx="8851">
                  <c:v>89.013999999999996</c:v>
                </c:pt>
                <c:pt idx="8852">
                  <c:v>89.024000000000001</c:v>
                </c:pt>
                <c:pt idx="8853">
                  <c:v>89.034000000000006</c:v>
                </c:pt>
                <c:pt idx="8854">
                  <c:v>89.043999999999997</c:v>
                </c:pt>
                <c:pt idx="8855">
                  <c:v>89.054000000000002</c:v>
                </c:pt>
                <c:pt idx="8856">
                  <c:v>89.063999999999993</c:v>
                </c:pt>
                <c:pt idx="8857">
                  <c:v>89.087000000000003</c:v>
                </c:pt>
                <c:pt idx="8858">
                  <c:v>89.087999999999994</c:v>
                </c:pt>
                <c:pt idx="8859">
                  <c:v>89.093999999999994</c:v>
                </c:pt>
                <c:pt idx="8860">
                  <c:v>89.103999999999999</c:v>
                </c:pt>
                <c:pt idx="8861">
                  <c:v>89.114000000000004</c:v>
                </c:pt>
                <c:pt idx="8862">
                  <c:v>89.123999999999995</c:v>
                </c:pt>
                <c:pt idx="8863">
                  <c:v>89.134</c:v>
                </c:pt>
                <c:pt idx="8864">
                  <c:v>89.144999999999996</c:v>
                </c:pt>
                <c:pt idx="8865">
                  <c:v>89.153999999999996</c:v>
                </c:pt>
                <c:pt idx="8866">
                  <c:v>89.164000000000001</c:v>
                </c:pt>
                <c:pt idx="8867">
                  <c:v>89.186999999999998</c:v>
                </c:pt>
                <c:pt idx="8868">
                  <c:v>89.188999999999993</c:v>
                </c:pt>
                <c:pt idx="8869">
                  <c:v>89.194000000000003</c:v>
                </c:pt>
                <c:pt idx="8870">
                  <c:v>89.203999999999994</c:v>
                </c:pt>
                <c:pt idx="8871">
                  <c:v>89.213999999999999</c:v>
                </c:pt>
                <c:pt idx="8872">
                  <c:v>89.224000000000004</c:v>
                </c:pt>
                <c:pt idx="8873">
                  <c:v>89.233999999999995</c:v>
                </c:pt>
                <c:pt idx="8874">
                  <c:v>89.244</c:v>
                </c:pt>
                <c:pt idx="8875">
                  <c:v>89.254000000000005</c:v>
                </c:pt>
                <c:pt idx="8876">
                  <c:v>89.263999999999996</c:v>
                </c:pt>
                <c:pt idx="8877">
                  <c:v>89.287000000000006</c:v>
                </c:pt>
                <c:pt idx="8878">
                  <c:v>89.287999999999997</c:v>
                </c:pt>
                <c:pt idx="8879">
                  <c:v>89.293999999999997</c:v>
                </c:pt>
                <c:pt idx="8880">
                  <c:v>89.304000000000002</c:v>
                </c:pt>
                <c:pt idx="8881">
                  <c:v>89.313999999999993</c:v>
                </c:pt>
                <c:pt idx="8882">
                  <c:v>89.323999999999998</c:v>
                </c:pt>
                <c:pt idx="8883">
                  <c:v>89.334000000000003</c:v>
                </c:pt>
                <c:pt idx="8884">
                  <c:v>89.343999999999994</c:v>
                </c:pt>
                <c:pt idx="8885">
                  <c:v>89.353999999999999</c:v>
                </c:pt>
                <c:pt idx="8886">
                  <c:v>89.364000000000004</c:v>
                </c:pt>
                <c:pt idx="8887">
                  <c:v>89.387</c:v>
                </c:pt>
                <c:pt idx="8888">
                  <c:v>89.388000000000005</c:v>
                </c:pt>
                <c:pt idx="8889">
                  <c:v>89.394000000000005</c:v>
                </c:pt>
                <c:pt idx="8890">
                  <c:v>89.403999999999996</c:v>
                </c:pt>
                <c:pt idx="8891">
                  <c:v>89.415000000000006</c:v>
                </c:pt>
                <c:pt idx="8892">
                  <c:v>89.424000000000007</c:v>
                </c:pt>
                <c:pt idx="8893">
                  <c:v>89.433999999999997</c:v>
                </c:pt>
                <c:pt idx="8894">
                  <c:v>89.444999999999993</c:v>
                </c:pt>
                <c:pt idx="8895">
                  <c:v>89.453999999999994</c:v>
                </c:pt>
                <c:pt idx="8896">
                  <c:v>89.463999999999999</c:v>
                </c:pt>
                <c:pt idx="8897">
                  <c:v>89.486999999999995</c:v>
                </c:pt>
                <c:pt idx="8898">
                  <c:v>89.488</c:v>
                </c:pt>
                <c:pt idx="8899">
                  <c:v>89.494</c:v>
                </c:pt>
                <c:pt idx="8900">
                  <c:v>89.504000000000005</c:v>
                </c:pt>
                <c:pt idx="8901">
                  <c:v>89.513999999999996</c:v>
                </c:pt>
                <c:pt idx="8902">
                  <c:v>89.524000000000001</c:v>
                </c:pt>
                <c:pt idx="8903">
                  <c:v>89.534000000000006</c:v>
                </c:pt>
                <c:pt idx="8904">
                  <c:v>89.545000000000002</c:v>
                </c:pt>
                <c:pt idx="8905">
                  <c:v>89.555000000000007</c:v>
                </c:pt>
                <c:pt idx="8906">
                  <c:v>89.563999999999993</c:v>
                </c:pt>
                <c:pt idx="8907">
                  <c:v>89.587999999999994</c:v>
                </c:pt>
                <c:pt idx="8908">
                  <c:v>89.588999999999999</c:v>
                </c:pt>
                <c:pt idx="8909">
                  <c:v>89.593999999999994</c:v>
                </c:pt>
                <c:pt idx="8910">
                  <c:v>89.603999999999999</c:v>
                </c:pt>
                <c:pt idx="8911">
                  <c:v>89.614000000000004</c:v>
                </c:pt>
                <c:pt idx="8912">
                  <c:v>89.623999999999995</c:v>
                </c:pt>
                <c:pt idx="8913">
                  <c:v>89.634</c:v>
                </c:pt>
                <c:pt idx="8914">
                  <c:v>89.644999999999996</c:v>
                </c:pt>
                <c:pt idx="8915">
                  <c:v>89.653999999999996</c:v>
                </c:pt>
                <c:pt idx="8916">
                  <c:v>89.664000000000001</c:v>
                </c:pt>
                <c:pt idx="8917">
                  <c:v>89.686999999999998</c:v>
                </c:pt>
                <c:pt idx="8918">
                  <c:v>89.688999999999993</c:v>
                </c:pt>
                <c:pt idx="8919">
                  <c:v>89.694000000000003</c:v>
                </c:pt>
                <c:pt idx="8920">
                  <c:v>89.703999999999994</c:v>
                </c:pt>
                <c:pt idx="8921">
                  <c:v>89.713999999999999</c:v>
                </c:pt>
                <c:pt idx="8922">
                  <c:v>89.724000000000004</c:v>
                </c:pt>
                <c:pt idx="8923">
                  <c:v>89.733999999999995</c:v>
                </c:pt>
                <c:pt idx="8924">
                  <c:v>89.744</c:v>
                </c:pt>
                <c:pt idx="8925">
                  <c:v>89.754000000000005</c:v>
                </c:pt>
                <c:pt idx="8926">
                  <c:v>89.763999999999996</c:v>
                </c:pt>
                <c:pt idx="8927">
                  <c:v>89.787000000000006</c:v>
                </c:pt>
                <c:pt idx="8928">
                  <c:v>89.789000000000001</c:v>
                </c:pt>
                <c:pt idx="8929">
                  <c:v>89.793999999999997</c:v>
                </c:pt>
                <c:pt idx="8930">
                  <c:v>89.804000000000002</c:v>
                </c:pt>
                <c:pt idx="8931">
                  <c:v>89.814999999999998</c:v>
                </c:pt>
                <c:pt idx="8932">
                  <c:v>89.823999999999998</c:v>
                </c:pt>
                <c:pt idx="8933">
                  <c:v>89.834000000000003</c:v>
                </c:pt>
                <c:pt idx="8934">
                  <c:v>89.844999999999999</c:v>
                </c:pt>
                <c:pt idx="8935">
                  <c:v>89.853999999999999</c:v>
                </c:pt>
                <c:pt idx="8936">
                  <c:v>89.864000000000004</c:v>
                </c:pt>
                <c:pt idx="8937">
                  <c:v>89.888000000000005</c:v>
                </c:pt>
                <c:pt idx="8938">
                  <c:v>89.888999999999996</c:v>
                </c:pt>
                <c:pt idx="8939">
                  <c:v>89.894000000000005</c:v>
                </c:pt>
                <c:pt idx="8940">
                  <c:v>89.903999999999996</c:v>
                </c:pt>
                <c:pt idx="8941">
                  <c:v>89.915000000000006</c:v>
                </c:pt>
                <c:pt idx="8942">
                  <c:v>89.924000000000007</c:v>
                </c:pt>
                <c:pt idx="8943">
                  <c:v>89.933999999999997</c:v>
                </c:pt>
                <c:pt idx="8944">
                  <c:v>89.944999999999993</c:v>
                </c:pt>
                <c:pt idx="8945">
                  <c:v>89.953999999999994</c:v>
                </c:pt>
                <c:pt idx="8946">
                  <c:v>89.963999999999999</c:v>
                </c:pt>
                <c:pt idx="8947">
                  <c:v>89.986999999999995</c:v>
                </c:pt>
                <c:pt idx="8948">
                  <c:v>89.988</c:v>
                </c:pt>
                <c:pt idx="8949">
                  <c:v>89.994</c:v>
                </c:pt>
                <c:pt idx="8950">
                  <c:v>90.004000000000005</c:v>
                </c:pt>
                <c:pt idx="8951">
                  <c:v>90.013999999999996</c:v>
                </c:pt>
                <c:pt idx="8952">
                  <c:v>90.024000000000001</c:v>
                </c:pt>
                <c:pt idx="8953">
                  <c:v>90.034000000000006</c:v>
                </c:pt>
                <c:pt idx="8954">
                  <c:v>90.045000000000002</c:v>
                </c:pt>
                <c:pt idx="8955">
                  <c:v>90.055000000000007</c:v>
                </c:pt>
                <c:pt idx="8956">
                  <c:v>90.063999999999993</c:v>
                </c:pt>
                <c:pt idx="8957">
                  <c:v>90.087000000000003</c:v>
                </c:pt>
                <c:pt idx="8958">
                  <c:v>90.087999999999994</c:v>
                </c:pt>
                <c:pt idx="8959">
                  <c:v>90.093999999999994</c:v>
                </c:pt>
                <c:pt idx="8960">
                  <c:v>90.103999999999999</c:v>
                </c:pt>
                <c:pt idx="8961">
                  <c:v>90.114999999999995</c:v>
                </c:pt>
                <c:pt idx="8962">
                  <c:v>90.123999999999995</c:v>
                </c:pt>
                <c:pt idx="8963">
                  <c:v>90.134</c:v>
                </c:pt>
                <c:pt idx="8964">
                  <c:v>90.144999999999996</c:v>
                </c:pt>
                <c:pt idx="8965">
                  <c:v>90.153999999999996</c:v>
                </c:pt>
                <c:pt idx="8966">
                  <c:v>90.164000000000001</c:v>
                </c:pt>
                <c:pt idx="8967">
                  <c:v>90.186999999999998</c:v>
                </c:pt>
                <c:pt idx="8968">
                  <c:v>90.188000000000002</c:v>
                </c:pt>
                <c:pt idx="8969">
                  <c:v>90.194000000000003</c:v>
                </c:pt>
                <c:pt idx="8970">
                  <c:v>90.203999999999994</c:v>
                </c:pt>
                <c:pt idx="8971">
                  <c:v>90.213999999999999</c:v>
                </c:pt>
                <c:pt idx="8972">
                  <c:v>90.224000000000004</c:v>
                </c:pt>
                <c:pt idx="8973">
                  <c:v>90.233999999999995</c:v>
                </c:pt>
                <c:pt idx="8974">
                  <c:v>90.245000000000005</c:v>
                </c:pt>
                <c:pt idx="8975">
                  <c:v>90.254000000000005</c:v>
                </c:pt>
                <c:pt idx="8976">
                  <c:v>90.263999999999996</c:v>
                </c:pt>
                <c:pt idx="8977">
                  <c:v>90.287000000000006</c:v>
                </c:pt>
                <c:pt idx="8978">
                  <c:v>90.287999999999997</c:v>
                </c:pt>
                <c:pt idx="8979">
                  <c:v>90.293999999999997</c:v>
                </c:pt>
                <c:pt idx="8980">
                  <c:v>90.304000000000002</c:v>
                </c:pt>
                <c:pt idx="8981">
                  <c:v>90.313999999999993</c:v>
                </c:pt>
                <c:pt idx="8982">
                  <c:v>90.323999999999998</c:v>
                </c:pt>
                <c:pt idx="8983">
                  <c:v>90.334000000000003</c:v>
                </c:pt>
                <c:pt idx="8984">
                  <c:v>90.344999999999999</c:v>
                </c:pt>
                <c:pt idx="8985">
                  <c:v>90.353999999999999</c:v>
                </c:pt>
                <c:pt idx="8986">
                  <c:v>90.364000000000004</c:v>
                </c:pt>
                <c:pt idx="8987">
                  <c:v>90.387</c:v>
                </c:pt>
                <c:pt idx="8988">
                  <c:v>90.388000000000005</c:v>
                </c:pt>
                <c:pt idx="8989">
                  <c:v>90.394000000000005</c:v>
                </c:pt>
                <c:pt idx="8990">
                  <c:v>90.403999999999996</c:v>
                </c:pt>
                <c:pt idx="8991">
                  <c:v>90.415000000000006</c:v>
                </c:pt>
                <c:pt idx="8992">
                  <c:v>90.424000000000007</c:v>
                </c:pt>
                <c:pt idx="8993">
                  <c:v>90.433999999999997</c:v>
                </c:pt>
                <c:pt idx="8994">
                  <c:v>90.444999999999993</c:v>
                </c:pt>
                <c:pt idx="8995">
                  <c:v>90.453999999999994</c:v>
                </c:pt>
                <c:pt idx="8996">
                  <c:v>90.463999999999999</c:v>
                </c:pt>
                <c:pt idx="8997">
                  <c:v>90.486999999999995</c:v>
                </c:pt>
                <c:pt idx="8998">
                  <c:v>90.489000000000004</c:v>
                </c:pt>
                <c:pt idx="8999">
                  <c:v>90.494</c:v>
                </c:pt>
                <c:pt idx="9000">
                  <c:v>90.504000000000005</c:v>
                </c:pt>
                <c:pt idx="9001">
                  <c:v>90.515000000000001</c:v>
                </c:pt>
                <c:pt idx="9002">
                  <c:v>90.524000000000001</c:v>
                </c:pt>
                <c:pt idx="9003">
                  <c:v>90.534000000000006</c:v>
                </c:pt>
                <c:pt idx="9004">
                  <c:v>90.545000000000002</c:v>
                </c:pt>
                <c:pt idx="9005">
                  <c:v>90.555000000000007</c:v>
                </c:pt>
                <c:pt idx="9006">
                  <c:v>90.563999999999993</c:v>
                </c:pt>
                <c:pt idx="9007">
                  <c:v>90.587000000000003</c:v>
                </c:pt>
                <c:pt idx="9008">
                  <c:v>90.587999999999994</c:v>
                </c:pt>
                <c:pt idx="9009">
                  <c:v>90.593999999999994</c:v>
                </c:pt>
                <c:pt idx="9010">
                  <c:v>90.603999999999999</c:v>
                </c:pt>
                <c:pt idx="9011">
                  <c:v>90.614000000000004</c:v>
                </c:pt>
                <c:pt idx="9012">
                  <c:v>90.623999999999995</c:v>
                </c:pt>
                <c:pt idx="9013">
                  <c:v>90.634</c:v>
                </c:pt>
                <c:pt idx="9014">
                  <c:v>90.644000000000005</c:v>
                </c:pt>
                <c:pt idx="9015">
                  <c:v>90.653999999999996</c:v>
                </c:pt>
                <c:pt idx="9016">
                  <c:v>90.664000000000001</c:v>
                </c:pt>
                <c:pt idx="9017">
                  <c:v>90.686999999999998</c:v>
                </c:pt>
                <c:pt idx="9018">
                  <c:v>90.688000000000002</c:v>
                </c:pt>
                <c:pt idx="9019">
                  <c:v>90.694000000000003</c:v>
                </c:pt>
                <c:pt idx="9020">
                  <c:v>90.703999999999994</c:v>
                </c:pt>
                <c:pt idx="9021">
                  <c:v>90.715000000000003</c:v>
                </c:pt>
                <c:pt idx="9022">
                  <c:v>90.724000000000004</c:v>
                </c:pt>
                <c:pt idx="9023">
                  <c:v>90.733999999999995</c:v>
                </c:pt>
                <c:pt idx="9024">
                  <c:v>90.744</c:v>
                </c:pt>
                <c:pt idx="9025">
                  <c:v>90.754000000000005</c:v>
                </c:pt>
                <c:pt idx="9026">
                  <c:v>90.763999999999996</c:v>
                </c:pt>
                <c:pt idx="9027">
                  <c:v>90.786000000000001</c:v>
                </c:pt>
                <c:pt idx="9028">
                  <c:v>90.787999999999997</c:v>
                </c:pt>
                <c:pt idx="9029">
                  <c:v>90.793999999999997</c:v>
                </c:pt>
                <c:pt idx="9030">
                  <c:v>90.804000000000002</c:v>
                </c:pt>
                <c:pt idx="9031">
                  <c:v>90.813999999999993</c:v>
                </c:pt>
                <c:pt idx="9032">
                  <c:v>90.823999999999998</c:v>
                </c:pt>
                <c:pt idx="9033">
                  <c:v>90.834000000000003</c:v>
                </c:pt>
                <c:pt idx="9034">
                  <c:v>90.843999999999994</c:v>
                </c:pt>
                <c:pt idx="9035">
                  <c:v>90.853999999999999</c:v>
                </c:pt>
                <c:pt idx="9036">
                  <c:v>90.864000000000004</c:v>
                </c:pt>
                <c:pt idx="9037">
                  <c:v>90.887</c:v>
                </c:pt>
                <c:pt idx="9038">
                  <c:v>90.888000000000005</c:v>
                </c:pt>
                <c:pt idx="9039">
                  <c:v>90.894000000000005</c:v>
                </c:pt>
                <c:pt idx="9040">
                  <c:v>90.903999999999996</c:v>
                </c:pt>
                <c:pt idx="9041">
                  <c:v>90.914000000000001</c:v>
                </c:pt>
                <c:pt idx="9042">
                  <c:v>90.924000000000007</c:v>
                </c:pt>
                <c:pt idx="9043">
                  <c:v>90.933999999999997</c:v>
                </c:pt>
                <c:pt idx="9044">
                  <c:v>90.944000000000003</c:v>
                </c:pt>
                <c:pt idx="9045">
                  <c:v>90.953999999999994</c:v>
                </c:pt>
                <c:pt idx="9046">
                  <c:v>90.963999999999999</c:v>
                </c:pt>
                <c:pt idx="9047">
                  <c:v>90.986999999999995</c:v>
                </c:pt>
                <c:pt idx="9048">
                  <c:v>90.988</c:v>
                </c:pt>
                <c:pt idx="9049">
                  <c:v>90.994</c:v>
                </c:pt>
                <c:pt idx="9050">
                  <c:v>91.004000000000005</c:v>
                </c:pt>
                <c:pt idx="9051">
                  <c:v>91.015000000000001</c:v>
                </c:pt>
                <c:pt idx="9052">
                  <c:v>91.024000000000001</c:v>
                </c:pt>
                <c:pt idx="9053">
                  <c:v>91.034000000000006</c:v>
                </c:pt>
                <c:pt idx="9054">
                  <c:v>91.045000000000002</c:v>
                </c:pt>
                <c:pt idx="9055">
                  <c:v>91.055000000000007</c:v>
                </c:pt>
                <c:pt idx="9056">
                  <c:v>91.063999999999993</c:v>
                </c:pt>
                <c:pt idx="9057">
                  <c:v>91.085999999999999</c:v>
                </c:pt>
                <c:pt idx="9058">
                  <c:v>91.087999999999994</c:v>
                </c:pt>
                <c:pt idx="9059">
                  <c:v>91.093999999999994</c:v>
                </c:pt>
                <c:pt idx="9060">
                  <c:v>91.103999999999999</c:v>
                </c:pt>
                <c:pt idx="9061">
                  <c:v>91.114000000000004</c:v>
                </c:pt>
                <c:pt idx="9062">
                  <c:v>91.123999999999995</c:v>
                </c:pt>
                <c:pt idx="9063">
                  <c:v>91.134</c:v>
                </c:pt>
                <c:pt idx="9064">
                  <c:v>91.144000000000005</c:v>
                </c:pt>
                <c:pt idx="9065">
                  <c:v>91.153999999999996</c:v>
                </c:pt>
                <c:pt idx="9066">
                  <c:v>91.164000000000001</c:v>
                </c:pt>
                <c:pt idx="9067">
                  <c:v>91.186999999999998</c:v>
                </c:pt>
                <c:pt idx="9068">
                  <c:v>91.188000000000002</c:v>
                </c:pt>
                <c:pt idx="9069">
                  <c:v>91.194000000000003</c:v>
                </c:pt>
                <c:pt idx="9070">
                  <c:v>91.203999999999994</c:v>
                </c:pt>
                <c:pt idx="9071">
                  <c:v>91.215000000000003</c:v>
                </c:pt>
                <c:pt idx="9072">
                  <c:v>91.224000000000004</c:v>
                </c:pt>
                <c:pt idx="9073">
                  <c:v>91.233999999999995</c:v>
                </c:pt>
                <c:pt idx="9074">
                  <c:v>91.245000000000005</c:v>
                </c:pt>
                <c:pt idx="9075">
                  <c:v>91.254000000000005</c:v>
                </c:pt>
                <c:pt idx="9076">
                  <c:v>91.263999999999996</c:v>
                </c:pt>
                <c:pt idx="9077">
                  <c:v>91.287000000000006</c:v>
                </c:pt>
                <c:pt idx="9078">
                  <c:v>91.287999999999997</c:v>
                </c:pt>
                <c:pt idx="9079">
                  <c:v>91.293999999999997</c:v>
                </c:pt>
                <c:pt idx="9080">
                  <c:v>91.304000000000002</c:v>
                </c:pt>
                <c:pt idx="9081">
                  <c:v>91.314999999999998</c:v>
                </c:pt>
                <c:pt idx="9082">
                  <c:v>91.323999999999998</c:v>
                </c:pt>
                <c:pt idx="9083">
                  <c:v>91.334000000000003</c:v>
                </c:pt>
                <c:pt idx="9084">
                  <c:v>91.343999999999994</c:v>
                </c:pt>
                <c:pt idx="9085">
                  <c:v>91.353999999999999</c:v>
                </c:pt>
                <c:pt idx="9086">
                  <c:v>91.364000000000004</c:v>
                </c:pt>
                <c:pt idx="9087">
                  <c:v>91.387</c:v>
                </c:pt>
                <c:pt idx="9088">
                  <c:v>91.388000000000005</c:v>
                </c:pt>
                <c:pt idx="9089">
                  <c:v>91.394000000000005</c:v>
                </c:pt>
                <c:pt idx="9090">
                  <c:v>91.403999999999996</c:v>
                </c:pt>
                <c:pt idx="9091">
                  <c:v>91.415000000000006</c:v>
                </c:pt>
                <c:pt idx="9092">
                  <c:v>91.424000000000007</c:v>
                </c:pt>
                <c:pt idx="9093">
                  <c:v>91.433999999999997</c:v>
                </c:pt>
                <c:pt idx="9094">
                  <c:v>91.444999999999993</c:v>
                </c:pt>
                <c:pt idx="9095">
                  <c:v>91.453999999999994</c:v>
                </c:pt>
                <c:pt idx="9096">
                  <c:v>91.463999999999999</c:v>
                </c:pt>
                <c:pt idx="9097">
                  <c:v>91.486999999999995</c:v>
                </c:pt>
                <c:pt idx="9098">
                  <c:v>91.488</c:v>
                </c:pt>
                <c:pt idx="9099">
                  <c:v>91.494</c:v>
                </c:pt>
                <c:pt idx="9100">
                  <c:v>91.504000000000005</c:v>
                </c:pt>
                <c:pt idx="9101">
                  <c:v>91.515000000000001</c:v>
                </c:pt>
                <c:pt idx="9102">
                  <c:v>91.524000000000001</c:v>
                </c:pt>
                <c:pt idx="9103">
                  <c:v>91.534000000000006</c:v>
                </c:pt>
                <c:pt idx="9104">
                  <c:v>91.543999999999997</c:v>
                </c:pt>
                <c:pt idx="9105">
                  <c:v>91.554000000000002</c:v>
                </c:pt>
                <c:pt idx="9106">
                  <c:v>91.563999999999993</c:v>
                </c:pt>
                <c:pt idx="9107">
                  <c:v>91.587000000000003</c:v>
                </c:pt>
                <c:pt idx="9108">
                  <c:v>91.588999999999999</c:v>
                </c:pt>
                <c:pt idx="9109">
                  <c:v>91.593999999999994</c:v>
                </c:pt>
                <c:pt idx="9110">
                  <c:v>91.603999999999999</c:v>
                </c:pt>
                <c:pt idx="9111">
                  <c:v>91.614000000000004</c:v>
                </c:pt>
                <c:pt idx="9112">
                  <c:v>91.623999999999995</c:v>
                </c:pt>
                <c:pt idx="9113">
                  <c:v>91.634</c:v>
                </c:pt>
                <c:pt idx="9114">
                  <c:v>91.644000000000005</c:v>
                </c:pt>
                <c:pt idx="9115">
                  <c:v>91.653999999999996</c:v>
                </c:pt>
                <c:pt idx="9116">
                  <c:v>91.664000000000001</c:v>
                </c:pt>
                <c:pt idx="9117">
                  <c:v>91.686000000000007</c:v>
                </c:pt>
                <c:pt idx="9118">
                  <c:v>91.688000000000002</c:v>
                </c:pt>
                <c:pt idx="9119">
                  <c:v>91.694000000000003</c:v>
                </c:pt>
                <c:pt idx="9120">
                  <c:v>91.703999999999994</c:v>
                </c:pt>
                <c:pt idx="9121">
                  <c:v>91.713999999999999</c:v>
                </c:pt>
                <c:pt idx="9122">
                  <c:v>91.724000000000004</c:v>
                </c:pt>
                <c:pt idx="9123">
                  <c:v>91.733999999999995</c:v>
                </c:pt>
                <c:pt idx="9124">
                  <c:v>91.744</c:v>
                </c:pt>
                <c:pt idx="9125">
                  <c:v>91.754000000000005</c:v>
                </c:pt>
                <c:pt idx="9126">
                  <c:v>91.763999999999996</c:v>
                </c:pt>
                <c:pt idx="9127">
                  <c:v>91.787000000000006</c:v>
                </c:pt>
                <c:pt idx="9128">
                  <c:v>91.787999999999997</c:v>
                </c:pt>
                <c:pt idx="9129">
                  <c:v>91.793999999999997</c:v>
                </c:pt>
                <c:pt idx="9130">
                  <c:v>91.804000000000002</c:v>
                </c:pt>
                <c:pt idx="9131">
                  <c:v>91.814999999999998</c:v>
                </c:pt>
                <c:pt idx="9132">
                  <c:v>91.823999999999998</c:v>
                </c:pt>
                <c:pt idx="9133">
                  <c:v>91.834000000000003</c:v>
                </c:pt>
                <c:pt idx="9134">
                  <c:v>91.844999999999999</c:v>
                </c:pt>
                <c:pt idx="9135">
                  <c:v>91.853999999999999</c:v>
                </c:pt>
                <c:pt idx="9136">
                  <c:v>91.864000000000004</c:v>
                </c:pt>
                <c:pt idx="9137">
                  <c:v>91.887</c:v>
                </c:pt>
                <c:pt idx="9138">
                  <c:v>91.888000000000005</c:v>
                </c:pt>
                <c:pt idx="9139">
                  <c:v>91.894000000000005</c:v>
                </c:pt>
                <c:pt idx="9140">
                  <c:v>91.903999999999996</c:v>
                </c:pt>
                <c:pt idx="9141">
                  <c:v>91.915000000000006</c:v>
                </c:pt>
                <c:pt idx="9142">
                  <c:v>91.924000000000007</c:v>
                </c:pt>
                <c:pt idx="9143">
                  <c:v>91.933999999999997</c:v>
                </c:pt>
                <c:pt idx="9144">
                  <c:v>91.944999999999993</c:v>
                </c:pt>
                <c:pt idx="9145">
                  <c:v>91.953999999999994</c:v>
                </c:pt>
                <c:pt idx="9146">
                  <c:v>91.963999999999999</c:v>
                </c:pt>
                <c:pt idx="9147">
                  <c:v>91.986999999999995</c:v>
                </c:pt>
                <c:pt idx="9148">
                  <c:v>91.988</c:v>
                </c:pt>
                <c:pt idx="9149">
                  <c:v>91.994</c:v>
                </c:pt>
                <c:pt idx="9150">
                  <c:v>92.004000000000005</c:v>
                </c:pt>
                <c:pt idx="9151">
                  <c:v>92.015000000000001</c:v>
                </c:pt>
                <c:pt idx="9152">
                  <c:v>92.024000000000001</c:v>
                </c:pt>
                <c:pt idx="9153">
                  <c:v>92.034000000000006</c:v>
                </c:pt>
                <c:pt idx="9154">
                  <c:v>92.043999999999997</c:v>
                </c:pt>
                <c:pt idx="9155">
                  <c:v>92.054000000000002</c:v>
                </c:pt>
                <c:pt idx="9156">
                  <c:v>92.063999999999993</c:v>
                </c:pt>
                <c:pt idx="9157">
                  <c:v>92.087000000000003</c:v>
                </c:pt>
                <c:pt idx="9158">
                  <c:v>92.088999999999999</c:v>
                </c:pt>
                <c:pt idx="9159">
                  <c:v>92.093999999999994</c:v>
                </c:pt>
                <c:pt idx="9160">
                  <c:v>92.103999999999999</c:v>
                </c:pt>
                <c:pt idx="9161">
                  <c:v>92.114999999999995</c:v>
                </c:pt>
                <c:pt idx="9162">
                  <c:v>92.123999999999995</c:v>
                </c:pt>
                <c:pt idx="9163">
                  <c:v>92.134</c:v>
                </c:pt>
                <c:pt idx="9164">
                  <c:v>92.144999999999996</c:v>
                </c:pt>
                <c:pt idx="9165">
                  <c:v>92.153999999999996</c:v>
                </c:pt>
                <c:pt idx="9166">
                  <c:v>92.164000000000001</c:v>
                </c:pt>
                <c:pt idx="9167">
                  <c:v>92.186999999999998</c:v>
                </c:pt>
                <c:pt idx="9168">
                  <c:v>92.188000000000002</c:v>
                </c:pt>
                <c:pt idx="9169">
                  <c:v>92.194000000000003</c:v>
                </c:pt>
                <c:pt idx="9170">
                  <c:v>92.203999999999994</c:v>
                </c:pt>
                <c:pt idx="9171">
                  <c:v>92.215000000000003</c:v>
                </c:pt>
                <c:pt idx="9172">
                  <c:v>92.224000000000004</c:v>
                </c:pt>
                <c:pt idx="9173">
                  <c:v>92.233999999999995</c:v>
                </c:pt>
                <c:pt idx="9174">
                  <c:v>92.244</c:v>
                </c:pt>
                <c:pt idx="9175">
                  <c:v>92.254000000000005</c:v>
                </c:pt>
                <c:pt idx="9176">
                  <c:v>92.263999999999996</c:v>
                </c:pt>
                <c:pt idx="9177">
                  <c:v>92.287000000000006</c:v>
                </c:pt>
                <c:pt idx="9178">
                  <c:v>92.289000000000001</c:v>
                </c:pt>
                <c:pt idx="9179">
                  <c:v>92.293999999999997</c:v>
                </c:pt>
                <c:pt idx="9180">
                  <c:v>92.304000000000002</c:v>
                </c:pt>
                <c:pt idx="9181">
                  <c:v>92.313999999999993</c:v>
                </c:pt>
                <c:pt idx="9182">
                  <c:v>92.323999999999998</c:v>
                </c:pt>
                <c:pt idx="9183">
                  <c:v>92.334000000000003</c:v>
                </c:pt>
                <c:pt idx="9184">
                  <c:v>92.343999999999994</c:v>
                </c:pt>
                <c:pt idx="9185">
                  <c:v>92.353999999999999</c:v>
                </c:pt>
                <c:pt idx="9186">
                  <c:v>92.364000000000004</c:v>
                </c:pt>
                <c:pt idx="9187">
                  <c:v>92.387</c:v>
                </c:pt>
                <c:pt idx="9188">
                  <c:v>92.388000000000005</c:v>
                </c:pt>
                <c:pt idx="9189">
                  <c:v>92.394000000000005</c:v>
                </c:pt>
                <c:pt idx="9190">
                  <c:v>92.403999999999996</c:v>
                </c:pt>
                <c:pt idx="9191">
                  <c:v>92.415000000000006</c:v>
                </c:pt>
                <c:pt idx="9192">
                  <c:v>92.424000000000007</c:v>
                </c:pt>
                <c:pt idx="9193">
                  <c:v>92.433999999999997</c:v>
                </c:pt>
                <c:pt idx="9194">
                  <c:v>92.444999999999993</c:v>
                </c:pt>
                <c:pt idx="9195">
                  <c:v>92.453999999999994</c:v>
                </c:pt>
                <c:pt idx="9196">
                  <c:v>92.463999999999999</c:v>
                </c:pt>
                <c:pt idx="9197">
                  <c:v>92.486999999999995</c:v>
                </c:pt>
                <c:pt idx="9198">
                  <c:v>92.488</c:v>
                </c:pt>
                <c:pt idx="9199">
                  <c:v>92.494</c:v>
                </c:pt>
                <c:pt idx="9200">
                  <c:v>92.504000000000005</c:v>
                </c:pt>
                <c:pt idx="9201">
                  <c:v>92.515000000000001</c:v>
                </c:pt>
                <c:pt idx="9202">
                  <c:v>92.524000000000001</c:v>
                </c:pt>
                <c:pt idx="9203">
                  <c:v>92.534000000000006</c:v>
                </c:pt>
                <c:pt idx="9204">
                  <c:v>92.545000000000002</c:v>
                </c:pt>
                <c:pt idx="9205">
                  <c:v>92.555000000000007</c:v>
                </c:pt>
                <c:pt idx="9206">
                  <c:v>92.563999999999993</c:v>
                </c:pt>
                <c:pt idx="9207">
                  <c:v>92.587000000000003</c:v>
                </c:pt>
                <c:pt idx="9208">
                  <c:v>92.588999999999999</c:v>
                </c:pt>
                <c:pt idx="9209">
                  <c:v>92.593999999999994</c:v>
                </c:pt>
                <c:pt idx="9210">
                  <c:v>92.603999999999999</c:v>
                </c:pt>
                <c:pt idx="9211">
                  <c:v>92.614999999999995</c:v>
                </c:pt>
                <c:pt idx="9212">
                  <c:v>92.623999999999995</c:v>
                </c:pt>
                <c:pt idx="9213">
                  <c:v>92.634</c:v>
                </c:pt>
                <c:pt idx="9214">
                  <c:v>92.644000000000005</c:v>
                </c:pt>
                <c:pt idx="9215">
                  <c:v>92.653999999999996</c:v>
                </c:pt>
                <c:pt idx="9216">
                  <c:v>92.664000000000001</c:v>
                </c:pt>
                <c:pt idx="9217">
                  <c:v>92.686999999999998</c:v>
                </c:pt>
                <c:pt idx="9218">
                  <c:v>92.688000000000002</c:v>
                </c:pt>
                <c:pt idx="9219">
                  <c:v>92.694000000000003</c:v>
                </c:pt>
                <c:pt idx="9220">
                  <c:v>92.703999999999994</c:v>
                </c:pt>
                <c:pt idx="9221">
                  <c:v>92.715000000000003</c:v>
                </c:pt>
                <c:pt idx="9222">
                  <c:v>92.724000000000004</c:v>
                </c:pt>
                <c:pt idx="9223">
                  <c:v>92.733999999999995</c:v>
                </c:pt>
                <c:pt idx="9224">
                  <c:v>92.745000000000005</c:v>
                </c:pt>
                <c:pt idx="9225">
                  <c:v>92.754000000000005</c:v>
                </c:pt>
                <c:pt idx="9226">
                  <c:v>92.763999999999996</c:v>
                </c:pt>
                <c:pt idx="9227">
                  <c:v>92.787000000000006</c:v>
                </c:pt>
                <c:pt idx="9228">
                  <c:v>92.787999999999997</c:v>
                </c:pt>
                <c:pt idx="9229">
                  <c:v>92.793999999999997</c:v>
                </c:pt>
                <c:pt idx="9230">
                  <c:v>92.804000000000002</c:v>
                </c:pt>
                <c:pt idx="9231">
                  <c:v>92.814999999999998</c:v>
                </c:pt>
                <c:pt idx="9232">
                  <c:v>92.823999999999998</c:v>
                </c:pt>
                <c:pt idx="9233">
                  <c:v>92.834000000000003</c:v>
                </c:pt>
                <c:pt idx="9234">
                  <c:v>92.844999999999999</c:v>
                </c:pt>
                <c:pt idx="9235">
                  <c:v>92.853999999999999</c:v>
                </c:pt>
                <c:pt idx="9236">
                  <c:v>92.864000000000004</c:v>
                </c:pt>
                <c:pt idx="9237">
                  <c:v>92.887</c:v>
                </c:pt>
                <c:pt idx="9238">
                  <c:v>92.888000000000005</c:v>
                </c:pt>
                <c:pt idx="9239">
                  <c:v>92.894000000000005</c:v>
                </c:pt>
                <c:pt idx="9240">
                  <c:v>92.903999999999996</c:v>
                </c:pt>
                <c:pt idx="9241">
                  <c:v>92.915000000000006</c:v>
                </c:pt>
                <c:pt idx="9242">
                  <c:v>92.924000000000007</c:v>
                </c:pt>
                <c:pt idx="9243">
                  <c:v>92.933999999999997</c:v>
                </c:pt>
                <c:pt idx="9244">
                  <c:v>92.944999999999993</c:v>
                </c:pt>
                <c:pt idx="9245">
                  <c:v>92.953999999999994</c:v>
                </c:pt>
                <c:pt idx="9246">
                  <c:v>92.963999999999999</c:v>
                </c:pt>
                <c:pt idx="9247">
                  <c:v>92.986999999999995</c:v>
                </c:pt>
                <c:pt idx="9248">
                  <c:v>92.988</c:v>
                </c:pt>
                <c:pt idx="9249">
                  <c:v>92.994</c:v>
                </c:pt>
                <c:pt idx="9250">
                  <c:v>93.004000000000005</c:v>
                </c:pt>
                <c:pt idx="9251">
                  <c:v>93.013999999999996</c:v>
                </c:pt>
                <c:pt idx="9252">
                  <c:v>93.024000000000001</c:v>
                </c:pt>
                <c:pt idx="9253">
                  <c:v>93.034000000000006</c:v>
                </c:pt>
                <c:pt idx="9254">
                  <c:v>93.043999999999997</c:v>
                </c:pt>
                <c:pt idx="9255">
                  <c:v>93.054000000000002</c:v>
                </c:pt>
                <c:pt idx="9256">
                  <c:v>93.063999999999993</c:v>
                </c:pt>
                <c:pt idx="9257">
                  <c:v>93.087000000000003</c:v>
                </c:pt>
                <c:pt idx="9258">
                  <c:v>93.088999999999999</c:v>
                </c:pt>
                <c:pt idx="9259">
                  <c:v>93.093999999999994</c:v>
                </c:pt>
                <c:pt idx="9260">
                  <c:v>93.103999999999999</c:v>
                </c:pt>
                <c:pt idx="9261">
                  <c:v>93.114999999999995</c:v>
                </c:pt>
                <c:pt idx="9262">
                  <c:v>93.123999999999995</c:v>
                </c:pt>
                <c:pt idx="9263">
                  <c:v>93.134</c:v>
                </c:pt>
                <c:pt idx="9264">
                  <c:v>93.144000000000005</c:v>
                </c:pt>
                <c:pt idx="9265">
                  <c:v>93.153999999999996</c:v>
                </c:pt>
                <c:pt idx="9266">
                  <c:v>93.164000000000001</c:v>
                </c:pt>
                <c:pt idx="9267">
                  <c:v>93.186999999999998</c:v>
                </c:pt>
                <c:pt idx="9268">
                  <c:v>93.188000000000002</c:v>
                </c:pt>
                <c:pt idx="9269">
                  <c:v>93.194000000000003</c:v>
                </c:pt>
                <c:pt idx="9270">
                  <c:v>93.203999999999994</c:v>
                </c:pt>
                <c:pt idx="9271">
                  <c:v>93.215000000000003</c:v>
                </c:pt>
                <c:pt idx="9272">
                  <c:v>93.224000000000004</c:v>
                </c:pt>
                <c:pt idx="9273">
                  <c:v>93.233999999999995</c:v>
                </c:pt>
                <c:pt idx="9274">
                  <c:v>93.245000000000005</c:v>
                </c:pt>
                <c:pt idx="9275">
                  <c:v>93.254000000000005</c:v>
                </c:pt>
                <c:pt idx="9276">
                  <c:v>93.263999999999996</c:v>
                </c:pt>
                <c:pt idx="9277">
                  <c:v>93.287000000000006</c:v>
                </c:pt>
                <c:pt idx="9278">
                  <c:v>93.287999999999997</c:v>
                </c:pt>
                <c:pt idx="9279">
                  <c:v>93.293999999999997</c:v>
                </c:pt>
                <c:pt idx="9280">
                  <c:v>93.304000000000002</c:v>
                </c:pt>
                <c:pt idx="9281">
                  <c:v>93.314999999999998</c:v>
                </c:pt>
                <c:pt idx="9282">
                  <c:v>93.323999999999998</c:v>
                </c:pt>
                <c:pt idx="9283">
                  <c:v>93.334000000000003</c:v>
                </c:pt>
                <c:pt idx="9284">
                  <c:v>93.343999999999994</c:v>
                </c:pt>
                <c:pt idx="9285">
                  <c:v>93.353999999999999</c:v>
                </c:pt>
                <c:pt idx="9286">
                  <c:v>93.364000000000004</c:v>
                </c:pt>
                <c:pt idx="9287">
                  <c:v>93.387</c:v>
                </c:pt>
                <c:pt idx="9288">
                  <c:v>93.388000000000005</c:v>
                </c:pt>
                <c:pt idx="9289">
                  <c:v>93.394000000000005</c:v>
                </c:pt>
                <c:pt idx="9290">
                  <c:v>93.403999999999996</c:v>
                </c:pt>
                <c:pt idx="9291">
                  <c:v>93.415000000000006</c:v>
                </c:pt>
                <c:pt idx="9292">
                  <c:v>93.424000000000007</c:v>
                </c:pt>
                <c:pt idx="9293">
                  <c:v>93.433999999999997</c:v>
                </c:pt>
                <c:pt idx="9294">
                  <c:v>93.444999999999993</c:v>
                </c:pt>
                <c:pt idx="9295">
                  <c:v>93.453999999999994</c:v>
                </c:pt>
                <c:pt idx="9296">
                  <c:v>93.463999999999999</c:v>
                </c:pt>
                <c:pt idx="9297">
                  <c:v>93.486999999999995</c:v>
                </c:pt>
                <c:pt idx="9298">
                  <c:v>93.489000000000004</c:v>
                </c:pt>
                <c:pt idx="9299">
                  <c:v>93.494</c:v>
                </c:pt>
                <c:pt idx="9300">
                  <c:v>93.504000000000005</c:v>
                </c:pt>
                <c:pt idx="9301">
                  <c:v>93.513999999999996</c:v>
                </c:pt>
                <c:pt idx="9302">
                  <c:v>93.524000000000001</c:v>
                </c:pt>
                <c:pt idx="9303">
                  <c:v>93.534000000000006</c:v>
                </c:pt>
                <c:pt idx="9304">
                  <c:v>93.543999999999997</c:v>
                </c:pt>
                <c:pt idx="9305">
                  <c:v>93.554000000000002</c:v>
                </c:pt>
                <c:pt idx="9306">
                  <c:v>93.563999999999993</c:v>
                </c:pt>
                <c:pt idx="9307">
                  <c:v>93.587000000000003</c:v>
                </c:pt>
                <c:pt idx="9308">
                  <c:v>93.587999999999994</c:v>
                </c:pt>
                <c:pt idx="9309">
                  <c:v>93.593999999999994</c:v>
                </c:pt>
                <c:pt idx="9310">
                  <c:v>93.603999999999999</c:v>
                </c:pt>
                <c:pt idx="9311">
                  <c:v>93.614999999999995</c:v>
                </c:pt>
                <c:pt idx="9312">
                  <c:v>93.623999999999995</c:v>
                </c:pt>
                <c:pt idx="9313">
                  <c:v>93.634</c:v>
                </c:pt>
                <c:pt idx="9314">
                  <c:v>93.644999999999996</c:v>
                </c:pt>
                <c:pt idx="9315">
                  <c:v>93.653999999999996</c:v>
                </c:pt>
                <c:pt idx="9316">
                  <c:v>93.664000000000001</c:v>
                </c:pt>
                <c:pt idx="9317">
                  <c:v>93.686999999999998</c:v>
                </c:pt>
                <c:pt idx="9318">
                  <c:v>93.688000000000002</c:v>
                </c:pt>
                <c:pt idx="9319">
                  <c:v>93.694000000000003</c:v>
                </c:pt>
                <c:pt idx="9320">
                  <c:v>93.703999999999994</c:v>
                </c:pt>
                <c:pt idx="9321">
                  <c:v>93.715000000000003</c:v>
                </c:pt>
                <c:pt idx="9322">
                  <c:v>93.724000000000004</c:v>
                </c:pt>
                <c:pt idx="9323">
                  <c:v>93.733999999999995</c:v>
                </c:pt>
                <c:pt idx="9324">
                  <c:v>93.745000000000005</c:v>
                </c:pt>
                <c:pt idx="9325">
                  <c:v>93.754000000000005</c:v>
                </c:pt>
                <c:pt idx="9326">
                  <c:v>93.763999999999996</c:v>
                </c:pt>
                <c:pt idx="9327">
                  <c:v>93.787000000000006</c:v>
                </c:pt>
                <c:pt idx="9328">
                  <c:v>93.787999999999997</c:v>
                </c:pt>
                <c:pt idx="9329">
                  <c:v>93.793999999999997</c:v>
                </c:pt>
                <c:pt idx="9330">
                  <c:v>93.804000000000002</c:v>
                </c:pt>
                <c:pt idx="9331">
                  <c:v>93.813999999999993</c:v>
                </c:pt>
                <c:pt idx="9332">
                  <c:v>93.823999999999998</c:v>
                </c:pt>
                <c:pt idx="9333">
                  <c:v>93.834000000000003</c:v>
                </c:pt>
                <c:pt idx="9334">
                  <c:v>93.843999999999994</c:v>
                </c:pt>
                <c:pt idx="9335">
                  <c:v>93.853999999999999</c:v>
                </c:pt>
                <c:pt idx="9336">
                  <c:v>93.864000000000004</c:v>
                </c:pt>
                <c:pt idx="9337">
                  <c:v>93.887</c:v>
                </c:pt>
                <c:pt idx="9338">
                  <c:v>93.888000000000005</c:v>
                </c:pt>
                <c:pt idx="9339">
                  <c:v>93.894000000000005</c:v>
                </c:pt>
                <c:pt idx="9340">
                  <c:v>93.903999999999996</c:v>
                </c:pt>
                <c:pt idx="9341">
                  <c:v>93.915000000000006</c:v>
                </c:pt>
                <c:pt idx="9342">
                  <c:v>93.924000000000007</c:v>
                </c:pt>
                <c:pt idx="9343">
                  <c:v>93.933999999999997</c:v>
                </c:pt>
                <c:pt idx="9344">
                  <c:v>93.944999999999993</c:v>
                </c:pt>
                <c:pt idx="9345">
                  <c:v>93.953999999999994</c:v>
                </c:pt>
                <c:pt idx="9346">
                  <c:v>93.963999999999999</c:v>
                </c:pt>
                <c:pt idx="9347">
                  <c:v>93.986999999999995</c:v>
                </c:pt>
                <c:pt idx="9348">
                  <c:v>93.988</c:v>
                </c:pt>
                <c:pt idx="9349">
                  <c:v>93.994</c:v>
                </c:pt>
                <c:pt idx="9350">
                  <c:v>94.004000000000005</c:v>
                </c:pt>
                <c:pt idx="9351">
                  <c:v>94.015000000000001</c:v>
                </c:pt>
                <c:pt idx="9352">
                  <c:v>94.024000000000001</c:v>
                </c:pt>
                <c:pt idx="9353">
                  <c:v>94.034000000000006</c:v>
                </c:pt>
                <c:pt idx="9354">
                  <c:v>94.045000000000002</c:v>
                </c:pt>
                <c:pt idx="9355">
                  <c:v>94.054000000000002</c:v>
                </c:pt>
                <c:pt idx="9356">
                  <c:v>94.063999999999993</c:v>
                </c:pt>
                <c:pt idx="9357">
                  <c:v>94.087000000000003</c:v>
                </c:pt>
                <c:pt idx="9358">
                  <c:v>94.088999999999999</c:v>
                </c:pt>
                <c:pt idx="9359">
                  <c:v>94.093999999999994</c:v>
                </c:pt>
                <c:pt idx="9360">
                  <c:v>94.103999999999999</c:v>
                </c:pt>
                <c:pt idx="9361">
                  <c:v>94.114000000000004</c:v>
                </c:pt>
                <c:pt idx="9362">
                  <c:v>94.123999999999995</c:v>
                </c:pt>
                <c:pt idx="9363">
                  <c:v>94.134</c:v>
                </c:pt>
                <c:pt idx="9364">
                  <c:v>94.144000000000005</c:v>
                </c:pt>
                <c:pt idx="9365">
                  <c:v>94.153999999999996</c:v>
                </c:pt>
                <c:pt idx="9366">
                  <c:v>94.164000000000001</c:v>
                </c:pt>
                <c:pt idx="9367">
                  <c:v>94.186999999999998</c:v>
                </c:pt>
                <c:pt idx="9368">
                  <c:v>94.188999999999993</c:v>
                </c:pt>
                <c:pt idx="9369">
                  <c:v>94.194000000000003</c:v>
                </c:pt>
                <c:pt idx="9370">
                  <c:v>94.203999999999994</c:v>
                </c:pt>
                <c:pt idx="9371">
                  <c:v>94.213999999999999</c:v>
                </c:pt>
                <c:pt idx="9372">
                  <c:v>94.224000000000004</c:v>
                </c:pt>
                <c:pt idx="9373">
                  <c:v>94.233999999999995</c:v>
                </c:pt>
                <c:pt idx="9374">
                  <c:v>94.244</c:v>
                </c:pt>
                <c:pt idx="9375">
                  <c:v>94.254000000000005</c:v>
                </c:pt>
                <c:pt idx="9376">
                  <c:v>94.263999999999996</c:v>
                </c:pt>
                <c:pt idx="9377">
                  <c:v>94.287000000000006</c:v>
                </c:pt>
                <c:pt idx="9378">
                  <c:v>94.287999999999997</c:v>
                </c:pt>
                <c:pt idx="9379">
                  <c:v>94.293999999999997</c:v>
                </c:pt>
                <c:pt idx="9380">
                  <c:v>94.304000000000002</c:v>
                </c:pt>
                <c:pt idx="9381">
                  <c:v>94.313999999999993</c:v>
                </c:pt>
                <c:pt idx="9382">
                  <c:v>94.323999999999998</c:v>
                </c:pt>
                <c:pt idx="9383">
                  <c:v>94.334000000000003</c:v>
                </c:pt>
                <c:pt idx="9384">
                  <c:v>94.343999999999994</c:v>
                </c:pt>
                <c:pt idx="9385">
                  <c:v>94.353999999999999</c:v>
                </c:pt>
                <c:pt idx="9386">
                  <c:v>94.364000000000004</c:v>
                </c:pt>
                <c:pt idx="9387">
                  <c:v>94.387</c:v>
                </c:pt>
                <c:pt idx="9388">
                  <c:v>94.388000000000005</c:v>
                </c:pt>
                <c:pt idx="9389">
                  <c:v>94.394000000000005</c:v>
                </c:pt>
                <c:pt idx="9390">
                  <c:v>94.403999999999996</c:v>
                </c:pt>
                <c:pt idx="9391">
                  <c:v>94.414000000000001</c:v>
                </c:pt>
                <c:pt idx="9392">
                  <c:v>94.424000000000007</c:v>
                </c:pt>
                <c:pt idx="9393">
                  <c:v>94.433999999999997</c:v>
                </c:pt>
                <c:pt idx="9394">
                  <c:v>94.444000000000003</c:v>
                </c:pt>
                <c:pt idx="9395">
                  <c:v>94.453999999999994</c:v>
                </c:pt>
                <c:pt idx="9396">
                  <c:v>94.463999999999999</c:v>
                </c:pt>
                <c:pt idx="9397">
                  <c:v>94.486999999999995</c:v>
                </c:pt>
                <c:pt idx="9398">
                  <c:v>94.489000000000004</c:v>
                </c:pt>
                <c:pt idx="9399">
                  <c:v>94.494</c:v>
                </c:pt>
                <c:pt idx="9400">
                  <c:v>94.504000000000005</c:v>
                </c:pt>
                <c:pt idx="9401">
                  <c:v>94.515000000000001</c:v>
                </c:pt>
                <c:pt idx="9402">
                  <c:v>94.524000000000001</c:v>
                </c:pt>
                <c:pt idx="9403">
                  <c:v>94.534000000000006</c:v>
                </c:pt>
                <c:pt idx="9404">
                  <c:v>94.545000000000002</c:v>
                </c:pt>
                <c:pt idx="9405">
                  <c:v>94.554000000000002</c:v>
                </c:pt>
                <c:pt idx="9406">
                  <c:v>94.563999999999993</c:v>
                </c:pt>
                <c:pt idx="9407">
                  <c:v>94.587999999999994</c:v>
                </c:pt>
                <c:pt idx="9408">
                  <c:v>94.588999999999999</c:v>
                </c:pt>
                <c:pt idx="9409">
                  <c:v>94.593999999999994</c:v>
                </c:pt>
                <c:pt idx="9410">
                  <c:v>94.603999999999999</c:v>
                </c:pt>
                <c:pt idx="9411">
                  <c:v>94.614000000000004</c:v>
                </c:pt>
                <c:pt idx="9412">
                  <c:v>94.623999999999995</c:v>
                </c:pt>
                <c:pt idx="9413">
                  <c:v>94.634</c:v>
                </c:pt>
                <c:pt idx="9414">
                  <c:v>94.644000000000005</c:v>
                </c:pt>
                <c:pt idx="9415">
                  <c:v>94.653999999999996</c:v>
                </c:pt>
                <c:pt idx="9416">
                  <c:v>94.664000000000001</c:v>
                </c:pt>
                <c:pt idx="9417">
                  <c:v>94.688000000000002</c:v>
                </c:pt>
                <c:pt idx="9418">
                  <c:v>94.688999999999993</c:v>
                </c:pt>
                <c:pt idx="9419">
                  <c:v>94.694000000000003</c:v>
                </c:pt>
                <c:pt idx="9420">
                  <c:v>94.703999999999994</c:v>
                </c:pt>
                <c:pt idx="9421">
                  <c:v>94.713999999999999</c:v>
                </c:pt>
                <c:pt idx="9422">
                  <c:v>94.724000000000004</c:v>
                </c:pt>
                <c:pt idx="9423">
                  <c:v>94.733999999999995</c:v>
                </c:pt>
                <c:pt idx="9424">
                  <c:v>94.745000000000005</c:v>
                </c:pt>
                <c:pt idx="9425">
                  <c:v>94.754000000000005</c:v>
                </c:pt>
                <c:pt idx="9426">
                  <c:v>94.763999999999996</c:v>
                </c:pt>
                <c:pt idx="9427">
                  <c:v>94.787000000000006</c:v>
                </c:pt>
                <c:pt idx="9428">
                  <c:v>94.787999999999997</c:v>
                </c:pt>
                <c:pt idx="9429">
                  <c:v>94.793999999999997</c:v>
                </c:pt>
                <c:pt idx="9430">
                  <c:v>94.804000000000002</c:v>
                </c:pt>
                <c:pt idx="9431">
                  <c:v>94.814999999999998</c:v>
                </c:pt>
                <c:pt idx="9432">
                  <c:v>94.823999999999998</c:v>
                </c:pt>
                <c:pt idx="9433">
                  <c:v>94.834000000000003</c:v>
                </c:pt>
                <c:pt idx="9434">
                  <c:v>94.843999999999994</c:v>
                </c:pt>
                <c:pt idx="9435">
                  <c:v>94.853999999999999</c:v>
                </c:pt>
                <c:pt idx="9436">
                  <c:v>94.864000000000004</c:v>
                </c:pt>
                <c:pt idx="9437">
                  <c:v>94.887</c:v>
                </c:pt>
                <c:pt idx="9438">
                  <c:v>94.888999999999996</c:v>
                </c:pt>
                <c:pt idx="9439">
                  <c:v>94.894000000000005</c:v>
                </c:pt>
                <c:pt idx="9440">
                  <c:v>94.903999999999996</c:v>
                </c:pt>
                <c:pt idx="9441">
                  <c:v>94.914000000000001</c:v>
                </c:pt>
                <c:pt idx="9442">
                  <c:v>94.924000000000007</c:v>
                </c:pt>
                <c:pt idx="9443">
                  <c:v>94.933999999999997</c:v>
                </c:pt>
                <c:pt idx="9444">
                  <c:v>94.944000000000003</c:v>
                </c:pt>
                <c:pt idx="9445">
                  <c:v>94.953999999999994</c:v>
                </c:pt>
                <c:pt idx="9446">
                  <c:v>94.963999999999999</c:v>
                </c:pt>
                <c:pt idx="9447">
                  <c:v>94.986999999999995</c:v>
                </c:pt>
                <c:pt idx="9448">
                  <c:v>94.988</c:v>
                </c:pt>
                <c:pt idx="9449">
                  <c:v>94.994</c:v>
                </c:pt>
              </c:numCache>
            </c:numRef>
          </c:xVal>
          <c:yVal>
            <c:numRef>
              <c:f>'20250527_053542'!$F$3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7BF-48D0-87BC-D5554C4C3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0221983"/>
        <c:axId val="1990238783"/>
      </c:scatterChart>
      <c:valAx>
        <c:axId val="19902219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>
                    <a:latin typeface="Moralerspace Xenon JPDOC" panose="020B0503020203020207" pitchFamily="50" charset="-128"/>
                    <a:ea typeface="Moralerspace Xenon JPDOC" panose="020B0503020203020207" pitchFamily="50" charset="-128"/>
                  </a:rPr>
                  <a:t>Time [s]</a:t>
                </a:r>
                <a:endParaRPr lang="ja-JP" altLang="en-US" sz="1400">
                  <a:latin typeface="Moralerspace Xenon JPDOC" panose="020B0503020203020207" pitchFamily="50" charset="-128"/>
                  <a:ea typeface="Moralerspace Xenon JPDOC" panose="020B0503020203020207" pitchFamily="50" charset="-128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ralerspace Xenon JPDOC" panose="020B0503020203020207" pitchFamily="50" charset="-128"/>
                <a:ea typeface="Moralerspace Xenon JPDOC" panose="020B0503020203020207" pitchFamily="50" charset="-128"/>
                <a:cs typeface="+mn-cs"/>
              </a:defRPr>
            </a:pPr>
            <a:endParaRPr lang="ja-JP"/>
          </a:p>
        </c:txPr>
        <c:crossAx val="1990238783"/>
        <c:crosses val="autoZero"/>
        <c:crossBetween val="midCat"/>
      </c:valAx>
      <c:valAx>
        <c:axId val="199023878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>
                    <a:latin typeface="Moralerspace Xenon JPDOC" panose="020B0503020203020207" pitchFamily="50" charset="-128"/>
                    <a:ea typeface="Moralerspace Xenon JPDOC" panose="020B0503020203020207" pitchFamily="50" charset="-128"/>
                  </a:rPr>
                  <a:t>loggerUsage [%]</a:t>
                </a:r>
                <a:endParaRPr lang="ja-JP" altLang="en-US" sz="1400">
                  <a:latin typeface="Moralerspace Xenon JPDOC" panose="020B0503020203020207" pitchFamily="50" charset="-128"/>
                  <a:ea typeface="Moralerspace Xenon JPDOC" panose="020B0503020203020207" pitchFamily="50" charset="-128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ralerspace Xenon JPDOC" panose="020B0503020203020207" pitchFamily="50" charset="-128"/>
                <a:ea typeface="Moralerspace Xenon JPDOC" panose="020B0503020203020207" pitchFamily="50" charset="-128"/>
                <a:cs typeface="+mn-cs"/>
              </a:defRPr>
            </a:pPr>
            <a:endParaRPr lang="ja-JP"/>
          </a:p>
        </c:txPr>
        <c:crossAx val="1990221983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726141</xdr:colOff>
      <xdr:row>3</xdr:row>
      <xdr:rowOff>147916</xdr:rowOff>
    </xdr:from>
    <xdr:to>
      <xdr:col>13</xdr:col>
      <xdr:colOff>94129</xdr:colOff>
      <xdr:row>24</xdr:row>
      <xdr:rowOff>98610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D68D416-C37E-FB25-C2A0-02CDB073A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7DAFC-CB01-49E9-8280-521B98CBEDE7}">
  <dimension ref="A1:AP12208"/>
  <sheetViews>
    <sheetView tabSelected="1" zoomScale="85" zoomScaleNormal="85" workbookViewId="0">
      <selection activeCell="H4" sqref="H4"/>
    </sheetView>
  </sheetViews>
  <sheetFormatPr defaultRowHeight="14.4" x14ac:dyDescent="0.3"/>
  <cols>
    <col min="1" max="1" width="10" customWidth="1"/>
    <col min="2" max="2" width="8.7265625" style="2"/>
    <col min="3" max="3" width="13.36328125" customWidth="1"/>
    <col min="4" max="4" width="17.90625" customWidth="1"/>
    <col min="5" max="5" width="16.36328125" customWidth="1"/>
    <col min="6" max="6" width="13.90625" customWidth="1"/>
    <col min="7" max="7" width="19.54296875" customWidth="1"/>
    <col min="8" max="8" width="14.81640625" customWidth="1"/>
    <col min="9" max="9" width="14.36328125" customWidth="1"/>
  </cols>
  <sheetData>
    <row r="1" spans="1:32" s="3" customFormat="1" ht="15.6" x14ac:dyDescent="0.3">
      <c r="A1" s="3" t="s">
        <v>0</v>
      </c>
      <c r="B1" s="4" t="s">
        <v>36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</row>
    <row r="2" spans="1:32" x14ac:dyDescent="0.3">
      <c r="A2" t="s">
        <v>30</v>
      </c>
      <c r="C2">
        <v>19666</v>
      </c>
      <c r="D2">
        <v>19666</v>
      </c>
      <c r="E2">
        <v>1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1748290822</v>
      </c>
      <c r="Q2">
        <v>0</v>
      </c>
      <c r="R2">
        <v>0</v>
      </c>
      <c r="S2">
        <v>0</v>
      </c>
      <c r="T2">
        <v>35.362464899999999</v>
      </c>
      <c r="U2">
        <v>139.26350400000001</v>
      </c>
      <c r="V2">
        <v>23417.05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s">
        <v>31</v>
      </c>
    </row>
    <row r="3" spans="1:32" x14ac:dyDescent="0.3">
      <c r="A3" t="s">
        <v>30</v>
      </c>
      <c r="B3" s="2">
        <f>D3/1000</f>
        <v>0</v>
      </c>
      <c r="C3">
        <v>19668</v>
      </c>
      <c r="D3">
        <v>0</v>
      </c>
      <c r="E3">
        <v>2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1748290822</v>
      </c>
      <c r="Q3">
        <v>0</v>
      </c>
      <c r="R3">
        <v>0</v>
      </c>
      <c r="S3">
        <v>0</v>
      </c>
      <c r="T3">
        <v>35.362464899999999</v>
      </c>
      <c r="U3">
        <v>139.26350400000001</v>
      </c>
      <c r="V3">
        <v>23417.05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s">
        <v>31</v>
      </c>
    </row>
    <row r="4" spans="1:32" x14ac:dyDescent="0.3">
      <c r="A4" t="s">
        <v>30</v>
      </c>
      <c r="B4" s="2">
        <f t="shared" ref="B4:B67" si="0">D4/1000</f>
        <v>4.0000000000000001E-3</v>
      </c>
      <c r="C4">
        <v>19672</v>
      </c>
      <c r="D4">
        <v>4</v>
      </c>
      <c r="E4">
        <v>2</v>
      </c>
      <c r="F4">
        <v>0.01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1748290822</v>
      </c>
      <c r="Q4">
        <v>0</v>
      </c>
      <c r="R4">
        <v>0</v>
      </c>
      <c r="S4">
        <v>0</v>
      </c>
      <c r="T4">
        <v>35.362464899999999</v>
      </c>
      <c r="U4">
        <v>139.26350400000001</v>
      </c>
      <c r="V4">
        <v>23417.05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s">
        <v>31</v>
      </c>
    </row>
    <row r="5" spans="1:32" x14ac:dyDescent="0.3">
      <c r="A5" t="s">
        <v>30</v>
      </c>
      <c r="B5" s="2">
        <f t="shared" si="0"/>
        <v>1.4E-2</v>
      </c>
      <c r="C5">
        <v>19682</v>
      </c>
      <c r="D5">
        <v>14</v>
      </c>
      <c r="E5">
        <v>2</v>
      </c>
      <c r="F5">
        <v>0.01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1748290822</v>
      </c>
      <c r="Q5">
        <v>0</v>
      </c>
      <c r="R5">
        <v>0</v>
      </c>
      <c r="S5">
        <v>0</v>
      </c>
      <c r="T5">
        <v>35.362464899999999</v>
      </c>
      <c r="U5">
        <v>139.26350400000001</v>
      </c>
      <c r="V5">
        <v>23417.05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 t="s">
        <v>31</v>
      </c>
    </row>
    <row r="6" spans="1:32" x14ac:dyDescent="0.3">
      <c r="A6" t="s">
        <v>30</v>
      </c>
      <c r="B6" s="2">
        <f t="shared" si="0"/>
        <v>2.4E-2</v>
      </c>
      <c r="C6">
        <v>19692</v>
      </c>
      <c r="D6">
        <v>24</v>
      </c>
      <c r="E6">
        <v>2</v>
      </c>
      <c r="F6">
        <v>0.01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1748290822</v>
      </c>
      <c r="Q6">
        <v>0</v>
      </c>
      <c r="R6">
        <v>0</v>
      </c>
      <c r="S6">
        <v>0</v>
      </c>
      <c r="T6">
        <v>35.362464899999999</v>
      </c>
      <c r="U6">
        <v>139.26350400000001</v>
      </c>
      <c r="V6">
        <v>23417.05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 t="s">
        <v>31</v>
      </c>
    </row>
    <row r="7" spans="1:32" x14ac:dyDescent="0.3">
      <c r="A7" t="s">
        <v>30</v>
      </c>
      <c r="B7" s="2">
        <f t="shared" si="0"/>
        <v>3.4000000000000002E-2</v>
      </c>
      <c r="C7">
        <v>19702</v>
      </c>
      <c r="D7">
        <v>34</v>
      </c>
      <c r="E7">
        <v>2</v>
      </c>
      <c r="F7">
        <v>0.02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1748290822</v>
      </c>
      <c r="Q7">
        <v>0</v>
      </c>
      <c r="R7">
        <v>0</v>
      </c>
      <c r="S7">
        <v>0</v>
      </c>
      <c r="T7">
        <v>35.362464899999999</v>
      </c>
      <c r="U7">
        <v>139.26350400000001</v>
      </c>
      <c r="V7">
        <v>23417.05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 t="s">
        <v>31</v>
      </c>
    </row>
    <row r="8" spans="1:32" x14ac:dyDescent="0.3">
      <c r="A8" t="s">
        <v>30</v>
      </c>
      <c r="B8" s="2">
        <f t="shared" si="0"/>
        <v>4.3999999999999997E-2</v>
      </c>
      <c r="C8">
        <v>19712</v>
      </c>
      <c r="D8">
        <v>44</v>
      </c>
      <c r="E8">
        <v>2</v>
      </c>
      <c r="F8">
        <v>0.02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1748290822</v>
      </c>
      <c r="Q8">
        <v>0</v>
      </c>
      <c r="R8">
        <v>0</v>
      </c>
      <c r="S8">
        <v>0</v>
      </c>
      <c r="T8">
        <v>35.362464899999999</v>
      </c>
      <c r="U8">
        <v>139.26350400000001</v>
      </c>
      <c r="V8">
        <v>23417.05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 t="s">
        <v>31</v>
      </c>
    </row>
    <row r="9" spans="1:32" x14ac:dyDescent="0.3">
      <c r="A9" t="s">
        <v>30</v>
      </c>
      <c r="B9" s="2">
        <f t="shared" si="0"/>
        <v>5.3999999999999999E-2</v>
      </c>
      <c r="C9">
        <v>19722</v>
      </c>
      <c r="D9">
        <v>54</v>
      </c>
      <c r="E9">
        <v>2</v>
      </c>
      <c r="F9">
        <v>0.02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1748290822</v>
      </c>
      <c r="Q9">
        <v>0</v>
      </c>
      <c r="R9">
        <v>0</v>
      </c>
      <c r="S9">
        <v>0</v>
      </c>
      <c r="T9">
        <v>35.362464899999999</v>
      </c>
      <c r="U9">
        <v>139.26350400000001</v>
      </c>
      <c r="V9">
        <v>23417.05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 t="s">
        <v>31</v>
      </c>
    </row>
    <row r="10" spans="1:32" x14ac:dyDescent="0.3">
      <c r="A10" t="s">
        <v>30</v>
      </c>
      <c r="B10" s="2">
        <f t="shared" si="0"/>
        <v>6.4000000000000001E-2</v>
      </c>
      <c r="C10">
        <v>19732</v>
      </c>
      <c r="D10">
        <v>64</v>
      </c>
      <c r="E10">
        <v>2</v>
      </c>
      <c r="F10">
        <v>0.03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1748290822</v>
      </c>
      <c r="Q10">
        <v>0</v>
      </c>
      <c r="R10">
        <v>0</v>
      </c>
      <c r="S10">
        <v>0</v>
      </c>
      <c r="T10">
        <v>35.362464899999999</v>
      </c>
      <c r="U10">
        <v>139.26350400000001</v>
      </c>
      <c r="V10">
        <v>23417.05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t="s">
        <v>31</v>
      </c>
    </row>
    <row r="11" spans="1:32" x14ac:dyDescent="0.3">
      <c r="A11" t="s">
        <v>30</v>
      </c>
      <c r="B11" s="2">
        <f t="shared" si="0"/>
        <v>7.3999999999999996E-2</v>
      </c>
      <c r="C11">
        <v>19742</v>
      </c>
      <c r="D11">
        <v>74</v>
      </c>
      <c r="E11">
        <v>2</v>
      </c>
      <c r="F11">
        <v>0.03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1748290822</v>
      </c>
      <c r="Q11">
        <v>0</v>
      </c>
      <c r="R11">
        <v>0</v>
      </c>
      <c r="S11">
        <v>0</v>
      </c>
      <c r="T11">
        <v>35.362464899999999</v>
      </c>
      <c r="U11">
        <v>139.26350400000001</v>
      </c>
      <c r="V11">
        <v>23417.05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t="s">
        <v>31</v>
      </c>
    </row>
    <row r="12" spans="1:32" x14ac:dyDescent="0.3">
      <c r="A12" t="s">
        <v>30</v>
      </c>
      <c r="B12" s="2">
        <f t="shared" si="0"/>
        <v>9.8000000000000004E-2</v>
      </c>
      <c r="C12">
        <v>19766</v>
      </c>
      <c r="D12">
        <v>98</v>
      </c>
      <c r="E12">
        <v>2</v>
      </c>
      <c r="F12">
        <v>0.03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1748290822</v>
      </c>
      <c r="Q12">
        <v>0</v>
      </c>
      <c r="R12">
        <v>0</v>
      </c>
      <c r="S12">
        <v>0</v>
      </c>
      <c r="T12">
        <v>35.362464899999999</v>
      </c>
      <c r="U12">
        <v>139.26350400000001</v>
      </c>
      <c r="V12">
        <v>23417.16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t="s">
        <v>31</v>
      </c>
    </row>
    <row r="13" spans="1:32" x14ac:dyDescent="0.3">
      <c r="A13" t="s">
        <v>30</v>
      </c>
      <c r="B13" s="2">
        <f t="shared" si="0"/>
        <v>9.9000000000000005E-2</v>
      </c>
      <c r="C13">
        <v>19767</v>
      </c>
      <c r="D13">
        <v>99</v>
      </c>
      <c r="E13">
        <v>2</v>
      </c>
      <c r="F13">
        <v>0.04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1748290822</v>
      </c>
      <c r="Q13">
        <v>0</v>
      </c>
      <c r="R13">
        <v>0</v>
      </c>
      <c r="S13">
        <v>0</v>
      </c>
      <c r="T13">
        <v>35.362464899999999</v>
      </c>
      <c r="U13">
        <v>139.26350400000001</v>
      </c>
      <c r="V13">
        <v>23417.16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 t="s">
        <v>31</v>
      </c>
    </row>
    <row r="14" spans="1:32" x14ac:dyDescent="0.3">
      <c r="A14" t="s">
        <v>30</v>
      </c>
      <c r="B14" s="2">
        <f t="shared" si="0"/>
        <v>0.104</v>
      </c>
      <c r="C14">
        <v>19772</v>
      </c>
      <c r="D14">
        <v>104</v>
      </c>
      <c r="E14">
        <v>2</v>
      </c>
      <c r="F14">
        <v>0.04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1748290822</v>
      </c>
      <c r="Q14">
        <v>0</v>
      </c>
      <c r="R14">
        <v>0</v>
      </c>
      <c r="S14">
        <v>0</v>
      </c>
      <c r="T14">
        <v>35.362464899999999</v>
      </c>
      <c r="U14">
        <v>139.26350400000001</v>
      </c>
      <c r="V14">
        <v>23417.16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 t="s">
        <v>31</v>
      </c>
    </row>
    <row r="15" spans="1:32" x14ac:dyDescent="0.3">
      <c r="A15" t="s">
        <v>30</v>
      </c>
      <c r="B15" s="2">
        <f t="shared" si="0"/>
        <v>0.114</v>
      </c>
      <c r="C15">
        <v>19782</v>
      </c>
      <c r="D15">
        <v>114</v>
      </c>
      <c r="E15">
        <v>2</v>
      </c>
      <c r="F15">
        <v>0.04</v>
      </c>
      <c r="G15">
        <v>1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1748290822</v>
      </c>
      <c r="Q15">
        <v>0</v>
      </c>
      <c r="R15">
        <v>0</v>
      </c>
      <c r="S15">
        <v>0</v>
      </c>
      <c r="T15">
        <v>35.362464899999999</v>
      </c>
      <c r="U15">
        <v>139.26350400000001</v>
      </c>
      <c r="V15">
        <v>23417.16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 t="s">
        <v>31</v>
      </c>
    </row>
    <row r="16" spans="1:32" x14ac:dyDescent="0.3">
      <c r="A16" t="s">
        <v>30</v>
      </c>
      <c r="B16" s="2">
        <f t="shared" si="0"/>
        <v>0.125</v>
      </c>
      <c r="C16">
        <v>19793</v>
      </c>
      <c r="D16">
        <v>125</v>
      </c>
      <c r="E16">
        <v>2</v>
      </c>
      <c r="F16">
        <v>0.05</v>
      </c>
      <c r="G16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1748290822</v>
      </c>
      <c r="Q16">
        <v>0</v>
      </c>
      <c r="R16">
        <v>0</v>
      </c>
      <c r="S16">
        <v>0</v>
      </c>
      <c r="T16">
        <v>35.362464899999999</v>
      </c>
      <c r="U16">
        <v>139.26350400000001</v>
      </c>
      <c r="V16">
        <v>23417.16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 t="s">
        <v>31</v>
      </c>
    </row>
    <row r="17" spans="1:32" x14ac:dyDescent="0.3">
      <c r="A17" t="s">
        <v>30</v>
      </c>
      <c r="B17" s="2">
        <f t="shared" si="0"/>
        <v>0.13400000000000001</v>
      </c>
      <c r="C17">
        <v>19802</v>
      </c>
      <c r="D17">
        <v>134</v>
      </c>
      <c r="E17">
        <v>2</v>
      </c>
      <c r="F17">
        <v>0.05</v>
      </c>
      <c r="G17">
        <v>1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1748290822</v>
      </c>
      <c r="Q17">
        <v>0</v>
      </c>
      <c r="R17">
        <v>0</v>
      </c>
      <c r="S17">
        <v>0</v>
      </c>
      <c r="T17">
        <v>35.362464899999999</v>
      </c>
      <c r="U17">
        <v>139.26350400000001</v>
      </c>
      <c r="V17">
        <v>23417.16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t="s">
        <v>31</v>
      </c>
    </row>
    <row r="18" spans="1:32" x14ac:dyDescent="0.3">
      <c r="A18" t="s">
        <v>30</v>
      </c>
      <c r="B18" s="2">
        <f t="shared" si="0"/>
        <v>0.14399999999999999</v>
      </c>
      <c r="C18">
        <v>19812</v>
      </c>
      <c r="D18">
        <v>144</v>
      </c>
      <c r="E18">
        <v>2</v>
      </c>
      <c r="F18">
        <v>0.05</v>
      </c>
      <c r="G18">
        <v>1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1748290822</v>
      </c>
      <c r="Q18">
        <v>0</v>
      </c>
      <c r="R18">
        <v>0</v>
      </c>
      <c r="S18">
        <v>0</v>
      </c>
      <c r="T18">
        <v>35.362464899999999</v>
      </c>
      <c r="U18">
        <v>139.26350400000001</v>
      </c>
      <c r="V18">
        <v>23417.16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t="s">
        <v>31</v>
      </c>
    </row>
    <row r="19" spans="1:32" x14ac:dyDescent="0.3">
      <c r="A19" t="s">
        <v>30</v>
      </c>
      <c r="B19" s="2">
        <f t="shared" si="0"/>
        <v>0.155</v>
      </c>
      <c r="C19">
        <v>19823</v>
      </c>
      <c r="D19">
        <v>155</v>
      </c>
      <c r="E19">
        <v>2</v>
      </c>
      <c r="F19">
        <v>0.06</v>
      </c>
      <c r="G19">
        <v>1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1748290822</v>
      </c>
      <c r="Q19">
        <v>0</v>
      </c>
      <c r="R19">
        <v>0</v>
      </c>
      <c r="S19">
        <v>0</v>
      </c>
      <c r="T19">
        <v>35.362464899999999</v>
      </c>
      <c r="U19">
        <v>139.26350400000001</v>
      </c>
      <c r="V19">
        <v>23417.16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t="s">
        <v>31</v>
      </c>
    </row>
    <row r="20" spans="1:32" x14ac:dyDescent="0.3">
      <c r="A20" t="s">
        <v>30</v>
      </c>
      <c r="B20" s="2">
        <f t="shared" si="0"/>
        <v>0.16400000000000001</v>
      </c>
      <c r="C20">
        <v>19832</v>
      </c>
      <c r="D20">
        <v>164</v>
      </c>
      <c r="E20">
        <v>2</v>
      </c>
      <c r="F20">
        <v>0.06</v>
      </c>
      <c r="G20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1748290822</v>
      </c>
      <c r="Q20">
        <v>0</v>
      </c>
      <c r="R20">
        <v>0</v>
      </c>
      <c r="S20">
        <v>0</v>
      </c>
      <c r="T20">
        <v>35.362464899999999</v>
      </c>
      <c r="U20">
        <v>139.26350400000001</v>
      </c>
      <c r="V20">
        <v>23417.16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t="s">
        <v>31</v>
      </c>
    </row>
    <row r="21" spans="1:32" x14ac:dyDescent="0.3">
      <c r="A21" t="s">
        <v>30</v>
      </c>
      <c r="B21" s="2">
        <f t="shared" si="0"/>
        <v>0.17399999999999999</v>
      </c>
      <c r="C21">
        <v>19842</v>
      </c>
      <c r="D21">
        <v>174</v>
      </c>
      <c r="E21">
        <v>2</v>
      </c>
      <c r="F21">
        <v>0.06</v>
      </c>
      <c r="G21">
        <v>1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1748290822</v>
      </c>
      <c r="Q21">
        <v>0</v>
      </c>
      <c r="R21">
        <v>0</v>
      </c>
      <c r="S21">
        <v>0</v>
      </c>
      <c r="T21">
        <v>35.362464899999999</v>
      </c>
      <c r="U21">
        <v>139.26350400000001</v>
      </c>
      <c r="V21">
        <v>23417.16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t="s">
        <v>31</v>
      </c>
    </row>
    <row r="22" spans="1:32" x14ac:dyDescent="0.3">
      <c r="A22" t="s">
        <v>30</v>
      </c>
      <c r="B22" s="2">
        <f t="shared" si="0"/>
        <v>0.19700000000000001</v>
      </c>
      <c r="C22">
        <v>19865</v>
      </c>
      <c r="D22">
        <v>197</v>
      </c>
      <c r="E22">
        <v>2</v>
      </c>
      <c r="F22">
        <v>7.0000000000000007E-2</v>
      </c>
      <c r="G22">
        <v>1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1748290822</v>
      </c>
      <c r="Q22">
        <v>0</v>
      </c>
      <c r="R22">
        <v>0</v>
      </c>
      <c r="S22">
        <v>0</v>
      </c>
      <c r="T22">
        <v>35.362464899999999</v>
      </c>
      <c r="U22">
        <v>139.26350400000001</v>
      </c>
      <c r="V22">
        <v>23417.27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t="s">
        <v>31</v>
      </c>
    </row>
    <row r="23" spans="1:32" x14ac:dyDescent="0.3">
      <c r="A23" t="s">
        <v>30</v>
      </c>
      <c r="B23" s="2">
        <f t="shared" si="0"/>
        <v>0.19800000000000001</v>
      </c>
      <c r="C23">
        <v>19866</v>
      </c>
      <c r="D23">
        <v>198</v>
      </c>
      <c r="E23">
        <v>2</v>
      </c>
      <c r="F23">
        <v>7.0000000000000007E-2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1748290822</v>
      </c>
      <c r="Q23">
        <v>0</v>
      </c>
      <c r="R23">
        <v>0</v>
      </c>
      <c r="S23">
        <v>0</v>
      </c>
      <c r="T23">
        <v>35.362464899999999</v>
      </c>
      <c r="U23">
        <v>139.26350400000001</v>
      </c>
      <c r="V23">
        <v>23417.27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t="s">
        <v>31</v>
      </c>
    </row>
    <row r="24" spans="1:32" x14ac:dyDescent="0.3">
      <c r="A24" t="s">
        <v>30</v>
      </c>
      <c r="B24" s="2">
        <f t="shared" si="0"/>
        <v>0.20399999999999999</v>
      </c>
      <c r="C24">
        <v>19872</v>
      </c>
      <c r="D24">
        <v>204</v>
      </c>
      <c r="E24">
        <v>2</v>
      </c>
      <c r="F24">
        <v>7.0000000000000007E-2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1748290822</v>
      </c>
      <c r="Q24">
        <v>0</v>
      </c>
      <c r="R24">
        <v>0</v>
      </c>
      <c r="S24">
        <v>0</v>
      </c>
      <c r="T24">
        <v>35.362464899999999</v>
      </c>
      <c r="U24">
        <v>139.26350400000001</v>
      </c>
      <c r="V24">
        <v>23417.27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t="s">
        <v>31</v>
      </c>
    </row>
    <row r="25" spans="1:32" x14ac:dyDescent="0.3">
      <c r="A25" t="s">
        <v>30</v>
      </c>
      <c r="B25" s="2">
        <f t="shared" si="0"/>
        <v>0.214</v>
      </c>
      <c r="C25">
        <v>19882</v>
      </c>
      <c r="D25">
        <v>214</v>
      </c>
      <c r="E25">
        <v>2</v>
      </c>
      <c r="F25">
        <v>0.08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1748290822</v>
      </c>
      <c r="Q25">
        <v>0</v>
      </c>
      <c r="R25">
        <v>0</v>
      </c>
      <c r="S25">
        <v>0</v>
      </c>
      <c r="T25">
        <v>35.362464899999999</v>
      </c>
      <c r="U25">
        <v>139.26350400000001</v>
      </c>
      <c r="V25">
        <v>23417.27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t="s">
        <v>31</v>
      </c>
    </row>
    <row r="26" spans="1:32" x14ac:dyDescent="0.3">
      <c r="A26" t="s">
        <v>30</v>
      </c>
      <c r="B26" s="2">
        <f t="shared" si="0"/>
        <v>0.22500000000000001</v>
      </c>
      <c r="C26">
        <v>19893</v>
      </c>
      <c r="D26">
        <v>225</v>
      </c>
      <c r="E26">
        <v>2</v>
      </c>
      <c r="F26">
        <v>0.08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1748290822</v>
      </c>
      <c r="Q26">
        <v>0</v>
      </c>
      <c r="R26">
        <v>0</v>
      </c>
      <c r="S26">
        <v>0</v>
      </c>
      <c r="T26">
        <v>35.362464899999999</v>
      </c>
      <c r="U26">
        <v>139.26350400000001</v>
      </c>
      <c r="V26">
        <v>23417.27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t="s">
        <v>31</v>
      </c>
    </row>
    <row r="27" spans="1:32" x14ac:dyDescent="0.3">
      <c r="A27" t="s">
        <v>30</v>
      </c>
      <c r="B27" s="2">
        <f t="shared" si="0"/>
        <v>0.23400000000000001</v>
      </c>
      <c r="C27">
        <v>19902</v>
      </c>
      <c r="D27">
        <v>234</v>
      </c>
      <c r="E27">
        <v>2</v>
      </c>
      <c r="F27">
        <v>0.08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1748290822</v>
      </c>
      <c r="Q27">
        <v>0</v>
      </c>
      <c r="R27">
        <v>0</v>
      </c>
      <c r="S27">
        <v>0</v>
      </c>
      <c r="T27">
        <v>35.362464899999999</v>
      </c>
      <c r="U27">
        <v>139.26350400000001</v>
      </c>
      <c r="V27">
        <v>23417.27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 t="s">
        <v>31</v>
      </c>
    </row>
    <row r="28" spans="1:32" x14ac:dyDescent="0.3">
      <c r="A28" t="s">
        <v>30</v>
      </c>
      <c r="B28" s="2">
        <f t="shared" si="0"/>
        <v>0.24399999999999999</v>
      </c>
      <c r="C28">
        <v>19912</v>
      </c>
      <c r="D28">
        <v>244</v>
      </c>
      <c r="E28">
        <v>2</v>
      </c>
      <c r="F28">
        <v>0.09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1748290822</v>
      </c>
      <c r="Q28">
        <v>0</v>
      </c>
      <c r="R28">
        <v>0</v>
      </c>
      <c r="S28">
        <v>0</v>
      </c>
      <c r="T28">
        <v>35.362464899999999</v>
      </c>
      <c r="U28">
        <v>139.26350400000001</v>
      </c>
      <c r="V28">
        <v>23417.27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t="s">
        <v>31</v>
      </c>
    </row>
    <row r="29" spans="1:32" x14ac:dyDescent="0.3">
      <c r="A29" t="s">
        <v>30</v>
      </c>
      <c r="B29" s="2">
        <f t="shared" si="0"/>
        <v>0.255</v>
      </c>
      <c r="C29">
        <v>19923</v>
      </c>
      <c r="D29">
        <v>255</v>
      </c>
      <c r="E29">
        <v>2</v>
      </c>
      <c r="F29">
        <v>0.09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1748290822</v>
      </c>
      <c r="Q29">
        <v>0</v>
      </c>
      <c r="R29">
        <v>0</v>
      </c>
      <c r="S29">
        <v>0</v>
      </c>
      <c r="T29">
        <v>35.362464899999999</v>
      </c>
      <c r="U29">
        <v>139.26350400000001</v>
      </c>
      <c r="V29">
        <v>23417.27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 t="s">
        <v>31</v>
      </c>
    </row>
    <row r="30" spans="1:32" x14ac:dyDescent="0.3">
      <c r="A30" t="s">
        <v>30</v>
      </c>
      <c r="B30" s="2">
        <f t="shared" si="0"/>
        <v>0.26400000000000001</v>
      </c>
      <c r="C30">
        <v>19932</v>
      </c>
      <c r="D30">
        <v>264</v>
      </c>
      <c r="E30">
        <v>2</v>
      </c>
      <c r="F30">
        <v>0.09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1748290822</v>
      </c>
      <c r="Q30">
        <v>0</v>
      </c>
      <c r="R30">
        <v>0</v>
      </c>
      <c r="S30">
        <v>0</v>
      </c>
      <c r="T30">
        <v>35.362464899999999</v>
      </c>
      <c r="U30">
        <v>139.26350400000001</v>
      </c>
      <c r="V30">
        <v>23417.27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 t="s">
        <v>31</v>
      </c>
    </row>
    <row r="31" spans="1:32" x14ac:dyDescent="0.3">
      <c r="A31" t="s">
        <v>30</v>
      </c>
      <c r="B31" s="2">
        <f t="shared" si="0"/>
        <v>0.27400000000000002</v>
      </c>
      <c r="C31">
        <v>19942</v>
      </c>
      <c r="D31">
        <v>274</v>
      </c>
      <c r="E31">
        <v>2</v>
      </c>
      <c r="F31">
        <v>0.1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1748290822</v>
      </c>
      <c r="Q31">
        <v>0</v>
      </c>
      <c r="R31">
        <v>0</v>
      </c>
      <c r="S31">
        <v>0</v>
      </c>
      <c r="T31">
        <v>35.362464899999999</v>
      </c>
      <c r="U31">
        <v>139.26350400000001</v>
      </c>
      <c r="V31">
        <v>23417.27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t="s">
        <v>31</v>
      </c>
    </row>
    <row r="32" spans="1:32" x14ac:dyDescent="0.3">
      <c r="A32" t="s">
        <v>30</v>
      </c>
      <c r="B32" s="2">
        <f t="shared" si="0"/>
        <v>0.29699999999999999</v>
      </c>
      <c r="C32">
        <v>19965</v>
      </c>
      <c r="D32">
        <v>297</v>
      </c>
      <c r="E32">
        <v>2</v>
      </c>
      <c r="F32">
        <v>0.1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1748290822</v>
      </c>
      <c r="Q32">
        <v>0</v>
      </c>
      <c r="R32">
        <v>0</v>
      </c>
      <c r="S32">
        <v>0</v>
      </c>
      <c r="T32">
        <v>35.362464899999999</v>
      </c>
      <c r="U32">
        <v>139.26350400000001</v>
      </c>
      <c r="V32">
        <v>23417.37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t="s">
        <v>31</v>
      </c>
    </row>
    <row r="33" spans="1:32" x14ac:dyDescent="0.3">
      <c r="A33" t="s">
        <v>30</v>
      </c>
      <c r="B33" s="2">
        <f t="shared" si="0"/>
        <v>0.29799999999999999</v>
      </c>
      <c r="C33">
        <v>19966</v>
      </c>
      <c r="D33">
        <v>298</v>
      </c>
      <c r="E33">
        <v>2</v>
      </c>
      <c r="F33">
        <v>0.1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1748290822</v>
      </c>
      <c r="Q33">
        <v>0</v>
      </c>
      <c r="R33">
        <v>0</v>
      </c>
      <c r="S33">
        <v>0</v>
      </c>
      <c r="T33">
        <v>35.362464899999999</v>
      </c>
      <c r="U33">
        <v>139.26350400000001</v>
      </c>
      <c r="V33">
        <v>23417.37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t="s">
        <v>31</v>
      </c>
    </row>
    <row r="34" spans="1:32" x14ac:dyDescent="0.3">
      <c r="A34" t="s">
        <v>30</v>
      </c>
      <c r="B34" s="2">
        <f t="shared" si="0"/>
        <v>0.30399999999999999</v>
      </c>
      <c r="C34">
        <v>19972</v>
      </c>
      <c r="D34">
        <v>304</v>
      </c>
      <c r="E34">
        <v>2</v>
      </c>
      <c r="F34">
        <v>0.11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1748290822</v>
      </c>
      <c r="Q34">
        <v>0</v>
      </c>
      <c r="R34">
        <v>0</v>
      </c>
      <c r="S34">
        <v>0</v>
      </c>
      <c r="T34">
        <v>35.362464899999999</v>
      </c>
      <c r="U34">
        <v>139.26350400000001</v>
      </c>
      <c r="V34">
        <v>23417.37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t="s">
        <v>31</v>
      </c>
    </row>
    <row r="35" spans="1:32" x14ac:dyDescent="0.3">
      <c r="A35" t="s">
        <v>30</v>
      </c>
      <c r="B35" s="2">
        <f t="shared" si="0"/>
        <v>0.314</v>
      </c>
      <c r="C35">
        <v>19982</v>
      </c>
      <c r="D35">
        <v>314</v>
      </c>
      <c r="E35">
        <v>2</v>
      </c>
      <c r="F35">
        <v>0.11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1748290822</v>
      </c>
      <c r="Q35">
        <v>0</v>
      </c>
      <c r="R35">
        <v>0</v>
      </c>
      <c r="S35">
        <v>0</v>
      </c>
      <c r="T35">
        <v>35.362464899999999</v>
      </c>
      <c r="U35">
        <v>139.26350400000001</v>
      </c>
      <c r="V35">
        <v>23417.37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t="s">
        <v>31</v>
      </c>
    </row>
    <row r="36" spans="1:32" x14ac:dyDescent="0.3">
      <c r="A36" t="s">
        <v>30</v>
      </c>
      <c r="B36" s="2">
        <f t="shared" si="0"/>
        <v>0.32500000000000001</v>
      </c>
      <c r="C36">
        <v>19993</v>
      </c>
      <c r="D36">
        <v>325</v>
      </c>
      <c r="E36">
        <v>2</v>
      </c>
      <c r="F36">
        <v>0.11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1748290822</v>
      </c>
      <c r="Q36">
        <v>0</v>
      </c>
      <c r="R36">
        <v>0</v>
      </c>
      <c r="S36">
        <v>0</v>
      </c>
      <c r="T36">
        <v>35.362464899999999</v>
      </c>
      <c r="U36">
        <v>139.26350400000001</v>
      </c>
      <c r="V36">
        <v>23417.37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t="s">
        <v>31</v>
      </c>
    </row>
    <row r="37" spans="1:32" x14ac:dyDescent="0.3">
      <c r="A37" t="s">
        <v>30</v>
      </c>
      <c r="B37" s="2">
        <f t="shared" si="0"/>
        <v>0.33400000000000002</v>
      </c>
      <c r="C37">
        <v>20002</v>
      </c>
      <c r="D37">
        <v>334</v>
      </c>
      <c r="E37">
        <v>2</v>
      </c>
      <c r="F37">
        <v>0.12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1748290822</v>
      </c>
      <c r="Q37">
        <v>0</v>
      </c>
      <c r="R37">
        <v>0</v>
      </c>
      <c r="S37">
        <v>0</v>
      </c>
      <c r="T37">
        <v>35.362464899999999</v>
      </c>
      <c r="U37">
        <v>139.26350400000001</v>
      </c>
      <c r="V37">
        <v>23417.37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t="s">
        <v>31</v>
      </c>
    </row>
    <row r="38" spans="1:32" x14ac:dyDescent="0.3">
      <c r="A38" t="s">
        <v>30</v>
      </c>
      <c r="B38" s="2">
        <f t="shared" si="0"/>
        <v>0.34399999999999997</v>
      </c>
      <c r="C38">
        <v>20012</v>
      </c>
      <c r="D38">
        <v>344</v>
      </c>
      <c r="E38">
        <v>2</v>
      </c>
      <c r="F38">
        <v>0.12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1748290822</v>
      </c>
      <c r="Q38">
        <v>0</v>
      </c>
      <c r="R38">
        <v>0</v>
      </c>
      <c r="S38">
        <v>0</v>
      </c>
      <c r="T38">
        <v>35.362464899999999</v>
      </c>
      <c r="U38">
        <v>139.26350400000001</v>
      </c>
      <c r="V38">
        <v>23417.37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t="s">
        <v>31</v>
      </c>
    </row>
    <row r="39" spans="1:32" x14ac:dyDescent="0.3">
      <c r="A39" t="s">
        <v>30</v>
      </c>
      <c r="B39" s="2">
        <f t="shared" si="0"/>
        <v>0.35399999999999998</v>
      </c>
      <c r="C39">
        <v>20022</v>
      </c>
      <c r="D39">
        <v>354</v>
      </c>
      <c r="E39">
        <v>2</v>
      </c>
      <c r="F39">
        <v>0.12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1748290822</v>
      </c>
      <c r="Q39">
        <v>0</v>
      </c>
      <c r="R39">
        <v>0</v>
      </c>
      <c r="S39">
        <v>0</v>
      </c>
      <c r="T39">
        <v>35.362464899999999</v>
      </c>
      <c r="U39">
        <v>139.26350400000001</v>
      </c>
      <c r="V39">
        <v>23417.37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t="s">
        <v>31</v>
      </c>
    </row>
    <row r="40" spans="1:32" x14ac:dyDescent="0.3">
      <c r="A40" t="s">
        <v>30</v>
      </c>
      <c r="B40" s="2">
        <f t="shared" si="0"/>
        <v>0.36399999999999999</v>
      </c>
      <c r="C40">
        <v>20032</v>
      </c>
      <c r="D40">
        <v>364</v>
      </c>
      <c r="E40">
        <v>2</v>
      </c>
      <c r="F40">
        <v>0.13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1748290822</v>
      </c>
      <c r="Q40">
        <v>0</v>
      </c>
      <c r="R40">
        <v>0</v>
      </c>
      <c r="S40">
        <v>0</v>
      </c>
      <c r="T40">
        <v>35.362464899999999</v>
      </c>
      <c r="U40">
        <v>139.26350400000001</v>
      </c>
      <c r="V40">
        <v>23417.37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t="s">
        <v>31</v>
      </c>
    </row>
    <row r="41" spans="1:32" x14ac:dyDescent="0.3">
      <c r="A41" t="s">
        <v>30</v>
      </c>
      <c r="B41" s="2">
        <f t="shared" si="0"/>
        <v>0.374</v>
      </c>
      <c r="C41">
        <v>20042</v>
      </c>
      <c r="D41">
        <v>374</v>
      </c>
      <c r="E41">
        <v>2</v>
      </c>
      <c r="F41">
        <v>0.13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1748290822</v>
      </c>
      <c r="Q41">
        <v>0</v>
      </c>
      <c r="R41">
        <v>0</v>
      </c>
      <c r="S41">
        <v>0</v>
      </c>
      <c r="T41">
        <v>35.362464899999999</v>
      </c>
      <c r="U41">
        <v>139.26350400000001</v>
      </c>
      <c r="V41">
        <v>23417.37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 t="s">
        <v>31</v>
      </c>
    </row>
    <row r="42" spans="1:32" x14ac:dyDescent="0.3">
      <c r="A42" t="s">
        <v>30</v>
      </c>
      <c r="B42" s="2">
        <f t="shared" si="0"/>
        <v>0.39700000000000002</v>
      </c>
      <c r="C42">
        <v>20065</v>
      </c>
      <c r="D42">
        <v>397</v>
      </c>
      <c r="E42">
        <v>2</v>
      </c>
      <c r="F42">
        <v>0.13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1748290822</v>
      </c>
      <c r="Q42">
        <v>0</v>
      </c>
      <c r="R42">
        <v>0</v>
      </c>
      <c r="S42">
        <v>0</v>
      </c>
      <c r="T42">
        <v>35.362464899999999</v>
      </c>
      <c r="U42">
        <v>139.26350400000001</v>
      </c>
      <c r="V42">
        <v>23417.48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 t="s">
        <v>31</v>
      </c>
    </row>
    <row r="43" spans="1:32" x14ac:dyDescent="0.3">
      <c r="A43" t="s">
        <v>30</v>
      </c>
      <c r="B43" s="2">
        <f t="shared" si="0"/>
        <v>0.39800000000000002</v>
      </c>
      <c r="C43">
        <v>20066</v>
      </c>
      <c r="D43">
        <v>398</v>
      </c>
      <c r="E43">
        <v>2</v>
      </c>
      <c r="F43">
        <v>0.14000000000000001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1748290822</v>
      </c>
      <c r="Q43">
        <v>0</v>
      </c>
      <c r="R43">
        <v>0</v>
      </c>
      <c r="S43">
        <v>0</v>
      </c>
      <c r="T43">
        <v>35.362464899999999</v>
      </c>
      <c r="U43">
        <v>139.26350400000001</v>
      </c>
      <c r="V43">
        <v>23417.48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 t="s">
        <v>31</v>
      </c>
    </row>
    <row r="44" spans="1:32" x14ac:dyDescent="0.3">
      <c r="A44" t="s">
        <v>30</v>
      </c>
      <c r="B44" s="2">
        <f t="shared" si="0"/>
        <v>0.40400000000000003</v>
      </c>
      <c r="C44">
        <v>20072</v>
      </c>
      <c r="D44">
        <v>404</v>
      </c>
      <c r="E44">
        <v>2</v>
      </c>
      <c r="F44">
        <v>0.14000000000000001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1748290822</v>
      </c>
      <c r="Q44">
        <v>0</v>
      </c>
      <c r="R44">
        <v>0</v>
      </c>
      <c r="S44">
        <v>0</v>
      </c>
      <c r="T44">
        <v>35.362464899999999</v>
      </c>
      <c r="U44">
        <v>139.26350400000001</v>
      </c>
      <c r="V44">
        <v>23417.48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 t="s">
        <v>31</v>
      </c>
    </row>
    <row r="45" spans="1:32" x14ac:dyDescent="0.3">
      <c r="A45" t="s">
        <v>30</v>
      </c>
      <c r="B45" s="2">
        <f t="shared" si="0"/>
        <v>0.41399999999999998</v>
      </c>
      <c r="C45">
        <v>20082</v>
      </c>
      <c r="D45">
        <v>414</v>
      </c>
      <c r="E45">
        <v>2</v>
      </c>
      <c r="F45">
        <v>0.14000000000000001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1748290822</v>
      </c>
      <c r="Q45">
        <v>0</v>
      </c>
      <c r="R45">
        <v>0</v>
      </c>
      <c r="S45">
        <v>0</v>
      </c>
      <c r="T45">
        <v>35.362464899999999</v>
      </c>
      <c r="U45">
        <v>139.26350400000001</v>
      </c>
      <c r="V45">
        <v>23417.48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t="s">
        <v>31</v>
      </c>
    </row>
    <row r="46" spans="1:32" x14ac:dyDescent="0.3">
      <c r="A46" t="s">
        <v>30</v>
      </c>
      <c r="B46" s="2">
        <f t="shared" si="0"/>
        <v>0.42499999999999999</v>
      </c>
      <c r="C46">
        <v>20093</v>
      </c>
      <c r="D46">
        <v>425</v>
      </c>
      <c r="E46">
        <v>2</v>
      </c>
      <c r="F46">
        <v>0.15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1748290822</v>
      </c>
      <c r="Q46">
        <v>0</v>
      </c>
      <c r="R46">
        <v>0</v>
      </c>
      <c r="S46">
        <v>0</v>
      </c>
      <c r="T46">
        <v>35.362464899999999</v>
      </c>
      <c r="U46">
        <v>139.26350400000001</v>
      </c>
      <c r="V46">
        <v>23417.48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t="s">
        <v>31</v>
      </c>
    </row>
    <row r="47" spans="1:32" x14ac:dyDescent="0.3">
      <c r="A47" t="s">
        <v>30</v>
      </c>
      <c r="B47" s="2">
        <f t="shared" si="0"/>
        <v>0.434</v>
      </c>
      <c r="C47">
        <v>20102</v>
      </c>
      <c r="D47">
        <v>434</v>
      </c>
      <c r="E47">
        <v>2</v>
      </c>
      <c r="F47">
        <v>0.15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1748290822</v>
      </c>
      <c r="Q47">
        <v>0</v>
      </c>
      <c r="R47">
        <v>0</v>
      </c>
      <c r="S47">
        <v>0</v>
      </c>
      <c r="T47">
        <v>35.362464899999999</v>
      </c>
      <c r="U47">
        <v>139.26350400000001</v>
      </c>
      <c r="V47">
        <v>23417.48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 t="s">
        <v>31</v>
      </c>
    </row>
    <row r="48" spans="1:32" x14ac:dyDescent="0.3">
      <c r="A48" t="s">
        <v>30</v>
      </c>
      <c r="B48" s="2">
        <f t="shared" si="0"/>
        <v>0.44400000000000001</v>
      </c>
      <c r="C48">
        <v>20112</v>
      </c>
      <c r="D48">
        <v>444</v>
      </c>
      <c r="E48">
        <v>2</v>
      </c>
      <c r="F48">
        <v>0.15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1748290822</v>
      </c>
      <c r="Q48">
        <v>0</v>
      </c>
      <c r="R48">
        <v>0</v>
      </c>
      <c r="S48">
        <v>0</v>
      </c>
      <c r="T48">
        <v>35.362464899999999</v>
      </c>
      <c r="U48">
        <v>139.26350400000001</v>
      </c>
      <c r="V48">
        <v>23417.48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 t="s">
        <v>31</v>
      </c>
    </row>
    <row r="49" spans="1:32" x14ac:dyDescent="0.3">
      <c r="A49" t="s">
        <v>30</v>
      </c>
      <c r="B49" s="2">
        <f t="shared" si="0"/>
        <v>0.45500000000000002</v>
      </c>
      <c r="C49">
        <v>20123</v>
      </c>
      <c r="D49">
        <v>455</v>
      </c>
      <c r="E49">
        <v>2</v>
      </c>
      <c r="F49">
        <v>0.16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1748290822</v>
      </c>
      <c r="Q49">
        <v>0</v>
      </c>
      <c r="R49">
        <v>0</v>
      </c>
      <c r="S49">
        <v>0</v>
      </c>
      <c r="T49">
        <v>35.362464899999999</v>
      </c>
      <c r="U49">
        <v>139.26350400000001</v>
      </c>
      <c r="V49">
        <v>23417.48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 t="s">
        <v>31</v>
      </c>
    </row>
    <row r="50" spans="1:32" x14ac:dyDescent="0.3">
      <c r="A50" t="s">
        <v>30</v>
      </c>
      <c r="B50" s="2">
        <f t="shared" si="0"/>
        <v>0.46400000000000002</v>
      </c>
      <c r="C50">
        <v>20132</v>
      </c>
      <c r="D50">
        <v>464</v>
      </c>
      <c r="E50">
        <v>2</v>
      </c>
      <c r="F50">
        <v>0.16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1748290822</v>
      </c>
      <c r="Q50">
        <v>0</v>
      </c>
      <c r="R50">
        <v>0</v>
      </c>
      <c r="S50">
        <v>0</v>
      </c>
      <c r="T50">
        <v>35.362464899999999</v>
      </c>
      <c r="U50">
        <v>139.26350400000001</v>
      </c>
      <c r="V50">
        <v>23417.48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 t="s">
        <v>31</v>
      </c>
    </row>
    <row r="51" spans="1:32" x14ac:dyDescent="0.3">
      <c r="A51" t="s">
        <v>30</v>
      </c>
      <c r="B51" s="2">
        <f t="shared" si="0"/>
        <v>0.47399999999999998</v>
      </c>
      <c r="C51">
        <v>20142</v>
      </c>
      <c r="D51">
        <v>474</v>
      </c>
      <c r="E51">
        <v>2</v>
      </c>
      <c r="F51">
        <v>0.16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1748290822</v>
      </c>
      <c r="Q51">
        <v>0</v>
      </c>
      <c r="R51">
        <v>0</v>
      </c>
      <c r="S51">
        <v>0</v>
      </c>
      <c r="T51">
        <v>35.362464899999999</v>
      </c>
      <c r="U51">
        <v>139.26350400000001</v>
      </c>
      <c r="V51">
        <v>23417.48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 t="s">
        <v>31</v>
      </c>
    </row>
    <row r="52" spans="1:32" x14ac:dyDescent="0.3">
      <c r="A52" t="s">
        <v>30</v>
      </c>
      <c r="B52" s="2">
        <f t="shared" si="0"/>
        <v>0.497</v>
      </c>
      <c r="C52">
        <v>20165</v>
      </c>
      <c r="D52">
        <v>497</v>
      </c>
      <c r="E52">
        <v>2</v>
      </c>
      <c r="F52">
        <v>0.17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1748290822</v>
      </c>
      <c r="Q52">
        <v>0</v>
      </c>
      <c r="R52">
        <v>0</v>
      </c>
      <c r="S52">
        <v>0</v>
      </c>
      <c r="T52">
        <v>35.362464899999999</v>
      </c>
      <c r="U52">
        <v>139.26350400000001</v>
      </c>
      <c r="V52">
        <v>23417.58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 t="s">
        <v>31</v>
      </c>
    </row>
    <row r="53" spans="1:32" x14ac:dyDescent="0.3">
      <c r="A53" t="s">
        <v>30</v>
      </c>
      <c r="B53" s="2">
        <f t="shared" si="0"/>
        <v>0.498</v>
      </c>
      <c r="C53">
        <v>20166</v>
      </c>
      <c r="D53">
        <v>498</v>
      </c>
      <c r="E53">
        <v>2</v>
      </c>
      <c r="F53">
        <v>0.17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1748290822</v>
      </c>
      <c r="Q53">
        <v>0</v>
      </c>
      <c r="R53">
        <v>0</v>
      </c>
      <c r="S53">
        <v>0</v>
      </c>
      <c r="T53">
        <v>35.362464899999999</v>
      </c>
      <c r="U53">
        <v>139.26350400000001</v>
      </c>
      <c r="V53">
        <v>23417.58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 t="s">
        <v>31</v>
      </c>
    </row>
    <row r="54" spans="1:32" x14ac:dyDescent="0.3">
      <c r="A54" t="s">
        <v>30</v>
      </c>
      <c r="B54" s="2">
        <f t="shared" si="0"/>
        <v>0.504</v>
      </c>
      <c r="C54">
        <v>20172</v>
      </c>
      <c r="D54">
        <v>504</v>
      </c>
      <c r="E54">
        <v>2</v>
      </c>
      <c r="F54">
        <v>0.17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1748290822</v>
      </c>
      <c r="Q54">
        <v>0</v>
      </c>
      <c r="R54">
        <v>0</v>
      </c>
      <c r="S54">
        <v>0</v>
      </c>
      <c r="T54">
        <v>35.362464899999999</v>
      </c>
      <c r="U54">
        <v>139.26350400000001</v>
      </c>
      <c r="V54">
        <v>23417.58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 t="s">
        <v>31</v>
      </c>
    </row>
    <row r="55" spans="1:32" x14ac:dyDescent="0.3">
      <c r="A55" t="s">
        <v>30</v>
      </c>
      <c r="B55" s="2">
        <f t="shared" si="0"/>
        <v>0.51400000000000001</v>
      </c>
      <c r="C55">
        <v>20182</v>
      </c>
      <c r="D55">
        <v>514</v>
      </c>
      <c r="E55">
        <v>2</v>
      </c>
      <c r="F55">
        <v>0.18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1748290822</v>
      </c>
      <c r="Q55">
        <v>0</v>
      </c>
      <c r="R55">
        <v>0</v>
      </c>
      <c r="S55">
        <v>0</v>
      </c>
      <c r="T55">
        <v>35.362464899999999</v>
      </c>
      <c r="U55">
        <v>139.26350400000001</v>
      </c>
      <c r="V55">
        <v>23417.58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 t="s">
        <v>31</v>
      </c>
    </row>
    <row r="56" spans="1:32" x14ac:dyDescent="0.3">
      <c r="A56" t="s">
        <v>30</v>
      </c>
      <c r="B56" s="2">
        <f t="shared" si="0"/>
        <v>0.52500000000000002</v>
      </c>
      <c r="C56">
        <v>20193</v>
      </c>
      <c r="D56">
        <v>525</v>
      </c>
      <c r="E56">
        <v>2</v>
      </c>
      <c r="F56">
        <v>0.18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1748290822</v>
      </c>
      <c r="Q56">
        <v>0</v>
      </c>
      <c r="R56">
        <v>0</v>
      </c>
      <c r="S56">
        <v>0</v>
      </c>
      <c r="T56">
        <v>35.362464899999999</v>
      </c>
      <c r="U56">
        <v>139.26350400000001</v>
      </c>
      <c r="V56">
        <v>23417.58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 t="s">
        <v>31</v>
      </c>
    </row>
    <row r="57" spans="1:32" x14ac:dyDescent="0.3">
      <c r="A57" t="s">
        <v>30</v>
      </c>
      <c r="B57" s="2">
        <f t="shared" si="0"/>
        <v>0.53400000000000003</v>
      </c>
      <c r="C57">
        <v>20202</v>
      </c>
      <c r="D57">
        <v>534</v>
      </c>
      <c r="E57">
        <v>2</v>
      </c>
      <c r="F57">
        <v>0.18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1748290822</v>
      </c>
      <c r="Q57">
        <v>0</v>
      </c>
      <c r="R57">
        <v>0</v>
      </c>
      <c r="S57">
        <v>0</v>
      </c>
      <c r="T57">
        <v>35.362464899999999</v>
      </c>
      <c r="U57">
        <v>139.26350400000001</v>
      </c>
      <c r="V57">
        <v>23417.58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 t="s">
        <v>31</v>
      </c>
    </row>
    <row r="58" spans="1:32" x14ac:dyDescent="0.3">
      <c r="A58" t="s">
        <v>30</v>
      </c>
      <c r="B58" s="2">
        <f t="shared" si="0"/>
        <v>0.54400000000000004</v>
      </c>
      <c r="C58">
        <v>20212</v>
      </c>
      <c r="D58">
        <v>544</v>
      </c>
      <c r="E58">
        <v>2</v>
      </c>
      <c r="F58">
        <v>0.19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1748290822</v>
      </c>
      <c r="Q58">
        <v>0</v>
      </c>
      <c r="R58">
        <v>0</v>
      </c>
      <c r="S58">
        <v>0</v>
      </c>
      <c r="T58">
        <v>35.362464899999999</v>
      </c>
      <c r="U58">
        <v>139.26350400000001</v>
      </c>
      <c r="V58">
        <v>23417.58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 t="s">
        <v>31</v>
      </c>
    </row>
    <row r="59" spans="1:32" x14ac:dyDescent="0.3">
      <c r="A59" t="s">
        <v>30</v>
      </c>
      <c r="B59" s="2">
        <f t="shared" si="0"/>
        <v>0.55400000000000005</v>
      </c>
      <c r="C59">
        <v>20222</v>
      </c>
      <c r="D59">
        <v>554</v>
      </c>
      <c r="E59">
        <v>2</v>
      </c>
      <c r="F59">
        <v>0.19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1748290822</v>
      </c>
      <c r="Q59">
        <v>0</v>
      </c>
      <c r="R59">
        <v>0</v>
      </c>
      <c r="S59">
        <v>0</v>
      </c>
      <c r="T59">
        <v>35.362464899999999</v>
      </c>
      <c r="U59">
        <v>139.26350400000001</v>
      </c>
      <c r="V59">
        <v>23417.58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t="s">
        <v>31</v>
      </c>
    </row>
    <row r="60" spans="1:32" x14ac:dyDescent="0.3">
      <c r="A60" t="s">
        <v>30</v>
      </c>
      <c r="B60" s="2">
        <f t="shared" si="0"/>
        <v>0.56399999999999995</v>
      </c>
      <c r="C60">
        <v>20232</v>
      </c>
      <c r="D60">
        <v>564</v>
      </c>
      <c r="E60">
        <v>2</v>
      </c>
      <c r="F60">
        <v>0.19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1748290822</v>
      </c>
      <c r="Q60">
        <v>0</v>
      </c>
      <c r="R60">
        <v>0</v>
      </c>
      <c r="S60">
        <v>0</v>
      </c>
      <c r="T60">
        <v>35.362464899999999</v>
      </c>
      <c r="U60">
        <v>139.26350400000001</v>
      </c>
      <c r="V60">
        <v>23417.58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t="s">
        <v>31</v>
      </c>
    </row>
    <row r="61" spans="1:32" x14ac:dyDescent="0.3">
      <c r="A61" t="s">
        <v>30</v>
      </c>
      <c r="B61" s="2">
        <f t="shared" si="0"/>
        <v>0.57399999999999995</v>
      </c>
      <c r="C61">
        <v>20242</v>
      </c>
      <c r="D61">
        <v>574</v>
      </c>
      <c r="E61">
        <v>2</v>
      </c>
      <c r="F61">
        <v>0.2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1748290822</v>
      </c>
      <c r="Q61">
        <v>0</v>
      </c>
      <c r="R61">
        <v>0</v>
      </c>
      <c r="S61">
        <v>0</v>
      </c>
      <c r="T61">
        <v>35.362464899999999</v>
      </c>
      <c r="U61">
        <v>139.26350400000001</v>
      </c>
      <c r="V61">
        <v>23417.58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 t="s">
        <v>31</v>
      </c>
    </row>
    <row r="62" spans="1:32" x14ac:dyDescent="0.3">
      <c r="A62" t="s">
        <v>30</v>
      </c>
      <c r="B62" s="2">
        <f t="shared" si="0"/>
        <v>0.59799999999999998</v>
      </c>
      <c r="C62">
        <v>20266</v>
      </c>
      <c r="D62">
        <v>598</v>
      </c>
      <c r="E62">
        <v>2</v>
      </c>
      <c r="F62">
        <v>0.2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1748290823</v>
      </c>
      <c r="Q62">
        <v>0</v>
      </c>
      <c r="R62">
        <v>0</v>
      </c>
      <c r="S62">
        <v>0</v>
      </c>
      <c r="T62">
        <v>35.362464899999999</v>
      </c>
      <c r="U62">
        <v>139.26350400000001</v>
      </c>
      <c r="V62">
        <v>23417.69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 t="s">
        <v>31</v>
      </c>
    </row>
    <row r="63" spans="1:32" x14ac:dyDescent="0.3">
      <c r="A63" t="s">
        <v>30</v>
      </c>
      <c r="B63" s="2">
        <f t="shared" si="0"/>
        <v>0.59899999999999998</v>
      </c>
      <c r="C63">
        <v>20267</v>
      </c>
      <c r="D63">
        <v>599</v>
      </c>
      <c r="E63">
        <v>2</v>
      </c>
      <c r="F63">
        <v>0.2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1748290823</v>
      </c>
      <c r="Q63">
        <v>0</v>
      </c>
      <c r="R63">
        <v>0</v>
      </c>
      <c r="S63">
        <v>0</v>
      </c>
      <c r="T63">
        <v>35.362464899999999</v>
      </c>
      <c r="U63">
        <v>139.26350400000001</v>
      </c>
      <c r="V63">
        <v>23417.69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 t="s">
        <v>31</v>
      </c>
    </row>
    <row r="64" spans="1:32" x14ac:dyDescent="0.3">
      <c r="A64" t="s">
        <v>30</v>
      </c>
      <c r="B64" s="2">
        <f t="shared" si="0"/>
        <v>0.60399999999999998</v>
      </c>
      <c r="C64">
        <v>20272</v>
      </c>
      <c r="D64">
        <v>604</v>
      </c>
      <c r="E64">
        <v>2</v>
      </c>
      <c r="F64">
        <v>0.21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1748290823</v>
      </c>
      <c r="Q64">
        <v>0</v>
      </c>
      <c r="R64">
        <v>0</v>
      </c>
      <c r="S64">
        <v>0</v>
      </c>
      <c r="T64">
        <v>35.362464899999999</v>
      </c>
      <c r="U64">
        <v>139.26350400000001</v>
      </c>
      <c r="V64">
        <v>23417.69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 t="s">
        <v>31</v>
      </c>
    </row>
    <row r="65" spans="1:32" x14ac:dyDescent="0.3">
      <c r="A65" t="s">
        <v>30</v>
      </c>
      <c r="B65" s="2">
        <f t="shared" si="0"/>
        <v>0.61399999999999999</v>
      </c>
      <c r="C65">
        <v>20282</v>
      </c>
      <c r="D65">
        <v>614</v>
      </c>
      <c r="E65">
        <v>2</v>
      </c>
      <c r="F65">
        <v>0.21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1748290823</v>
      </c>
      <c r="Q65">
        <v>0</v>
      </c>
      <c r="R65">
        <v>0</v>
      </c>
      <c r="S65">
        <v>0</v>
      </c>
      <c r="T65">
        <v>35.362464899999999</v>
      </c>
      <c r="U65">
        <v>139.26350400000001</v>
      </c>
      <c r="V65">
        <v>23417.69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 t="s">
        <v>31</v>
      </c>
    </row>
    <row r="66" spans="1:32" x14ac:dyDescent="0.3">
      <c r="A66" t="s">
        <v>30</v>
      </c>
      <c r="B66" s="2">
        <f t="shared" si="0"/>
        <v>0.625</v>
      </c>
      <c r="C66">
        <v>20293</v>
      </c>
      <c r="D66">
        <v>625</v>
      </c>
      <c r="E66">
        <v>2</v>
      </c>
      <c r="F66">
        <v>0.21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1748290823</v>
      </c>
      <c r="Q66">
        <v>0</v>
      </c>
      <c r="R66">
        <v>0</v>
      </c>
      <c r="S66">
        <v>0</v>
      </c>
      <c r="T66">
        <v>35.362464899999999</v>
      </c>
      <c r="U66">
        <v>139.26350400000001</v>
      </c>
      <c r="V66">
        <v>23417.69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 t="s">
        <v>31</v>
      </c>
    </row>
    <row r="67" spans="1:32" x14ac:dyDescent="0.3">
      <c r="A67" t="s">
        <v>30</v>
      </c>
      <c r="B67" s="2">
        <f t="shared" si="0"/>
        <v>0.63400000000000001</v>
      </c>
      <c r="C67">
        <v>20302</v>
      </c>
      <c r="D67">
        <v>634</v>
      </c>
      <c r="E67">
        <v>2</v>
      </c>
      <c r="F67">
        <v>0.22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1748290823</v>
      </c>
      <c r="Q67">
        <v>0</v>
      </c>
      <c r="R67">
        <v>0</v>
      </c>
      <c r="S67">
        <v>0</v>
      </c>
      <c r="T67">
        <v>35.362464899999999</v>
      </c>
      <c r="U67">
        <v>139.26350400000001</v>
      </c>
      <c r="V67">
        <v>23417.69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 t="s">
        <v>31</v>
      </c>
    </row>
    <row r="68" spans="1:32" x14ac:dyDescent="0.3">
      <c r="A68" t="s">
        <v>30</v>
      </c>
      <c r="B68" s="2">
        <f t="shared" ref="B68:B131" si="1">D68/1000</f>
        <v>0.64400000000000002</v>
      </c>
      <c r="C68">
        <v>20312</v>
      </c>
      <c r="D68">
        <v>644</v>
      </c>
      <c r="E68">
        <v>2</v>
      </c>
      <c r="F68">
        <v>0.22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1748290823</v>
      </c>
      <c r="Q68">
        <v>0</v>
      </c>
      <c r="R68">
        <v>0</v>
      </c>
      <c r="S68">
        <v>0</v>
      </c>
      <c r="T68">
        <v>35.362464899999999</v>
      </c>
      <c r="U68">
        <v>139.26350400000001</v>
      </c>
      <c r="V68">
        <v>23417.69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 t="s">
        <v>31</v>
      </c>
    </row>
    <row r="69" spans="1:32" x14ac:dyDescent="0.3">
      <c r="A69" t="s">
        <v>30</v>
      </c>
      <c r="B69" s="2">
        <f t="shared" si="1"/>
        <v>0.65400000000000003</v>
      </c>
      <c r="C69">
        <v>20322</v>
      </c>
      <c r="D69">
        <v>654</v>
      </c>
      <c r="E69">
        <v>2</v>
      </c>
      <c r="F69">
        <v>0.22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1748290823</v>
      </c>
      <c r="Q69">
        <v>0</v>
      </c>
      <c r="R69">
        <v>0</v>
      </c>
      <c r="S69">
        <v>0</v>
      </c>
      <c r="T69">
        <v>35.362464899999999</v>
      </c>
      <c r="U69">
        <v>139.26350400000001</v>
      </c>
      <c r="V69">
        <v>23417.69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 t="s">
        <v>31</v>
      </c>
    </row>
    <row r="70" spans="1:32" x14ac:dyDescent="0.3">
      <c r="A70" t="s">
        <v>30</v>
      </c>
      <c r="B70" s="2">
        <f t="shared" si="1"/>
        <v>0.66400000000000003</v>
      </c>
      <c r="C70">
        <v>20332</v>
      </c>
      <c r="D70">
        <v>664</v>
      </c>
      <c r="E70">
        <v>2</v>
      </c>
      <c r="F70">
        <v>0.23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1748290823</v>
      </c>
      <c r="Q70">
        <v>0</v>
      </c>
      <c r="R70">
        <v>0</v>
      </c>
      <c r="S70">
        <v>0</v>
      </c>
      <c r="T70">
        <v>35.362464899999999</v>
      </c>
      <c r="U70">
        <v>139.26350400000001</v>
      </c>
      <c r="V70">
        <v>23417.69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 t="s">
        <v>31</v>
      </c>
    </row>
    <row r="71" spans="1:32" x14ac:dyDescent="0.3">
      <c r="A71" t="s">
        <v>30</v>
      </c>
      <c r="B71" s="2">
        <f t="shared" si="1"/>
        <v>0.67400000000000004</v>
      </c>
      <c r="C71">
        <v>20342</v>
      </c>
      <c r="D71">
        <v>674</v>
      </c>
      <c r="E71">
        <v>2</v>
      </c>
      <c r="F71">
        <v>0.23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1748290823</v>
      </c>
      <c r="Q71">
        <v>0</v>
      </c>
      <c r="R71">
        <v>0</v>
      </c>
      <c r="S71">
        <v>0</v>
      </c>
      <c r="T71">
        <v>35.362464899999999</v>
      </c>
      <c r="U71">
        <v>139.26350400000001</v>
      </c>
      <c r="V71">
        <v>23417.69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 t="s">
        <v>31</v>
      </c>
    </row>
    <row r="72" spans="1:32" x14ac:dyDescent="0.3">
      <c r="A72" t="s">
        <v>30</v>
      </c>
      <c r="B72" s="2">
        <f t="shared" si="1"/>
        <v>0.69699999999999995</v>
      </c>
      <c r="C72">
        <v>20365</v>
      </c>
      <c r="D72">
        <v>697</v>
      </c>
      <c r="E72">
        <v>2</v>
      </c>
      <c r="F72">
        <v>0.23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1748290823</v>
      </c>
      <c r="Q72">
        <v>0</v>
      </c>
      <c r="R72">
        <v>0</v>
      </c>
      <c r="S72">
        <v>0</v>
      </c>
      <c r="T72">
        <v>35.362464899999999</v>
      </c>
      <c r="U72">
        <v>139.26350400000001</v>
      </c>
      <c r="V72">
        <v>23417.79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 t="s">
        <v>31</v>
      </c>
    </row>
    <row r="73" spans="1:32" x14ac:dyDescent="0.3">
      <c r="A73" t="s">
        <v>30</v>
      </c>
      <c r="B73" s="2">
        <f t="shared" si="1"/>
        <v>0.69799999999999995</v>
      </c>
      <c r="C73">
        <v>20366</v>
      </c>
      <c r="D73">
        <v>698</v>
      </c>
      <c r="E73">
        <v>2</v>
      </c>
      <c r="F73">
        <v>0.24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1748290823</v>
      </c>
      <c r="Q73">
        <v>0</v>
      </c>
      <c r="R73">
        <v>0</v>
      </c>
      <c r="S73">
        <v>0</v>
      </c>
      <c r="T73">
        <v>35.362464899999999</v>
      </c>
      <c r="U73">
        <v>139.26350400000001</v>
      </c>
      <c r="V73">
        <v>23417.79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t="s">
        <v>31</v>
      </c>
    </row>
    <row r="74" spans="1:32" x14ac:dyDescent="0.3">
      <c r="A74" t="s">
        <v>30</v>
      </c>
      <c r="B74" s="2">
        <f t="shared" si="1"/>
        <v>0.70399999999999996</v>
      </c>
      <c r="C74">
        <v>20372</v>
      </c>
      <c r="D74">
        <v>704</v>
      </c>
      <c r="E74">
        <v>2</v>
      </c>
      <c r="F74">
        <v>0.24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1748290823</v>
      </c>
      <c r="Q74">
        <v>0</v>
      </c>
      <c r="R74">
        <v>0</v>
      </c>
      <c r="S74">
        <v>0</v>
      </c>
      <c r="T74">
        <v>35.362464899999999</v>
      </c>
      <c r="U74">
        <v>139.26350400000001</v>
      </c>
      <c r="V74">
        <v>23417.79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t="s">
        <v>31</v>
      </c>
    </row>
    <row r="75" spans="1:32" x14ac:dyDescent="0.3">
      <c r="A75" t="s">
        <v>30</v>
      </c>
      <c r="B75" s="2">
        <f t="shared" si="1"/>
        <v>0.71399999999999997</v>
      </c>
      <c r="C75">
        <v>20382</v>
      </c>
      <c r="D75">
        <v>714</v>
      </c>
      <c r="E75">
        <v>2</v>
      </c>
      <c r="F75">
        <v>0.24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1748290823</v>
      </c>
      <c r="Q75">
        <v>0</v>
      </c>
      <c r="R75">
        <v>0</v>
      </c>
      <c r="S75">
        <v>0</v>
      </c>
      <c r="T75">
        <v>35.362464899999999</v>
      </c>
      <c r="U75">
        <v>139.26350400000001</v>
      </c>
      <c r="V75">
        <v>23417.79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t="s">
        <v>31</v>
      </c>
    </row>
    <row r="76" spans="1:32" x14ac:dyDescent="0.3">
      <c r="A76" t="s">
        <v>30</v>
      </c>
      <c r="B76" s="2">
        <f t="shared" si="1"/>
        <v>0.72499999999999998</v>
      </c>
      <c r="C76">
        <v>20393</v>
      </c>
      <c r="D76">
        <v>725</v>
      </c>
      <c r="E76">
        <v>2</v>
      </c>
      <c r="F76">
        <v>0.25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1748290823</v>
      </c>
      <c r="Q76">
        <v>0</v>
      </c>
      <c r="R76">
        <v>0</v>
      </c>
      <c r="S76">
        <v>0</v>
      </c>
      <c r="T76">
        <v>35.362464899999999</v>
      </c>
      <c r="U76">
        <v>139.26350400000001</v>
      </c>
      <c r="V76">
        <v>23417.79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t="s">
        <v>31</v>
      </c>
    </row>
    <row r="77" spans="1:32" x14ac:dyDescent="0.3">
      <c r="A77" t="s">
        <v>30</v>
      </c>
      <c r="B77" s="2">
        <f t="shared" si="1"/>
        <v>0.73399999999999999</v>
      </c>
      <c r="C77">
        <v>20402</v>
      </c>
      <c r="D77">
        <v>734</v>
      </c>
      <c r="E77">
        <v>2</v>
      </c>
      <c r="F77">
        <v>0.25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1748290823</v>
      </c>
      <c r="Q77">
        <v>0</v>
      </c>
      <c r="R77">
        <v>0</v>
      </c>
      <c r="S77">
        <v>0</v>
      </c>
      <c r="T77">
        <v>35.362464899999999</v>
      </c>
      <c r="U77">
        <v>139.26350400000001</v>
      </c>
      <c r="V77">
        <v>23417.79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t="s">
        <v>31</v>
      </c>
    </row>
    <row r="78" spans="1:32" x14ac:dyDescent="0.3">
      <c r="A78" t="s">
        <v>30</v>
      </c>
      <c r="B78" s="2">
        <f t="shared" si="1"/>
        <v>0.74399999999999999</v>
      </c>
      <c r="C78">
        <v>20412</v>
      </c>
      <c r="D78">
        <v>744</v>
      </c>
      <c r="E78">
        <v>2</v>
      </c>
      <c r="F78">
        <v>0.25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1748290823</v>
      </c>
      <c r="Q78">
        <v>0</v>
      </c>
      <c r="R78">
        <v>0</v>
      </c>
      <c r="S78">
        <v>0</v>
      </c>
      <c r="T78">
        <v>35.362464899999999</v>
      </c>
      <c r="U78">
        <v>139.26350400000001</v>
      </c>
      <c r="V78">
        <v>23417.79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t="s">
        <v>31</v>
      </c>
    </row>
    <row r="79" spans="1:32" x14ac:dyDescent="0.3">
      <c r="A79" t="s">
        <v>30</v>
      </c>
      <c r="B79" s="2">
        <f t="shared" si="1"/>
        <v>0.754</v>
      </c>
      <c r="C79">
        <v>20422</v>
      </c>
      <c r="D79">
        <v>754</v>
      </c>
      <c r="E79">
        <v>2</v>
      </c>
      <c r="F79">
        <v>0.26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1748290823</v>
      </c>
      <c r="Q79">
        <v>0</v>
      </c>
      <c r="R79">
        <v>0</v>
      </c>
      <c r="S79">
        <v>0</v>
      </c>
      <c r="T79">
        <v>35.362464899999999</v>
      </c>
      <c r="U79">
        <v>139.26350400000001</v>
      </c>
      <c r="V79">
        <v>23417.79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t="s">
        <v>31</v>
      </c>
    </row>
    <row r="80" spans="1:32" x14ac:dyDescent="0.3">
      <c r="A80" t="s">
        <v>30</v>
      </c>
      <c r="B80" s="2">
        <f t="shared" si="1"/>
        <v>0.76400000000000001</v>
      </c>
      <c r="C80">
        <v>20432</v>
      </c>
      <c r="D80">
        <v>764</v>
      </c>
      <c r="E80">
        <v>2</v>
      </c>
      <c r="F80">
        <v>0.26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1748290823</v>
      </c>
      <c r="Q80">
        <v>0</v>
      </c>
      <c r="R80">
        <v>0</v>
      </c>
      <c r="S80">
        <v>0</v>
      </c>
      <c r="T80">
        <v>35.362464899999999</v>
      </c>
      <c r="U80">
        <v>139.26350400000001</v>
      </c>
      <c r="V80">
        <v>23417.79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t="s">
        <v>31</v>
      </c>
    </row>
    <row r="81" spans="1:32" x14ac:dyDescent="0.3">
      <c r="A81" t="s">
        <v>30</v>
      </c>
      <c r="B81" s="2">
        <f t="shared" si="1"/>
        <v>0.77400000000000002</v>
      </c>
      <c r="C81">
        <v>20442</v>
      </c>
      <c r="D81">
        <v>774</v>
      </c>
      <c r="E81">
        <v>2</v>
      </c>
      <c r="F81">
        <v>0.26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1748290823</v>
      </c>
      <c r="Q81">
        <v>0</v>
      </c>
      <c r="R81">
        <v>0</v>
      </c>
      <c r="S81">
        <v>0</v>
      </c>
      <c r="T81">
        <v>35.362464899999999</v>
      </c>
      <c r="U81">
        <v>139.26350400000001</v>
      </c>
      <c r="V81">
        <v>23417.79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t="s">
        <v>31</v>
      </c>
    </row>
    <row r="82" spans="1:32" x14ac:dyDescent="0.3">
      <c r="A82" t="s">
        <v>30</v>
      </c>
      <c r="B82" s="2">
        <f t="shared" si="1"/>
        <v>0.78500000000000003</v>
      </c>
      <c r="C82">
        <v>20453</v>
      </c>
      <c r="D82">
        <v>785</v>
      </c>
      <c r="E82">
        <v>2</v>
      </c>
      <c r="F82">
        <v>0.27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1748290823</v>
      </c>
      <c r="Q82">
        <v>0</v>
      </c>
      <c r="R82">
        <v>0</v>
      </c>
      <c r="S82">
        <v>0</v>
      </c>
      <c r="T82">
        <v>35.362464899999999</v>
      </c>
      <c r="U82">
        <v>139.26350400000001</v>
      </c>
      <c r="V82">
        <v>23417.79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t="s">
        <v>31</v>
      </c>
    </row>
    <row r="83" spans="1:32" x14ac:dyDescent="0.3">
      <c r="A83" t="s">
        <v>30</v>
      </c>
      <c r="B83" s="2">
        <f t="shared" si="1"/>
        <v>0.79400000000000004</v>
      </c>
      <c r="C83">
        <v>20462</v>
      </c>
      <c r="D83">
        <v>794</v>
      </c>
      <c r="E83">
        <v>2</v>
      </c>
      <c r="F83">
        <v>0.27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1748290823</v>
      </c>
      <c r="Q83">
        <v>0</v>
      </c>
      <c r="R83">
        <v>0</v>
      </c>
      <c r="S83">
        <v>0</v>
      </c>
      <c r="T83">
        <v>35.362464899999999</v>
      </c>
      <c r="U83">
        <v>139.26350400000001</v>
      </c>
      <c r="V83">
        <v>23417.79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 t="s">
        <v>31</v>
      </c>
    </row>
    <row r="84" spans="1:32" x14ac:dyDescent="0.3">
      <c r="A84" t="s">
        <v>30</v>
      </c>
      <c r="B84" s="2">
        <f t="shared" si="1"/>
        <v>0.80400000000000005</v>
      </c>
      <c r="C84">
        <v>20472</v>
      </c>
      <c r="D84">
        <v>804</v>
      </c>
      <c r="E84">
        <v>2</v>
      </c>
      <c r="F84">
        <v>0.28000000000000003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1748290823</v>
      </c>
      <c r="Q84">
        <v>0</v>
      </c>
      <c r="R84">
        <v>0</v>
      </c>
      <c r="S84">
        <v>0</v>
      </c>
      <c r="T84">
        <v>35.362464899999999</v>
      </c>
      <c r="U84">
        <v>139.26350400000001</v>
      </c>
      <c r="V84">
        <v>23417.79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 t="s">
        <v>31</v>
      </c>
    </row>
    <row r="85" spans="1:32" x14ac:dyDescent="0.3">
      <c r="A85" t="s">
        <v>30</v>
      </c>
      <c r="B85" s="2">
        <f t="shared" si="1"/>
        <v>0.81499999999999995</v>
      </c>
      <c r="C85">
        <v>20483</v>
      </c>
      <c r="D85">
        <v>815</v>
      </c>
      <c r="E85">
        <v>2</v>
      </c>
      <c r="F85">
        <v>0.28000000000000003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1748290823</v>
      </c>
      <c r="Q85">
        <v>0</v>
      </c>
      <c r="R85">
        <v>0</v>
      </c>
      <c r="S85">
        <v>0</v>
      </c>
      <c r="T85">
        <v>35.362464899999999</v>
      </c>
      <c r="U85">
        <v>139.26350400000001</v>
      </c>
      <c r="V85">
        <v>23417.79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 t="s">
        <v>31</v>
      </c>
    </row>
    <row r="86" spans="1:32" x14ac:dyDescent="0.3">
      <c r="A86" t="s">
        <v>30</v>
      </c>
      <c r="B86" s="2">
        <f t="shared" si="1"/>
        <v>0.82399999999999995</v>
      </c>
      <c r="C86">
        <v>20492</v>
      </c>
      <c r="D86">
        <v>824</v>
      </c>
      <c r="E86">
        <v>2</v>
      </c>
      <c r="F86">
        <v>0.28000000000000003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1748290823</v>
      </c>
      <c r="Q86">
        <v>0</v>
      </c>
      <c r="R86">
        <v>0</v>
      </c>
      <c r="S86">
        <v>0</v>
      </c>
      <c r="T86">
        <v>35.362464899999999</v>
      </c>
      <c r="U86">
        <v>139.26350400000001</v>
      </c>
      <c r="V86">
        <v>23417.79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 t="s">
        <v>31</v>
      </c>
    </row>
    <row r="87" spans="1:32" x14ac:dyDescent="0.3">
      <c r="A87" t="s">
        <v>30</v>
      </c>
      <c r="B87" s="2">
        <f t="shared" si="1"/>
        <v>0.83399999999999996</v>
      </c>
      <c r="C87">
        <v>20502</v>
      </c>
      <c r="D87">
        <v>834</v>
      </c>
      <c r="E87">
        <v>2</v>
      </c>
      <c r="F87">
        <v>0.28999999999999998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1748290823</v>
      </c>
      <c r="Q87">
        <v>0</v>
      </c>
      <c r="R87">
        <v>0</v>
      </c>
      <c r="S87">
        <v>0</v>
      </c>
      <c r="T87">
        <v>35.362464899999999</v>
      </c>
      <c r="U87">
        <v>139.26350400000001</v>
      </c>
      <c r="V87">
        <v>23417.79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t="s">
        <v>31</v>
      </c>
    </row>
    <row r="88" spans="1:32" x14ac:dyDescent="0.3">
      <c r="A88" t="s">
        <v>30</v>
      </c>
      <c r="B88" s="2">
        <f t="shared" si="1"/>
        <v>0.84399999999999997</v>
      </c>
      <c r="C88">
        <v>20512</v>
      </c>
      <c r="D88">
        <v>844</v>
      </c>
      <c r="E88">
        <v>2</v>
      </c>
      <c r="F88">
        <v>0.28999999999999998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1748290823</v>
      </c>
      <c r="Q88">
        <v>0</v>
      </c>
      <c r="R88">
        <v>0</v>
      </c>
      <c r="S88">
        <v>0</v>
      </c>
      <c r="T88">
        <v>35.362464899999999</v>
      </c>
      <c r="U88">
        <v>139.26350400000001</v>
      </c>
      <c r="V88">
        <v>23417.79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t="s">
        <v>31</v>
      </c>
    </row>
    <row r="89" spans="1:32" x14ac:dyDescent="0.3">
      <c r="A89" t="s">
        <v>30</v>
      </c>
      <c r="B89" s="2">
        <f t="shared" si="1"/>
        <v>0.85399999999999998</v>
      </c>
      <c r="C89">
        <v>20522</v>
      </c>
      <c r="D89">
        <v>854</v>
      </c>
      <c r="E89">
        <v>2</v>
      </c>
      <c r="F89">
        <v>0.28999999999999998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1748290823</v>
      </c>
      <c r="Q89">
        <v>0</v>
      </c>
      <c r="R89">
        <v>0</v>
      </c>
      <c r="S89">
        <v>0</v>
      </c>
      <c r="T89">
        <v>35.362464899999999</v>
      </c>
      <c r="U89">
        <v>139.26350400000001</v>
      </c>
      <c r="V89">
        <v>23417.79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 t="s">
        <v>31</v>
      </c>
    </row>
    <row r="90" spans="1:32" x14ac:dyDescent="0.3">
      <c r="A90" t="s">
        <v>30</v>
      </c>
      <c r="B90" s="2">
        <f t="shared" si="1"/>
        <v>0.86399999999999999</v>
      </c>
      <c r="C90">
        <v>20532</v>
      </c>
      <c r="D90">
        <v>864</v>
      </c>
      <c r="E90">
        <v>2</v>
      </c>
      <c r="F90">
        <v>0.3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1748290823</v>
      </c>
      <c r="Q90">
        <v>0</v>
      </c>
      <c r="R90">
        <v>0</v>
      </c>
      <c r="S90">
        <v>0</v>
      </c>
      <c r="T90">
        <v>35.362464899999999</v>
      </c>
      <c r="U90">
        <v>139.26350400000001</v>
      </c>
      <c r="V90">
        <v>23417.79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 t="s">
        <v>31</v>
      </c>
    </row>
    <row r="91" spans="1:32" x14ac:dyDescent="0.3">
      <c r="A91" t="s">
        <v>30</v>
      </c>
      <c r="B91" s="2">
        <f t="shared" si="1"/>
        <v>0.88800000000000001</v>
      </c>
      <c r="C91">
        <v>20556</v>
      </c>
      <c r="D91">
        <v>888</v>
      </c>
      <c r="E91">
        <v>2</v>
      </c>
      <c r="F91">
        <v>0.3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1748290823</v>
      </c>
      <c r="Q91">
        <v>0</v>
      </c>
      <c r="R91">
        <v>0</v>
      </c>
      <c r="S91">
        <v>0</v>
      </c>
      <c r="T91">
        <v>35.362464899999999</v>
      </c>
      <c r="U91">
        <v>139.26350400000001</v>
      </c>
      <c r="V91">
        <v>23418.01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31</v>
      </c>
    </row>
    <row r="92" spans="1:32" x14ac:dyDescent="0.3">
      <c r="A92" t="s">
        <v>30</v>
      </c>
      <c r="B92" s="2">
        <f t="shared" si="1"/>
        <v>0.88900000000000001</v>
      </c>
      <c r="C92">
        <v>20557</v>
      </c>
      <c r="D92">
        <v>889</v>
      </c>
      <c r="E92">
        <v>2</v>
      </c>
      <c r="F92">
        <v>0.3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1748290823</v>
      </c>
      <c r="Q92">
        <v>0</v>
      </c>
      <c r="R92">
        <v>0</v>
      </c>
      <c r="S92">
        <v>0</v>
      </c>
      <c r="T92">
        <v>35.362464899999999</v>
      </c>
      <c r="U92">
        <v>139.26350400000001</v>
      </c>
      <c r="V92">
        <v>23418.01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 t="s">
        <v>31</v>
      </c>
    </row>
    <row r="93" spans="1:32" x14ac:dyDescent="0.3">
      <c r="A93" t="s">
        <v>30</v>
      </c>
      <c r="B93" s="2">
        <f t="shared" si="1"/>
        <v>0.89400000000000002</v>
      </c>
      <c r="C93">
        <v>20562</v>
      </c>
      <c r="D93">
        <v>894</v>
      </c>
      <c r="E93">
        <v>2</v>
      </c>
      <c r="F93">
        <v>0.31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1748290823</v>
      </c>
      <c r="Q93">
        <v>0</v>
      </c>
      <c r="R93">
        <v>0</v>
      </c>
      <c r="S93">
        <v>0</v>
      </c>
      <c r="T93">
        <v>35.362464899999999</v>
      </c>
      <c r="U93">
        <v>139.26350400000001</v>
      </c>
      <c r="V93">
        <v>23418.01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 t="s">
        <v>31</v>
      </c>
    </row>
    <row r="94" spans="1:32" x14ac:dyDescent="0.3">
      <c r="A94" t="s">
        <v>30</v>
      </c>
      <c r="B94" s="2">
        <f t="shared" si="1"/>
        <v>0.90400000000000003</v>
      </c>
      <c r="C94">
        <v>20572</v>
      </c>
      <c r="D94">
        <v>904</v>
      </c>
      <c r="E94">
        <v>2</v>
      </c>
      <c r="F94">
        <v>0.31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1748290823</v>
      </c>
      <c r="Q94">
        <v>0</v>
      </c>
      <c r="R94">
        <v>0</v>
      </c>
      <c r="S94">
        <v>0</v>
      </c>
      <c r="T94">
        <v>35.362464899999999</v>
      </c>
      <c r="U94">
        <v>139.26350400000001</v>
      </c>
      <c r="V94">
        <v>23418.01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 t="s">
        <v>31</v>
      </c>
    </row>
    <row r="95" spans="1:32" x14ac:dyDescent="0.3">
      <c r="A95" t="s">
        <v>30</v>
      </c>
      <c r="B95" s="2">
        <f t="shared" si="1"/>
        <v>0.91500000000000004</v>
      </c>
      <c r="C95">
        <v>20583</v>
      </c>
      <c r="D95">
        <v>915</v>
      </c>
      <c r="E95">
        <v>2</v>
      </c>
      <c r="F95">
        <v>0.31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1748290823</v>
      </c>
      <c r="Q95">
        <v>0</v>
      </c>
      <c r="R95">
        <v>0</v>
      </c>
      <c r="S95">
        <v>0</v>
      </c>
      <c r="T95">
        <v>35.362464899999999</v>
      </c>
      <c r="U95">
        <v>139.26350400000001</v>
      </c>
      <c r="V95">
        <v>23418.01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t="s">
        <v>31</v>
      </c>
    </row>
    <row r="96" spans="1:32" x14ac:dyDescent="0.3">
      <c r="A96" t="s">
        <v>30</v>
      </c>
      <c r="B96" s="2">
        <f t="shared" si="1"/>
        <v>0.92400000000000004</v>
      </c>
      <c r="C96">
        <v>20592</v>
      </c>
      <c r="D96">
        <v>924</v>
      </c>
      <c r="E96">
        <v>2</v>
      </c>
      <c r="F96">
        <v>0.32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1748290823</v>
      </c>
      <c r="Q96">
        <v>0</v>
      </c>
      <c r="R96">
        <v>0</v>
      </c>
      <c r="S96">
        <v>0</v>
      </c>
      <c r="T96">
        <v>35.362464899999999</v>
      </c>
      <c r="U96">
        <v>139.26350400000001</v>
      </c>
      <c r="V96">
        <v>23418.01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 t="s">
        <v>31</v>
      </c>
    </row>
    <row r="97" spans="1:32" x14ac:dyDescent="0.3">
      <c r="A97" t="s">
        <v>30</v>
      </c>
      <c r="B97" s="2">
        <f t="shared" si="1"/>
        <v>0.93400000000000005</v>
      </c>
      <c r="C97">
        <v>20602</v>
      </c>
      <c r="D97">
        <v>934</v>
      </c>
      <c r="E97">
        <v>2</v>
      </c>
      <c r="F97">
        <v>0.32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1748290823</v>
      </c>
      <c r="Q97">
        <v>0</v>
      </c>
      <c r="R97">
        <v>0</v>
      </c>
      <c r="S97">
        <v>0</v>
      </c>
      <c r="T97">
        <v>35.362464899999999</v>
      </c>
      <c r="U97">
        <v>139.26350400000001</v>
      </c>
      <c r="V97">
        <v>23418.01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 t="s">
        <v>31</v>
      </c>
    </row>
    <row r="98" spans="1:32" x14ac:dyDescent="0.3">
      <c r="A98" t="s">
        <v>30</v>
      </c>
      <c r="B98" s="2">
        <f t="shared" si="1"/>
        <v>0.94399999999999995</v>
      </c>
      <c r="C98">
        <v>20612</v>
      </c>
      <c r="D98">
        <v>944</v>
      </c>
      <c r="E98">
        <v>2</v>
      </c>
      <c r="F98">
        <v>0.32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1748290823</v>
      </c>
      <c r="Q98">
        <v>0</v>
      </c>
      <c r="R98">
        <v>0</v>
      </c>
      <c r="S98">
        <v>0</v>
      </c>
      <c r="T98">
        <v>35.362464899999999</v>
      </c>
      <c r="U98">
        <v>139.26350400000001</v>
      </c>
      <c r="V98">
        <v>23418.01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 t="s">
        <v>31</v>
      </c>
    </row>
    <row r="99" spans="1:32" x14ac:dyDescent="0.3">
      <c r="A99" t="s">
        <v>30</v>
      </c>
      <c r="B99" s="2">
        <f t="shared" si="1"/>
        <v>0.95399999999999996</v>
      </c>
      <c r="C99">
        <v>20622</v>
      </c>
      <c r="D99">
        <v>954</v>
      </c>
      <c r="E99">
        <v>2</v>
      </c>
      <c r="F99">
        <v>0.33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1748290823</v>
      </c>
      <c r="Q99">
        <v>0</v>
      </c>
      <c r="R99">
        <v>0</v>
      </c>
      <c r="S99">
        <v>0</v>
      </c>
      <c r="T99">
        <v>35.362464899999999</v>
      </c>
      <c r="U99">
        <v>139.26350400000001</v>
      </c>
      <c r="V99">
        <v>23418.01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 t="s">
        <v>31</v>
      </c>
    </row>
    <row r="100" spans="1:32" x14ac:dyDescent="0.3">
      <c r="A100" t="s">
        <v>30</v>
      </c>
      <c r="B100" s="2">
        <f t="shared" si="1"/>
        <v>0.96399999999999997</v>
      </c>
      <c r="C100">
        <v>20632</v>
      </c>
      <c r="D100">
        <v>964</v>
      </c>
      <c r="E100">
        <v>2</v>
      </c>
      <c r="F100">
        <v>0.33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1748290823</v>
      </c>
      <c r="Q100">
        <v>0</v>
      </c>
      <c r="R100">
        <v>0</v>
      </c>
      <c r="S100">
        <v>0</v>
      </c>
      <c r="T100">
        <v>35.362464899999999</v>
      </c>
      <c r="U100">
        <v>139.26350400000001</v>
      </c>
      <c r="V100">
        <v>23418.01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 t="s">
        <v>31</v>
      </c>
    </row>
    <row r="101" spans="1:32" x14ac:dyDescent="0.3">
      <c r="A101" t="s">
        <v>30</v>
      </c>
      <c r="B101" s="2">
        <f t="shared" si="1"/>
        <v>0.98799999999999999</v>
      </c>
      <c r="C101">
        <v>20656</v>
      </c>
      <c r="D101">
        <v>988</v>
      </c>
      <c r="E101">
        <v>2</v>
      </c>
      <c r="F101">
        <v>0.33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1748290823</v>
      </c>
      <c r="Q101">
        <v>0</v>
      </c>
      <c r="R101">
        <v>0</v>
      </c>
      <c r="S101">
        <v>0</v>
      </c>
      <c r="T101">
        <v>35.362464899999999</v>
      </c>
      <c r="U101">
        <v>139.26350400000001</v>
      </c>
      <c r="V101">
        <v>23418.12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t="s">
        <v>31</v>
      </c>
    </row>
    <row r="102" spans="1:32" x14ac:dyDescent="0.3">
      <c r="A102" t="s">
        <v>30</v>
      </c>
      <c r="B102" s="2">
        <f t="shared" si="1"/>
        <v>0.99</v>
      </c>
      <c r="C102">
        <v>20658</v>
      </c>
      <c r="D102">
        <v>990</v>
      </c>
      <c r="E102">
        <v>2</v>
      </c>
      <c r="F102">
        <v>0.34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1748290823</v>
      </c>
      <c r="Q102">
        <v>0</v>
      </c>
      <c r="R102">
        <v>0</v>
      </c>
      <c r="S102">
        <v>0</v>
      </c>
      <c r="T102">
        <v>35.362464899999999</v>
      </c>
      <c r="U102">
        <v>139.26350400000001</v>
      </c>
      <c r="V102">
        <v>23418.12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t="s">
        <v>31</v>
      </c>
    </row>
    <row r="103" spans="1:32" x14ac:dyDescent="0.3">
      <c r="A103" t="s">
        <v>30</v>
      </c>
      <c r="B103" s="2">
        <f t="shared" si="1"/>
        <v>0.99399999999999999</v>
      </c>
      <c r="C103">
        <v>20662</v>
      </c>
      <c r="D103">
        <v>994</v>
      </c>
      <c r="E103">
        <v>2</v>
      </c>
      <c r="F103">
        <v>0.34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1748290823</v>
      </c>
      <c r="Q103">
        <v>0</v>
      </c>
      <c r="R103">
        <v>0</v>
      </c>
      <c r="S103">
        <v>0</v>
      </c>
      <c r="T103">
        <v>35.362464899999999</v>
      </c>
      <c r="U103">
        <v>139.26350400000001</v>
      </c>
      <c r="V103">
        <v>23418.12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 t="s">
        <v>31</v>
      </c>
    </row>
    <row r="104" spans="1:32" x14ac:dyDescent="0.3">
      <c r="A104" t="s">
        <v>30</v>
      </c>
      <c r="B104" s="2">
        <f t="shared" si="1"/>
        <v>1.004</v>
      </c>
      <c r="C104">
        <v>20672</v>
      </c>
      <c r="D104">
        <v>1004</v>
      </c>
      <c r="E104">
        <v>2</v>
      </c>
      <c r="F104">
        <v>0.34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1748290823</v>
      </c>
      <c r="Q104">
        <v>0</v>
      </c>
      <c r="R104">
        <v>0</v>
      </c>
      <c r="S104">
        <v>0</v>
      </c>
      <c r="T104">
        <v>35.362464899999999</v>
      </c>
      <c r="U104">
        <v>139.26350400000001</v>
      </c>
      <c r="V104">
        <v>23418.12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t="s">
        <v>31</v>
      </c>
    </row>
    <row r="105" spans="1:32" x14ac:dyDescent="0.3">
      <c r="A105" t="s">
        <v>30</v>
      </c>
      <c r="B105" s="2">
        <f t="shared" si="1"/>
        <v>1.0149999999999999</v>
      </c>
      <c r="C105">
        <v>20683</v>
      </c>
      <c r="D105">
        <v>1015</v>
      </c>
      <c r="E105">
        <v>2</v>
      </c>
      <c r="F105">
        <v>0.35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1748290823</v>
      </c>
      <c r="Q105">
        <v>0</v>
      </c>
      <c r="R105">
        <v>0</v>
      </c>
      <c r="S105">
        <v>0</v>
      </c>
      <c r="T105">
        <v>35.362464899999999</v>
      </c>
      <c r="U105">
        <v>139.26350400000001</v>
      </c>
      <c r="V105">
        <v>23418.12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 t="s">
        <v>31</v>
      </c>
    </row>
    <row r="106" spans="1:32" x14ac:dyDescent="0.3">
      <c r="A106" t="s">
        <v>30</v>
      </c>
      <c r="B106" s="2">
        <f t="shared" si="1"/>
        <v>1.024</v>
      </c>
      <c r="C106">
        <v>20692</v>
      </c>
      <c r="D106">
        <v>1024</v>
      </c>
      <c r="E106">
        <v>2</v>
      </c>
      <c r="F106">
        <v>0.35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1748290823</v>
      </c>
      <c r="Q106">
        <v>0</v>
      </c>
      <c r="R106">
        <v>0</v>
      </c>
      <c r="S106">
        <v>0</v>
      </c>
      <c r="T106">
        <v>35.362464899999999</v>
      </c>
      <c r="U106">
        <v>139.26350400000001</v>
      </c>
      <c r="V106">
        <v>23418.12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 t="s">
        <v>31</v>
      </c>
    </row>
    <row r="107" spans="1:32" x14ac:dyDescent="0.3">
      <c r="A107" t="s">
        <v>30</v>
      </c>
      <c r="B107" s="2">
        <f t="shared" si="1"/>
        <v>1.034</v>
      </c>
      <c r="C107">
        <v>20702</v>
      </c>
      <c r="D107">
        <v>1034</v>
      </c>
      <c r="E107">
        <v>2</v>
      </c>
      <c r="F107">
        <v>0.35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1748290823</v>
      </c>
      <c r="Q107">
        <v>0</v>
      </c>
      <c r="R107">
        <v>0</v>
      </c>
      <c r="S107">
        <v>0</v>
      </c>
      <c r="T107">
        <v>35.362464899999999</v>
      </c>
      <c r="U107">
        <v>139.26350400000001</v>
      </c>
      <c r="V107">
        <v>23418.12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 t="s">
        <v>31</v>
      </c>
    </row>
    <row r="108" spans="1:32" x14ac:dyDescent="0.3">
      <c r="A108" t="s">
        <v>30</v>
      </c>
      <c r="B108" s="2">
        <f t="shared" si="1"/>
        <v>1.0449999999999999</v>
      </c>
      <c r="C108">
        <v>20713</v>
      </c>
      <c r="D108">
        <v>1045</v>
      </c>
      <c r="E108">
        <v>2</v>
      </c>
      <c r="F108">
        <v>0.36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1748290823</v>
      </c>
      <c r="Q108">
        <v>0</v>
      </c>
      <c r="R108">
        <v>0</v>
      </c>
      <c r="S108">
        <v>0</v>
      </c>
      <c r="T108">
        <v>35.362464899999999</v>
      </c>
      <c r="U108">
        <v>139.26350400000001</v>
      </c>
      <c r="V108">
        <v>23418.12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 t="s">
        <v>31</v>
      </c>
    </row>
    <row r="109" spans="1:32" x14ac:dyDescent="0.3">
      <c r="A109" t="s">
        <v>30</v>
      </c>
      <c r="B109" s="2">
        <f t="shared" si="1"/>
        <v>1.054</v>
      </c>
      <c r="C109">
        <v>20722</v>
      </c>
      <c r="D109">
        <v>1054</v>
      </c>
      <c r="E109">
        <v>2</v>
      </c>
      <c r="F109">
        <v>0.36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1748290823</v>
      </c>
      <c r="Q109">
        <v>0</v>
      </c>
      <c r="R109">
        <v>0</v>
      </c>
      <c r="S109">
        <v>0</v>
      </c>
      <c r="T109">
        <v>35.362464899999999</v>
      </c>
      <c r="U109">
        <v>139.26350400000001</v>
      </c>
      <c r="V109">
        <v>23418.12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 t="s">
        <v>31</v>
      </c>
    </row>
    <row r="110" spans="1:32" x14ac:dyDescent="0.3">
      <c r="A110" t="s">
        <v>30</v>
      </c>
      <c r="B110" s="2">
        <f t="shared" si="1"/>
        <v>1.0640000000000001</v>
      </c>
      <c r="C110">
        <v>20732</v>
      </c>
      <c r="D110">
        <v>1064</v>
      </c>
      <c r="E110">
        <v>2</v>
      </c>
      <c r="F110">
        <v>0.36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1748290823</v>
      </c>
      <c r="Q110">
        <v>0</v>
      </c>
      <c r="R110">
        <v>0</v>
      </c>
      <c r="S110">
        <v>0</v>
      </c>
      <c r="T110">
        <v>35.362464899999999</v>
      </c>
      <c r="U110">
        <v>139.26350400000001</v>
      </c>
      <c r="V110">
        <v>23418.12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 t="s">
        <v>31</v>
      </c>
    </row>
    <row r="111" spans="1:32" x14ac:dyDescent="0.3">
      <c r="A111" t="s">
        <v>30</v>
      </c>
      <c r="B111" s="2">
        <f t="shared" si="1"/>
        <v>1.0880000000000001</v>
      </c>
      <c r="C111">
        <v>20756</v>
      </c>
      <c r="D111">
        <v>1088</v>
      </c>
      <c r="E111">
        <v>2</v>
      </c>
      <c r="F111">
        <v>0.37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1748290823</v>
      </c>
      <c r="Q111">
        <v>0</v>
      </c>
      <c r="R111">
        <v>0</v>
      </c>
      <c r="S111">
        <v>0</v>
      </c>
      <c r="T111">
        <v>35.362464899999999</v>
      </c>
      <c r="U111">
        <v>139.26350400000001</v>
      </c>
      <c r="V111">
        <v>23418.23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 t="s">
        <v>31</v>
      </c>
    </row>
    <row r="112" spans="1:32" x14ac:dyDescent="0.3">
      <c r="A112" t="s">
        <v>30</v>
      </c>
      <c r="B112" s="2">
        <f t="shared" si="1"/>
        <v>1.0900000000000001</v>
      </c>
      <c r="C112">
        <v>20758</v>
      </c>
      <c r="D112">
        <v>1090</v>
      </c>
      <c r="E112">
        <v>2</v>
      </c>
      <c r="F112">
        <v>0.37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1748290823</v>
      </c>
      <c r="Q112">
        <v>0</v>
      </c>
      <c r="R112">
        <v>0</v>
      </c>
      <c r="S112">
        <v>0</v>
      </c>
      <c r="T112">
        <v>35.362464899999999</v>
      </c>
      <c r="U112">
        <v>139.26350400000001</v>
      </c>
      <c r="V112">
        <v>23418.23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 t="s">
        <v>31</v>
      </c>
    </row>
    <row r="113" spans="1:32" x14ac:dyDescent="0.3">
      <c r="A113" t="s">
        <v>30</v>
      </c>
      <c r="B113" s="2">
        <f t="shared" si="1"/>
        <v>1.0940000000000001</v>
      </c>
      <c r="C113">
        <v>20762</v>
      </c>
      <c r="D113">
        <v>1094</v>
      </c>
      <c r="E113">
        <v>2</v>
      </c>
      <c r="F113">
        <v>0.37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1748290823</v>
      </c>
      <c r="Q113">
        <v>0</v>
      </c>
      <c r="R113">
        <v>0</v>
      </c>
      <c r="S113">
        <v>0</v>
      </c>
      <c r="T113">
        <v>35.362464899999999</v>
      </c>
      <c r="U113">
        <v>139.26350400000001</v>
      </c>
      <c r="V113">
        <v>23418.23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 t="s">
        <v>31</v>
      </c>
    </row>
    <row r="114" spans="1:32" x14ac:dyDescent="0.3">
      <c r="A114" t="s">
        <v>30</v>
      </c>
      <c r="B114" s="2">
        <f t="shared" si="1"/>
        <v>1.1040000000000001</v>
      </c>
      <c r="C114">
        <v>20772</v>
      </c>
      <c r="D114">
        <v>1104</v>
      </c>
      <c r="E114">
        <v>2</v>
      </c>
      <c r="F114">
        <v>0.38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1748290823</v>
      </c>
      <c r="Q114">
        <v>0</v>
      </c>
      <c r="R114">
        <v>0</v>
      </c>
      <c r="S114">
        <v>0</v>
      </c>
      <c r="T114">
        <v>35.362464899999999</v>
      </c>
      <c r="U114">
        <v>139.26350400000001</v>
      </c>
      <c r="V114">
        <v>23418.23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 t="s">
        <v>31</v>
      </c>
    </row>
    <row r="115" spans="1:32" x14ac:dyDescent="0.3">
      <c r="A115" t="s">
        <v>30</v>
      </c>
      <c r="B115" s="2">
        <f t="shared" si="1"/>
        <v>1.115</v>
      </c>
      <c r="C115">
        <v>20783</v>
      </c>
      <c r="D115">
        <v>1115</v>
      </c>
      <c r="E115">
        <v>2</v>
      </c>
      <c r="F115">
        <v>0.38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1748290823</v>
      </c>
      <c r="Q115">
        <v>0</v>
      </c>
      <c r="R115">
        <v>0</v>
      </c>
      <c r="S115">
        <v>0</v>
      </c>
      <c r="T115">
        <v>35.362464899999999</v>
      </c>
      <c r="U115">
        <v>139.26350400000001</v>
      </c>
      <c r="V115">
        <v>23418.23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t="s">
        <v>31</v>
      </c>
    </row>
    <row r="116" spans="1:32" x14ac:dyDescent="0.3">
      <c r="A116" t="s">
        <v>30</v>
      </c>
      <c r="B116" s="2">
        <f t="shared" si="1"/>
        <v>1.1240000000000001</v>
      </c>
      <c r="C116">
        <v>20792</v>
      </c>
      <c r="D116">
        <v>1124</v>
      </c>
      <c r="E116">
        <v>2</v>
      </c>
      <c r="F116">
        <v>0.38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1748290823</v>
      </c>
      <c r="Q116">
        <v>0</v>
      </c>
      <c r="R116">
        <v>0</v>
      </c>
      <c r="S116">
        <v>0</v>
      </c>
      <c r="T116">
        <v>35.362464899999999</v>
      </c>
      <c r="U116">
        <v>139.26350400000001</v>
      </c>
      <c r="V116">
        <v>23418.23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t="s">
        <v>31</v>
      </c>
    </row>
    <row r="117" spans="1:32" x14ac:dyDescent="0.3">
      <c r="A117" t="s">
        <v>30</v>
      </c>
      <c r="B117" s="2">
        <f t="shared" si="1"/>
        <v>1.1339999999999999</v>
      </c>
      <c r="C117">
        <v>20802</v>
      </c>
      <c r="D117">
        <v>1134</v>
      </c>
      <c r="E117">
        <v>2</v>
      </c>
      <c r="F117">
        <v>0.39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1748290823</v>
      </c>
      <c r="Q117">
        <v>0</v>
      </c>
      <c r="R117">
        <v>0</v>
      </c>
      <c r="S117">
        <v>0</v>
      </c>
      <c r="T117">
        <v>35.362464899999999</v>
      </c>
      <c r="U117">
        <v>139.26350400000001</v>
      </c>
      <c r="V117">
        <v>23418.23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t="s">
        <v>31</v>
      </c>
    </row>
    <row r="118" spans="1:32" x14ac:dyDescent="0.3">
      <c r="A118" t="s">
        <v>30</v>
      </c>
      <c r="B118" s="2">
        <f t="shared" si="1"/>
        <v>1.145</v>
      </c>
      <c r="C118">
        <v>20813</v>
      </c>
      <c r="D118">
        <v>1145</v>
      </c>
      <c r="E118">
        <v>2</v>
      </c>
      <c r="F118">
        <v>0.39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1748290823</v>
      </c>
      <c r="Q118">
        <v>0</v>
      </c>
      <c r="R118">
        <v>0</v>
      </c>
      <c r="S118">
        <v>0</v>
      </c>
      <c r="T118">
        <v>35.362464899999999</v>
      </c>
      <c r="U118">
        <v>139.26350400000001</v>
      </c>
      <c r="V118">
        <v>23418.23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t="s">
        <v>31</v>
      </c>
    </row>
    <row r="119" spans="1:32" x14ac:dyDescent="0.3">
      <c r="A119" t="s">
        <v>30</v>
      </c>
      <c r="B119" s="2">
        <f t="shared" si="1"/>
        <v>1.1539999999999999</v>
      </c>
      <c r="C119">
        <v>20822</v>
      </c>
      <c r="D119">
        <v>1154</v>
      </c>
      <c r="E119">
        <v>2</v>
      </c>
      <c r="F119">
        <v>0.39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1748290823</v>
      </c>
      <c r="Q119">
        <v>0</v>
      </c>
      <c r="R119">
        <v>0</v>
      </c>
      <c r="S119">
        <v>0</v>
      </c>
      <c r="T119">
        <v>35.362464899999999</v>
      </c>
      <c r="U119">
        <v>139.26350400000001</v>
      </c>
      <c r="V119">
        <v>23418.23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t="s">
        <v>31</v>
      </c>
    </row>
    <row r="120" spans="1:32" x14ac:dyDescent="0.3">
      <c r="A120" t="s">
        <v>30</v>
      </c>
      <c r="B120" s="2">
        <f t="shared" si="1"/>
        <v>1.1639999999999999</v>
      </c>
      <c r="C120">
        <v>20832</v>
      </c>
      <c r="D120">
        <v>1164</v>
      </c>
      <c r="E120">
        <v>2</v>
      </c>
      <c r="F120">
        <v>0.4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1748290823</v>
      </c>
      <c r="Q120">
        <v>0</v>
      </c>
      <c r="R120">
        <v>0</v>
      </c>
      <c r="S120">
        <v>0</v>
      </c>
      <c r="T120">
        <v>35.362464899999999</v>
      </c>
      <c r="U120">
        <v>139.26350400000001</v>
      </c>
      <c r="V120">
        <v>23418.23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t="s">
        <v>31</v>
      </c>
    </row>
    <row r="121" spans="1:32" x14ac:dyDescent="0.3">
      <c r="A121" t="s">
        <v>30</v>
      </c>
      <c r="B121" s="2">
        <f t="shared" si="1"/>
        <v>1.1879999999999999</v>
      </c>
      <c r="C121">
        <v>20856</v>
      </c>
      <c r="D121">
        <v>1188</v>
      </c>
      <c r="E121">
        <v>2</v>
      </c>
      <c r="F121">
        <v>0.4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1748290823</v>
      </c>
      <c r="Q121">
        <v>0</v>
      </c>
      <c r="R121">
        <v>0</v>
      </c>
      <c r="S121">
        <v>0</v>
      </c>
      <c r="T121">
        <v>35.362464899999999</v>
      </c>
      <c r="U121">
        <v>139.26350400000001</v>
      </c>
      <c r="V121">
        <v>23418.33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t="s">
        <v>31</v>
      </c>
    </row>
    <row r="122" spans="1:32" x14ac:dyDescent="0.3">
      <c r="A122" t="s">
        <v>30</v>
      </c>
      <c r="B122" s="2">
        <f t="shared" si="1"/>
        <v>1.19</v>
      </c>
      <c r="C122">
        <v>20858</v>
      </c>
      <c r="D122">
        <v>1190</v>
      </c>
      <c r="E122">
        <v>2</v>
      </c>
      <c r="F122">
        <v>0.4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1748290823</v>
      </c>
      <c r="Q122">
        <v>0</v>
      </c>
      <c r="R122">
        <v>0</v>
      </c>
      <c r="S122">
        <v>0</v>
      </c>
      <c r="T122">
        <v>35.362464899999999</v>
      </c>
      <c r="U122">
        <v>139.26350400000001</v>
      </c>
      <c r="V122">
        <v>23418.33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t="s">
        <v>31</v>
      </c>
    </row>
    <row r="123" spans="1:32" x14ac:dyDescent="0.3">
      <c r="A123" t="s">
        <v>30</v>
      </c>
      <c r="B123" s="2">
        <f t="shared" si="1"/>
        <v>1.194</v>
      </c>
      <c r="C123">
        <v>20862</v>
      </c>
      <c r="D123">
        <v>1194</v>
      </c>
      <c r="E123">
        <v>2</v>
      </c>
      <c r="F123">
        <v>0.41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1748290823</v>
      </c>
      <c r="Q123">
        <v>0</v>
      </c>
      <c r="R123">
        <v>0</v>
      </c>
      <c r="S123">
        <v>0</v>
      </c>
      <c r="T123">
        <v>35.362464899999999</v>
      </c>
      <c r="U123">
        <v>139.26350400000001</v>
      </c>
      <c r="V123">
        <v>23418.33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t="s">
        <v>31</v>
      </c>
    </row>
    <row r="124" spans="1:32" x14ac:dyDescent="0.3">
      <c r="A124" t="s">
        <v>30</v>
      </c>
      <c r="B124" s="2">
        <f t="shared" si="1"/>
        <v>1.204</v>
      </c>
      <c r="C124">
        <v>20872</v>
      </c>
      <c r="D124">
        <v>1204</v>
      </c>
      <c r="E124">
        <v>2</v>
      </c>
      <c r="F124">
        <v>0.41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1748290823</v>
      </c>
      <c r="Q124">
        <v>0</v>
      </c>
      <c r="R124">
        <v>0</v>
      </c>
      <c r="S124">
        <v>0</v>
      </c>
      <c r="T124">
        <v>35.362464899999999</v>
      </c>
      <c r="U124">
        <v>139.26350400000001</v>
      </c>
      <c r="V124">
        <v>23418.33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t="s">
        <v>31</v>
      </c>
    </row>
    <row r="125" spans="1:32" x14ac:dyDescent="0.3">
      <c r="A125" t="s">
        <v>30</v>
      </c>
      <c r="B125" s="2">
        <f t="shared" si="1"/>
        <v>1.2150000000000001</v>
      </c>
      <c r="C125">
        <v>20883</v>
      </c>
      <c r="D125">
        <v>1215</v>
      </c>
      <c r="E125">
        <v>2</v>
      </c>
      <c r="F125">
        <v>0.41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1748290823</v>
      </c>
      <c r="Q125">
        <v>0</v>
      </c>
      <c r="R125">
        <v>0</v>
      </c>
      <c r="S125">
        <v>0</v>
      </c>
      <c r="T125">
        <v>35.362464899999999</v>
      </c>
      <c r="U125">
        <v>139.26350400000001</v>
      </c>
      <c r="V125">
        <v>23418.33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 t="s">
        <v>31</v>
      </c>
    </row>
    <row r="126" spans="1:32" x14ac:dyDescent="0.3">
      <c r="A126" t="s">
        <v>30</v>
      </c>
      <c r="B126" s="2">
        <f t="shared" si="1"/>
        <v>1.224</v>
      </c>
      <c r="C126">
        <v>20892</v>
      </c>
      <c r="D126">
        <v>1224</v>
      </c>
      <c r="E126">
        <v>2</v>
      </c>
      <c r="F126">
        <v>0.42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1748290823</v>
      </c>
      <c r="Q126">
        <v>0</v>
      </c>
      <c r="R126">
        <v>0</v>
      </c>
      <c r="S126">
        <v>0</v>
      </c>
      <c r="T126">
        <v>35.362464899999999</v>
      </c>
      <c r="U126">
        <v>139.26350400000001</v>
      </c>
      <c r="V126">
        <v>23418.33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 t="s">
        <v>31</v>
      </c>
    </row>
    <row r="127" spans="1:32" x14ac:dyDescent="0.3">
      <c r="A127" t="s">
        <v>30</v>
      </c>
      <c r="B127" s="2">
        <f t="shared" si="1"/>
        <v>1.234</v>
      </c>
      <c r="C127">
        <v>20902</v>
      </c>
      <c r="D127">
        <v>1234</v>
      </c>
      <c r="E127">
        <v>2</v>
      </c>
      <c r="F127">
        <v>0.42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1748290823</v>
      </c>
      <c r="Q127">
        <v>0</v>
      </c>
      <c r="R127">
        <v>0</v>
      </c>
      <c r="S127">
        <v>0</v>
      </c>
      <c r="T127">
        <v>35.362464899999999</v>
      </c>
      <c r="U127">
        <v>139.26350400000001</v>
      </c>
      <c r="V127">
        <v>23418.33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 t="s">
        <v>31</v>
      </c>
    </row>
    <row r="128" spans="1:32" x14ac:dyDescent="0.3">
      <c r="A128" t="s">
        <v>30</v>
      </c>
      <c r="B128" s="2">
        <f t="shared" si="1"/>
        <v>1.2450000000000001</v>
      </c>
      <c r="C128">
        <v>20913</v>
      </c>
      <c r="D128">
        <v>1245</v>
      </c>
      <c r="E128">
        <v>2</v>
      </c>
      <c r="F128">
        <v>0.42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1748290823</v>
      </c>
      <c r="Q128">
        <v>0</v>
      </c>
      <c r="R128">
        <v>0</v>
      </c>
      <c r="S128">
        <v>0</v>
      </c>
      <c r="T128">
        <v>35.362464899999999</v>
      </c>
      <c r="U128">
        <v>139.26350400000001</v>
      </c>
      <c r="V128">
        <v>23418.33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 t="s">
        <v>31</v>
      </c>
    </row>
    <row r="129" spans="1:32" x14ac:dyDescent="0.3">
      <c r="A129" t="s">
        <v>30</v>
      </c>
      <c r="B129" s="2">
        <f t="shared" si="1"/>
        <v>1.254</v>
      </c>
      <c r="C129">
        <v>20922</v>
      </c>
      <c r="D129">
        <v>1254</v>
      </c>
      <c r="E129">
        <v>2</v>
      </c>
      <c r="F129">
        <v>0.43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1748290823</v>
      </c>
      <c r="Q129">
        <v>0</v>
      </c>
      <c r="R129">
        <v>0</v>
      </c>
      <c r="S129">
        <v>0</v>
      </c>
      <c r="T129">
        <v>35.362464899999999</v>
      </c>
      <c r="U129">
        <v>139.26350400000001</v>
      </c>
      <c r="V129">
        <v>23418.33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t="s">
        <v>31</v>
      </c>
    </row>
    <row r="130" spans="1:32" x14ac:dyDescent="0.3">
      <c r="A130" t="s">
        <v>30</v>
      </c>
      <c r="B130" s="2">
        <f t="shared" si="1"/>
        <v>1.264</v>
      </c>
      <c r="C130">
        <v>20932</v>
      </c>
      <c r="D130">
        <v>1264</v>
      </c>
      <c r="E130">
        <v>2</v>
      </c>
      <c r="F130">
        <v>0.43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1748290823</v>
      </c>
      <c r="Q130">
        <v>0</v>
      </c>
      <c r="R130">
        <v>0</v>
      </c>
      <c r="S130">
        <v>0</v>
      </c>
      <c r="T130">
        <v>35.362464899999999</v>
      </c>
      <c r="U130">
        <v>139.26350400000001</v>
      </c>
      <c r="V130">
        <v>23418.33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t="s">
        <v>31</v>
      </c>
    </row>
    <row r="131" spans="1:32" x14ac:dyDescent="0.3">
      <c r="A131" t="s">
        <v>30</v>
      </c>
      <c r="B131" s="2">
        <f t="shared" si="1"/>
        <v>1.288</v>
      </c>
      <c r="C131">
        <v>20956</v>
      </c>
      <c r="D131">
        <v>1288</v>
      </c>
      <c r="E131">
        <v>2</v>
      </c>
      <c r="F131">
        <v>0.43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1748290823</v>
      </c>
      <c r="Q131">
        <v>0</v>
      </c>
      <c r="R131">
        <v>0</v>
      </c>
      <c r="S131">
        <v>0</v>
      </c>
      <c r="T131">
        <v>35.362464899999999</v>
      </c>
      <c r="U131">
        <v>139.26350400000001</v>
      </c>
      <c r="V131">
        <v>23418.44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 t="s">
        <v>31</v>
      </c>
    </row>
    <row r="132" spans="1:32" x14ac:dyDescent="0.3">
      <c r="A132" t="s">
        <v>30</v>
      </c>
      <c r="B132" s="2">
        <f t="shared" ref="B132:B195" si="2">D132/1000</f>
        <v>1.29</v>
      </c>
      <c r="C132">
        <v>20958</v>
      </c>
      <c r="D132">
        <v>1290</v>
      </c>
      <c r="E132">
        <v>2</v>
      </c>
      <c r="F132">
        <v>0.44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1748290823</v>
      </c>
      <c r="Q132">
        <v>0</v>
      </c>
      <c r="R132">
        <v>0</v>
      </c>
      <c r="S132">
        <v>0</v>
      </c>
      <c r="T132">
        <v>35.362464899999999</v>
      </c>
      <c r="U132">
        <v>139.26350400000001</v>
      </c>
      <c r="V132">
        <v>23418.44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 t="s">
        <v>31</v>
      </c>
    </row>
    <row r="133" spans="1:32" x14ac:dyDescent="0.3">
      <c r="A133" t="s">
        <v>30</v>
      </c>
      <c r="B133" s="2">
        <f t="shared" si="2"/>
        <v>1.294</v>
      </c>
      <c r="C133">
        <v>20962</v>
      </c>
      <c r="D133">
        <v>1294</v>
      </c>
      <c r="E133">
        <v>2</v>
      </c>
      <c r="F133">
        <v>0.44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1748290823</v>
      </c>
      <c r="Q133">
        <v>0</v>
      </c>
      <c r="R133">
        <v>0</v>
      </c>
      <c r="S133">
        <v>0</v>
      </c>
      <c r="T133">
        <v>35.362464899999999</v>
      </c>
      <c r="U133">
        <v>139.26350400000001</v>
      </c>
      <c r="V133">
        <v>23418.44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t="s">
        <v>31</v>
      </c>
    </row>
    <row r="134" spans="1:32" x14ac:dyDescent="0.3">
      <c r="A134" t="s">
        <v>30</v>
      </c>
      <c r="B134" s="2">
        <f t="shared" si="2"/>
        <v>1.304</v>
      </c>
      <c r="C134">
        <v>20972</v>
      </c>
      <c r="D134">
        <v>1304</v>
      </c>
      <c r="E134">
        <v>2</v>
      </c>
      <c r="F134">
        <v>0.44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1748290823</v>
      </c>
      <c r="Q134">
        <v>0</v>
      </c>
      <c r="R134">
        <v>0</v>
      </c>
      <c r="S134">
        <v>0</v>
      </c>
      <c r="T134">
        <v>35.362464899999999</v>
      </c>
      <c r="U134">
        <v>139.26350400000001</v>
      </c>
      <c r="V134">
        <v>23418.44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 t="s">
        <v>31</v>
      </c>
    </row>
    <row r="135" spans="1:32" x14ac:dyDescent="0.3">
      <c r="A135" t="s">
        <v>30</v>
      </c>
      <c r="B135" s="2">
        <f t="shared" si="2"/>
        <v>1.3149999999999999</v>
      </c>
      <c r="C135">
        <v>20983</v>
      </c>
      <c r="D135">
        <v>1315</v>
      </c>
      <c r="E135">
        <v>2</v>
      </c>
      <c r="F135">
        <v>0.45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1748290823</v>
      </c>
      <c r="Q135">
        <v>0</v>
      </c>
      <c r="R135">
        <v>0</v>
      </c>
      <c r="S135">
        <v>0</v>
      </c>
      <c r="T135">
        <v>35.362464899999999</v>
      </c>
      <c r="U135">
        <v>139.26350400000001</v>
      </c>
      <c r="V135">
        <v>23418.44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 t="s">
        <v>31</v>
      </c>
    </row>
    <row r="136" spans="1:32" x14ac:dyDescent="0.3">
      <c r="A136" t="s">
        <v>30</v>
      </c>
      <c r="B136" s="2">
        <f t="shared" si="2"/>
        <v>1.3240000000000001</v>
      </c>
      <c r="C136">
        <v>20992</v>
      </c>
      <c r="D136">
        <v>1324</v>
      </c>
      <c r="E136">
        <v>2</v>
      </c>
      <c r="F136">
        <v>0.45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1748290823</v>
      </c>
      <c r="Q136">
        <v>0</v>
      </c>
      <c r="R136">
        <v>0</v>
      </c>
      <c r="S136">
        <v>0</v>
      </c>
      <c r="T136">
        <v>35.362464899999999</v>
      </c>
      <c r="U136">
        <v>139.26350400000001</v>
      </c>
      <c r="V136">
        <v>23418.44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 t="s">
        <v>31</v>
      </c>
    </row>
    <row r="137" spans="1:32" x14ac:dyDescent="0.3">
      <c r="A137" t="s">
        <v>30</v>
      </c>
      <c r="B137" s="2">
        <f t="shared" si="2"/>
        <v>1.3340000000000001</v>
      </c>
      <c r="C137">
        <v>21002</v>
      </c>
      <c r="D137">
        <v>1334</v>
      </c>
      <c r="E137">
        <v>2</v>
      </c>
      <c r="F137">
        <v>0.45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1748290823</v>
      </c>
      <c r="Q137">
        <v>0</v>
      </c>
      <c r="R137">
        <v>0</v>
      </c>
      <c r="S137">
        <v>0</v>
      </c>
      <c r="T137">
        <v>35.362464899999999</v>
      </c>
      <c r="U137">
        <v>139.26350400000001</v>
      </c>
      <c r="V137">
        <v>23418.44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 t="s">
        <v>31</v>
      </c>
    </row>
    <row r="138" spans="1:32" x14ac:dyDescent="0.3">
      <c r="A138" t="s">
        <v>30</v>
      </c>
      <c r="B138" s="2">
        <f t="shared" si="2"/>
        <v>1.345</v>
      </c>
      <c r="C138">
        <v>21013</v>
      </c>
      <c r="D138">
        <v>1345</v>
      </c>
      <c r="E138">
        <v>2</v>
      </c>
      <c r="F138">
        <v>0.46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1748290823</v>
      </c>
      <c r="Q138">
        <v>0</v>
      </c>
      <c r="R138">
        <v>0</v>
      </c>
      <c r="S138">
        <v>0</v>
      </c>
      <c r="T138">
        <v>35.362464899999999</v>
      </c>
      <c r="U138">
        <v>139.26350400000001</v>
      </c>
      <c r="V138">
        <v>23418.44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 t="s">
        <v>31</v>
      </c>
    </row>
    <row r="139" spans="1:32" x14ac:dyDescent="0.3">
      <c r="A139" t="s">
        <v>30</v>
      </c>
      <c r="B139" s="2">
        <f t="shared" si="2"/>
        <v>1.3540000000000001</v>
      </c>
      <c r="C139">
        <v>21022</v>
      </c>
      <c r="D139">
        <v>1354</v>
      </c>
      <c r="E139">
        <v>2</v>
      </c>
      <c r="F139">
        <v>0.46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1748290823</v>
      </c>
      <c r="Q139">
        <v>0</v>
      </c>
      <c r="R139">
        <v>0</v>
      </c>
      <c r="S139">
        <v>0</v>
      </c>
      <c r="T139">
        <v>35.362464899999999</v>
      </c>
      <c r="U139">
        <v>139.26350400000001</v>
      </c>
      <c r="V139">
        <v>23418.44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 t="s">
        <v>31</v>
      </c>
    </row>
    <row r="140" spans="1:32" x14ac:dyDescent="0.3">
      <c r="A140" t="s">
        <v>30</v>
      </c>
      <c r="B140" s="2">
        <f t="shared" si="2"/>
        <v>1.3640000000000001</v>
      </c>
      <c r="C140">
        <v>21032</v>
      </c>
      <c r="D140">
        <v>1364</v>
      </c>
      <c r="E140">
        <v>2</v>
      </c>
      <c r="F140">
        <v>0.46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1748290823</v>
      </c>
      <c r="Q140">
        <v>0</v>
      </c>
      <c r="R140">
        <v>0</v>
      </c>
      <c r="S140">
        <v>0</v>
      </c>
      <c r="T140">
        <v>35.362464899999999</v>
      </c>
      <c r="U140">
        <v>139.26350400000001</v>
      </c>
      <c r="V140">
        <v>23418.44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 t="s">
        <v>31</v>
      </c>
    </row>
    <row r="141" spans="1:32" x14ac:dyDescent="0.3">
      <c r="A141" t="s">
        <v>30</v>
      </c>
      <c r="B141" s="2">
        <f t="shared" si="2"/>
        <v>1.3879999999999999</v>
      </c>
      <c r="C141">
        <v>21056</v>
      </c>
      <c r="D141">
        <v>1388</v>
      </c>
      <c r="E141">
        <v>2</v>
      </c>
      <c r="F141">
        <v>0.47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1748290823</v>
      </c>
      <c r="Q141">
        <v>0</v>
      </c>
      <c r="R141">
        <v>0</v>
      </c>
      <c r="S141">
        <v>0</v>
      </c>
      <c r="T141">
        <v>35.362464899999999</v>
      </c>
      <c r="U141">
        <v>139.26350400000001</v>
      </c>
      <c r="V141">
        <v>23418.55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 t="s">
        <v>31</v>
      </c>
    </row>
    <row r="142" spans="1:32" x14ac:dyDescent="0.3">
      <c r="A142" t="s">
        <v>30</v>
      </c>
      <c r="B142" s="2">
        <f t="shared" si="2"/>
        <v>1.39</v>
      </c>
      <c r="C142">
        <v>21058</v>
      </c>
      <c r="D142">
        <v>1390</v>
      </c>
      <c r="E142">
        <v>2</v>
      </c>
      <c r="F142">
        <v>0.47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1748290823</v>
      </c>
      <c r="Q142">
        <v>0</v>
      </c>
      <c r="R142">
        <v>0</v>
      </c>
      <c r="S142">
        <v>0</v>
      </c>
      <c r="T142">
        <v>35.362464899999999</v>
      </c>
      <c r="U142">
        <v>139.26350400000001</v>
      </c>
      <c r="V142">
        <v>23418.55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 t="s">
        <v>31</v>
      </c>
    </row>
    <row r="143" spans="1:32" x14ac:dyDescent="0.3">
      <c r="A143" t="s">
        <v>30</v>
      </c>
      <c r="B143" s="2">
        <f t="shared" si="2"/>
        <v>1.3939999999999999</v>
      </c>
      <c r="C143">
        <v>21062</v>
      </c>
      <c r="D143">
        <v>1394</v>
      </c>
      <c r="E143">
        <v>2</v>
      </c>
      <c r="F143">
        <v>0.47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1748290823</v>
      </c>
      <c r="Q143">
        <v>0</v>
      </c>
      <c r="R143">
        <v>0</v>
      </c>
      <c r="S143">
        <v>0</v>
      </c>
      <c r="T143">
        <v>35.362464899999999</v>
      </c>
      <c r="U143">
        <v>139.26350400000001</v>
      </c>
      <c r="V143">
        <v>23418.55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t="s">
        <v>31</v>
      </c>
    </row>
    <row r="144" spans="1:32" x14ac:dyDescent="0.3">
      <c r="A144" t="s">
        <v>30</v>
      </c>
      <c r="B144" s="2">
        <f t="shared" si="2"/>
        <v>1.4039999999999999</v>
      </c>
      <c r="C144">
        <v>21072</v>
      </c>
      <c r="D144">
        <v>1404</v>
      </c>
      <c r="E144">
        <v>2</v>
      </c>
      <c r="F144">
        <v>0.48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1748290823</v>
      </c>
      <c r="Q144">
        <v>0</v>
      </c>
      <c r="R144">
        <v>0</v>
      </c>
      <c r="S144">
        <v>0</v>
      </c>
      <c r="T144">
        <v>35.362464899999999</v>
      </c>
      <c r="U144">
        <v>139.26350400000001</v>
      </c>
      <c r="V144">
        <v>23418.55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t="s">
        <v>31</v>
      </c>
    </row>
    <row r="145" spans="1:32" x14ac:dyDescent="0.3">
      <c r="A145" t="s">
        <v>30</v>
      </c>
      <c r="B145" s="2">
        <f t="shared" si="2"/>
        <v>1.4139999999999999</v>
      </c>
      <c r="C145">
        <v>21082</v>
      </c>
      <c r="D145">
        <v>1414</v>
      </c>
      <c r="E145">
        <v>2</v>
      </c>
      <c r="F145">
        <v>0.48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1748290823</v>
      </c>
      <c r="Q145">
        <v>0</v>
      </c>
      <c r="R145">
        <v>0</v>
      </c>
      <c r="S145">
        <v>0</v>
      </c>
      <c r="T145">
        <v>35.362464899999999</v>
      </c>
      <c r="U145">
        <v>139.26350400000001</v>
      </c>
      <c r="V145">
        <v>23418.55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 t="s">
        <v>31</v>
      </c>
    </row>
    <row r="146" spans="1:32" x14ac:dyDescent="0.3">
      <c r="A146" t="s">
        <v>30</v>
      </c>
      <c r="B146" s="2">
        <f t="shared" si="2"/>
        <v>1.4239999999999999</v>
      </c>
      <c r="C146">
        <v>21092</v>
      </c>
      <c r="D146">
        <v>1424</v>
      </c>
      <c r="E146">
        <v>2</v>
      </c>
      <c r="F146">
        <v>0.48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1748290823</v>
      </c>
      <c r="Q146">
        <v>0</v>
      </c>
      <c r="R146">
        <v>0</v>
      </c>
      <c r="S146">
        <v>0</v>
      </c>
      <c r="T146">
        <v>35.362464899999999</v>
      </c>
      <c r="U146">
        <v>139.26350400000001</v>
      </c>
      <c r="V146">
        <v>23418.55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t="s">
        <v>31</v>
      </c>
    </row>
    <row r="147" spans="1:32" x14ac:dyDescent="0.3">
      <c r="A147" t="s">
        <v>30</v>
      </c>
      <c r="B147" s="2">
        <f t="shared" si="2"/>
        <v>1.4339999999999999</v>
      </c>
      <c r="C147">
        <v>21102</v>
      </c>
      <c r="D147">
        <v>1434</v>
      </c>
      <c r="E147">
        <v>2</v>
      </c>
      <c r="F147">
        <v>0.49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1748290823</v>
      </c>
      <c r="Q147">
        <v>0</v>
      </c>
      <c r="R147">
        <v>0</v>
      </c>
      <c r="S147">
        <v>0</v>
      </c>
      <c r="T147">
        <v>35.362464899999999</v>
      </c>
      <c r="U147">
        <v>139.26350400000001</v>
      </c>
      <c r="V147">
        <v>23418.55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 t="s">
        <v>31</v>
      </c>
    </row>
    <row r="148" spans="1:32" x14ac:dyDescent="0.3">
      <c r="A148" t="s">
        <v>30</v>
      </c>
      <c r="B148" s="2">
        <f t="shared" si="2"/>
        <v>1.444</v>
      </c>
      <c r="C148">
        <v>21112</v>
      </c>
      <c r="D148">
        <v>1444</v>
      </c>
      <c r="E148">
        <v>2</v>
      </c>
      <c r="F148">
        <v>0.49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1748290823</v>
      </c>
      <c r="Q148">
        <v>0</v>
      </c>
      <c r="R148">
        <v>0</v>
      </c>
      <c r="S148">
        <v>0</v>
      </c>
      <c r="T148">
        <v>35.362464899999999</v>
      </c>
      <c r="U148">
        <v>139.26350400000001</v>
      </c>
      <c r="V148">
        <v>23418.55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 t="s">
        <v>31</v>
      </c>
    </row>
    <row r="149" spans="1:32" x14ac:dyDescent="0.3">
      <c r="A149" t="s">
        <v>30</v>
      </c>
      <c r="B149" s="2">
        <f t="shared" si="2"/>
        <v>1.454</v>
      </c>
      <c r="C149">
        <v>21122</v>
      </c>
      <c r="D149">
        <v>1454</v>
      </c>
      <c r="E149">
        <v>2</v>
      </c>
      <c r="F149">
        <v>0.49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1748290823</v>
      </c>
      <c r="Q149">
        <v>0</v>
      </c>
      <c r="R149">
        <v>0</v>
      </c>
      <c r="S149">
        <v>0</v>
      </c>
      <c r="T149">
        <v>35.362464899999999</v>
      </c>
      <c r="U149">
        <v>139.26350400000001</v>
      </c>
      <c r="V149">
        <v>23418.55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 t="s">
        <v>31</v>
      </c>
    </row>
    <row r="150" spans="1:32" x14ac:dyDescent="0.3">
      <c r="A150" t="s">
        <v>30</v>
      </c>
      <c r="B150" s="2">
        <f t="shared" si="2"/>
        <v>1.464</v>
      </c>
      <c r="C150">
        <v>21132</v>
      </c>
      <c r="D150">
        <v>1464</v>
      </c>
      <c r="E150">
        <v>2</v>
      </c>
      <c r="F150">
        <v>0.5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1748290823</v>
      </c>
      <c r="Q150">
        <v>0</v>
      </c>
      <c r="R150">
        <v>0</v>
      </c>
      <c r="S150">
        <v>0</v>
      </c>
      <c r="T150">
        <v>35.362464899999999</v>
      </c>
      <c r="U150">
        <v>139.26350400000001</v>
      </c>
      <c r="V150">
        <v>23418.55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 t="s">
        <v>31</v>
      </c>
    </row>
    <row r="151" spans="1:32" x14ac:dyDescent="0.3">
      <c r="A151" t="s">
        <v>30</v>
      </c>
      <c r="B151" s="2">
        <f t="shared" si="2"/>
        <v>1.488</v>
      </c>
      <c r="C151">
        <v>21156</v>
      </c>
      <c r="D151">
        <v>1488</v>
      </c>
      <c r="E151">
        <v>2</v>
      </c>
      <c r="F151">
        <v>0.5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1748290823</v>
      </c>
      <c r="Q151">
        <v>0</v>
      </c>
      <c r="R151">
        <v>0</v>
      </c>
      <c r="S151">
        <v>0</v>
      </c>
      <c r="T151">
        <v>35.362464899999999</v>
      </c>
      <c r="U151">
        <v>139.26350400000001</v>
      </c>
      <c r="V151">
        <v>23418.66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 t="s">
        <v>31</v>
      </c>
    </row>
    <row r="152" spans="1:32" x14ac:dyDescent="0.3">
      <c r="A152" t="s">
        <v>30</v>
      </c>
      <c r="B152" s="2">
        <f t="shared" si="2"/>
        <v>1.49</v>
      </c>
      <c r="C152">
        <v>21158</v>
      </c>
      <c r="D152">
        <v>1490</v>
      </c>
      <c r="E152">
        <v>2</v>
      </c>
      <c r="F152">
        <v>0.5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1748290823</v>
      </c>
      <c r="Q152">
        <v>0</v>
      </c>
      <c r="R152">
        <v>0</v>
      </c>
      <c r="S152">
        <v>0</v>
      </c>
      <c r="T152">
        <v>35.362464899999999</v>
      </c>
      <c r="U152">
        <v>139.26350400000001</v>
      </c>
      <c r="V152">
        <v>23418.66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 t="s">
        <v>31</v>
      </c>
    </row>
    <row r="153" spans="1:32" x14ac:dyDescent="0.3">
      <c r="A153" t="s">
        <v>30</v>
      </c>
      <c r="B153" s="2">
        <f t="shared" si="2"/>
        <v>1.494</v>
      </c>
      <c r="C153">
        <v>21162</v>
      </c>
      <c r="D153">
        <v>1494</v>
      </c>
      <c r="E153">
        <v>2</v>
      </c>
      <c r="F153">
        <v>0.51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1748290823</v>
      </c>
      <c r="Q153">
        <v>0</v>
      </c>
      <c r="R153">
        <v>0</v>
      </c>
      <c r="S153">
        <v>0</v>
      </c>
      <c r="T153">
        <v>35.362464899999999</v>
      </c>
      <c r="U153">
        <v>139.26350400000001</v>
      </c>
      <c r="V153">
        <v>23418.66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 t="s">
        <v>31</v>
      </c>
    </row>
    <row r="154" spans="1:32" x14ac:dyDescent="0.3">
      <c r="A154" t="s">
        <v>30</v>
      </c>
      <c r="B154" s="2">
        <f t="shared" si="2"/>
        <v>1.504</v>
      </c>
      <c r="C154">
        <v>21172</v>
      </c>
      <c r="D154">
        <v>1504</v>
      </c>
      <c r="E154">
        <v>2</v>
      </c>
      <c r="F154">
        <v>0.51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1748290823</v>
      </c>
      <c r="Q154">
        <v>0</v>
      </c>
      <c r="R154">
        <v>0</v>
      </c>
      <c r="S154">
        <v>0</v>
      </c>
      <c r="T154">
        <v>35.362464899999999</v>
      </c>
      <c r="U154">
        <v>139.26350400000001</v>
      </c>
      <c r="V154">
        <v>23418.66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 t="s">
        <v>31</v>
      </c>
    </row>
    <row r="155" spans="1:32" x14ac:dyDescent="0.3">
      <c r="A155" t="s">
        <v>30</v>
      </c>
      <c r="B155" s="2">
        <f t="shared" si="2"/>
        <v>1.514</v>
      </c>
      <c r="C155">
        <v>21182</v>
      </c>
      <c r="D155">
        <v>1514</v>
      </c>
      <c r="E155">
        <v>2</v>
      </c>
      <c r="F155">
        <v>0.51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1748290823</v>
      </c>
      <c r="Q155">
        <v>0</v>
      </c>
      <c r="R155">
        <v>0</v>
      </c>
      <c r="S155">
        <v>0</v>
      </c>
      <c r="T155">
        <v>35.362464899999999</v>
      </c>
      <c r="U155">
        <v>139.26350400000001</v>
      </c>
      <c r="V155">
        <v>23418.66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 t="s">
        <v>31</v>
      </c>
    </row>
    <row r="156" spans="1:32" x14ac:dyDescent="0.3">
      <c r="A156" t="s">
        <v>30</v>
      </c>
      <c r="B156" s="2">
        <f t="shared" si="2"/>
        <v>1.524</v>
      </c>
      <c r="C156">
        <v>21192</v>
      </c>
      <c r="D156">
        <v>1524</v>
      </c>
      <c r="E156">
        <v>2</v>
      </c>
      <c r="F156">
        <v>0.52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1748290823</v>
      </c>
      <c r="Q156">
        <v>0</v>
      </c>
      <c r="R156">
        <v>0</v>
      </c>
      <c r="S156">
        <v>0</v>
      </c>
      <c r="T156">
        <v>35.362464899999999</v>
      </c>
      <c r="U156">
        <v>139.26350400000001</v>
      </c>
      <c r="V156">
        <v>23418.66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 t="s">
        <v>31</v>
      </c>
    </row>
    <row r="157" spans="1:32" x14ac:dyDescent="0.3">
      <c r="A157" t="s">
        <v>30</v>
      </c>
      <c r="B157" s="2">
        <f t="shared" si="2"/>
        <v>1.534</v>
      </c>
      <c r="C157">
        <v>21202</v>
      </c>
      <c r="D157">
        <v>1534</v>
      </c>
      <c r="E157">
        <v>2</v>
      </c>
      <c r="F157">
        <v>0.52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1748290823</v>
      </c>
      <c r="Q157">
        <v>0</v>
      </c>
      <c r="R157">
        <v>0</v>
      </c>
      <c r="S157">
        <v>0</v>
      </c>
      <c r="T157">
        <v>35.362464899999999</v>
      </c>
      <c r="U157">
        <v>139.26350400000001</v>
      </c>
      <c r="V157">
        <v>23418.66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t="s">
        <v>31</v>
      </c>
    </row>
    <row r="158" spans="1:32" x14ac:dyDescent="0.3">
      <c r="A158" t="s">
        <v>30</v>
      </c>
      <c r="B158" s="2">
        <f t="shared" si="2"/>
        <v>1.5449999999999999</v>
      </c>
      <c r="C158">
        <v>21213</v>
      </c>
      <c r="D158">
        <v>1545</v>
      </c>
      <c r="E158">
        <v>2</v>
      </c>
      <c r="F158">
        <v>0.52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1748290823</v>
      </c>
      <c r="Q158">
        <v>0</v>
      </c>
      <c r="R158">
        <v>0</v>
      </c>
      <c r="S158">
        <v>0</v>
      </c>
      <c r="T158">
        <v>35.362464899999999</v>
      </c>
      <c r="U158">
        <v>139.26350400000001</v>
      </c>
      <c r="V158">
        <v>23418.66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t="s">
        <v>31</v>
      </c>
    </row>
    <row r="159" spans="1:32" x14ac:dyDescent="0.3">
      <c r="A159" t="s">
        <v>30</v>
      </c>
      <c r="B159" s="2">
        <f t="shared" si="2"/>
        <v>1.5549999999999999</v>
      </c>
      <c r="C159">
        <v>21223</v>
      </c>
      <c r="D159">
        <v>1555</v>
      </c>
      <c r="E159">
        <v>2</v>
      </c>
      <c r="F159">
        <v>0.53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1748290823</v>
      </c>
      <c r="Q159">
        <v>0</v>
      </c>
      <c r="R159">
        <v>0</v>
      </c>
      <c r="S159">
        <v>0</v>
      </c>
      <c r="T159">
        <v>35.362464899999999</v>
      </c>
      <c r="U159">
        <v>139.26350400000001</v>
      </c>
      <c r="V159">
        <v>23418.66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t="s">
        <v>31</v>
      </c>
    </row>
    <row r="160" spans="1:32" x14ac:dyDescent="0.3">
      <c r="A160" t="s">
        <v>30</v>
      </c>
      <c r="B160" s="2">
        <f t="shared" si="2"/>
        <v>1.5640000000000001</v>
      </c>
      <c r="C160">
        <v>21232</v>
      </c>
      <c r="D160">
        <v>1564</v>
      </c>
      <c r="E160">
        <v>2</v>
      </c>
      <c r="F160">
        <v>0.53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1748290823</v>
      </c>
      <c r="Q160">
        <v>0</v>
      </c>
      <c r="R160">
        <v>0</v>
      </c>
      <c r="S160">
        <v>0</v>
      </c>
      <c r="T160">
        <v>35.362464899999999</v>
      </c>
      <c r="U160">
        <v>139.26350400000001</v>
      </c>
      <c r="V160">
        <v>23418.66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t="s">
        <v>31</v>
      </c>
    </row>
    <row r="161" spans="1:32" x14ac:dyDescent="0.3">
      <c r="A161" t="s">
        <v>30</v>
      </c>
      <c r="B161" s="2">
        <f t="shared" si="2"/>
        <v>1.589</v>
      </c>
      <c r="C161">
        <v>21257</v>
      </c>
      <c r="D161">
        <v>1589</v>
      </c>
      <c r="E161">
        <v>2</v>
      </c>
      <c r="F161">
        <v>0.53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1748290824</v>
      </c>
      <c r="Q161">
        <v>0</v>
      </c>
      <c r="R161">
        <v>0</v>
      </c>
      <c r="S161">
        <v>0</v>
      </c>
      <c r="T161">
        <v>35.362464899999999</v>
      </c>
      <c r="U161">
        <v>139.26350400000001</v>
      </c>
      <c r="V161">
        <v>23418.77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t="s">
        <v>31</v>
      </c>
    </row>
    <row r="162" spans="1:32" x14ac:dyDescent="0.3">
      <c r="A162" t="s">
        <v>30</v>
      </c>
      <c r="B162" s="2">
        <f t="shared" si="2"/>
        <v>1.59</v>
      </c>
      <c r="C162">
        <v>21258</v>
      </c>
      <c r="D162">
        <v>1590</v>
      </c>
      <c r="E162">
        <v>2</v>
      </c>
      <c r="F162">
        <v>0.54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1748290824</v>
      </c>
      <c r="Q162">
        <v>0</v>
      </c>
      <c r="R162">
        <v>0</v>
      </c>
      <c r="S162">
        <v>0</v>
      </c>
      <c r="T162">
        <v>35.362464899999999</v>
      </c>
      <c r="U162">
        <v>139.26350400000001</v>
      </c>
      <c r="V162">
        <v>23418.77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t="s">
        <v>31</v>
      </c>
    </row>
    <row r="163" spans="1:32" x14ac:dyDescent="0.3">
      <c r="A163" t="s">
        <v>30</v>
      </c>
      <c r="B163" s="2">
        <f t="shared" si="2"/>
        <v>1.5940000000000001</v>
      </c>
      <c r="C163">
        <v>21262</v>
      </c>
      <c r="D163">
        <v>1594</v>
      </c>
      <c r="E163">
        <v>2</v>
      </c>
      <c r="F163">
        <v>0.54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1748290824</v>
      </c>
      <c r="Q163">
        <v>0</v>
      </c>
      <c r="R163">
        <v>0</v>
      </c>
      <c r="S163">
        <v>0</v>
      </c>
      <c r="T163">
        <v>35.362464899999999</v>
      </c>
      <c r="U163">
        <v>139.26350400000001</v>
      </c>
      <c r="V163">
        <v>23418.77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t="s">
        <v>31</v>
      </c>
    </row>
    <row r="164" spans="1:32" x14ac:dyDescent="0.3">
      <c r="A164" t="s">
        <v>30</v>
      </c>
      <c r="B164" s="2">
        <f t="shared" si="2"/>
        <v>1.6040000000000001</v>
      </c>
      <c r="C164">
        <v>21272</v>
      </c>
      <c r="D164">
        <v>1604</v>
      </c>
      <c r="E164">
        <v>2</v>
      </c>
      <c r="F164">
        <v>0.54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1748290824</v>
      </c>
      <c r="Q164">
        <v>0</v>
      </c>
      <c r="R164">
        <v>0</v>
      </c>
      <c r="S164">
        <v>0</v>
      </c>
      <c r="T164">
        <v>35.362464899999999</v>
      </c>
      <c r="U164">
        <v>139.26350400000001</v>
      </c>
      <c r="V164">
        <v>23418.77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t="s">
        <v>31</v>
      </c>
    </row>
    <row r="165" spans="1:32" x14ac:dyDescent="0.3">
      <c r="A165" t="s">
        <v>30</v>
      </c>
      <c r="B165" s="2">
        <f t="shared" si="2"/>
        <v>1.615</v>
      </c>
      <c r="C165">
        <v>21283</v>
      </c>
      <c r="D165">
        <v>1615</v>
      </c>
      <c r="E165">
        <v>2</v>
      </c>
      <c r="F165">
        <v>0.55000000000000004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1748290824</v>
      </c>
      <c r="Q165">
        <v>0</v>
      </c>
      <c r="R165">
        <v>0</v>
      </c>
      <c r="S165">
        <v>0</v>
      </c>
      <c r="T165">
        <v>35.362464899999999</v>
      </c>
      <c r="U165">
        <v>139.26350400000001</v>
      </c>
      <c r="V165">
        <v>23418.77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t="s">
        <v>31</v>
      </c>
    </row>
    <row r="166" spans="1:32" x14ac:dyDescent="0.3">
      <c r="A166" t="s">
        <v>30</v>
      </c>
      <c r="B166" s="2">
        <f t="shared" si="2"/>
        <v>1.6240000000000001</v>
      </c>
      <c r="C166">
        <v>21292</v>
      </c>
      <c r="D166">
        <v>1624</v>
      </c>
      <c r="E166">
        <v>2</v>
      </c>
      <c r="F166">
        <v>0.55000000000000004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1748290824</v>
      </c>
      <c r="Q166">
        <v>0</v>
      </c>
      <c r="R166">
        <v>0</v>
      </c>
      <c r="S166">
        <v>0</v>
      </c>
      <c r="T166">
        <v>35.362464899999999</v>
      </c>
      <c r="U166">
        <v>139.26350400000001</v>
      </c>
      <c r="V166">
        <v>23418.77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t="s">
        <v>31</v>
      </c>
    </row>
    <row r="167" spans="1:32" x14ac:dyDescent="0.3">
      <c r="A167" t="s">
        <v>30</v>
      </c>
      <c r="B167" s="2">
        <f t="shared" si="2"/>
        <v>1.6339999999999999</v>
      </c>
      <c r="C167">
        <v>21302</v>
      </c>
      <c r="D167">
        <v>1634</v>
      </c>
      <c r="E167">
        <v>2</v>
      </c>
      <c r="F167">
        <v>0.55000000000000004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1748290824</v>
      </c>
      <c r="Q167">
        <v>0</v>
      </c>
      <c r="R167">
        <v>0</v>
      </c>
      <c r="S167">
        <v>0</v>
      </c>
      <c r="T167">
        <v>35.362464899999999</v>
      </c>
      <c r="U167">
        <v>139.26350400000001</v>
      </c>
      <c r="V167">
        <v>23418.77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 t="s">
        <v>31</v>
      </c>
    </row>
    <row r="168" spans="1:32" x14ac:dyDescent="0.3">
      <c r="A168" t="s">
        <v>30</v>
      </c>
      <c r="B168" s="2">
        <f t="shared" si="2"/>
        <v>1.6439999999999999</v>
      </c>
      <c r="C168">
        <v>21312</v>
      </c>
      <c r="D168">
        <v>1644</v>
      </c>
      <c r="E168">
        <v>2</v>
      </c>
      <c r="F168">
        <v>0.56000000000000005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1748290824</v>
      </c>
      <c r="Q168">
        <v>0</v>
      </c>
      <c r="R168">
        <v>0</v>
      </c>
      <c r="S168">
        <v>0</v>
      </c>
      <c r="T168">
        <v>35.362464899999999</v>
      </c>
      <c r="U168">
        <v>139.26350400000001</v>
      </c>
      <c r="V168">
        <v>23418.77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 t="s">
        <v>31</v>
      </c>
    </row>
    <row r="169" spans="1:32" x14ac:dyDescent="0.3">
      <c r="A169" t="s">
        <v>30</v>
      </c>
      <c r="B169" s="2">
        <f t="shared" si="2"/>
        <v>1.6539999999999999</v>
      </c>
      <c r="C169">
        <v>21322</v>
      </c>
      <c r="D169">
        <v>1654</v>
      </c>
      <c r="E169">
        <v>2</v>
      </c>
      <c r="F169">
        <v>0.56000000000000005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1748290824</v>
      </c>
      <c r="Q169">
        <v>0</v>
      </c>
      <c r="R169">
        <v>0</v>
      </c>
      <c r="S169">
        <v>0</v>
      </c>
      <c r="T169">
        <v>35.362464899999999</v>
      </c>
      <c r="U169">
        <v>139.26350400000001</v>
      </c>
      <c r="V169">
        <v>23418.77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 t="s">
        <v>31</v>
      </c>
    </row>
    <row r="170" spans="1:32" x14ac:dyDescent="0.3">
      <c r="A170" t="s">
        <v>30</v>
      </c>
      <c r="B170" s="2">
        <f t="shared" si="2"/>
        <v>1.6639999999999999</v>
      </c>
      <c r="C170">
        <v>21332</v>
      </c>
      <c r="D170">
        <v>1664</v>
      </c>
      <c r="E170">
        <v>2</v>
      </c>
      <c r="F170">
        <v>0.56000000000000005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1748290824</v>
      </c>
      <c r="Q170">
        <v>0</v>
      </c>
      <c r="R170">
        <v>0</v>
      </c>
      <c r="S170">
        <v>0</v>
      </c>
      <c r="T170">
        <v>35.362464899999999</v>
      </c>
      <c r="U170">
        <v>139.26350400000001</v>
      </c>
      <c r="V170">
        <v>23418.77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 t="s">
        <v>31</v>
      </c>
    </row>
    <row r="171" spans="1:32" x14ac:dyDescent="0.3">
      <c r="A171" t="s">
        <v>30</v>
      </c>
      <c r="B171" s="2">
        <f t="shared" si="2"/>
        <v>1.6890000000000001</v>
      </c>
      <c r="C171">
        <v>21357</v>
      </c>
      <c r="D171">
        <v>1689</v>
      </c>
      <c r="E171">
        <v>2</v>
      </c>
      <c r="F171">
        <v>0.56999999999999995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1748290824</v>
      </c>
      <c r="Q171">
        <v>0</v>
      </c>
      <c r="R171">
        <v>0</v>
      </c>
      <c r="S171">
        <v>0</v>
      </c>
      <c r="T171">
        <v>35.362464899999999</v>
      </c>
      <c r="U171">
        <v>139.26350400000001</v>
      </c>
      <c r="V171">
        <v>23418.880000000001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t="s">
        <v>31</v>
      </c>
    </row>
    <row r="172" spans="1:32" x14ac:dyDescent="0.3">
      <c r="A172" t="s">
        <v>30</v>
      </c>
      <c r="B172" s="2">
        <f t="shared" si="2"/>
        <v>1.69</v>
      </c>
      <c r="C172">
        <v>21358</v>
      </c>
      <c r="D172">
        <v>1690</v>
      </c>
      <c r="E172">
        <v>2</v>
      </c>
      <c r="F172">
        <v>0.56999999999999995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1748290824</v>
      </c>
      <c r="Q172">
        <v>0</v>
      </c>
      <c r="R172">
        <v>0</v>
      </c>
      <c r="S172">
        <v>0</v>
      </c>
      <c r="T172">
        <v>35.362464899999999</v>
      </c>
      <c r="U172">
        <v>139.26350400000001</v>
      </c>
      <c r="V172">
        <v>23418.880000000001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t="s">
        <v>31</v>
      </c>
    </row>
    <row r="173" spans="1:32" x14ac:dyDescent="0.3">
      <c r="A173" t="s">
        <v>30</v>
      </c>
      <c r="B173" s="2">
        <f t="shared" si="2"/>
        <v>1.694</v>
      </c>
      <c r="C173">
        <v>21362</v>
      </c>
      <c r="D173">
        <v>1694</v>
      </c>
      <c r="E173">
        <v>2</v>
      </c>
      <c r="F173">
        <v>0.56999999999999995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1748290824</v>
      </c>
      <c r="Q173">
        <v>0</v>
      </c>
      <c r="R173">
        <v>0</v>
      </c>
      <c r="S173">
        <v>0</v>
      </c>
      <c r="T173">
        <v>35.362464899999999</v>
      </c>
      <c r="U173">
        <v>139.26350400000001</v>
      </c>
      <c r="V173">
        <v>23418.880000000001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t="s">
        <v>31</v>
      </c>
    </row>
    <row r="174" spans="1:32" x14ac:dyDescent="0.3">
      <c r="A174" t="s">
        <v>30</v>
      </c>
      <c r="B174" s="2">
        <f t="shared" si="2"/>
        <v>1.704</v>
      </c>
      <c r="C174">
        <v>21372</v>
      </c>
      <c r="D174">
        <v>1704</v>
      </c>
      <c r="E174">
        <v>2</v>
      </c>
      <c r="F174">
        <v>0.57999999999999996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1748290824</v>
      </c>
      <c r="Q174">
        <v>0</v>
      </c>
      <c r="R174">
        <v>0</v>
      </c>
      <c r="S174">
        <v>0</v>
      </c>
      <c r="T174">
        <v>35.362464899999999</v>
      </c>
      <c r="U174">
        <v>139.26350400000001</v>
      </c>
      <c r="V174">
        <v>23418.880000000001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 t="s">
        <v>31</v>
      </c>
    </row>
    <row r="175" spans="1:32" x14ac:dyDescent="0.3">
      <c r="A175" t="s">
        <v>30</v>
      </c>
      <c r="B175" s="2">
        <f t="shared" si="2"/>
        <v>1.7150000000000001</v>
      </c>
      <c r="C175">
        <v>21383</v>
      </c>
      <c r="D175">
        <v>1715</v>
      </c>
      <c r="E175">
        <v>2</v>
      </c>
      <c r="F175">
        <v>0.57999999999999996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1748290824</v>
      </c>
      <c r="Q175">
        <v>0</v>
      </c>
      <c r="R175">
        <v>0</v>
      </c>
      <c r="S175">
        <v>0</v>
      </c>
      <c r="T175">
        <v>35.362464899999999</v>
      </c>
      <c r="U175">
        <v>139.26350400000001</v>
      </c>
      <c r="V175">
        <v>23418.880000000001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 t="s">
        <v>31</v>
      </c>
    </row>
    <row r="176" spans="1:32" x14ac:dyDescent="0.3">
      <c r="A176" t="s">
        <v>30</v>
      </c>
      <c r="B176" s="2">
        <f t="shared" si="2"/>
        <v>1.724</v>
      </c>
      <c r="C176">
        <v>21392</v>
      </c>
      <c r="D176">
        <v>1724</v>
      </c>
      <c r="E176">
        <v>2</v>
      </c>
      <c r="F176">
        <v>0.59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1748290824</v>
      </c>
      <c r="Q176">
        <v>0</v>
      </c>
      <c r="R176">
        <v>0</v>
      </c>
      <c r="S176">
        <v>0</v>
      </c>
      <c r="T176">
        <v>35.362464899999999</v>
      </c>
      <c r="U176">
        <v>139.26350400000001</v>
      </c>
      <c r="V176">
        <v>23418.880000000001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 t="s">
        <v>31</v>
      </c>
    </row>
    <row r="177" spans="1:32" x14ac:dyDescent="0.3">
      <c r="A177" t="s">
        <v>30</v>
      </c>
      <c r="B177" s="2">
        <f t="shared" si="2"/>
        <v>1.734</v>
      </c>
      <c r="C177">
        <v>21402</v>
      </c>
      <c r="D177">
        <v>1734</v>
      </c>
      <c r="E177">
        <v>2</v>
      </c>
      <c r="F177">
        <v>0.59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1748290824</v>
      </c>
      <c r="Q177">
        <v>0</v>
      </c>
      <c r="R177">
        <v>0</v>
      </c>
      <c r="S177">
        <v>0</v>
      </c>
      <c r="T177">
        <v>35.362464899999999</v>
      </c>
      <c r="U177">
        <v>139.26350400000001</v>
      </c>
      <c r="V177">
        <v>23418.880000000001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 t="s">
        <v>31</v>
      </c>
    </row>
    <row r="178" spans="1:32" x14ac:dyDescent="0.3">
      <c r="A178" t="s">
        <v>30</v>
      </c>
      <c r="B178" s="2">
        <f t="shared" si="2"/>
        <v>1.744</v>
      </c>
      <c r="C178">
        <v>21412</v>
      </c>
      <c r="D178">
        <v>1744</v>
      </c>
      <c r="E178">
        <v>2</v>
      </c>
      <c r="F178">
        <v>0.59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1748290824</v>
      </c>
      <c r="Q178">
        <v>0</v>
      </c>
      <c r="R178">
        <v>0</v>
      </c>
      <c r="S178">
        <v>0</v>
      </c>
      <c r="T178">
        <v>35.362464899999999</v>
      </c>
      <c r="U178">
        <v>139.26350400000001</v>
      </c>
      <c r="V178">
        <v>23418.880000000001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t="s">
        <v>31</v>
      </c>
    </row>
    <row r="179" spans="1:32" x14ac:dyDescent="0.3">
      <c r="A179" t="s">
        <v>30</v>
      </c>
      <c r="B179" s="2">
        <f t="shared" si="2"/>
        <v>1.754</v>
      </c>
      <c r="C179">
        <v>21422</v>
      </c>
      <c r="D179">
        <v>1754</v>
      </c>
      <c r="E179">
        <v>2</v>
      </c>
      <c r="F179">
        <v>0.6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1748290824</v>
      </c>
      <c r="Q179">
        <v>0</v>
      </c>
      <c r="R179">
        <v>0</v>
      </c>
      <c r="S179">
        <v>0</v>
      </c>
      <c r="T179">
        <v>35.362464899999999</v>
      </c>
      <c r="U179">
        <v>139.26350400000001</v>
      </c>
      <c r="V179">
        <v>23418.880000000001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31</v>
      </c>
    </row>
    <row r="180" spans="1:32" x14ac:dyDescent="0.3">
      <c r="A180" t="s">
        <v>30</v>
      </c>
      <c r="B180" s="2">
        <f t="shared" si="2"/>
        <v>1.764</v>
      </c>
      <c r="C180">
        <v>21432</v>
      </c>
      <c r="D180">
        <v>1764</v>
      </c>
      <c r="E180">
        <v>2</v>
      </c>
      <c r="F180">
        <v>0.6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1748290824</v>
      </c>
      <c r="Q180">
        <v>0</v>
      </c>
      <c r="R180">
        <v>0</v>
      </c>
      <c r="S180">
        <v>0</v>
      </c>
      <c r="T180">
        <v>35.362464899999999</v>
      </c>
      <c r="U180">
        <v>139.26350400000001</v>
      </c>
      <c r="V180">
        <v>23418.880000000001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 t="s">
        <v>31</v>
      </c>
    </row>
    <row r="181" spans="1:32" x14ac:dyDescent="0.3">
      <c r="A181" t="s">
        <v>30</v>
      </c>
      <c r="B181" s="2">
        <f t="shared" si="2"/>
        <v>1.7869999999999999</v>
      </c>
      <c r="C181">
        <v>21455</v>
      </c>
      <c r="D181">
        <v>1787</v>
      </c>
      <c r="E181">
        <v>2</v>
      </c>
      <c r="F181">
        <v>0.6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1748290824</v>
      </c>
      <c r="Q181">
        <v>0</v>
      </c>
      <c r="R181">
        <v>0</v>
      </c>
      <c r="S181">
        <v>0</v>
      </c>
      <c r="T181">
        <v>35.362464899999999</v>
      </c>
      <c r="U181">
        <v>139.26350400000001</v>
      </c>
      <c r="V181">
        <v>23418.99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 t="s">
        <v>31</v>
      </c>
    </row>
    <row r="182" spans="1:32" x14ac:dyDescent="0.3">
      <c r="A182" t="s">
        <v>30</v>
      </c>
      <c r="B182" s="2">
        <f t="shared" si="2"/>
        <v>1.7889999999999999</v>
      </c>
      <c r="C182">
        <v>21457</v>
      </c>
      <c r="D182">
        <v>1789</v>
      </c>
      <c r="E182">
        <v>2</v>
      </c>
      <c r="F182">
        <v>0.61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1748290824</v>
      </c>
      <c r="Q182">
        <v>0</v>
      </c>
      <c r="R182">
        <v>0</v>
      </c>
      <c r="S182">
        <v>0</v>
      </c>
      <c r="T182">
        <v>35.362464899999999</v>
      </c>
      <c r="U182">
        <v>139.26350400000001</v>
      </c>
      <c r="V182">
        <v>23418.99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 t="s">
        <v>31</v>
      </c>
    </row>
    <row r="183" spans="1:32" x14ac:dyDescent="0.3">
      <c r="A183" t="s">
        <v>30</v>
      </c>
      <c r="B183" s="2">
        <f t="shared" si="2"/>
        <v>1.794</v>
      </c>
      <c r="C183">
        <v>21462</v>
      </c>
      <c r="D183">
        <v>1794</v>
      </c>
      <c r="E183">
        <v>2</v>
      </c>
      <c r="F183">
        <v>0.61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1748290824</v>
      </c>
      <c r="Q183">
        <v>0</v>
      </c>
      <c r="R183">
        <v>0</v>
      </c>
      <c r="S183">
        <v>0</v>
      </c>
      <c r="T183">
        <v>35.362464899999999</v>
      </c>
      <c r="U183">
        <v>139.26350400000001</v>
      </c>
      <c r="V183">
        <v>23418.99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 t="s">
        <v>31</v>
      </c>
    </row>
    <row r="184" spans="1:32" x14ac:dyDescent="0.3">
      <c r="A184" t="s">
        <v>30</v>
      </c>
      <c r="B184" s="2">
        <f t="shared" si="2"/>
        <v>1.804</v>
      </c>
      <c r="C184">
        <v>21472</v>
      </c>
      <c r="D184">
        <v>1804</v>
      </c>
      <c r="E184">
        <v>2</v>
      </c>
      <c r="F184">
        <v>0.61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1748290824</v>
      </c>
      <c r="Q184">
        <v>0</v>
      </c>
      <c r="R184">
        <v>0</v>
      </c>
      <c r="S184">
        <v>0</v>
      </c>
      <c r="T184">
        <v>35.362464899999999</v>
      </c>
      <c r="U184">
        <v>139.26350400000001</v>
      </c>
      <c r="V184">
        <v>23418.99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 t="s">
        <v>31</v>
      </c>
    </row>
    <row r="185" spans="1:32" x14ac:dyDescent="0.3">
      <c r="A185" t="s">
        <v>30</v>
      </c>
      <c r="B185" s="2">
        <f t="shared" si="2"/>
        <v>1.8149999999999999</v>
      </c>
      <c r="C185">
        <v>21483</v>
      </c>
      <c r="D185">
        <v>1815</v>
      </c>
      <c r="E185">
        <v>2</v>
      </c>
      <c r="F185">
        <v>0.62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1748290824</v>
      </c>
      <c r="Q185">
        <v>0</v>
      </c>
      <c r="R185">
        <v>0</v>
      </c>
      <c r="S185">
        <v>0</v>
      </c>
      <c r="T185">
        <v>35.362464899999999</v>
      </c>
      <c r="U185">
        <v>139.26350400000001</v>
      </c>
      <c r="V185">
        <v>23418.99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t="s">
        <v>31</v>
      </c>
    </row>
    <row r="186" spans="1:32" x14ac:dyDescent="0.3">
      <c r="A186" t="s">
        <v>30</v>
      </c>
      <c r="B186" s="2">
        <f t="shared" si="2"/>
        <v>1.8240000000000001</v>
      </c>
      <c r="C186">
        <v>21492</v>
      </c>
      <c r="D186">
        <v>1824</v>
      </c>
      <c r="E186">
        <v>2</v>
      </c>
      <c r="F186">
        <v>0.62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1748290824</v>
      </c>
      <c r="Q186">
        <v>0</v>
      </c>
      <c r="R186">
        <v>0</v>
      </c>
      <c r="S186">
        <v>0</v>
      </c>
      <c r="T186">
        <v>35.362464899999999</v>
      </c>
      <c r="U186">
        <v>139.26350400000001</v>
      </c>
      <c r="V186">
        <v>23418.99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t="s">
        <v>31</v>
      </c>
    </row>
    <row r="187" spans="1:32" x14ac:dyDescent="0.3">
      <c r="A187" t="s">
        <v>30</v>
      </c>
      <c r="B187" s="2">
        <f t="shared" si="2"/>
        <v>1.8340000000000001</v>
      </c>
      <c r="C187">
        <v>21502</v>
      </c>
      <c r="D187">
        <v>1834</v>
      </c>
      <c r="E187">
        <v>2</v>
      </c>
      <c r="F187">
        <v>0.62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1748290824</v>
      </c>
      <c r="Q187">
        <v>0</v>
      </c>
      <c r="R187">
        <v>0</v>
      </c>
      <c r="S187">
        <v>0</v>
      </c>
      <c r="T187">
        <v>35.362464899999999</v>
      </c>
      <c r="U187">
        <v>139.26350400000001</v>
      </c>
      <c r="V187">
        <v>23418.99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t="s">
        <v>31</v>
      </c>
    </row>
    <row r="188" spans="1:32" x14ac:dyDescent="0.3">
      <c r="A188" t="s">
        <v>30</v>
      </c>
      <c r="B188" s="2">
        <f t="shared" si="2"/>
        <v>1.8440000000000001</v>
      </c>
      <c r="C188">
        <v>21512</v>
      </c>
      <c r="D188">
        <v>1844</v>
      </c>
      <c r="E188">
        <v>2</v>
      </c>
      <c r="F188">
        <v>0.63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1748290824</v>
      </c>
      <c r="Q188">
        <v>0</v>
      </c>
      <c r="R188">
        <v>0</v>
      </c>
      <c r="S188">
        <v>0</v>
      </c>
      <c r="T188">
        <v>35.362464899999999</v>
      </c>
      <c r="U188">
        <v>139.26350400000001</v>
      </c>
      <c r="V188">
        <v>23418.99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 t="s">
        <v>31</v>
      </c>
    </row>
    <row r="189" spans="1:32" x14ac:dyDescent="0.3">
      <c r="A189" t="s">
        <v>30</v>
      </c>
      <c r="B189" s="2">
        <f t="shared" si="2"/>
        <v>1.8540000000000001</v>
      </c>
      <c r="C189">
        <v>21522</v>
      </c>
      <c r="D189">
        <v>1854</v>
      </c>
      <c r="E189">
        <v>2</v>
      </c>
      <c r="F189">
        <v>0.63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1748290824</v>
      </c>
      <c r="Q189">
        <v>0</v>
      </c>
      <c r="R189">
        <v>0</v>
      </c>
      <c r="S189">
        <v>0</v>
      </c>
      <c r="T189">
        <v>35.362464899999999</v>
      </c>
      <c r="U189">
        <v>139.26350400000001</v>
      </c>
      <c r="V189">
        <v>23418.99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 t="s">
        <v>31</v>
      </c>
    </row>
    <row r="190" spans="1:32" x14ac:dyDescent="0.3">
      <c r="A190" t="s">
        <v>30</v>
      </c>
      <c r="B190" s="2">
        <f t="shared" si="2"/>
        <v>1.8640000000000001</v>
      </c>
      <c r="C190">
        <v>21532</v>
      </c>
      <c r="D190">
        <v>1864</v>
      </c>
      <c r="E190">
        <v>2</v>
      </c>
      <c r="F190">
        <v>0.63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1748290824</v>
      </c>
      <c r="Q190">
        <v>0</v>
      </c>
      <c r="R190">
        <v>0</v>
      </c>
      <c r="S190">
        <v>0</v>
      </c>
      <c r="T190">
        <v>35.362464899999999</v>
      </c>
      <c r="U190">
        <v>139.26350400000001</v>
      </c>
      <c r="V190">
        <v>23418.99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t="s">
        <v>31</v>
      </c>
    </row>
    <row r="191" spans="1:32" x14ac:dyDescent="0.3">
      <c r="A191" t="s">
        <v>30</v>
      </c>
      <c r="B191" s="2">
        <f t="shared" si="2"/>
        <v>1.8879999999999999</v>
      </c>
      <c r="C191">
        <v>21556</v>
      </c>
      <c r="D191">
        <v>1888</v>
      </c>
      <c r="E191">
        <v>2</v>
      </c>
      <c r="F191">
        <v>0.64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1748290824</v>
      </c>
      <c r="Q191">
        <v>0</v>
      </c>
      <c r="R191">
        <v>0</v>
      </c>
      <c r="S191">
        <v>0</v>
      </c>
      <c r="T191">
        <v>35.362464899999999</v>
      </c>
      <c r="U191">
        <v>139.26350400000001</v>
      </c>
      <c r="V191">
        <v>23419.1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31</v>
      </c>
    </row>
    <row r="192" spans="1:32" x14ac:dyDescent="0.3">
      <c r="A192" t="s">
        <v>30</v>
      </c>
      <c r="B192" s="2">
        <f t="shared" si="2"/>
        <v>1.89</v>
      </c>
      <c r="C192">
        <v>21558</v>
      </c>
      <c r="D192">
        <v>1890</v>
      </c>
      <c r="E192">
        <v>2</v>
      </c>
      <c r="F192">
        <v>0.64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1748290824</v>
      </c>
      <c r="Q192">
        <v>0</v>
      </c>
      <c r="R192">
        <v>0</v>
      </c>
      <c r="S192">
        <v>0</v>
      </c>
      <c r="T192">
        <v>35.362464899999999</v>
      </c>
      <c r="U192">
        <v>139.26350400000001</v>
      </c>
      <c r="V192">
        <v>23419.1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31</v>
      </c>
    </row>
    <row r="193" spans="1:32" x14ac:dyDescent="0.3">
      <c r="A193" t="s">
        <v>30</v>
      </c>
      <c r="B193" s="2">
        <f t="shared" si="2"/>
        <v>1.8939999999999999</v>
      </c>
      <c r="C193">
        <v>21562</v>
      </c>
      <c r="D193">
        <v>1894</v>
      </c>
      <c r="E193">
        <v>2</v>
      </c>
      <c r="F193">
        <v>0.64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1748290824</v>
      </c>
      <c r="Q193">
        <v>0</v>
      </c>
      <c r="R193">
        <v>0</v>
      </c>
      <c r="S193">
        <v>0</v>
      </c>
      <c r="T193">
        <v>35.362464899999999</v>
      </c>
      <c r="U193">
        <v>139.26350400000001</v>
      </c>
      <c r="V193">
        <v>23419.1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31</v>
      </c>
    </row>
    <row r="194" spans="1:32" x14ac:dyDescent="0.3">
      <c r="A194" t="s">
        <v>30</v>
      </c>
      <c r="B194" s="2">
        <f t="shared" si="2"/>
        <v>1.9039999999999999</v>
      </c>
      <c r="C194">
        <v>21572</v>
      </c>
      <c r="D194">
        <v>1904</v>
      </c>
      <c r="E194">
        <v>2</v>
      </c>
      <c r="F194">
        <v>0.65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1748290824</v>
      </c>
      <c r="Q194">
        <v>0</v>
      </c>
      <c r="R194">
        <v>0</v>
      </c>
      <c r="S194">
        <v>0</v>
      </c>
      <c r="T194">
        <v>35.362464899999999</v>
      </c>
      <c r="U194">
        <v>139.26350400000001</v>
      </c>
      <c r="V194">
        <v>23419.1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31</v>
      </c>
    </row>
    <row r="195" spans="1:32" x14ac:dyDescent="0.3">
      <c r="A195" t="s">
        <v>30</v>
      </c>
      <c r="B195" s="2">
        <f t="shared" si="2"/>
        <v>1.9139999999999999</v>
      </c>
      <c r="C195">
        <v>21582</v>
      </c>
      <c r="D195">
        <v>1914</v>
      </c>
      <c r="E195">
        <v>2</v>
      </c>
      <c r="F195">
        <v>0.65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1748290824</v>
      </c>
      <c r="Q195">
        <v>0</v>
      </c>
      <c r="R195">
        <v>0</v>
      </c>
      <c r="S195">
        <v>0</v>
      </c>
      <c r="T195">
        <v>35.362464899999999</v>
      </c>
      <c r="U195">
        <v>139.26350400000001</v>
      </c>
      <c r="V195">
        <v>23419.1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31</v>
      </c>
    </row>
    <row r="196" spans="1:32" x14ac:dyDescent="0.3">
      <c r="A196" t="s">
        <v>30</v>
      </c>
      <c r="B196" s="2">
        <f t="shared" ref="B196:B259" si="3">D196/1000</f>
        <v>1.9239999999999999</v>
      </c>
      <c r="C196">
        <v>21592</v>
      </c>
      <c r="D196">
        <v>1924</v>
      </c>
      <c r="E196">
        <v>2</v>
      </c>
      <c r="F196">
        <v>0.65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1748290824</v>
      </c>
      <c r="Q196">
        <v>0</v>
      </c>
      <c r="R196">
        <v>0</v>
      </c>
      <c r="S196">
        <v>0</v>
      </c>
      <c r="T196">
        <v>35.362464899999999</v>
      </c>
      <c r="U196">
        <v>139.26350400000001</v>
      </c>
      <c r="V196">
        <v>23419.1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31</v>
      </c>
    </row>
    <row r="197" spans="1:32" x14ac:dyDescent="0.3">
      <c r="A197" t="s">
        <v>30</v>
      </c>
      <c r="B197" s="2">
        <f t="shared" si="3"/>
        <v>1.9339999999999999</v>
      </c>
      <c r="C197">
        <v>21602</v>
      </c>
      <c r="D197">
        <v>1934</v>
      </c>
      <c r="E197">
        <v>2</v>
      </c>
      <c r="F197">
        <v>0.66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1748290824</v>
      </c>
      <c r="Q197">
        <v>0</v>
      </c>
      <c r="R197">
        <v>0</v>
      </c>
      <c r="S197">
        <v>0</v>
      </c>
      <c r="T197">
        <v>35.362464899999999</v>
      </c>
      <c r="U197">
        <v>139.26350400000001</v>
      </c>
      <c r="V197">
        <v>23419.1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31</v>
      </c>
    </row>
    <row r="198" spans="1:32" x14ac:dyDescent="0.3">
      <c r="A198" t="s">
        <v>30</v>
      </c>
      <c r="B198" s="2">
        <f t="shared" si="3"/>
        <v>1.944</v>
      </c>
      <c r="C198">
        <v>21612</v>
      </c>
      <c r="D198">
        <v>1944</v>
      </c>
      <c r="E198">
        <v>2</v>
      </c>
      <c r="F198">
        <v>0.66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1748290824</v>
      </c>
      <c r="Q198">
        <v>0</v>
      </c>
      <c r="R198">
        <v>0</v>
      </c>
      <c r="S198">
        <v>0</v>
      </c>
      <c r="T198">
        <v>35.362464899999999</v>
      </c>
      <c r="U198">
        <v>139.26350400000001</v>
      </c>
      <c r="V198">
        <v>23419.1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31</v>
      </c>
    </row>
    <row r="199" spans="1:32" x14ac:dyDescent="0.3">
      <c r="A199" t="s">
        <v>30</v>
      </c>
      <c r="B199" s="2">
        <f t="shared" si="3"/>
        <v>1.954</v>
      </c>
      <c r="C199">
        <v>21622</v>
      </c>
      <c r="D199">
        <v>1954</v>
      </c>
      <c r="E199">
        <v>2</v>
      </c>
      <c r="F199">
        <v>0.66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1748290824</v>
      </c>
      <c r="Q199">
        <v>0</v>
      </c>
      <c r="R199">
        <v>0</v>
      </c>
      <c r="S199">
        <v>0</v>
      </c>
      <c r="T199">
        <v>35.362464899999999</v>
      </c>
      <c r="U199">
        <v>139.26350400000001</v>
      </c>
      <c r="V199">
        <v>23419.1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31</v>
      </c>
    </row>
    <row r="200" spans="1:32" x14ac:dyDescent="0.3">
      <c r="A200" t="s">
        <v>30</v>
      </c>
      <c r="B200" s="2">
        <f t="shared" si="3"/>
        <v>1.964</v>
      </c>
      <c r="C200">
        <v>21632</v>
      </c>
      <c r="D200">
        <v>1964</v>
      </c>
      <c r="E200">
        <v>2</v>
      </c>
      <c r="F200">
        <v>0.67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1748290824</v>
      </c>
      <c r="Q200">
        <v>0</v>
      </c>
      <c r="R200">
        <v>0</v>
      </c>
      <c r="S200">
        <v>0</v>
      </c>
      <c r="T200">
        <v>35.362464899999999</v>
      </c>
      <c r="U200">
        <v>139.26350400000001</v>
      </c>
      <c r="V200">
        <v>23419.1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31</v>
      </c>
    </row>
    <row r="201" spans="1:32" x14ac:dyDescent="0.3">
      <c r="A201" t="s">
        <v>30</v>
      </c>
      <c r="B201" s="2">
        <f t="shared" si="3"/>
        <v>1.9890000000000001</v>
      </c>
      <c r="C201">
        <v>21657</v>
      </c>
      <c r="D201">
        <v>1989</v>
      </c>
      <c r="E201">
        <v>2</v>
      </c>
      <c r="F201">
        <v>0.67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1748290824</v>
      </c>
      <c r="Q201">
        <v>0</v>
      </c>
      <c r="R201">
        <v>0</v>
      </c>
      <c r="S201">
        <v>0</v>
      </c>
      <c r="T201">
        <v>35.362464899999999</v>
      </c>
      <c r="U201">
        <v>139.26350400000001</v>
      </c>
      <c r="V201">
        <v>23419.21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31</v>
      </c>
    </row>
    <row r="202" spans="1:32" x14ac:dyDescent="0.3">
      <c r="A202" t="s">
        <v>30</v>
      </c>
      <c r="B202" s="2">
        <f t="shared" si="3"/>
        <v>1.99</v>
      </c>
      <c r="C202">
        <v>21658</v>
      </c>
      <c r="D202">
        <v>1990</v>
      </c>
      <c r="E202">
        <v>2</v>
      </c>
      <c r="F202">
        <v>0.67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1748290824</v>
      </c>
      <c r="Q202">
        <v>0</v>
      </c>
      <c r="R202">
        <v>0</v>
      </c>
      <c r="S202">
        <v>0</v>
      </c>
      <c r="T202">
        <v>35.362464899999999</v>
      </c>
      <c r="U202">
        <v>139.26350400000001</v>
      </c>
      <c r="V202">
        <v>23419.21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 t="s">
        <v>31</v>
      </c>
    </row>
    <row r="203" spans="1:32" x14ac:dyDescent="0.3">
      <c r="A203" t="s">
        <v>30</v>
      </c>
      <c r="B203" s="2">
        <f t="shared" si="3"/>
        <v>1.994</v>
      </c>
      <c r="C203">
        <v>21662</v>
      </c>
      <c r="D203">
        <v>1994</v>
      </c>
      <c r="E203">
        <v>2</v>
      </c>
      <c r="F203">
        <v>0.68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1748290824</v>
      </c>
      <c r="Q203">
        <v>0</v>
      </c>
      <c r="R203">
        <v>0</v>
      </c>
      <c r="S203">
        <v>0</v>
      </c>
      <c r="T203">
        <v>35.362464899999999</v>
      </c>
      <c r="U203">
        <v>139.26350400000001</v>
      </c>
      <c r="V203">
        <v>23419.21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31</v>
      </c>
    </row>
    <row r="204" spans="1:32" x14ac:dyDescent="0.3">
      <c r="A204" t="s">
        <v>30</v>
      </c>
      <c r="B204" s="2">
        <f t="shared" si="3"/>
        <v>2.004</v>
      </c>
      <c r="C204">
        <v>21672</v>
      </c>
      <c r="D204">
        <v>2004</v>
      </c>
      <c r="E204">
        <v>2</v>
      </c>
      <c r="F204">
        <v>0.68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1748290824</v>
      </c>
      <c r="Q204">
        <v>0</v>
      </c>
      <c r="R204">
        <v>0</v>
      </c>
      <c r="S204">
        <v>0</v>
      </c>
      <c r="T204">
        <v>35.362464899999999</v>
      </c>
      <c r="U204">
        <v>139.26350400000001</v>
      </c>
      <c r="V204">
        <v>23419.21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31</v>
      </c>
    </row>
    <row r="205" spans="1:32" x14ac:dyDescent="0.3">
      <c r="A205" t="s">
        <v>30</v>
      </c>
      <c r="B205" s="2">
        <f t="shared" si="3"/>
        <v>2.0150000000000001</v>
      </c>
      <c r="C205">
        <v>21683</v>
      </c>
      <c r="D205">
        <v>2015</v>
      </c>
      <c r="E205">
        <v>2</v>
      </c>
      <c r="F205">
        <v>0.68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1748290824</v>
      </c>
      <c r="Q205">
        <v>0</v>
      </c>
      <c r="R205">
        <v>0</v>
      </c>
      <c r="S205">
        <v>0</v>
      </c>
      <c r="T205">
        <v>35.362464899999999</v>
      </c>
      <c r="U205">
        <v>139.26350400000001</v>
      </c>
      <c r="V205">
        <v>23419.21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31</v>
      </c>
    </row>
    <row r="206" spans="1:32" x14ac:dyDescent="0.3">
      <c r="A206" t="s">
        <v>30</v>
      </c>
      <c r="B206" s="2">
        <f t="shared" si="3"/>
        <v>2.024</v>
      </c>
      <c r="C206">
        <v>21692</v>
      </c>
      <c r="D206">
        <v>2024</v>
      </c>
      <c r="E206">
        <v>2</v>
      </c>
      <c r="F206">
        <v>0.69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1748290824</v>
      </c>
      <c r="Q206">
        <v>0</v>
      </c>
      <c r="R206">
        <v>0</v>
      </c>
      <c r="S206">
        <v>0</v>
      </c>
      <c r="T206">
        <v>35.362464899999999</v>
      </c>
      <c r="U206">
        <v>139.26350400000001</v>
      </c>
      <c r="V206">
        <v>23419.21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31</v>
      </c>
    </row>
    <row r="207" spans="1:32" x14ac:dyDescent="0.3">
      <c r="A207" t="s">
        <v>30</v>
      </c>
      <c r="B207" s="2">
        <f t="shared" si="3"/>
        <v>2.0339999999999998</v>
      </c>
      <c r="C207">
        <v>21702</v>
      </c>
      <c r="D207">
        <v>2034</v>
      </c>
      <c r="E207">
        <v>2</v>
      </c>
      <c r="F207">
        <v>0.69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1748290824</v>
      </c>
      <c r="Q207">
        <v>0</v>
      </c>
      <c r="R207">
        <v>0</v>
      </c>
      <c r="S207">
        <v>0</v>
      </c>
      <c r="T207">
        <v>35.362464899999999</v>
      </c>
      <c r="U207">
        <v>139.26350400000001</v>
      </c>
      <c r="V207">
        <v>23419.21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t="s">
        <v>31</v>
      </c>
    </row>
    <row r="208" spans="1:32" x14ac:dyDescent="0.3">
      <c r="A208" t="s">
        <v>30</v>
      </c>
      <c r="B208" s="2">
        <f t="shared" si="3"/>
        <v>2.044</v>
      </c>
      <c r="C208">
        <v>21712</v>
      </c>
      <c r="D208">
        <v>2044</v>
      </c>
      <c r="E208">
        <v>2</v>
      </c>
      <c r="F208">
        <v>0.69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1748290824</v>
      </c>
      <c r="Q208">
        <v>0</v>
      </c>
      <c r="R208">
        <v>0</v>
      </c>
      <c r="S208">
        <v>0</v>
      </c>
      <c r="T208">
        <v>35.362464899999999</v>
      </c>
      <c r="U208">
        <v>139.26350400000001</v>
      </c>
      <c r="V208">
        <v>23419.21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t="s">
        <v>31</v>
      </c>
    </row>
    <row r="209" spans="1:32" x14ac:dyDescent="0.3">
      <c r="A209" t="s">
        <v>30</v>
      </c>
      <c r="B209" s="2">
        <f t="shared" si="3"/>
        <v>2.0539999999999998</v>
      </c>
      <c r="C209">
        <v>21722</v>
      </c>
      <c r="D209">
        <v>2054</v>
      </c>
      <c r="E209">
        <v>2</v>
      </c>
      <c r="F209">
        <v>0.7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1748290824</v>
      </c>
      <c r="Q209">
        <v>0</v>
      </c>
      <c r="R209">
        <v>0</v>
      </c>
      <c r="S209">
        <v>0</v>
      </c>
      <c r="T209">
        <v>35.362464899999999</v>
      </c>
      <c r="U209">
        <v>139.26350400000001</v>
      </c>
      <c r="V209">
        <v>23419.21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t="s">
        <v>31</v>
      </c>
    </row>
    <row r="210" spans="1:32" x14ac:dyDescent="0.3">
      <c r="A210" t="s">
        <v>30</v>
      </c>
      <c r="B210" s="2">
        <f t="shared" si="3"/>
        <v>2.0640000000000001</v>
      </c>
      <c r="C210">
        <v>21732</v>
      </c>
      <c r="D210">
        <v>2064</v>
      </c>
      <c r="E210">
        <v>2</v>
      </c>
      <c r="F210">
        <v>0.7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1748290824</v>
      </c>
      <c r="Q210">
        <v>0</v>
      </c>
      <c r="R210">
        <v>0</v>
      </c>
      <c r="S210">
        <v>0</v>
      </c>
      <c r="T210">
        <v>35.362464899999999</v>
      </c>
      <c r="U210">
        <v>139.26350400000001</v>
      </c>
      <c r="V210">
        <v>23419.21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 t="s">
        <v>31</v>
      </c>
    </row>
    <row r="211" spans="1:32" x14ac:dyDescent="0.3">
      <c r="A211" t="s">
        <v>30</v>
      </c>
      <c r="B211" s="2">
        <f t="shared" si="3"/>
        <v>2.089</v>
      </c>
      <c r="C211">
        <v>21757</v>
      </c>
      <c r="D211">
        <v>2089</v>
      </c>
      <c r="E211">
        <v>2</v>
      </c>
      <c r="F211">
        <v>0.7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1748290824</v>
      </c>
      <c r="Q211">
        <v>0</v>
      </c>
      <c r="R211">
        <v>0</v>
      </c>
      <c r="S211">
        <v>0</v>
      </c>
      <c r="T211">
        <v>35.362464899999999</v>
      </c>
      <c r="U211">
        <v>139.26350400000001</v>
      </c>
      <c r="V211">
        <v>23419.32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 t="s">
        <v>31</v>
      </c>
    </row>
    <row r="212" spans="1:32" x14ac:dyDescent="0.3">
      <c r="A212" t="s">
        <v>30</v>
      </c>
      <c r="B212" s="2">
        <f t="shared" si="3"/>
        <v>2.09</v>
      </c>
      <c r="C212">
        <v>21758</v>
      </c>
      <c r="D212">
        <v>2090</v>
      </c>
      <c r="E212">
        <v>2</v>
      </c>
      <c r="F212">
        <v>0.71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1748290824</v>
      </c>
      <c r="Q212">
        <v>0</v>
      </c>
      <c r="R212">
        <v>0</v>
      </c>
      <c r="S212">
        <v>0</v>
      </c>
      <c r="T212">
        <v>35.362464899999999</v>
      </c>
      <c r="U212">
        <v>139.26350400000001</v>
      </c>
      <c r="V212">
        <v>23419.32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 t="s">
        <v>31</v>
      </c>
    </row>
    <row r="213" spans="1:32" x14ac:dyDescent="0.3">
      <c r="A213" t="s">
        <v>30</v>
      </c>
      <c r="B213" s="2">
        <f t="shared" si="3"/>
        <v>2.0939999999999999</v>
      </c>
      <c r="C213">
        <v>21762</v>
      </c>
      <c r="D213">
        <v>2094</v>
      </c>
      <c r="E213">
        <v>2</v>
      </c>
      <c r="F213">
        <v>0.71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1748290824</v>
      </c>
      <c r="Q213">
        <v>0</v>
      </c>
      <c r="R213">
        <v>0</v>
      </c>
      <c r="S213">
        <v>0</v>
      </c>
      <c r="T213">
        <v>35.362464899999999</v>
      </c>
      <c r="U213">
        <v>139.26350400000001</v>
      </c>
      <c r="V213">
        <v>23419.32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t="s">
        <v>31</v>
      </c>
    </row>
    <row r="214" spans="1:32" x14ac:dyDescent="0.3">
      <c r="A214" t="s">
        <v>30</v>
      </c>
      <c r="B214" s="2">
        <f t="shared" si="3"/>
        <v>2.1040000000000001</v>
      </c>
      <c r="C214">
        <v>21772</v>
      </c>
      <c r="D214">
        <v>2104</v>
      </c>
      <c r="E214">
        <v>2</v>
      </c>
      <c r="F214">
        <v>0.71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1748290824</v>
      </c>
      <c r="Q214">
        <v>0</v>
      </c>
      <c r="R214">
        <v>0</v>
      </c>
      <c r="S214">
        <v>0</v>
      </c>
      <c r="T214">
        <v>35.362464899999999</v>
      </c>
      <c r="U214">
        <v>139.26350400000001</v>
      </c>
      <c r="V214">
        <v>23419.32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t="s">
        <v>31</v>
      </c>
    </row>
    <row r="215" spans="1:32" x14ac:dyDescent="0.3">
      <c r="A215" t="s">
        <v>30</v>
      </c>
      <c r="B215" s="2">
        <f t="shared" si="3"/>
        <v>2.1139999999999999</v>
      </c>
      <c r="C215">
        <v>21782</v>
      </c>
      <c r="D215">
        <v>2114</v>
      </c>
      <c r="E215">
        <v>2</v>
      </c>
      <c r="F215">
        <v>0.72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1748290824</v>
      </c>
      <c r="Q215">
        <v>0</v>
      </c>
      <c r="R215">
        <v>0</v>
      </c>
      <c r="S215">
        <v>0</v>
      </c>
      <c r="T215">
        <v>35.362464899999999</v>
      </c>
      <c r="U215">
        <v>139.26350400000001</v>
      </c>
      <c r="V215">
        <v>23419.32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t="s">
        <v>31</v>
      </c>
    </row>
    <row r="216" spans="1:32" x14ac:dyDescent="0.3">
      <c r="A216" t="s">
        <v>30</v>
      </c>
      <c r="B216" s="2">
        <f t="shared" si="3"/>
        <v>2.1240000000000001</v>
      </c>
      <c r="C216">
        <v>21792</v>
      </c>
      <c r="D216">
        <v>2124</v>
      </c>
      <c r="E216">
        <v>2</v>
      </c>
      <c r="F216">
        <v>0.72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1748290824</v>
      </c>
      <c r="Q216">
        <v>0</v>
      </c>
      <c r="R216">
        <v>0</v>
      </c>
      <c r="S216">
        <v>0</v>
      </c>
      <c r="T216">
        <v>35.362464899999999</v>
      </c>
      <c r="U216">
        <v>139.26350400000001</v>
      </c>
      <c r="V216">
        <v>23419.32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t="s">
        <v>31</v>
      </c>
    </row>
    <row r="217" spans="1:32" x14ac:dyDescent="0.3">
      <c r="A217" t="s">
        <v>30</v>
      </c>
      <c r="B217" s="2">
        <f t="shared" si="3"/>
        <v>2.1339999999999999</v>
      </c>
      <c r="C217">
        <v>21802</v>
      </c>
      <c r="D217">
        <v>2134</v>
      </c>
      <c r="E217">
        <v>2</v>
      </c>
      <c r="F217">
        <v>0.72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1748290824</v>
      </c>
      <c r="Q217">
        <v>0</v>
      </c>
      <c r="R217">
        <v>0</v>
      </c>
      <c r="S217">
        <v>0</v>
      </c>
      <c r="T217">
        <v>35.362464899999999</v>
      </c>
      <c r="U217">
        <v>139.26350400000001</v>
      </c>
      <c r="V217">
        <v>23419.32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t="s">
        <v>31</v>
      </c>
    </row>
    <row r="218" spans="1:32" x14ac:dyDescent="0.3">
      <c r="A218" t="s">
        <v>30</v>
      </c>
      <c r="B218" s="2">
        <f t="shared" si="3"/>
        <v>2.1440000000000001</v>
      </c>
      <c r="C218">
        <v>21812</v>
      </c>
      <c r="D218">
        <v>2144</v>
      </c>
      <c r="E218">
        <v>2</v>
      </c>
      <c r="F218">
        <v>0.73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1748290824</v>
      </c>
      <c r="Q218">
        <v>0</v>
      </c>
      <c r="R218">
        <v>0</v>
      </c>
      <c r="S218">
        <v>0</v>
      </c>
      <c r="T218">
        <v>35.362464899999999</v>
      </c>
      <c r="U218">
        <v>139.26350400000001</v>
      </c>
      <c r="V218">
        <v>23419.32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t="s">
        <v>31</v>
      </c>
    </row>
    <row r="219" spans="1:32" x14ac:dyDescent="0.3">
      <c r="A219" t="s">
        <v>30</v>
      </c>
      <c r="B219" s="2">
        <f t="shared" si="3"/>
        <v>2.1539999999999999</v>
      </c>
      <c r="C219">
        <v>21822</v>
      </c>
      <c r="D219">
        <v>2154</v>
      </c>
      <c r="E219">
        <v>2</v>
      </c>
      <c r="F219">
        <v>0.73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1748290824</v>
      </c>
      <c r="Q219">
        <v>0</v>
      </c>
      <c r="R219">
        <v>0</v>
      </c>
      <c r="S219">
        <v>0</v>
      </c>
      <c r="T219">
        <v>35.362464899999999</v>
      </c>
      <c r="U219">
        <v>139.26350400000001</v>
      </c>
      <c r="V219">
        <v>23419.32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t="s">
        <v>31</v>
      </c>
    </row>
    <row r="220" spans="1:32" x14ac:dyDescent="0.3">
      <c r="A220" t="s">
        <v>30</v>
      </c>
      <c r="B220" s="2">
        <f t="shared" si="3"/>
        <v>2.1640000000000001</v>
      </c>
      <c r="C220">
        <v>21832</v>
      </c>
      <c r="D220">
        <v>2164</v>
      </c>
      <c r="E220">
        <v>2</v>
      </c>
      <c r="F220">
        <v>0.73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1748290824</v>
      </c>
      <c r="Q220">
        <v>0</v>
      </c>
      <c r="R220">
        <v>0</v>
      </c>
      <c r="S220">
        <v>0</v>
      </c>
      <c r="T220">
        <v>35.362464899999999</v>
      </c>
      <c r="U220">
        <v>139.26350400000001</v>
      </c>
      <c r="V220">
        <v>23419.32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t="s">
        <v>31</v>
      </c>
    </row>
    <row r="221" spans="1:32" x14ac:dyDescent="0.3">
      <c r="A221" t="s">
        <v>30</v>
      </c>
      <c r="B221" s="2">
        <f t="shared" si="3"/>
        <v>2.1890000000000001</v>
      </c>
      <c r="C221">
        <v>21857</v>
      </c>
      <c r="D221">
        <v>2189</v>
      </c>
      <c r="E221">
        <v>2</v>
      </c>
      <c r="F221">
        <v>0.74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1748290824</v>
      </c>
      <c r="Q221">
        <v>0</v>
      </c>
      <c r="R221">
        <v>0</v>
      </c>
      <c r="S221">
        <v>0</v>
      </c>
      <c r="T221">
        <v>35.362464899999999</v>
      </c>
      <c r="U221">
        <v>139.26350400000001</v>
      </c>
      <c r="V221">
        <v>23419.439999999999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t="s">
        <v>31</v>
      </c>
    </row>
    <row r="222" spans="1:32" x14ac:dyDescent="0.3">
      <c r="A222" t="s">
        <v>30</v>
      </c>
      <c r="B222" s="2">
        <f t="shared" si="3"/>
        <v>2.19</v>
      </c>
      <c r="C222">
        <v>21858</v>
      </c>
      <c r="D222">
        <v>2190</v>
      </c>
      <c r="E222">
        <v>2</v>
      </c>
      <c r="F222">
        <v>0.74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1748290824</v>
      </c>
      <c r="Q222">
        <v>0</v>
      </c>
      <c r="R222">
        <v>0</v>
      </c>
      <c r="S222">
        <v>0</v>
      </c>
      <c r="T222">
        <v>35.362464899999999</v>
      </c>
      <c r="U222">
        <v>139.26350400000001</v>
      </c>
      <c r="V222">
        <v>23419.439999999999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t="s">
        <v>31</v>
      </c>
    </row>
    <row r="223" spans="1:32" x14ac:dyDescent="0.3">
      <c r="A223" t="s">
        <v>30</v>
      </c>
      <c r="B223" s="2">
        <f t="shared" si="3"/>
        <v>2.194</v>
      </c>
      <c r="C223">
        <v>21862</v>
      </c>
      <c r="D223">
        <v>2194</v>
      </c>
      <c r="E223">
        <v>2</v>
      </c>
      <c r="F223">
        <v>0.74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1748290824</v>
      </c>
      <c r="Q223">
        <v>0</v>
      </c>
      <c r="R223">
        <v>0</v>
      </c>
      <c r="S223">
        <v>0</v>
      </c>
      <c r="T223">
        <v>35.362464899999999</v>
      </c>
      <c r="U223">
        <v>139.26350400000001</v>
      </c>
      <c r="V223">
        <v>23419.439999999999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 t="s">
        <v>31</v>
      </c>
    </row>
    <row r="224" spans="1:32" x14ac:dyDescent="0.3">
      <c r="A224" t="s">
        <v>30</v>
      </c>
      <c r="B224" s="2">
        <f t="shared" si="3"/>
        <v>2.2040000000000002</v>
      </c>
      <c r="C224">
        <v>21872</v>
      </c>
      <c r="D224">
        <v>2204</v>
      </c>
      <c r="E224">
        <v>2</v>
      </c>
      <c r="F224">
        <v>0.75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1748290824</v>
      </c>
      <c r="Q224">
        <v>0</v>
      </c>
      <c r="R224">
        <v>0</v>
      </c>
      <c r="S224">
        <v>0</v>
      </c>
      <c r="T224">
        <v>35.362464899999999</v>
      </c>
      <c r="U224">
        <v>139.26350400000001</v>
      </c>
      <c r="V224">
        <v>23419.439999999999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t="s">
        <v>31</v>
      </c>
    </row>
    <row r="225" spans="1:32" x14ac:dyDescent="0.3">
      <c r="A225" t="s">
        <v>30</v>
      </c>
      <c r="B225" s="2">
        <f t="shared" si="3"/>
        <v>2.2149999999999999</v>
      </c>
      <c r="C225">
        <v>21883</v>
      </c>
      <c r="D225">
        <v>2215</v>
      </c>
      <c r="E225">
        <v>2</v>
      </c>
      <c r="F225">
        <v>0.75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1748290824</v>
      </c>
      <c r="Q225">
        <v>0</v>
      </c>
      <c r="R225">
        <v>0</v>
      </c>
      <c r="S225">
        <v>0</v>
      </c>
      <c r="T225">
        <v>35.362464899999999</v>
      </c>
      <c r="U225">
        <v>139.26350400000001</v>
      </c>
      <c r="V225">
        <v>23419.439999999999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t="s">
        <v>31</v>
      </c>
    </row>
    <row r="226" spans="1:32" x14ac:dyDescent="0.3">
      <c r="A226" t="s">
        <v>30</v>
      </c>
      <c r="B226" s="2">
        <f t="shared" si="3"/>
        <v>2.2240000000000002</v>
      </c>
      <c r="C226">
        <v>21892</v>
      </c>
      <c r="D226">
        <v>2224</v>
      </c>
      <c r="E226">
        <v>2</v>
      </c>
      <c r="F226">
        <v>0.75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1748290824</v>
      </c>
      <c r="Q226">
        <v>0</v>
      </c>
      <c r="R226">
        <v>0</v>
      </c>
      <c r="S226">
        <v>0</v>
      </c>
      <c r="T226">
        <v>35.362464899999999</v>
      </c>
      <c r="U226">
        <v>139.26350400000001</v>
      </c>
      <c r="V226">
        <v>23419.439999999999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 t="s">
        <v>31</v>
      </c>
    </row>
    <row r="227" spans="1:32" x14ac:dyDescent="0.3">
      <c r="A227" t="s">
        <v>30</v>
      </c>
      <c r="B227" s="2">
        <f t="shared" si="3"/>
        <v>2.234</v>
      </c>
      <c r="C227">
        <v>21902</v>
      </c>
      <c r="D227">
        <v>2234</v>
      </c>
      <c r="E227">
        <v>2</v>
      </c>
      <c r="F227">
        <v>0.76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1748290824</v>
      </c>
      <c r="Q227">
        <v>0</v>
      </c>
      <c r="R227">
        <v>0</v>
      </c>
      <c r="S227">
        <v>0</v>
      </c>
      <c r="T227">
        <v>35.362464899999999</v>
      </c>
      <c r="U227">
        <v>139.26350400000001</v>
      </c>
      <c r="V227">
        <v>23419.439999999999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t="s">
        <v>31</v>
      </c>
    </row>
    <row r="228" spans="1:32" x14ac:dyDescent="0.3">
      <c r="A228" t="s">
        <v>30</v>
      </c>
      <c r="B228" s="2">
        <f t="shared" si="3"/>
        <v>2.2450000000000001</v>
      </c>
      <c r="C228">
        <v>21913</v>
      </c>
      <c r="D228">
        <v>2245</v>
      </c>
      <c r="E228">
        <v>2</v>
      </c>
      <c r="F228">
        <v>0.76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1748290824</v>
      </c>
      <c r="Q228">
        <v>0</v>
      </c>
      <c r="R228">
        <v>0</v>
      </c>
      <c r="S228">
        <v>0</v>
      </c>
      <c r="T228">
        <v>35.362464899999999</v>
      </c>
      <c r="U228">
        <v>139.26350400000001</v>
      </c>
      <c r="V228">
        <v>23419.439999999999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t="s">
        <v>31</v>
      </c>
    </row>
    <row r="229" spans="1:32" x14ac:dyDescent="0.3">
      <c r="A229" t="s">
        <v>30</v>
      </c>
      <c r="B229" s="2">
        <f t="shared" si="3"/>
        <v>2.254</v>
      </c>
      <c r="C229">
        <v>21922</v>
      </c>
      <c r="D229">
        <v>2254</v>
      </c>
      <c r="E229">
        <v>2</v>
      </c>
      <c r="F229">
        <v>0.76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1748290824</v>
      </c>
      <c r="Q229">
        <v>0</v>
      </c>
      <c r="R229">
        <v>0</v>
      </c>
      <c r="S229">
        <v>0</v>
      </c>
      <c r="T229">
        <v>35.362464899999999</v>
      </c>
      <c r="U229">
        <v>139.26350400000001</v>
      </c>
      <c r="V229">
        <v>23419.439999999999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 t="s">
        <v>31</v>
      </c>
    </row>
    <row r="230" spans="1:32" x14ac:dyDescent="0.3">
      <c r="A230" t="s">
        <v>30</v>
      </c>
      <c r="B230" s="2">
        <f t="shared" si="3"/>
        <v>2.2639999999999998</v>
      </c>
      <c r="C230">
        <v>21932</v>
      </c>
      <c r="D230">
        <v>2264</v>
      </c>
      <c r="E230">
        <v>2</v>
      </c>
      <c r="F230">
        <v>0.77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1748290824</v>
      </c>
      <c r="Q230">
        <v>0</v>
      </c>
      <c r="R230">
        <v>0</v>
      </c>
      <c r="S230">
        <v>0</v>
      </c>
      <c r="T230">
        <v>35.362464899999999</v>
      </c>
      <c r="U230">
        <v>139.26350400000001</v>
      </c>
      <c r="V230">
        <v>23419.439999999999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 t="s">
        <v>31</v>
      </c>
    </row>
    <row r="231" spans="1:32" x14ac:dyDescent="0.3">
      <c r="A231" t="s">
        <v>30</v>
      </c>
      <c r="B231" s="2">
        <f t="shared" si="3"/>
        <v>2.2879999999999998</v>
      </c>
      <c r="C231">
        <v>21956</v>
      </c>
      <c r="D231">
        <v>2288</v>
      </c>
      <c r="E231">
        <v>2</v>
      </c>
      <c r="F231">
        <v>0.77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1748290824</v>
      </c>
      <c r="Q231">
        <v>0</v>
      </c>
      <c r="R231">
        <v>0</v>
      </c>
      <c r="S231">
        <v>0</v>
      </c>
      <c r="T231">
        <v>35.362464899999999</v>
      </c>
      <c r="U231">
        <v>139.26350400000001</v>
      </c>
      <c r="V231">
        <v>23419.55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 t="s">
        <v>31</v>
      </c>
    </row>
    <row r="232" spans="1:32" x14ac:dyDescent="0.3">
      <c r="A232" t="s">
        <v>30</v>
      </c>
      <c r="B232" s="2">
        <f t="shared" si="3"/>
        <v>2.29</v>
      </c>
      <c r="C232">
        <v>21958</v>
      </c>
      <c r="D232">
        <v>2290</v>
      </c>
      <c r="E232">
        <v>2</v>
      </c>
      <c r="F232">
        <v>0.77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1748290824</v>
      </c>
      <c r="Q232">
        <v>0</v>
      </c>
      <c r="R232">
        <v>0</v>
      </c>
      <c r="S232">
        <v>0</v>
      </c>
      <c r="T232">
        <v>35.362464899999999</v>
      </c>
      <c r="U232">
        <v>139.26350400000001</v>
      </c>
      <c r="V232">
        <v>23419.55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 t="s">
        <v>31</v>
      </c>
    </row>
    <row r="233" spans="1:32" x14ac:dyDescent="0.3">
      <c r="A233" t="s">
        <v>30</v>
      </c>
      <c r="B233" s="2">
        <f t="shared" si="3"/>
        <v>2.294</v>
      </c>
      <c r="C233">
        <v>21962</v>
      </c>
      <c r="D233">
        <v>2294</v>
      </c>
      <c r="E233">
        <v>2</v>
      </c>
      <c r="F233">
        <v>0.78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1748290824</v>
      </c>
      <c r="Q233">
        <v>0</v>
      </c>
      <c r="R233">
        <v>0</v>
      </c>
      <c r="S233">
        <v>0</v>
      </c>
      <c r="T233">
        <v>35.362464899999999</v>
      </c>
      <c r="U233">
        <v>139.26350400000001</v>
      </c>
      <c r="V233">
        <v>23419.55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 t="s">
        <v>31</v>
      </c>
    </row>
    <row r="234" spans="1:32" x14ac:dyDescent="0.3">
      <c r="A234" t="s">
        <v>30</v>
      </c>
      <c r="B234" s="2">
        <f t="shared" si="3"/>
        <v>2.3039999999999998</v>
      </c>
      <c r="C234">
        <v>21972</v>
      </c>
      <c r="D234">
        <v>2304</v>
      </c>
      <c r="E234">
        <v>2</v>
      </c>
      <c r="F234">
        <v>0.78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1748290824</v>
      </c>
      <c r="Q234">
        <v>0</v>
      </c>
      <c r="R234">
        <v>0</v>
      </c>
      <c r="S234">
        <v>0</v>
      </c>
      <c r="T234">
        <v>35.362464899999999</v>
      </c>
      <c r="U234">
        <v>139.26350400000001</v>
      </c>
      <c r="V234">
        <v>23419.55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 t="s">
        <v>31</v>
      </c>
    </row>
    <row r="235" spans="1:32" x14ac:dyDescent="0.3">
      <c r="A235" t="s">
        <v>30</v>
      </c>
      <c r="B235" s="2">
        <f t="shared" si="3"/>
        <v>2.3149999999999999</v>
      </c>
      <c r="C235">
        <v>21983</v>
      </c>
      <c r="D235">
        <v>2315</v>
      </c>
      <c r="E235">
        <v>2</v>
      </c>
      <c r="F235">
        <v>0.78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1748290824</v>
      </c>
      <c r="Q235">
        <v>0</v>
      </c>
      <c r="R235">
        <v>0</v>
      </c>
      <c r="S235">
        <v>0</v>
      </c>
      <c r="T235">
        <v>35.362464899999999</v>
      </c>
      <c r="U235">
        <v>139.26350400000001</v>
      </c>
      <c r="V235">
        <v>23419.55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 t="s">
        <v>31</v>
      </c>
    </row>
    <row r="236" spans="1:32" x14ac:dyDescent="0.3">
      <c r="A236" t="s">
        <v>30</v>
      </c>
      <c r="B236" s="2">
        <f t="shared" si="3"/>
        <v>2.3239999999999998</v>
      </c>
      <c r="C236">
        <v>21992</v>
      </c>
      <c r="D236">
        <v>2324</v>
      </c>
      <c r="E236">
        <v>2</v>
      </c>
      <c r="F236">
        <v>0.79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1748290824</v>
      </c>
      <c r="Q236">
        <v>0</v>
      </c>
      <c r="R236">
        <v>0</v>
      </c>
      <c r="S236">
        <v>0</v>
      </c>
      <c r="T236">
        <v>35.362464899999999</v>
      </c>
      <c r="U236">
        <v>139.26350400000001</v>
      </c>
      <c r="V236">
        <v>23419.55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 t="s">
        <v>31</v>
      </c>
    </row>
    <row r="237" spans="1:32" x14ac:dyDescent="0.3">
      <c r="A237" t="s">
        <v>30</v>
      </c>
      <c r="B237" s="2">
        <f t="shared" si="3"/>
        <v>2.3340000000000001</v>
      </c>
      <c r="C237">
        <v>22002</v>
      </c>
      <c r="D237">
        <v>2334</v>
      </c>
      <c r="E237">
        <v>2</v>
      </c>
      <c r="F237">
        <v>0.79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1748290824</v>
      </c>
      <c r="Q237">
        <v>0</v>
      </c>
      <c r="R237">
        <v>0</v>
      </c>
      <c r="S237">
        <v>0</v>
      </c>
      <c r="T237">
        <v>35.362464899999999</v>
      </c>
      <c r="U237">
        <v>139.26350400000001</v>
      </c>
      <c r="V237">
        <v>23419.55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 t="s">
        <v>31</v>
      </c>
    </row>
    <row r="238" spans="1:32" x14ac:dyDescent="0.3">
      <c r="A238" t="s">
        <v>30</v>
      </c>
      <c r="B238" s="2">
        <f t="shared" si="3"/>
        <v>2.3450000000000002</v>
      </c>
      <c r="C238">
        <v>22013</v>
      </c>
      <c r="D238">
        <v>2345</v>
      </c>
      <c r="E238">
        <v>2</v>
      </c>
      <c r="F238">
        <v>0.79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1748290824</v>
      </c>
      <c r="Q238">
        <v>0</v>
      </c>
      <c r="R238">
        <v>0</v>
      </c>
      <c r="S238">
        <v>0</v>
      </c>
      <c r="T238">
        <v>35.362464899999999</v>
      </c>
      <c r="U238">
        <v>139.26350400000001</v>
      </c>
      <c r="V238">
        <v>23419.55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 t="s">
        <v>31</v>
      </c>
    </row>
    <row r="239" spans="1:32" x14ac:dyDescent="0.3">
      <c r="A239" t="s">
        <v>30</v>
      </c>
      <c r="B239" s="2">
        <f t="shared" si="3"/>
        <v>2.3540000000000001</v>
      </c>
      <c r="C239">
        <v>22022</v>
      </c>
      <c r="D239">
        <v>2354</v>
      </c>
      <c r="E239">
        <v>2</v>
      </c>
      <c r="F239">
        <v>0.8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1748290824</v>
      </c>
      <c r="Q239">
        <v>0</v>
      </c>
      <c r="R239">
        <v>0</v>
      </c>
      <c r="S239">
        <v>0</v>
      </c>
      <c r="T239">
        <v>35.362464899999999</v>
      </c>
      <c r="U239">
        <v>139.26350400000001</v>
      </c>
      <c r="V239">
        <v>23419.55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 t="s">
        <v>31</v>
      </c>
    </row>
    <row r="240" spans="1:32" x14ac:dyDescent="0.3">
      <c r="A240" t="s">
        <v>30</v>
      </c>
      <c r="B240" s="2">
        <f t="shared" si="3"/>
        <v>2.3639999999999999</v>
      </c>
      <c r="C240">
        <v>22032</v>
      </c>
      <c r="D240">
        <v>2364</v>
      </c>
      <c r="E240">
        <v>2</v>
      </c>
      <c r="F240">
        <v>0.8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1748290824</v>
      </c>
      <c r="Q240">
        <v>0</v>
      </c>
      <c r="R240">
        <v>0</v>
      </c>
      <c r="S240">
        <v>0</v>
      </c>
      <c r="T240">
        <v>35.362464899999999</v>
      </c>
      <c r="U240">
        <v>139.26350400000001</v>
      </c>
      <c r="V240">
        <v>23419.55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 t="s">
        <v>31</v>
      </c>
    </row>
    <row r="241" spans="1:32" x14ac:dyDescent="0.3">
      <c r="A241" t="s">
        <v>30</v>
      </c>
      <c r="B241" s="2">
        <f t="shared" si="3"/>
        <v>2.3879999999999999</v>
      </c>
      <c r="C241">
        <v>22056</v>
      </c>
      <c r="D241">
        <v>2388</v>
      </c>
      <c r="E241">
        <v>2</v>
      </c>
      <c r="F241">
        <v>0.8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1748290824</v>
      </c>
      <c r="Q241">
        <v>0</v>
      </c>
      <c r="R241">
        <v>0</v>
      </c>
      <c r="S241">
        <v>0</v>
      </c>
      <c r="T241">
        <v>35.362464899999999</v>
      </c>
      <c r="U241">
        <v>139.26350400000001</v>
      </c>
      <c r="V241">
        <v>23419.66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t="s">
        <v>31</v>
      </c>
    </row>
    <row r="242" spans="1:32" x14ac:dyDescent="0.3">
      <c r="A242" t="s">
        <v>30</v>
      </c>
      <c r="B242" s="2">
        <f t="shared" si="3"/>
        <v>2.39</v>
      </c>
      <c r="C242">
        <v>22058</v>
      </c>
      <c r="D242">
        <v>2390</v>
      </c>
      <c r="E242">
        <v>2</v>
      </c>
      <c r="F242">
        <v>0.81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1748290824</v>
      </c>
      <c r="Q242">
        <v>0</v>
      </c>
      <c r="R242">
        <v>0</v>
      </c>
      <c r="S242">
        <v>0</v>
      </c>
      <c r="T242">
        <v>35.362464899999999</v>
      </c>
      <c r="U242">
        <v>139.26350400000001</v>
      </c>
      <c r="V242">
        <v>23419.66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t="s">
        <v>31</v>
      </c>
    </row>
    <row r="243" spans="1:32" x14ac:dyDescent="0.3">
      <c r="A243" t="s">
        <v>30</v>
      </c>
      <c r="B243" s="2">
        <f t="shared" si="3"/>
        <v>2.3940000000000001</v>
      </c>
      <c r="C243">
        <v>22062</v>
      </c>
      <c r="D243">
        <v>2394</v>
      </c>
      <c r="E243">
        <v>2</v>
      </c>
      <c r="F243">
        <v>0.81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1748290824</v>
      </c>
      <c r="Q243">
        <v>0</v>
      </c>
      <c r="R243">
        <v>0</v>
      </c>
      <c r="S243">
        <v>0</v>
      </c>
      <c r="T243">
        <v>35.362464899999999</v>
      </c>
      <c r="U243">
        <v>139.26350400000001</v>
      </c>
      <c r="V243">
        <v>23419.66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 t="s">
        <v>31</v>
      </c>
    </row>
    <row r="244" spans="1:32" x14ac:dyDescent="0.3">
      <c r="A244" t="s">
        <v>30</v>
      </c>
      <c r="B244" s="2">
        <f t="shared" si="3"/>
        <v>2.4039999999999999</v>
      </c>
      <c r="C244">
        <v>22072</v>
      </c>
      <c r="D244">
        <v>2404</v>
      </c>
      <c r="E244">
        <v>2</v>
      </c>
      <c r="F244">
        <v>0.81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1748290824</v>
      </c>
      <c r="Q244">
        <v>0</v>
      </c>
      <c r="R244">
        <v>0</v>
      </c>
      <c r="S244">
        <v>0</v>
      </c>
      <c r="T244">
        <v>35.362464899999999</v>
      </c>
      <c r="U244">
        <v>139.26350400000001</v>
      </c>
      <c r="V244">
        <v>23419.66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 t="s">
        <v>31</v>
      </c>
    </row>
    <row r="245" spans="1:32" x14ac:dyDescent="0.3">
      <c r="A245" t="s">
        <v>30</v>
      </c>
      <c r="B245" s="2">
        <f t="shared" si="3"/>
        <v>2.415</v>
      </c>
      <c r="C245">
        <v>22083</v>
      </c>
      <c r="D245">
        <v>2415</v>
      </c>
      <c r="E245">
        <v>2</v>
      </c>
      <c r="F245">
        <v>0.82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1748290824</v>
      </c>
      <c r="Q245">
        <v>0</v>
      </c>
      <c r="R245">
        <v>0</v>
      </c>
      <c r="S245">
        <v>0</v>
      </c>
      <c r="T245">
        <v>35.362464899999999</v>
      </c>
      <c r="U245">
        <v>139.26350400000001</v>
      </c>
      <c r="V245">
        <v>23419.66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 t="s">
        <v>31</v>
      </c>
    </row>
    <row r="246" spans="1:32" x14ac:dyDescent="0.3">
      <c r="A246" t="s">
        <v>30</v>
      </c>
      <c r="B246" s="2">
        <f t="shared" si="3"/>
        <v>2.4239999999999999</v>
      </c>
      <c r="C246">
        <v>22092</v>
      </c>
      <c r="D246">
        <v>2424</v>
      </c>
      <c r="E246">
        <v>2</v>
      </c>
      <c r="F246">
        <v>0.82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1748290824</v>
      </c>
      <c r="Q246">
        <v>0</v>
      </c>
      <c r="R246">
        <v>0</v>
      </c>
      <c r="S246">
        <v>0</v>
      </c>
      <c r="T246">
        <v>35.362464899999999</v>
      </c>
      <c r="U246">
        <v>139.26350400000001</v>
      </c>
      <c r="V246">
        <v>23419.66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 t="s">
        <v>31</v>
      </c>
    </row>
    <row r="247" spans="1:32" x14ac:dyDescent="0.3">
      <c r="A247" t="s">
        <v>30</v>
      </c>
      <c r="B247" s="2">
        <f t="shared" si="3"/>
        <v>2.4340000000000002</v>
      </c>
      <c r="C247">
        <v>22102</v>
      </c>
      <c r="D247">
        <v>2434</v>
      </c>
      <c r="E247">
        <v>2</v>
      </c>
      <c r="F247">
        <v>0.82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1748290824</v>
      </c>
      <c r="Q247">
        <v>0</v>
      </c>
      <c r="R247">
        <v>0</v>
      </c>
      <c r="S247">
        <v>0</v>
      </c>
      <c r="T247">
        <v>35.362464899999999</v>
      </c>
      <c r="U247">
        <v>139.26350400000001</v>
      </c>
      <c r="V247">
        <v>23419.66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t="s">
        <v>31</v>
      </c>
    </row>
    <row r="248" spans="1:32" x14ac:dyDescent="0.3">
      <c r="A248" t="s">
        <v>30</v>
      </c>
      <c r="B248" s="2">
        <f t="shared" si="3"/>
        <v>2.4449999999999998</v>
      </c>
      <c r="C248">
        <v>22113</v>
      </c>
      <c r="D248">
        <v>2445</v>
      </c>
      <c r="E248">
        <v>2</v>
      </c>
      <c r="F248">
        <v>0.83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1748290824</v>
      </c>
      <c r="Q248">
        <v>0</v>
      </c>
      <c r="R248">
        <v>0</v>
      </c>
      <c r="S248">
        <v>0</v>
      </c>
      <c r="T248">
        <v>35.362464899999999</v>
      </c>
      <c r="U248">
        <v>139.26350400000001</v>
      </c>
      <c r="V248">
        <v>23419.66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t="s">
        <v>31</v>
      </c>
    </row>
    <row r="249" spans="1:32" x14ac:dyDescent="0.3">
      <c r="A249" t="s">
        <v>30</v>
      </c>
      <c r="B249" s="2">
        <f t="shared" si="3"/>
        <v>2.4540000000000002</v>
      </c>
      <c r="C249">
        <v>22122</v>
      </c>
      <c r="D249">
        <v>2454</v>
      </c>
      <c r="E249">
        <v>2</v>
      </c>
      <c r="F249">
        <v>0.83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1748290824</v>
      </c>
      <c r="Q249">
        <v>0</v>
      </c>
      <c r="R249">
        <v>0</v>
      </c>
      <c r="S249">
        <v>0</v>
      </c>
      <c r="T249">
        <v>35.362464899999999</v>
      </c>
      <c r="U249">
        <v>139.26350400000001</v>
      </c>
      <c r="V249">
        <v>23419.66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t="s">
        <v>31</v>
      </c>
    </row>
    <row r="250" spans="1:32" x14ac:dyDescent="0.3">
      <c r="A250" t="s">
        <v>30</v>
      </c>
      <c r="B250" s="2">
        <f t="shared" si="3"/>
        <v>2.464</v>
      </c>
      <c r="C250">
        <v>22132</v>
      </c>
      <c r="D250">
        <v>2464</v>
      </c>
      <c r="E250">
        <v>2</v>
      </c>
      <c r="F250">
        <v>0.83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1748290824</v>
      </c>
      <c r="Q250">
        <v>0</v>
      </c>
      <c r="R250">
        <v>0</v>
      </c>
      <c r="S250">
        <v>0</v>
      </c>
      <c r="T250">
        <v>35.362464899999999</v>
      </c>
      <c r="U250">
        <v>139.26350400000001</v>
      </c>
      <c r="V250">
        <v>23419.66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 t="s">
        <v>31</v>
      </c>
    </row>
    <row r="251" spans="1:32" x14ac:dyDescent="0.3">
      <c r="A251" t="s">
        <v>30</v>
      </c>
      <c r="B251" s="2">
        <f t="shared" si="3"/>
        <v>2.4889999999999999</v>
      </c>
      <c r="C251">
        <v>22157</v>
      </c>
      <c r="D251">
        <v>2489</v>
      </c>
      <c r="E251">
        <v>2</v>
      </c>
      <c r="F251">
        <v>0.84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1748290824</v>
      </c>
      <c r="Q251">
        <v>0</v>
      </c>
      <c r="R251">
        <v>0</v>
      </c>
      <c r="S251">
        <v>0</v>
      </c>
      <c r="T251">
        <v>35.362464899999999</v>
      </c>
      <c r="U251">
        <v>139.26350400000001</v>
      </c>
      <c r="V251">
        <v>23419.78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t="s">
        <v>31</v>
      </c>
    </row>
    <row r="252" spans="1:32" x14ac:dyDescent="0.3">
      <c r="A252" t="s">
        <v>30</v>
      </c>
      <c r="B252" s="2">
        <f t="shared" si="3"/>
        <v>2.4900000000000002</v>
      </c>
      <c r="C252">
        <v>22158</v>
      </c>
      <c r="D252">
        <v>2490</v>
      </c>
      <c r="E252">
        <v>2</v>
      </c>
      <c r="F252">
        <v>0.84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1748290824</v>
      </c>
      <c r="Q252">
        <v>0</v>
      </c>
      <c r="R252">
        <v>0</v>
      </c>
      <c r="S252">
        <v>0</v>
      </c>
      <c r="T252">
        <v>35.362464899999999</v>
      </c>
      <c r="U252">
        <v>139.26350400000001</v>
      </c>
      <c r="V252">
        <v>23419.78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 t="s">
        <v>31</v>
      </c>
    </row>
    <row r="253" spans="1:32" x14ac:dyDescent="0.3">
      <c r="A253" t="s">
        <v>30</v>
      </c>
      <c r="B253" s="2">
        <f t="shared" si="3"/>
        <v>2.4940000000000002</v>
      </c>
      <c r="C253">
        <v>22162</v>
      </c>
      <c r="D253">
        <v>2494</v>
      </c>
      <c r="E253">
        <v>2</v>
      </c>
      <c r="F253">
        <v>0.84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1748290824</v>
      </c>
      <c r="Q253">
        <v>0</v>
      </c>
      <c r="R253">
        <v>0</v>
      </c>
      <c r="S253">
        <v>0</v>
      </c>
      <c r="T253">
        <v>35.362464899999999</v>
      </c>
      <c r="U253">
        <v>139.26350400000001</v>
      </c>
      <c r="V253">
        <v>23419.78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 t="s">
        <v>31</v>
      </c>
    </row>
    <row r="254" spans="1:32" x14ac:dyDescent="0.3">
      <c r="A254" t="s">
        <v>30</v>
      </c>
      <c r="B254" s="2">
        <f t="shared" si="3"/>
        <v>2.504</v>
      </c>
      <c r="C254">
        <v>22172</v>
      </c>
      <c r="D254">
        <v>2504</v>
      </c>
      <c r="E254">
        <v>2</v>
      </c>
      <c r="F254">
        <v>0.85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1748290824</v>
      </c>
      <c r="Q254">
        <v>0</v>
      </c>
      <c r="R254">
        <v>0</v>
      </c>
      <c r="S254">
        <v>0</v>
      </c>
      <c r="T254">
        <v>35.362464899999999</v>
      </c>
      <c r="U254">
        <v>139.26350400000001</v>
      </c>
      <c r="V254">
        <v>23419.78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 t="s">
        <v>31</v>
      </c>
    </row>
    <row r="255" spans="1:32" x14ac:dyDescent="0.3">
      <c r="A255" t="s">
        <v>30</v>
      </c>
      <c r="B255" s="2">
        <f t="shared" si="3"/>
        <v>2.5150000000000001</v>
      </c>
      <c r="C255">
        <v>22183</v>
      </c>
      <c r="D255">
        <v>2515</v>
      </c>
      <c r="E255">
        <v>2</v>
      </c>
      <c r="F255">
        <v>0.85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1748290824</v>
      </c>
      <c r="Q255">
        <v>0</v>
      </c>
      <c r="R255">
        <v>0</v>
      </c>
      <c r="S255">
        <v>0</v>
      </c>
      <c r="T255">
        <v>35.362464899999999</v>
      </c>
      <c r="U255">
        <v>139.26350400000001</v>
      </c>
      <c r="V255">
        <v>23419.78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t="s">
        <v>31</v>
      </c>
    </row>
    <row r="256" spans="1:32" x14ac:dyDescent="0.3">
      <c r="A256" t="s">
        <v>30</v>
      </c>
      <c r="B256" s="2">
        <f t="shared" si="3"/>
        <v>2.524</v>
      </c>
      <c r="C256">
        <v>22192</v>
      </c>
      <c r="D256">
        <v>2524</v>
      </c>
      <c r="E256">
        <v>2</v>
      </c>
      <c r="F256">
        <v>0.85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1748290824</v>
      </c>
      <c r="Q256">
        <v>0</v>
      </c>
      <c r="R256">
        <v>0</v>
      </c>
      <c r="S256">
        <v>0</v>
      </c>
      <c r="T256">
        <v>35.362464899999999</v>
      </c>
      <c r="U256">
        <v>139.26350400000001</v>
      </c>
      <c r="V256">
        <v>23419.78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t="s">
        <v>31</v>
      </c>
    </row>
    <row r="257" spans="1:32" x14ac:dyDescent="0.3">
      <c r="A257" t="s">
        <v>30</v>
      </c>
      <c r="B257" s="2">
        <f t="shared" si="3"/>
        <v>2.5339999999999998</v>
      </c>
      <c r="C257">
        <v>22202</v>
      </c>
      <c r="D257">
        <v>2534</v>
      </c>
      <c r="E257">
        <v>2</v>
      </c>
      <c r="F257">
        <v>0.86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1748290824</v>
      </c>
      <c r="Q257">
        <v>0</v>
      </c>
      <c r="R257">
        <v>0</v>
      </c>
      <c r="S257">
        <v>0</v>
      </c>
      <c r="T257">
        <v>35.362464899999999</v>
      </c>
      <c r="U257">
        <v>139.26350400000001</v>
      </c>
      <c r="V257">
        <v>23419.78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t="s">
        <v>31</v>
      </c>
    </row>
    <row r="258" spans="1:32" x14ac:dyDescent="0.3">
      <c r="A258" t="s">
        <v>30</v>
      </c>
      <c r="B258" s="2">
        <f t="shared" si="3"/>
        <v>2.544</v>
      </c>
      <c r="C258">
        <v>22212</v>
      </c>
      <c r="D258">
        <v>2544</v>
      </c>
      <c r="E258">
        <v>2</v>
      </c>
      <c r="F258">
        <v>0.86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1748290824</v>
      </c>
      <c r="Q258">
        <v>0</v>
      </c>
      <c r="R258">
        <v>0</v>
      </c>
      <c r="S258">
        <v>0</v>
      </c>
      <c r="T258">
        <v>35.362464899999999</v>
      </c>
      <c r="U258">
        <v>139.26350400000001</v>
      </c>
      <c r="V258">
        <v>23419.78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t="s">
        <v>31</v>
      </c>
    </row>
    <row r="259" spans="1:32" x14ac:dyDescent="0.3">
      <c r="A259" t="s">
        <v>30</v>
      </c>
      <c r="B259" s="2">
        <f t="shared" si="3"/>
        <v>2.5539999999999998</v>
      </c>
      <c r="C259">
        <v>22222</v>
      </c>
      <c r="D259">
        <v>2554</v>
      </c>
      <c r="E259">
        <v>2</v>
      </c>
      <c r="F259">
        <v>0.86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1748290824</v>
      </c>
      <c r="Q259">
        <v>0</v>
      </c>
      <c r="R259">
        <v>0</v>
      </c>
      <c r="S259">
        <v>0</v>
      </c>
      <c r="T259">
        <v>35.362464899999999</v>
      </c>
      <c r="U259">
        <v>139.26350400000001</v>
      </c>
      <c r="V259">
        <v>23419.78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t="s">
        <v>31</v>
      </c>
    </row>
    <row r="260" spans="1:32" x14ac:dyDescent="0.3">
      <c r="A260" t="s">
        <v>30</v>
      </c>
      <c r="B260" s="2">
        <f t="shared" ref="B260:B323" si="4">D260/1000</f>
        <v>2.5640000000000001</v>
      </c>
      <c r="C260">
        <v>22232</v>
      </c>
      <c r="D260">
        <v>2564</v>
      </c>
      <c r="E260">
        <v>2</v>
      </c>
      <c r="F260">
        <v>0.87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1748290824</v>
      </c>
      <c r="Q260">
        <v>0</v>
      </c>
      <c r="R260">
        <v>0</v>
      </c>
      <c r="S260">
        <v>0</v>
      </c>
      <c r="T260">
        <v>35.362464899999999</v>
      </c>
      <c r="U260">
        <v>139.26350400000001</v>
      </c>
      <c r="V260">
        <v>23419.78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t="s">
        <v>31</v>
      </c>
    </row>
    <row r="261" spans="1:32" x14ac:dyDescent="0.3">
      <c r="A261" t="s">
        <v>30</v>
      </c>
      <c r="B261" s="2">
        <f t="shared" si="4"/>
        <v>2.5880000000000001</v>
      </c>
      <c r="C261">
        <v>22256</v>
      </c>
      <c r="D261">
        <v>2588</v>
      </c>
      <c r="E261">
        <v>2</v>
      </c>
      <c r="F261">
        <v>0.87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1748290825</v>
      </c>
      <c r="Q261">
        <v>0</v>
      </c>
      <c r="R261">
        <v>0</v>
      </c>
      <c r="S261">
        <v>0</v>
      </c>
      <c r="T261">
        <v>35.362464899999999</v>
      </c>
      <c r="U261">
        <v>139.26350400000001</v>
      </c>
      <c r="V261">
        <v>23419.89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t="s">
        <v>31</v>
      </c>
    </row>
    <row r="262" spans="1:32" x14ac:dyDescent="0.3">
      <c r="A262" t="s">
        <v>30</v>
      </c>
      <c r="B262" s="2">
        <f t="shared" si="4"/>
        <v>2.59</v>
      </c>
      <c r="C262">
        <v>22258</v>
      </c>
      <c r="D262">
        <v>2590</v>
      </c>
      <c r="E262">
        <v>2</v>
      </c>
      <c r="F262">
        <v>0.87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1748290825</v>
      </c>
      <c r="Q262">
        <v>0</v>
      </c>
      <c r="R262">
        <v>0</v>
      </c>
      <c r="S262">
        <v>0</v>
      </c>
      <c r="T262">
        <v>35.362464899999999</v>
      </c>
      <c r="U262">
        <v>139.26350400000001</v>
      </c>
      <c r="V262">
        <v>23419.89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t="s">
        <v>31</v>
      </c>
    </row>
    <row r="263" spans="1:32" x14ac:dyDescent="0.3">
      <c r="A263" t="s">
        <v>30</v>
      </c>
      <c r="B263" s="2">
        <f t="shared" si="4"/>
        <v>2.5939999999999999</v>
      </c>
      <c r="C263">
        <v>22262</v>
      </c>
      <c r="D263">
        <v>2594</v>
      </c>
      <c r="E263">
        <v>2</v>
      </c>
      <c r="F263">
        <v>0.88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1748290825</v>
      </c>
      <c r="Q263">
        <v>0</v>
      </c>
      <c r="R263">
        <v>0</v>
      </c>
      <c r="S263">
        <v>0</v>
      </c>
      <c r="T263">
        <v>35.362464899999999</v>
      </c>
      <c r="U263">
        <v>139.26350400000001</v>
      </c>
      <c r="V263">
        <v>23419.89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t="s">
        <v>31</v>
      </c>
    </row>
    <row r="264" spans="1:32" x14ac:dyDescent="0.3">
      <c r="A264" t="s">
        <v>30</v>
      </c>
      <c r="B264" s="2">
        <f t="shared" si="4"/>
        <v>2.6040000000000001</v>
      </c>
      <c r="C264">
        <v>22272</v>
      </c>
      <c r="D264">
        <v>2604</v>
      </c>
      <c r="E264">
        <v>2</v>
      </c>
      <c r="F264">
        <v>0.88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1748290825</v>
      </c>
      <c r="Q264">
        <v>0</v>
      </c>
      <c r="R264">
        <v>0</v>
      </c>
      <c r="S264">
        <v>0</v>
      </c>
      <c r="T264">
        <v>35.362464899999999</v>
      </c>
      <c r="U264">
        <v>139.26350400000001</v>
      </c>
      <c r="V264">
        <v>23419.89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t="s">
        <v>31</v>
      </c>
    </row>
    <row r="265" spans="1:32" x14ac:dyDescent="0.3">
      <c r="A265" t="s">
        <v>30</v>
      </c>
      <c r="B265" s="2">
        <f t="shared" si="4"/>
        <v>2.6150000000000002</v>
      </c>
      <c r="C265">
        <v>22283</v>
      </c>
      <c r="D265">
        <v>2615</v>
      </c>
      <c r="E265">
        <v>2</v>
      </c>
      <c r="F265">
        <v>0.88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1748290825</v>
      </c>
      <c r="Q265">
        <v>0</v>
      </c>
      <c r="R265">
        <v>0</v>
      </c>
      <c r="S265">
        <v>0</v>
      </c>
      <c r="T265">
        <v>35.362464899999999</v>
      </c>
      <c r="U265">
        <v>139.26350400000001</v>
      </c>
      <c r="V265">
        <v>23419.89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 t="s">
        <v>31</v>
      </c>
    </row>
    <row r="266" spans="1:32" x14ac:dyDescent="0.3">
      <c r="A266" t="s">
        <v>30</v>
      </c>
      <c r="B266" s="2">
        <f t="shared" si="4"/>
        <v>2.6240000000000001</v>
      </c>
      <c r="C266">
        <v>22292</v>
      </c>
      <c r="D266">
        <v>2624</v>
      </c>
      <c r="E266">
        <v>2</v>
      </c>
      <c r="F266">
        <v>0.89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1748290825</v>
      </c>
      <c r="Q266">
        <v>0</v>
      </c>
      <c r="R266">
        <v>0</v>
      </c>
      <c r="S266">
        <v>0</v>
      </c>
      <c r="T266">
        <v>35.362464899999999</v>
      </c>
      <c r="U266">
        <v>139.26350400000001</v>
      </c>
      <c r="V266">
        <v>23419.89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 t="s">
        <v>31</v>
      </c>
    </row>
    <row r="267" spans="1:32" x14ac:dyDescent="0.3">
      <c r="A267" t="s">
        <v>30</v>
      </c>
      <c r="B267" s="2">
        <f t="shared" si="4"/>
        <v>2.6339999999999999</v>
      </c>
      <c r="C267">
        <v>22302</v>
      </c>
      <c r="D267">
        <v>2634</v>
      </c>
      <c r="E267">
        <v>2</v>
      </c>
      <c r="F267">
        <v>0.89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1748290825</v>
      </c>
      <c r="Q267">
        <v>0</v>
      </c>
      <c r="R267">
        <v>0</v>
      </c>
      <c r="S267">
        <v>0</v>
      </c>
      <c r="T267">
        <v>35.362464899999999</v>
      </c>
      <c r="U267">
        <v>139.26350400000001</v>
      </c>
      <c r="V267">
        <v>23419.89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 t="s">
        <v>31</v>
      </c>
    </row>
    <row r="268" spans="1:32" x14ac:dyDescent="0.3">
      <c r="A268" t="s">
        <v>30</v>
      </c>
      <c r="B268" s="2">
        <f t="shared" si="4"/>
        <v>2.645</v>
      </c>
      <c r="C268">
        <v>22313</v>
      </c>
      <c r="D268">
        <v>2645</v>
      </c>
      <c r="E268">
        <v>2</v>
      </c>
      <c r="F268">
        <v>0.9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1748290825</v>
      </c>
      <c r="Q268">
        <v>0</v>
      </c>
      <c r="R268">
        <v>0</v>
      </c>
      <c r="S268">
        <v>0</v>
      </c>
      <c r="T268">
        <v>35.362464899999999</v>
      </c>
      <c r="U268">
        <v>139.26350400000001</v>
      </c>
      <c r="V268">
        <v>23419.89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 t="s">
        <v>31</v>
      </c>
    </row>
    <row r="269" spans="1:32" x14ac:dyDescent="0.3">
      <c r="A269" t="s">
        <v>30</v>
      </c>
      <c r="B269" s="2">
        <f t="shared" si="4"/>
        <v>2.6539999999999999</v>
      </c>
      <c r="C269">
        <v>22322</v>
      </c>
      <c r="D269">
        <v>2654</v>
      </c>
      <c r="E269">
        <v>2</v>
      </c>
      <c r="F269">
        <v>0.9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1748290825</v>
      </c>
      <c r="Q269">
        <v>0</v>
      </c>
      <c r="R269">
        <v>0</v>
      </c>
      <c r="S269">
        <v>0</v>
      </c>
      <c r="T269">
        <v>35.362464899999999</v>
      </c>
      <c r="U269">
        <v>139.26350400000001</v>
      </c>
      <c r="V269">
        <v>23419.89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t="s">
        <v>31</v>
      </c>
    </row>
    <row r="270" spans="1:32" x14ac:dyDescent="0.3">
      <c r="A270" t="s">
        <v>30</v>
      </c>
      <c r="B270" s="2">
        <f t="shared" si="4"/>
        <v>2.6640000000000001</v>
      </c>
      <c r="C270">
        <v>22332</v>
      </c>
      <c r="D270">
        <v>2664</v>
      </c>
      <c r="E270">
        <v>2</v>
      </c>
      <c r="F270">
        <v>0.9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1748290825</v>
      </c>
      <c r="Q270">
        <v>0</v>
      </c>
      <c r="R270">
        <v>0</v>
      </c>
      <c r="S270">
        <v>0</v>
      </c>
      <c r="T270">
        <v>35.362464899999999</v>
      </c>
      <c r="U270">
        <v>139.26350400000001</v>
      </c>
      <c r="V270">
        <v>23419.89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t="s">
        <v>31</v>
      </c>
    </row>
    <row r="271" spans="1:32" x14ac:dyDescent="0.3">
      <c r="A271" t="s">
        <v>30</v>
      </c>
      <c r="B271" s="2">
        <f t="shared" si="4"/>
        <v>2.6890000000000001</v>
      </c>
      <c r="C271">
        <v>22357</v>
      </c>
      <c r="D271">
        <v>2689</v>
      </c>
      <c r="E271">
        <v>2</v>
      </c>
      <c r="F271">
        <v>0.91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1748290825</v>
      </c>
      <c r="Q271">
        <v>0</v>
      </c>
      <c r="R271">
        <v>0</v>
      </c>
      <c r="S271">
        <v>0</v>
      </c>
      <c r="T271">
        <v>35.362464899999999</v>
      </c>
      <c r="U271">
        <v>139.26350400000001</v>
      </c>
      <c r="V271">
        <v>23420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t="s">
        <v>31</v>
      </c>
    </row>
    <row r="272" spans="1:32" x14ac:dyDescent="0.3">
      <c r="A272" t="s">
        <v>30</v>
      </c>
      <c r="B272" s="2">
        <f t="shared" si="4"/>
        <v>2.69</v>
      </c>
      <c r="C272">
        <v>22358</v>
      </c>
      <c r="D272">
        <v>2690</v>
      </c>
      <c r="E272">
        <v>2</v>
      </c>
      <c r="F272">
        <v>0.91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1748290825</v>
      </c>
      <c r="Q272">
        <v>0</v>
      </c>
      <c r="R272">
        <v>0</v>
      </c>
      <c r="S272">
        <v>0</v>
      </c>
      <c r="T272">
        <v>35.362464899999999</v>
      </c>
      <c r="U272">
        <v>139.26350400000001</v>
      </c>
      <c r="V272">
        <v>23420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t="s">
        <v>31</v>
      </c>
    </row>
    <row r="273" spans="1:32" x14ac:dyDescent="0.3">
      <c r="A273" t="s">
        <v>30</v>
      </c>
      <c r="B273" s="2">
        <f t="shared" si="4"/>
        <v>2.694</v>
      </c>
      <c r="C273">
        <v>22362</v>
      </c>
      <c r="D273">
        <v>2694</v>
      </c>
      <c r="E273">
        <v>2</v>
      </c>
      <c r="F273">
        <v>0.91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1748290825</v>
      </c>
      <c r="Q273">
        <v>0</v>
      </c>
      <c r="R273">
        <v>0</v>
      </c>
      <c r="S273">
        <v>0</v>
      </c>
      <c r="T273">
        <v>35.362464899999999</v>
      </c>
      <c r="U273">
        <v>139.26350400000001</v>
      </c>
      <c r="V273">
        <v>23420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 t="s">
        <v>31</v>
      </c>
    </row>
    <row r="274" spans="1:32" x14ac:dyDescent="0.3">
      <c r="A274" t="s">
        <v>30</v>
      </c>
      <c r="B274" s="2">
        <f t="shared" si="4"/>
        <v>2.7040000000000002</v>
      </c>
      <c r="C274">
        <v>22372</v>
      </c>
      <c r="D274">
        <v>2704</v>
      </c>
      <c r="E274">
        <v>2</v>
      </c>
      <c r="F274">
        <v>0.92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1748290825</v>
      </c>
      <c r="Q274">
        <v>0</v>
      </c>
      <c r="R274">
        <v>0</v>
      </c>
      <c r="S274">
        <v>0</v>
      </c>
      <c r="T274">
        <v>35.362464899999999</v>
      </c>
      <c r="U274">
        <v>139.26350400000001</v>
      </c>
      <c r="V274">
        <v>23420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t="s">
        <v>31</v>
      </c>
    </row>
    <row r="275" spans="1:32" x14ac:dyDescent="0.3">
      <c r="A275" t="s">
        <v>30</v>
      </c>
      <c r="B275" s="2">
        <f t="shared" si="4"/>
        <v>2.714</v>
      </c>
      <c r="C275">
        <v>22382</v>
      </c>
      <c r="D275">
        <v>2714</v>
      </c>
      <c r="E275">
        <v>2</v>
      </c>
      <c r="F275">
        <v>0.92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1748290825</v>
      </c>
      <c r="Q275">
        <v>0</v>
      </c>
      <c r="R275">
        <v>0</v>
      </c>
      <c r="S275">
        <v>0</v>
      </c>
      <c r="T275">
        <v>35.362464899999999</v>
      </c>
      <c r="U275">
        <v>139.26350400000001</v>
      </c>
      <c r="V275">
        <v>23420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t="s">
        <v>31</v>
      </c>
    </row>
    <row r="276" spans="1:32" x14ac:dyDescent="0.3">
      <c r="A276" t="s">
        <v>30</v>
      </c>
      <c r="B276" s="2">
        <f t="shared" si="4"/>
        <v>2.7240000000000002</v>
      </c>
      <c r="C276">
        <v>22392</v>
      </c>
      <c r="D276">
        <v>2724</v>
      </c>
      <c r="E276">
        <v>2</v>
      </c>
      <c r="F276">
        <v>0.92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1748290825</v>
      </c>
      <c r="Q276">
        <v>0</v>
      </c>
      <c r="R276">
        <v>0</v>
      </c>
      <c r="S276">
        <v>0</v>
      </c>
      <c r="T276">
        <v>35.362464899999999</v>
      </c>
      <c r="U276">
        <v>139.26350400000001</v>
      </c>
      <c r="V276">
        <v>23420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 t="s">
        <v>31</v>
      </c>
    </row>
    <row r="277" spans="1:32" x14ac:dyDescent="0.3">
      <c r="A277" t="s">
        <v>30</v>
      </c>
      <c r="B277" s="2">
        <f t="shared" si="4"/>
        <v>2.734</v>
      </c>
      <c r="C277">
        <v>22402</v>
      </c>
      <c r="D277">
        <v>2734</v>
      </c>
      <c r="E277">
        <v>2</v>
      </c>
      <c r="F277">
        <v>0.93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1748290825</v>
      </c>
      <c r="Q277">
        <v>0</v>
      </c>
      <c r="R277">
        <v>0</v>
      </c>
      <c r="S277">
        <v>0</v>
      </c>
      <c r="T277">
        <v>35.362464899999999</v>
      </c>
      <c r="U277">
        <v>139.26350400000001</v>
      </c>
      <c r="V277">
        <v>23420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 t="s">
        <v>31</v>
      </c>
    </row>
    <row r="278" spans="1:32" x14ac:dyDescent="0.3">
      <c r="A278" t="s">
        <v>30</v>
      </c>
      <c r="B278" s="2">
        <f t="shared" si="4"/>
        <v>2.7440000000000002</v>
      </c>
      <c r="C278">
        <v>22412</v>
      </c>
      <c r="D278">
        <v>2744</v>
      </c>
      <c r="E278">
        <v>2</v>
      </c>
      <c r="F278">
        <v>0.93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1748290825</v>
      </c>
      <c r="Q278">
        <v>0</v>
      </c>
      <c r="R278">
        <v>0</v>
      </c>
      <c r="S278">
        <v>0</v>
      </c>
      <c r="T278">
        <v>35.362464899999999</v>
      </c>
      <c r="U278">
        <v>139.26350400000001</v>
      </c>
      <c r="V278">
        <v>23420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 t="s">
        <v>31</v>
      </c>
    </row>
    <row r="279" spans="1:32" x14ac:dyDescent="0.3">
      <c r="A279" t="s">
        <v>30</v>
      </c>
      <c r="B279" s="2">
        <f t="shared" si="4"/>
        <v>2.754</v>
      </c>
      <c r="C279">
        <v>22422</v>
      </c>
      <c r="D279">
        <v>2754</v>
      </c>
      <c r="E279">
        <v>2</v>
      </c>
      <c r="F279">
        <v>0.93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1748290825</v>
      </c>
      <c r="Q279">
        <v>0</v>
      </c>
      <c r="R279">
        <v>0</v>
      </c>
      <c r="S279">
        <v>0</v>
      </c>
      <c r="T279">
        <v>35.362464899999999</v>
      </c>
      <c r="U279">
        <v>139.26350400000001</v>
      </c>
      <c r="V279">
        <v>23420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 t="s">
        <v>31</v>
      </c>
    </row>
    <row r="280" spans="1:32" x14ac:dyDescent="0.3">
      <c r="A280" t="s">
        <v>30</v>
      </c>
      <c r="B280" s="2">
        <f t="shared" si="4"/>
        <v>2.7639999999999998</v>
      </c>
      <c r="C280">
        <v>22432</v>
      </c>
      <c r="D280">
        <v>2764</v>
      </c>
      <c r="E280">
        <v>2</v>
      </c>
      <c r="F280">
        <v>0.94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1748290825</v>
      </c>
      <c r="Q280">
        <v>0</v>
      </c>
      <c r="R280">
        <v>0</v>
      </c>
      <c r="S280">
        <v>0</v>
      </c>
      <c r="T280">
        <v>35.362464899999999</v>
      </c>
      <c r="U280">
        <v>139.26350400000001</v>
      </c>
      <c r="V280">
        <v>23420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 t="s">
        <v>31</v>
      </c>
    </row>
    <row r="281" spans="1:32" x14ac:dyDescent="0.3">
      <c r="A281" t="s">
        <v>30</v>
      </c>
      <c r="B281" s="2">
        <f t="shared" si="4"/>
        <v>2.7879999999999998</v>
      </c>
      <c r="C281">
        <v>22456</v>
      </c>
      <c r="D281">
        <v>2788</v>
      </c>
      <c r="E281">
        <v>2</v>
      </c>
      <c r="F281">
        <v>0.94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1748290825</v>
      </c>
      <c r="Q281">
        <v>0</v>
      </c>
      <c r="R281">
        <v>0</v>
      </c>
      <c r="S281">
        <v>0</v>
      </c>
      <c r="T281">
        <v>35.362464899999999</v>
      </c>
      <c r="U281">
        <v>139.26350400000001</v>
      </c>
      <c r="V281">
        <v>23420.12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 t="s">
        <v>31</v>
      </c>
    </row>
    <row r="282" spans="1:32" x14ac:dyDescent="0.3">
      <c r="A282" t="s">
        <v>30</v>
      </c>
      <c r="B282" s="2">
        <f t="shared" si="4"/>
        <v>2.79</v>
      </c>
      <c r="C282">
        <v>22458</v>
      </c>
      <c r="D282">
        <v>2790</v>
      </c>
      <c r="E282">
        <v>2</v>
      </c>
      <c r="F282">
        <v>0.94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1748290825</v>
      </c>
      <c r="Q282">
        <v>0</v>
      </c>
      <c r="R282">
        <v>0</v>
      </c>
      <c r="S282">
        <v>0</v>
      </c>
      <c r="T282">
        <v>35.362464899999999</v>
      </c>
      <c r="U282">
        <v>139.26350400000001</v>
      </c>
      <c r="V282">
        <v>23420.12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 t="s">
        <v>31</v>
      </c>
    </row>
    <row r="283" spans="1:32" x14ac:dyDescent="0.3">
      <c r="A283" t="s">
        <v>30</v>
      </c>
      <c r="B283" s="2">
        <f t="shared" si="4"/>
        <v>2.794</v>
      </c>
      <c r="C283">
        <v>22462</v>
      </c>
      <c r="D283">
        <v>2794</v>
      </c>
      <c r="E283">
        <v>2</v>
      </c>
      <c r="F283">
        <v>0.95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1748290825</v>
      </c>
      <c r="Q283">
        <v>0</v>
      </c>
      <c r="R283">
        <v>0</v>
      </c>
      <c r="S283">
        <v>0</v>
      </c>
      <c r="T283">
        <v>35.362464899999999</v>
      </c>
      <c r="U283">
        <v>139.26350400000001</v>
      </c>
      <c r="V283">
        <v>23420.12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t="s">
        <v>31</v>
      </c>
    </row>
    <row r="284" spans="1:32" x14ac:dyDescent="0.3">
      <c r="A284" t="s">
        <v>30</v>
      </c>
      <c r="B284" s="2">
        <f t="shared" si="4"/>
        <v>2.8039999999999998</v>
      </c>
      <c r="C284">
        <v>22472</v>
      </c>
      <c r="D284">
        <v>2804</v>
      </c>
      <c r="E284">
        <v>2</v>
      </c>
      <c r="F284">
        <v>0.95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1748290825</v>
      </c>
      <c r="Q284">
        <v>0</v>
      </c>
      <c r="R284">
        <v>0</v>
      </c>
      <c r="S284">
        <v>0</v>
      </c>
      <c r="T284">
        <v>35.362464899999999</v>
      </c>
      <c r="U284">
        <v>139.26350400000001</v>
      </c>
      <c r="V284">
        <v>23420.12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t="s">
        <v>31</v>
      </c>
    </row>
    <row r="285" spans="1:32" x14ac:dyDescent="0.3">
      <c r="A285" t="s">
        <v>30</v>
      </c>
      <c r="B285" s="2">
        <f t="shared" si="4"/>
        <v>2.8140000000000001</v>
      </c>
      <c r="C285">
        <v>22482</v>
      </c>
      <c r="D285">
        <v>2814</v>
      </c>
      <c r="E285">
        <v>2</v>
      </c>
      <c r="F285">
        <v>0.95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1748290825</v>
      </c>
      <c r="Q285">
        <v>0</v>
      </c>
      <c r="R285">
        <v>0</v>
      </c>
      <c r="S285">
        <v>0</v>
      </c>
      <c r="T285">
        <v>35.362464899999999</v>
      </c>
      <c r="U285">
        <v>139.26350400000001</v>
      </c>
      <c r="V285">
        <v>23420.12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 t="s">
        <v>31</v>
      </c>
    </row>
    <row r="286" spans="1:32" x14ac:dyDescent="0.3">
      <c r="A286" t="s">
        <v>30</v>
      </c>
      <c r="B286" s="2">
        <f t="shared" si="4"/>
        <v>2.8239999999999998</v>
      </c>
      <c r="C286">
        <v>22492</v>
      </c>
      <c r="D286">
        <v>2824</v>
      </c>
      <c r="E286">
        <v>2</v>
      </c>
      <c r="F286">
        <v>0.96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1748290825</v>
      </c>
      <c r="Q286">
        <v>0</v>
      </c>
      <c r="R286">
        <v>0</v>
      </c>
      <c r="S286">
        <v>0</v>
      </c>
      <c r="T286">
        <v>35.362464899999999</v>
      </c>
      <c r="U286">
        <v>139.26350400000001</v>
      </c>
      <c r="V286">
        <v>23420.12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 t="s">
        <v>31</v>
      </c>
    </row>
    <row r="287" spans="1:32" x14ac:dyDescent="0.3">
      <c r="A287" t="s">
        <v>30</v>
      </c>
      <c r="B287" s="2">
        <f t="shared" si="4"/>
        <v>2.8340000000000001</v>
      </c>
      <c r="C287">
        <v>22502</v>
      </c>
      <c r="D287">
        <v>2834</v>
      </c>
      <c r="E287">
        <v>2</v>
      </c>
      <c r="F287">
        <v>0.96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1748290825</v>
      </c>
      <c r="Q287">
        <v>0</v>
      </c>
      <c r="R287">
        <v>0</v>
      </c>
      <c r="S287">
        <v>0</v>
      </c>
      <c r="T287">
        <v>35.362464899999999</v>
      </c>
      <c r="U287">
        <v>139.26350400000001</v>
      </c>
      <c r="V287">
        <v>23420.12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 t="s">
        <v>31</v>
      </c>
    </row>
    <row r="288" spans="1:32" x14ac:dyDescent="0.3">
      <c r="A288" t="s">
        <v>30</v>
      </c>
      <c r="B288" s="2">
        <f t="shared" si="4"/>
        <v>2.8450000000000002</v>
      </c>
      <c r="C288">
        <v>22513</v>
      </c>
      <c r="D288">
        <v>2845</v>
      </c>
      <c r="E288">
        <v>2</v>
      </c>
      <c r="F288">
        <v>0.96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1748290825</v>
      </c>
      <c r="Q288">
        <v>0</v>
      </c>
      <c r="R288">
        <v>0</v>
      </c>
      <c r="S288">
        <v>0</v>
      </c>
      <c r="T288">
        <v>35.362464899999999</v>
      </c>
      <c r="U288">
        <v>139.26350400000001</v>
      </c>
      <c r="V288">
        <v>23420.12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t="s">
        <v>31</v>
      </c>
    </row>
    <row r="289" spans="1:32" x14ac:dyDescent="0.3">
      <c r="A289" t="s">
        <v>30</v>
      </c>
      <c r="B289" s="2">
        <f t="shared" si="4"/>
        <v>2.8540000000000001</v>
      </c>
      <c r="C289">
        <v>22522</v>
      </c>
      <c r="D289">
        <v>2854</v>
      </c>
      <c r="E289">
        <v>2</v>
      </c>
      <c r="F289">
        <v>0.97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1748290825</v>
      </c>
      <c r="Q289">
        <v>0</v>
      </c>
      <c r="R289">
        <v>0</v>
      </c>
      <c r="S289">
        <v>0</v>
      </c>
      <c r="T289">
        <v>35.362464899999999</v>
      </c>
      <c r="U289">
        <v>139.26350400000001</v>
      </c>
      <c r="V289">
        <v>23420.12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t="s">
        <v>31</v>
      </c>
    </row>
    <row r="290" spans="1:32" x14ac:dyDescent="0.3">
      <c r="A290" t="s">
        <v>30</v>
      </c>
      <c r="B290" s="2">
        <f t="shared" si="4"/>
        <v>2.8639999999999999</v>
      </c>
      <c r="C290">
        <v>22532</v>
      </c>
      <c r="D290">
        <v>2864</v>
      </c>
      <c r="E290">
        <v>2</v>
      </c>
      <c r="F290">
        <v>0.97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1748290825</v>
      </c>
      <c r="Q290">
        <v>0</v>
      </c>
      <c r="R290">
        <v>0</v>
      </c>
      <c r="S290">
        <v>0</v>
      </c>
      <c r="T290">
        <v>35.362464899999999</v>
      </c>
      <c r="U290">
        <v>139.26350400000001</v>
      </c>
      <c r="V290">
        <v>23420.12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t="s">
        <v>31</v>
      </c>
    </row>
    <row r="291" spans="1:32" x14ac:dyDescent="0.3">
      <c r="A291" t="s">
        <v>30</v>
      </c>
      <c r="B291" s="2">
        <f t="shared" si="4"/>
        <v>2.8879999999999999</v>
      </c>
      <c r="C291">
        <v>22556</v>
      </c>
      <c r="D291">
        <v>2888</v>
      </c>
      <c r="E291">
        <v>2</v>
      </c>
      <c r="F291">
        <v>0.97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1748290825</v>
      </c>
      <c r="Q291">
        <v>0</v>
      </c>
      <c r="R291">
        <v>0</v>
      </c>
      <c r="S291">
        <v>0</v>
      </c>
      <c r="T291">
        <v>35.362464899999999</v>
      </c>
      <c r="U291">
        <v>139.26350400000001</v>
      </c>
      <c r="V291">
        <v>23420.23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t="s">
        <v>31</v>
      </c>
    </row>
    <row r="292" spans="1:32" x14ac:dyDescent="0.3">
      <c r="A292" t="s">
        <v>30</v>
      </c>
      <c r="B292" s="2">
        <f t="shared" si="4"/>
        <v>2.89</v>
      </c>
      <c r="C292">
        <v>22558</v>
      </c>
      <c r="D292">
        <v>2890</v>
      </c>
      <c r="E292">
        <v>2</v>
      </c>
      <c r="F292">
        <v>0.98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1748290825</v>
      </c>
      <c r="Q292">
        <v>0</v>
      </c>
      <c r="R292">
        <v>0</v>
      </c>
      <c r="S292">
        <v>0</v>
      </c>
      <c r="T292">
        <v>35.362464899999999</v>
      </c>
      <c r="U292">
        <v>139.26350400000001</v>
      </c>
      <c r="V292">
        <v>23420.23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 t="s">
        <v>31</v>
      </c>
    </row>
    <row r="293" spans="1:32" x14ac:dyDescent="0.3">
      <c r="A293" t="s">
        <v>30</v>
      </c>
      <c r="B293" s="2">
        <f t="shared" si="4"/>
        <v>2.8940000000000001</v>
      </c>
      <c r="C293">
        <v>22562</v>
      </c>
      <c r="D293">
        <v>2894</v>
      </c>
      <c r="E293">
        <v>2</v>
      </c>
      <c r="F293">
        <v>0.98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1748290825</v>
      </c>
      <c r="Q293">
        <v>0</v>
      </c>
      <c r="R293">
        <v>0</v>
      </c>
      <c r="S293">
        <v>0</v>
      </c>
      <c r="T293">
        <v>35.362464899999999</v>
      </c>
      <c r="U293">
        <v>139.26350400000001</v>
      </c>
      <c r="V293">
        <v>23420.23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 t="s">
        <v>31</v>
      </c>
    </row>
    <row r="294" spans="1:32" x14ac:dyDescent="0.3">
      <c r="A294" t="s">
        <v>30</v>
      </c>
      <c r="B294" s="2">
        <f t="shared" si="4"/>
        <v>2.9039999999999999</v>
      </c>
      <c r="C294">
        <v>22572</v>
      </c>
      <c r="D294">
        <v>2904</v>
      </c>
      <c r="E294">
        <v>2</v>
      </c>
      <c r="F294">
        <v>0.98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1748290825</v>
      </c>
      <c r="Q294">
        <v>0</v>
      </c>
      <c r="R294">
        <v>0</v>
      </c>
      <c r="S294">
        <v>0</v>
      </c>
      <c r="T294">
        <v>35.362464899999999</v>
      </c>
      <c r="U294">
        <v>139.26350400000001</v>
      </c>
      <c r="V294">
        <v>23420.23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 t="s">
        <v>31</v>
      </c>
    </row>
    <row r="295" spans="1:32" x14ac:dyDescent="0.3">
      <c r="A295" t="s">
        <v>30</v>
      </c>
      <c r="B295" s="2">
        <f t="shared" si="4"/>
        <v>2.9140000000000001</v>
      </c>
      <c r="C295">
        <v>22582</v>
      </c>
      <c r="D295">
        <v>2914</v>
      </c>
      <c r="E295">
        <v>2</v>
      </c>
      <c r="F295">
        <v>0.99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1748290825</v>
      </c>
      <c r="Q295">
        <v>0</v>
      </c>
      <c r="R295">
        <v>0</v>
      </c>
      <c r="S295">
        <v>0</v>
      </c>
      <c r="T295">
        <v>35.362464899999999</v>
      </c>
      <c r="U295">
        <v>139.26350400000001</v>
      </c>
      <c r="V295">
        <v>23420.23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 t="s">
        <v>31</v>
      </c>
    </row>
    <row r="296" spans="1:32" x14ac:dyDescent="0.3">
      <c r="A296" t="s">
        <v>30</v>
      </c>
      <c r="B296" s="2">
        <f t="shared" si="4"/>
        <v>2.9239999999999999</v>
      </c>
      <c r="C296">
        <v>22592</v>
      </c>
      <c r="D296">
        <v>2924</v>
      </c>
      <c r="E296">
        <v>2</v>
      </c>
      <c r="F296">
        <v>0.99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1748290825</v>
      </c>
      <c r="Q296">
        <v>0</v>
      </c>
      <c r="R296">
        <v>0</v>
      </c>
      <c r="S296">
        <v>0</v>
      </c>
      <c r="T296">
        <v>35.362464899999999</v>
      </c>
      <c r="U296">
        <v>139.26350400000001</v>
      </c>
      <c r="V296">
        <v>23420.23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 t="s">
        <v>31</v>
      </c>
    </row>
    <row r="297" spans="1:32" x14ac:dyDescent="0.3">
      <c r="A297" t="s">
        <v>30</v>
      </c>
      <c r="B297" s="2">
        <f t="shared" si="4"/>
        <v>2.9340000000000002</v>
      </c>
      <c r="C297">
        <v>22602</v>
      </c>
      <c r="D297">
        <v>2934</v>
      </c>
      <c r="E297">
        <v>2</v>
      </c>
      <c r="F297">
        <v>0.99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1748290825</v>
      </c>
      <c r="Q297">
        <v>0</v>
      </c>
      <c r="R297">
        <v>0</v>
      </c>
      <c r="S297">
        <v>0</v>
      </c>
      <c r="T297">
        <v>35.362464899999999</v>
      </c>
      <c r="U297">
        <v>139.26350400000001</v>
      </c>
      <c r="V297">
        <v>23420.23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t="s">
        <v>31</v>
      </c>
    </row>
    <row r="298" spans="1:32" x14ac:dyDescent="0.3">
      <c r="A298" t="s">
        <v>30</v>
      </c>
      <c r="B298" s="2">
        <f t="shared" si="4"/>
        <v>2.9449999999999998</v>
      </c>
      <c r="C298">
        <v>22613</v>
      </c>
      <c r="D298">
        <v>2945</v>
      </c>
      <c r="E298">
        <v>2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1748290825</v>
      </c>
      <c r="Q298">
        <v>0</v>
      </c>
      <c r="R298">
        <v>0</v>
      </c>
      <c r="S298">
        <v>0</v>
      </c>
      <c r="T298">
        <v>35.362464899999999</v>
      </c>
      <c r="U298">
        <v>139.26350400000001</v>
      </c>
      <c r="V298">
        <v>23420.23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t="s">
        <v>31</v>
      </c>
    </row>
    <row r="299" spans="1:32" x14ac:dyDescent="0.3">
      <c r="A299" t="s">
        <v>30</v>
      </c>
      <c r="B299" s="2">
        <f t="shared" si="4"/>
        <v>2.9540000000000002</v>
      </c>
      <c r="C299">
        <v>22622</v>
      </c>
      <c r="D299">
        <v>2954</v>
      </c>
      <c r="E299">
        <v>2</v>
      </c>
      <c r="F299">
        <v>1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1748290825</v>
      </c>
      <c r="Q299">
        <v>0</v>
      </c>
      <c r="R299">
        <v>0</v>
      </c>
      <c r="S299">
        <v>0</v>
      </c>
      <c r="T299">
        <v>35.362464899999999</v>
      </c>
      <c r="U299">
        <v>139.26350400000001</v>
      </c>
      <c r="V299">
        <v>23420.23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t="s">
        <v>31</v>
      </c>
    </row>
    <row r="300" spans="1:32" x14ac:dyDescent="0.3">
      <c r="A300" t="s">
        <v>30</v>
      </c>
      <c r="B300" s="2">
        <f t="shared" si="4"/>
        <v>2.964</v>
      </c>
      <c r="C300">
        <v>22632</v>
      </c>
      <c r="D300">
        <v>2964</v>
      </c>
      <c r="E300">
        <v>2</v>
      </c>
      <c r="F300">
        <v>1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1748290825</v>
      </c>
      <c r="Q300">
        <v>0</v>
      </c>
      <c r="R300">
        <v>0</v>
      </c>
      <c r="S300">
        <v>0</v>
      </c>
      <c r="T300">
        <v>35.362464899999999</v>
      </c>
      <c r="U300">
        <v>139.26350400000001</v>
      </c>
      <c r="V300">
        <v>23420.23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t="s">
        <v>31</v>
      </c>
    </row>
    <row r="301" spans="1:32" x14ac:dyDescent="0.3">
      <c r="A301" t="s">
        <v>30</v>
      </c>
      <c r="B301" s="2">
        <f t="shared" si="4"/>
        <v>2.988</v>
      </c>
      <c r="C301">
        <v>22656</v>
      </c>
      <c r="D301">
        <v>2988</v>
      </c>
      <c r="E301">
        <v>2</v>
      </c>
      <c r="F301">
        <v>1.01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1748290825</v>
      </c>
      <c r="Q301">
        <v>0</v>
      </c>
      <c r="R301">
        <v>0</v>
      </c>
      <c r="S301">
        <v>0</v>
      </c>
      <c r="T301">
        <v>35.362464899999999</v>
      </c>
      <c r="U301">
        <v>139.26350400000001</v>
      </c>
      <c r="V301">
        <v>23420.35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t="s">
        <v>31</v>
      </c>
    </row>
    <row r="302" spans="1:32" x14ac:dyDescent="0.3">
      <c r="A302" t="s">
        <v>30</v>
      </c>
      <c r="B302" s="2">
        <f t="shared" si="4"/>
        <v>2.99</v>
      </c>
      <c r="C302">
        <v>22658</v>
      </c>
      <c r="D302">
        <v>2990</v>
      </c>
      <c r="E302">
        <v>2</v>
      </c>
      <c r="F302">
        <v>1.01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1748290825</v>
      </c>
      <c r="Q302">
        <v>0</v>
      </c>
      <c r="R302">
        <v>0</v>
      </c>
      <c r="S302">
        <v>0</v>
      </c>
      <c r="T302">
        <v>35.362464899999999</v>
      </c>
      <c r="U302">
        <v>139.26350400000001</v>
      </c>
      <c r="V302">
        <v>23420.35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t="s">
        <v>31</v>
      </c>
    </row>
    <row r="303" spans="1:32" x14ac:dyDescent="0.3">
      <c r="A303" t="s">
        <v>30</v>
      </c>
      <c r="B303" s="2">
        <f t="shared" si="4"/>
        <v>2.9940000000000002</v>
      </c>
      <c r="C303">
        <v>22662</v>
      </c>
      <c r="D303">
        <v>2994</v>
      </c>
      <c r="E303">
        <v>2</v>
      </c>
      <c r="F303">
        <v>1.01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1748290825</v>
      </c>
      <c r="Q303">
        <v>0</v>
      </c>
      <c r="R303">
        <v>0</v>
      </c>
      <c r="S303">
        <v>0</v>
      </c>
      <c r="T303">
        <v>35.362464899999999</v>
      </c>
      <c r="U303">
        <v>139.26350400000001</v>
      </c>
      <c r="V303">
        <v>23420.35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t="s">
        <v>31</v>
      </c>
    </row>
    <row r="304" spans="1:32" x14ac:dyDescent="0.3">
      <c r="A304" t="s">
        <v>30</v>
      </c>
      <c r="B304" s="2">
        <f t="shared" si="4"/>
        <v>3.004</v>
      </c>
      <c r="C304">
        <v>22672</v>
      </c>
      <c r="D304">
        <v>3004</v>
      </c>
      <c r="E304">
        <v>2</v>
      </c>
      <c r="F304">
        <v>1.02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1748290825</v>
      </c>
      <c r="Q304">
        <v>0</v>
      </c>
      <c r="R304">
        <v>0</v>
      </c>
      <c r="S304">
        <v>0</v>
      </c>
      <c r="T304">
        <v>35.362464899999999</v>
      </c>
      <c r="U304">
        <v>139.26350400000001</v>
      </c>
      <c r="V304">
        <v>23420.35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t="s">
        <v>31</v>
      </c>
    </row>
    <row r="305" spans="1:32" x14ac:dyDescent="0.3">
      <c r="A305" t="s">
        <v>30</v>
      </c>
      <c r="B305" s="2">
        <f t="shared" si="4"/>
        <v>3.0139999999999998</v>
      </c>
      <c r="C305">
        <v>22682</v>
      </c>
      <c r="D305">
        <v>3014</v>
      </c>
      <c r="E305">
        <v>2</v>
      </c>
      <c r="F305">
        <v>1.02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1748290825</v>
      </c>
      <c r="Q305">
        <v>0</v>
      </c>
      <c r="R305">
        <v>0</v>
      </c>
      <c r="S305">
        <v>0</v>
      </c>
      <c r="T305">
        <v>35.362464899999999</v>
      </c>
      <c r="U305">
        <v>139.26350400000001</v>
      </c>
      <c r="V305">
        <v>23420.35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t="s">
        <v>31</v>
      </c>
    </row>
    <row r="306" spans="1:32" x14ac:dyDescent="0.3">
      <c r="A306" t="s">
        <v>30</v>
      </c>
      <c r="B306" s="2">
        <f t="shared" si="4"/>
        <v>3.024</v>
      </c>
      <c r="C306">
        <v>22692</v>
      </c>
      <c r="D306">
        <v>3024</v>
      </c>
      <c r="E306">
        <v>2</v>
      </c>
      <c r="F306">
        <v>1.02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1748290825</v>
      </c>
      <c r="Q306">
        <v>0</v>
      </c>
      <c r="R306">
        <v>0</v>
      </c>
      <c r="S306">
        <v>0</v>
      </c>
      <c r="T306">
        <v>35.362464899999999</v>
      </c>
      <c r="U306">
        <v>139.26350400000001</v>
      </c>
      <c r="V306">
        <v>23420.35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t="s">
        <v>31</v>
      </c>
    </row>
    <row r="307" spans="1:32" x14ac:dyDescent="0.3">
      <c r="A307" t="s">
        <v>30</v>
      </c>
      <c r="B307" s="2">
        <f t="shared" si="4"/>
        <v>3.0339999999999998</v>
      </c>
      <c r="C307">
        <v>22702</v>
      </c>
      <c r="D307">
        <v>3034</v>
      </c>
      <c r="E307">
        <v>2</v>
      </c>
      <c r="F307">
        <v>1.03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1748290825</v>
      </c>
      <c r="Q307">
        <v>0</v>
      </c>
      <c r="R307">
        <v>0</v>
      </c>
      <c r="S307">
        <v>0</v>
      </c>
      <c r="T307">
        <v>35.362464899999999</v>
      </c>
      <c r="U307">
        <v>139.26350400000001</v>
      </c>
      <c r="V307">
        <v>23420.35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 t="s">
        <v>31</v>
      </c>
    </row>
    <row r="308" spans="1:32" x14ac:dyDescent="0.3">
      <c r="A308" t="s">
        <v>30</v>
      </c>
      <c r="B308" s="2">
        <f t="shared" si="4"/>
        <v>3.0449999999999999</v>
      </c>
      <c r="C308">
        <v>22713</v>
      </c>
      <c r="D308">
        <v>3045</v>
      </c>
      <c r="E308">
        <v>2</v>
      </c>
      <c r="F308">
        <v>1.03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1748290825</v>
      </c>
      <c r="Q308">
        <v>0</v>
      </c>
      <c r="R308">
        <v>0</v>
      </c>
      <c r="S308">
        <v>0</v>
      </c>
      <c r="T308">
        <v>35.362464899999999</v>
      </c>
      <c r="U308">
        <v>139.26350400000001</v>
      </c>
      <c r="V308">
        <v>23420.35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 t="s">
        <v>31</v>
      </c>
    </row>
    <row r="309" spans="1:32" x14ac:dyDescent="0.3">
      <c r="A309" t="s">
        <v>30</v>
      </c>
      <c r="B309" s="2">
        <f t="shared" si="4"/>
        <v>3.0550000000000002</v>
      </c>
      <c r="C309">
        <v>22723</v>
      </c>
      <c r="D309">
        <v>3055</v>
      </c>
      <c r="E309">
        <v>2</v>
      </c>
      <c r="F309">
        <v>1.03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1748290825</v>
      </c>
      <c r="Q309">
        <v>0</v>
      </c>
      <c r="R309">
        <v>0</v>
      </c>
      <c r="S309">
        <v>0</v>
      </c>
      <c r="T309">
        <v>35.362464899999999</v>
      </c>
      <c r="U309">
        <v>139.26350400000001</v>
      </c>
      <c r="V309">
        <v>23420.35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 t="s">
        <v>31</v>
      </c>
    </row>
    <row r="310" spans="1:32" x14ac:dyDescent="0.3">
      <c r="A310" t="s">
        <v>30</v>
      </c>
      <c r="B310" s="2">
        <f t="shared" si="4"/>
        <v>3.0640000000000001</v>
      </c>
      <c r="C310">
        <v>22732</v>
      </c>
      <c r="D310">
        <v>3064</v>
      </c>
      <c r="E310">
        <v>2</v>
      </c>
      <c r="F310">
        <v>1.04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1748290825</v>
      </c>
      <c r="Q310">
        <v>0</v>
      </c>
      <c r="R310">
        <v>0</v>
      </c>
      <c r="S310">
        <v>0</v>
      </c>
      <c r="T310">
        <v>35.362464899999999</v>
      </c>
      <c r="U310">
        <v>139.26350400000001</v>
      </c>
      <c r="V310">
        <v>23420.35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 t="s">
        <v>31</v>
      </c>
    </row>
    <row r="311" spans="1:32" x14ac:dyDescent="0.3">
      <c r="A311" t="s">
        <v>30</v>
      </c>
      <c r="B311" s="2">
        <f t="shared" si="4"/>
        <v>3.0870000000000002</v>
      </c>
      <c r="C311">
        <v>22755</v>
      </c>
      <c r="D311">
        <v>3087</v>
      </c>
      <c r="E311">
        <v>2</v>
      </c>
      <c r="F311">
        <v>1.04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1748290825</v>
      </c>
      <c r="Q311">
        <v>0</v>
      </c>
      <c r="R311">
        <v>0</v>
      </c>
      <c r="S311">
        <v>0</v>
      </c>
      <c r="T311">
        <v>35.362464899999999</v>
      </c>
      <c r="U311">
        <v>139.26350400000001</v>
      </c>
      <c r="V311">
        <v>23420.46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t="s">
        <v>31</v>
      </c>
    </row>
    <row r="312" spans="1:32" x14ac:dyDescent="0.3">
      <c r="A312" t="s">
        <v>30</v>
      </c>
      <c r="B312" s="2">
        <f t="shared" si="4"/>
        <v>3.089</v>
      </c>
      <c r="C312">
        <v>22757</v>
      </c>
      <c r="D312">
        <v>3089</v>
      </c>
      <c r="E312">
        <v>2</v>
      </c>
      <c r="F312">
        <v>1.04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1748290825</v>
      </c>
      <c r="Q312">
        <v>0</v>
      </c>
      <c r="R312">
        <v>0</v>
      </c>
      <c r="S312">
        <v>0</v>
      </c>
      <c r="T312">
        <v>35.362464899999999</v>
      </c>
      <c r="U312">
        <v>139.26350400000001</v>
      </c>
      <c r="V312">
        <v>23420.46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t="s">
        <v>31</v>
      </c>
    </row>
    <row r="313" spans="1:32" x14ac:dyDescent="0.3">
      <c r="A313" t="s">
        <v>30</v>
      </c>
      <c r="B313" s="2">
        <f t="shared" si="4"/>
        <v>3.0939999999999999</v>
      </c>
      <c r="C313">
        <v>22762</v>
      </c>
      <c r="D313">
        <v>3094</v>
      </c>
      <c r="E313">
        <v>2</v>
      </c>
      <c r="F313">
        <v>1.05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1748290825</v>
      </c>
      <c r="Q313">
        <v>0</v>
      </c>
      <c r="R313">
        <v>0</v>
      </c>
      <c r="S313">
        <v>0</v>
      </c>
      <c r="T313">
        <v>35.362464899999999</v>
      </c>
      <c r="U313">
        <v>139.26350400000001</v>
      </c>
      <c r="V313">
        <v>23420.46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31</v>
      </c>
    </row>
    <row r="314" spans="1:32" x14ac:dyDescent="0.3">
      <c r="A314" t="s">
        <v>30</v>
      </c>
      <c r="B314" s="2">
        <f t="shared" si="4"/>
        <v>3.1040000000000001</v>
      </c>
      <c r="C314">
        <v>22772</v>
      </c>
      <c r="D314">
        <v>3104</v>
      </c>
      <c r="E314">
        <v>2</v>
      </c>
      <c r="F314">
        <v>1.05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1748290825</v>
      </c>
      <c r="Q314">
        <v>0</v>
      </c>
      <c r="R314">
        <v>0</v>
      </c>
      <c r="S314">
        <v>0</v>
      </c>
      <c r="T314">
        <v>35.362464899999999</v>
      </c>
      <c r="U314">
        <v>139.26350400000001</v>
      </c>
      <c r="V314">
        <v>23420.46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t="s">
        <v>31</v>
      </c>
    </row>
    <row r="315" spans="1:32" x14ac:dyDescent="0.3">
      <c r="A315" t="s">
        <v>30</v>
      </c>
      <c r="B315" s="2">
        <f t="shared" si="4"/>
        <v>3.1150000000000002</v>
      </c>
      <c r="C315">
        <v>22783</v>
      </c>
      <c r="D315">
        <v>3115</v>
      </c>
      <c r="E315">
        <v>2</v>
      </c>
      <c r="F315">
        <v>1.05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1748290825</v>
      </c>
      <c r="Q315">
        <v>0</v>
      </c>
      <c r="R315">
        <v>0</v>
      </c>
      <c r="S315">
        <v>0</v>
      </c>
      <c r="T315">
        <v>35.362464899999999</v>
      </c>
      <c r="U315">
        <v>139.26350400000001</v>
      </c>
      <c r="V315">
        <v>23420.46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 t="s">
        <v>31</v>
      </c>
    </row>
    <row r="316" spans="1:32" x14ac:dyDescent="0.3">
      <c r="A316" t="s">
        <v>30</v>
      </c>
      <c r="B316" s="2">
        <f t="shared" si="4"/>
        <v>3.1240000000000001</v>
      </c>
      <c r="C316">
        <v>22792</v>
      </c>
      <c r="D316">
        <v>3124</v>
      </c>
      <c r="E316">
        <v>2</v>
      </c>
      <c r="F316">
        <v>1.06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1748290825</v>
      </c>
      <c r="Q316">
        <v>0</v>
      </c>
      <c r="R316">
        <v>0</v>
      </c>
      <c r="S316">
        <v>0</v>
      </c>
      <c r="T316">
        <v>35.362464899999999</v>
      </c>
      <c r="U316">
        <v>139.26350400000001</v>
      </c>
      <c r="V316">
        <v>23420.46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 t="s">
        <v>31</v>
      </c>
    </row>
    <row r="317" spans="1:32" x14ac:dyDescent="0.3">
      <c r="A317" t="s">
        <v>30</v>
      </c>
      <c r="B317" s="2">
        <f t="shared" si="4"/>
        <v>3.1339999999999999</v>
      </c>
      <c r="C317">
        <v>22802</v>
      </c>
      <c r="D317">
        <v>3134</v>
      </c>
      <c r="E317">
        <v>2</v>
      </c>
      <c r="F317">
        <v>1.06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1748290825</v>
      </c>
      <c r="Q317">
        <v>0</v>
      </c>
      <c r="R317">
        <v>0</v>
      </c>
      <c r="S317">
        <v>0</v>
      </c>
      <c r="T317">
        <v>35.362464899999999</v>
      </c>
      <c r="U317">
        <v>139.26350400000001</v>
      </c>
      <c r="V317">
        <v>23420.46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 t="s">
        <v>31</v>
      </c>
    </row>
    <row r="318" spans="1:32" x14ac:dyDescent="0.3">
      <c r="A318" t="s">
        <v>30</v>
      </c>
      <c r="B318" s="2">
        <f t="shared" si="4"/>
        <v>3.1440000000000001</v>
      </c>
      <c r="C318">
        <v>22812</v>
      </c>
      <c r="D318">
        <v>3144</v>
      </c>
      <c r="E318">
        <v>2</v>
      </c>
      <c r="F318">
        <v>1.06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1748290825</v>
      </c>
      <c r="Q318">
        <v>0</v>
      </c>
      <c r="R318">
        <v>0</v>
      </c>
      <c r="S318">
        <v>0</v>
      </c>
      <c r="T318">
        <v>35.362464899999999</v>
      </c>
      <c r="U318">
        <v>139.26350400000001</v>
      </c>
      <c r="V318">
        <v>23420.46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 t="s">
        <v>31</v>
      </c>
    </row>
    <row r="319" spans="1:32" x14ac:dyDescent="0.3">
      <c r="A319" t="s">
        <v>30</v>
      </c>
      <c r="B319" s="2">
        <f t="shared" si="4"/>
        <v>3.1539999999999999</v>
      </c>
      <c r="C319">
        <v>22822</v>
      </c>
      <c r="D319">
        <v>3154</v>
      </c>
      <c r="E319">
        <v>2</v>
      </c>
      <c r="F319">
        <v>1.07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1748290825</v>
      </c>
      <c r="Q319">
        <v>0</v>
      </c>
      <c r="R319">
        <v>0</v>
      </c>
      <c r="S319">
        <v>0</v>
      </c>
      <c r="T319">
        <v>35.362464899999999</v>
      </c>
      <c r="U319">
        <v>139.26350400000001</v>
      </c>
      <c r="V319">
        <v>23420.46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31</v>
      </c>
    </row>
    <row r="320" spans="1:32" x14ac:dyDescent="0.3">
      <c r="A320" t="s">
        <v>30</v>
      </c>
      <c r="B320" s="2">
        <f t="shared" si="4"/>
        <v>3.1640000000000001</v>
      </c>
      <c r="C320">
        <v>22832</v>
      </c>
      <c r="D320">
        <v>3164</v>
      </c>
      <c r="E320">
        <v>2</v>
      </c>
      <c r="F320">
        <v>1.07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1748290825</v>
      </c>
      <c r="Q320">
        <v>0</v>
      </c>
      <c r="R320">
        <v>0</v>
      </c>
      <c r="S320">
        <v>0</v>
      </c>
      <c r="T320">
        <v>35.362464899999999</v>
      </c>
      <c r="U320">
        <v>139.26350400000001</v>
      </c>
      <c r="V320">
        <v>23420.46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t="s">
        <v>31</v>
      </c>
    </row>
    <row r="321" spans="1:32" x14ac:dyDescent="0.3">
      <c r="A321" t="s">
        <v>30</v>
      </c>
      <c r="B321" s="2">
        <f t="shared" si="4"/>
        <v>3.1890000000000001</v>
      </c>
      <c r="C321">
        <v>22857</v>
      </c>
      <c r="D321">
        <v>3189</v>
      </c>
      <c r="E321">
        <v>2</v>
      </c>
      <c r="F321">
        <v>1.07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1748290825</v>
      </c>
      <c r="Q321">
        <v>0</v>
      </c>
      <c r="R321">
        <v>0</v>
      </c>
      <c r="S321">
        <v>0</v>
      </c>
      <c r="T321">
        <v>35.362464899999999</v>
      </c>
      <c r="U321">
        <v>139.26350400000001</v>
      </c>
      <c r="V321">
        <v>23420.58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31</v>
      </c>
    </row>
    <row r="322" spans="1:32" x14ac:dyDescent="0.3">
      <c r="A322" t="s">
        <v>30</v>
      </c>
      <c r="B322" s="2">
        <f t="shared" si="4"/>
        <v>3.19</v>
      </c>
      <c r="C322">
        <v>22858</v>
      </c>
      <c r="D322">
        <v>3190</v>
      </c>
      <c r="E322">
        <v>2</v>
      </c>
      <c r="F322">
        <v>1.08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1748290825</v>
      </c>
      <c r="Q322">
        <v>0</v>
      </c>
      <c r="R322">
        <v>0</v>
      </c>
      <c r="S322">
        <v>0</v>
      </c>
      <c r="T322">
        <v>35.362464899999999</v>
      </c>
      <c r="U322">
        <v>139.26350400000001</v>
      </c>
      <c r="V322">
        <v>23420.58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 t="s">
        <v>31</v>
      </c>
    </row>
    <row r="323" spans="1:32" x14ac:dyDescent="0.3">
      <c r="A323" t="s">
        <v>30</v>
      </c>
      <c r="B323" s="2">
        <f t="shared" si="4"/>
        <v>3.194</v>
      </c>
      <c r="C323">
        <v>22862</v>
      </c>
      <c r="D323">
        <v>3194</v>
      </c>
      <c r="E323">
        <v>2</v>
      </c>
      <c r="F323">
        <v>1.08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1748290825</v>
      </c>
      <c r="Q323">
        <v>0</v>
      </c>
      <c r="R323">
        <v>0</v>
      </c>
      <c r="S323">
        <v>0</v>
      </c>
      <c r="T323">
        <v>35.362464899999999</v>
      </c>
      <c r="U323">
        <v>139.26350400000001</v>
      </c>
      <c r="V323">
        <v>23420.58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t="s">
        <v>31</v>
      </c>
    </row>
    <row r="324" spans="1:32" x14ac:dyDescent="0.3">
      <c r="A324" t="s">
        <v>30</v>
      </c>
      <c r="B324" s="2">
        <f t="shared" ref="B324:B387" si="5">D324/1000</f>
        <v>3.2040000000000002</v>
      </c>
      <c r="C324">
        <v>22872</v>
      </c>
      <c r="D324">
        <v>3204</v>
      </c>
      <c r="E324">
        <v>2</v>
      </c>
      <c r="F324">
        <v>1.08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1748290825</v>
      </c>
      <c r="Q324">
        <v>0</v>
      </c>
      <c r="R324">
        <v>0</v>
      </c>
      <c r="S324">
        <v>0</v>
      </c>
      <c r="T324">
        <v>35.362464899999999</v>
      </c>
      <c r="U324">
        <v>139.26350400000001</v>
      </c>
      <c r="V324">
        <v>23420.58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 t="s">
        <v>31</v>
      </c>
    </row>
    <row r="325" spans="1:32" x14ac:dyDescent="0.3">
      <c r="A325" t="s">
        <v>30</v>
      </c>
      <c r="B325" s="2">
        <f t="shared" si="5"/>
        <v>3.2149999999999999</v>
      </c>
      <c r="C325">
        <v>22883</v>
      </c>
      <c r="D325">
        <v>3215</v>
      </c>
      <c r="E325">
        <v>2</v>
      </c>
      <c r="F325">
        <v>1.0900000000000001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1748290825</v>
      </c>
      <c r="Q325">
        <v>0</v>
      </c>
      <c r="R325">
        <v>0</v>
      </c>
      <c r="S325">
        <v>0</v>
      </c>
      <c r="T325">
        <v>35.362464899999999</v>
      </c>
      <c r="U325">
        <v>139.26350400000001</v>
      </c>
      <c r="V325">
        <v>23420.58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t="s">
        <v>31</v>
      </c>
    </row>
    <row r="326" spans="1:32" x14ac:dyDescent="0.3">
      <c r="A326" t="s">
        <v>30</v>
      </c>
      <c r="B326" s="2">
        <f t="shared" si="5"/>
        <v>3.2240000000000002</v>
      </c>
      <c r="C326">
        <v>22892</v>
      </c>
      <c r="D326">
        <v>3224</v>
      </c>
      <c r="E326">
        <v>2</v>
      </c>
      <c r="F326">
        <v>1.0900000000000001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1748290825</v>
      </c>
      <c r="Q326">
        <v>0</v>
      </c>
      <c r="R326">
        <v>0</v>
      </c>
      <c r="S326">
        <v>0</v>
      </c>
      <c r="T326">
        <v>35.362464899999999</v>
      </c>
      <c r="U326">
        <v>139.26350400000001</v>
      </c>
      <c r="V326">
        <v>23420.58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t="s">
        <v>31</v>
      </c>
    </row>
    <row r="327" spans="1:32" x14ac:dyDescent="0.3">
      <c r="A327" t="s">
        <v>30</v>
      </c>
      <c r="B327" s="2">
        <f t="shared" si="5"/>
        <v>3.234</v>
      </c>
      <c r="C327">
        <v>22902</v>
      </c>
      <c r="D327">
        <v>3234</v>
      </c>
      <c r="E327">
        <v>2</v>
      </c>
      <c r="F327">
        <v>1.0900000000000001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1748290825</v>
      </c>
      <c r="Q327">
        <v>0</v>
      </c>
      <c r="R327">
        <v>0</v>
      </c>
      <c r="S327">
        <v>0</v>
      </c>
      <c r="T327">
        <v>35.362464899999999</v>
      </c>
      <c r="U327">
        <v>139.26350400000001</v>
      </c>
      <c r="V327">
        <v>23420.58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 t="s">
        <v>31</v>
      </c>
    </row>
    <row r="328" spans="1:32" x14ac:dyDescent="0.3">
      <c r="A328" t="s">
        <v>30</v>
      </c>
      <c r="B328" s="2">
        <f t="shared" si="5"/>
        <v>3.2440000000000002</v>
      </c>
      <c r="C328">
        <v>22912</v>
      </c>
      <c r="D328">
        <v>3244</v>
      </c>
      <c r="E328">
        <v>2</v>
      </c>
      <c r="F328">
        <v>1.1000000000000001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1748290825</v>
      </c>
      <c r="Q328">
        <v>0</v>
      </c>
      <c r="R328">
        <v>0</v>
      </c>
      <c r="S328">
        <v>0</v>
      </c>
      <c r="T328">
        <v>35.362464899999999</v>
      </c>
      <c r="U328">
        <v>139.26350400000001</v>
      </c>
      <c r="V328">
        <v>23420.58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 t="s">
        <v>31</v>
      </c>
    </row>
    <row r="329" spans="1:32" x14ac:dyDescent="0.3">
      <c r="A329" t="s">
        <v>30</v>
      </c>
      <c r="B329" s="2">
        <f t="shared" si="5"/>
        <v>3.254</v>
      </c>
      <c r="C329">
        <v>22922</v>
      </c>
      <c r="D329">
        <v>3254</v>
      </c>
      <c r="E329">
        <v>2</v>
      </c>
      <c r="F329">
        <v>1.1000000000000001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1748290825</v>
      </c>
      <c r="Q329">
        <v>0</v>
      </c>
      <c r="R329">
        <v>0</v>
      </c>
      <c r="S329">
        <v>0</v>
      </c>
      <c r="T329">
        <v>35.362464899999999</v>
      </c>
      <c r="U329">
        <v>139.26350400000001</v>
      </c>
      <c r="V329">
        <v>23420.58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t="s">
        <v>31</v>
      </c>
    </row>
    <row r="330" spans="1:32" x14ac:dyDescent="0.3">
      <c r="A330" t="s">
        <v>30</v>
      </c>
      <c r="B330" s="2">
        <f t="shared" si="5"/>
        <v>3.2639999999999998</v>
      </c>
      <c r="C330">
        <v>22932</v>
      </c>
      <c r="D330">
        <v>3264</v>
      </c>
      <c r="E330">
        <v>2</v>
      </c>
      <c r="F330">
        <v>1.1000000000000001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1748290825</v>
      </c>
      <c r="Q330">
        <v>0</v>
      </c>
      <c r="R330">
        <v>0</v>
      </c>
      <c r="S330">
        <v>0</v>
      </c>
      <c r="T330">
        <v>35.362464899999999</v>
      </c>
      <c r="U330">
        <v>139.26350400000001</v>
      </c>
      <c r="V330">
        <v>23420.58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 t="s">
        <v>31</v>
      </c>
    </row>
    <row r="331" spans="1:32" x14ac:dyDescent="0.3">
      <c r="A331" t="s">
        <v>30</v>
      </c>
      <c r="B331" s="2">
        <f t="shared" si="5"/>
        <v>3.2879999999999998</v>
      </c>
      <c r="C331">
        <v>22956</v>
      </c>
      <c r="D331">
        <v>3288</v>
      </c>
      <c r="E331">
        <v>2</v>
      </c>
      <c r="F331">
        <v>1.1100000000000001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1748290825</v>
      </c>
      <c r="Q331">
        <v>0</v>
      </c>
      <c r="R331">
        <v>0</v>
      </c>
      <c r="S331">
        <v>0</v>
      </c>
      <c r="T331">
        <v>35.362464899999999</v>
      </c>
      <c r="U331">
        <v>139.26350400000001</v>
      </c>
      <c r="V331">
        <v>23420.69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 t="s">
        <v>31</v>
      </c>
    </row>
    <row r="332" spans="1:32" x14ac:dyDescent="0.3">
      <c r="A332" t="s">
        <v>30</v>
      </c>
      <c r="B332" s="2">
        <f t="shared" si="5"/>
        <v>3.2890000000000001</v>
      </c>
      <c r="C332">
        <v>22957</v>
      </c>
      <c r="D332">
        <v>3289</v>
      </c>
      <c r="E332">
        <v>2</v>
      </c>
      <c r="F332">
        <v>1.1100000000000001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1748290825</v>
      </c>
      <c r="Q332">
        <v>0</v>
      </c>
      <c r="R332">
        <v>0</v>
      </c>
      <c r="S332">
        <v>0</v>
      </c>
      <c r="T332">
        <v>35.362464899999999</v>
      </c>
      <c r="U332">
        <v>139.26350400000001</v>
      </c>
      <c r="V332">
        <v>23420.69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 t="s">
        <v>31</v>
      </c>
    </row>
    <row r="333" spans="1:32" x14ac:dyDescent="0.3">
      <c r="A333" t="s">
        <v>30</v>
      </c>
      <c r="B333" s="2">
        <f t="shared" si="5"/>
        <v>3.294</v>
      </c>
      <c r="C333">
        <v>22962</v>
      </c>
      <c r="D333">
        <v>3294</v>
      </c>
      <c r="E333">
        <v>2</v>
      </c>
      <c r="F333">
        <v>1.1100000000000001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1748290825</v>
      </c>
      <c r="Q333">
        <v>0</v>
      </c>
      <c r="R333">
        <v>0</v>
      </c>
      <c r="S333">
        <v>0</v>
      </c>
      <c r="T333">
        <v>35.362464899999999</v>
      </c>
      <c r="U333">
        <v>139.26350400000001</v>
      </c>
      <c r="V333">
        <v>23420.69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t="s">
        <v>31</v>
      </c>
    </row>
    <row r="334" spans="1:32" x14ac:dyDescent="0.3">
      <c r="A334" t="s">
        <v>30</v>
      </c>
      <c r="B334" s="2">
        <f t="shared" si="5"/>
        <v>3.3039999999999998</v>
      </c>
      <c r="C334">
        <v>22972</v>
      </c>
      <c r="D334">
        <v>3304</v>
      </c>
      <c r="E334">
        <v>2</v>
      </c>
      <c r="F334">
        <v>1.1200000000000001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1748290825</v>
      </c>
      <c r="Q334">
        <v>0</v>
      </c>
      <c r="R334">
        <v>0</v>
      </c>
      <c r="S334">
        <v>0</v>
      </c>
      <c r="T334">
        <v>35.362464899999999</v>
      </c>
      <c r="U334">
        <v>139.26350400000001</v>
      </c>
      <c r="V334">
        <v>23420.69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 t="s">
        <v>31</v>
      </c>
    </row>
    <row r="335" spans="1:32" x14ac:dyDescent="0.3">
      <c r="A335" t="s">
        <v>30</v>
      </c>
      <c r="B335" s="2">
        <f t="shared" si="5"/>
        <v>3.3140000000000001</v>
      </c>
      <c r="C335">
        <v>22982</v>
      </c>
      <c r="D335">
        <v>3314</v>
      </c>
      <c r="E335">
        <v>2</v>
      </c>
      <c r="F335">
        <v>1.1200000000000001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1748290825</v>
      </c>
      <c r="Q335">
        <v>0</v>
      </c>
      <c r="R335">
        <v>0</v>
      </c>
      <c r="S335">
        <v>0</v>
      </c>
      <c r="T335">
        <v>35.362464899999999</v>
      </c>
      <c r="U335">
        <v>139.26350400000001</v>
      </c>
      <c r="V335">
        <v>23420.69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 t="s">
        <v>31</v>
      </c>
    </row>
    <row r="336" spans="1:32" x14ac:dyDescent="0.3">
      <c r="A336" t="s">
        <v>30</v>
      </c>
      <c r="B336" s="2">
        <f t="shared" si="5"/>
        <v>3.3239999999999998</v>
      </c>
      <c r="C336">
        <v>22992</v>
      </c>
      <c r="D336">
        <v>3324</v>
      </c>
      <c r="E336">
        <v>2</v>
      </c>
      <c r="F336">
        <v>1.1200000000000001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1748290825</v>
      </c>
      <c r="Q336">
        <v>0</v>
      </c>
      <c r="R336">
        <v>0</v>
      </c>
      <c r="S336">
        <v>0</v>
      </c>
      <c r="T336">
        <v>35.362464899999999</v>
      </c>
      <c r="U336">
        <v>139.26350400000001</v>
      </c>
      <c r="V336">
        <v>23420.69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 t="s">
        <v>31</v>
      </c>
    </row>
    <row r="337" spans="1:32" x14ac:dyDescent="0.3">
      <c r="A337" t="s">
        <v>30</v>
      </c>
      <c r="B337" s="2">
        <f t="shared" si="5"/>
        <v>3.3340000000000001</v>
      </c>
      <c r="C337">
        <v>23002</v>
      </c>
      <c r="D337">
        <v>3334</v>
      </c>
      <c r="E337">
        <v>2</v>
      </c>
      <c r="F337">
        <v>1.1299999999999999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1748290825</v>
      </c>
      <c r="Q337">
        <v>0</v>
      </c>
      <c r="R337">
        <v>0</v>
      </c>
      <c r="S337">
        <v>0</v>
      </c>
      <c r="T337">
        <v>35.362464899999999</v>
      </c>
      <c r="U337">
        <v>139.26350400000001</v>
      </c>
      <c r="V337">
        <v>23420.69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 t="s">
        <v>31</v>
      </c>
    </row>
    <row r="338" spans="1:32" x14ac:dyDescent="0.3">
      <c r="A338" t="s">
        <v>30</v>
      </c>
      <c r="B338" s="2">
        <f t="shared" si="5"/>
        <v>3.3439999999999999</v>
      </c>
      <c r="C338">
        <v>23012</v>
      </c>
      <c r="D338">
        <v>3344</v>
      </c>
      <c r="E338">
        <v>2</v>
      </c>
      <c r="F338">
        <v>1.1299999999999999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1748290825</v>
      </c>
      <c r="Q338">
        <v>0</v>
      </c>
      <c r="R338">
        <v>0</v>
      </c>
      <c r="S338">
        <v>0</v>
      </c>
      <c r="T338">
        <v>35.362464899999999</v>
      </c>
      <c r="U338">
        <v>139.26350400000001</v>
      </c>
      <c r="V338">
        <v>23420.69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s">
        <v>31</v>
      </c>
    </row>
    <row r="339" spans="1:32" x14ac:dyDescent="0.3">
      <c r="A339" t="s">
        <v>30</v>
      </c>
      <c r="B339" s="2">
        <f t="shared" si="5"/>
        <v>3.3540000000000001</v>
      </c>
      <c r="C339">
        <v>23022</v>
      </c>
      <c r="D339">
        <v>3354</v>
      </c>
      <c r="E339">
        <v>2</v>
      </c>
      <c r="F339">
        <v>1.1299999999999999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1748290825</v>
      </c>
      <c r="Q339">
        <v>0</v>
      </c>
      <c r="R339">
        <v>0</v>
      </c>
      <c r="S339">
        <v>0</v>
      </c>
      <c r="T339">
        <v>35.362464899999999</v>
      </c>
      <c r="U339">
        <v>139.26350400000001</v>
      </c>
      <c r="V339">
        <v>23420.69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s">
        <v>31</v>
      </c>
    </row>
    <row r="340" spans="1:32" x14ac:dyDescent="0.3">
      <c r="A340" t="s">
        <v>30</v>
      </c>
      <c r="B340" s="2">
        <f t="shared" si="5"/>
        <v>3.3639999999999999</v>
      </c>
      <c r="C340">
        <v>23032</v>
      </c>
      <c r="D340">
        <v>3364</v>
      </c>
      <c r="E340">
        <v>2</v>
      </c>
      <c r="F340">
        <v>1.1399999999999999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1748290825</v>
      </c>
      <c r="Q340">
        <v>0</v>
      </c>
      <c r="R340">
        <v>0</v>
      </c>
      <c r="S340">
        <v>0</v>
      </c>
      <c r="T340">
        <v>35.362464899999999</v>
      </c>
      <c r="U340">
        <v>139.26350400000001</v>
      </c>
      <c r="V340">
        <v>23420.69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s">
        <v>31</v>
      </c>
    </row>
    <row r="341" spans="1:32" x14ac:dyDescent="0.3">
      <c r="A341" t="s">
        <v>30</v>
      </c>
      <c r="B341" s="2">
        <f t="shared" si="5"/>
        <v>3.3889999999999998</v>
      </c>
      <c r="C341">
        <v>23057</v>
      </c>
      <c r="D341">
        <v>3389</v>
      </c>
      <c r="E341">
        <v>2</v>
      </c>
      <c r="F341">
        <v>1.1399999999999999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1748290825</v>
      </c>
      <c r="Q341">
        <v>0</v>
      </c>
      <c r="R341">
        <v>0</v>
      </c>
      <c r="S341">
        <v>0</v>
      </c>
      <c r="T341">
        <v>35.362464899999999</v>
      </c>
      <c r="U341">
        <v>139.26350400000001</v>
      </c>
      <c r="V341">
        <v>23420.81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t="s">
        <v>31</v>
      </c>
    </row>
    <row r="342" spans="1:32" x14ac:dyDescent="0.3">
      <c r="A342" t="s">
        <v>30</v>
      </c>
      <c r="B342" s="2">
        <f t="shared" si="5"/>
        <v>3.39</v>
      </c>
      <c r="C342">
        <v>23058</v>
      </c>
      <c r="D342">
        <v>3390</v>
      </c>
      <c r="E342">
        <v>2</v>
      </c>
      <c r="F342">
        <v>1.1399999999999999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1748290825</v>
      </c>
      <c r="Q342">
        <v>0</v>
      </c>
      <c r="R342">
        <v>0</v>
      </c>
      <c r="S342">
        <v>0</v>
      </c>
      <c r="T342">
        <v>35.362464899999999</v>
      </c>
      <c r="U342">
        <v>139.26350400000001</v>
      </c>
      <c r="V342">
        <v>23420.81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t="s">
        <v>31</v>
      </c>
    </row>
    <row r="343" spans="1:32" x14ac:dyDescent="0.3">
      <c r="A343" t="s">
        <v>30</v>
      </c>
      <c r="B343" s="2">
        <f t="shared" si="5"/>
        <v>3.3940000000000001</v>
      </c>
      <c r="C343">
        <v>23062</v>
      </c>
      <c r="D343">
        <v>3394</v>
      </c>
      <c r="E343">
        <v>2</v>
      </c>
      <c r="F343">
        <v>1.1499999999999999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1748290825</v>
      </c>
      <c r="Q343">
        <v>0</v>
      </c>
      <c r="R343">
        <v>0</v>
      </c>
      <c r="S343">
        <v>0</v>
      </c>
      <c r="T343">
        <v>35.362464899999999</v>
      </c>
      <c r="U343">
        <v>139.26350400000001</v>
      </c>
      <c r="V343">
        <v>23420.81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t="s">
        <v>31</v>
      </c>
    </row>
    <row r="344" spans="1:32" x14ac:dyDescent="0.3">
      <c r="A344" t="s">
        <v>30</v>
      </c>
      <c r="B344" s="2">
        <f t="shared" si="5"/>
        <v>3.4039999999999999</v>
      </c>
      <c r="C344">
        <v>23072</v>
      </c>
      <c r="D344">
        <v>3404</v>
      </c>
      <c r="E344">
        <v>2</v>
      </c>
      <c r="F344">
        <v>1.1499999999999999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1748290825</v>
      </c>
      <c r="Q344">
        <v>0</v>
      </c>
      <c r="R344">
        <v>0</v>
      </c>
      <c r="S344">
        <v>0</v>
      </c>
      <c r="T344">
        <v>35.362464899999999</v>
      </c>
      <c r="U344">
        <v>139.26350400000001</v>
      </c>
      <c r="V344">
        <v>23420.81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t="s">
        <v>31</v>
      </c>
    </row>
    <row r="345" spans="1:32" x14ac:dyDescent="0.3">
      <c r="A345" t="s">
        <v>30</v>
      </c>
      <c r="B345" s="2">
        <f t="shared" si="5"/>
        <v>3.415</v>
      </c>
      <c r="C345">
        <v>23083</v>
      </c>
      <c r="D345">
        <v>3415</v>
      </c>
      <c r="E345">
        <v>2</v>
      </c>
      <c r="F345">
        <v>1.1499999999999999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1748290825</v>
      </c>
      <c r="Q345">
        <v>0</v>
      </c>
      <c r="R345">
        <v>0</v>
      </c>
      <c r="S345">
        <v>0</v>
      </c>
      <c r="T345">
        <v>35.362464899999999</v>
      </c>
      <c r="U345">
        <v>139.26350400000001</v>
      </c>
      <c r="V345">
        <v>23420.81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t="s">
        <v>31</v>
      </c>
    </row>
    <row r="346" spans="1:32" x14ac:dyDescent="0.3">
      <c r="A346" t="s">
        <v>30</v>
      </c>
      <c r="B346" s="2">
        <f t="shared" si="5"/>
        <v>3.4239999999999999</v>
      </c>
      <c r="C346">
        <v>23092</v>
      </c>
      <c r="D346">
        <v>3424</v>
      </c>
      <c r="E346">
        <v>2</v>
      </c>
      <c r="F346">
        <v>1.1599999999999999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1748290825</v>
      </c>
      <c r="Q346">
        <v>0</v>
      </c>
      <c r="R346">
        <v>0</v>
      </c>
      <c r="S346">
        <v>0</v>
      </c>
      <c r="T346">
        <v>35.362464899999999</v>
      </c>
      <c r="U346">
        <v>139.26350400000001</v>
      </c>
      <c r="V346">
        <v>23420.81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t="s">
        <v>31</v>
      </c>
    </row>
    <row r="347" spans="1:32" x14ac:dyDescent="0.3">
      <c r="A347" t="s">
        <v>30</v>
      </c>
      <c r="B347" s="2">
        <f t="shared" si="5"/>
        <v>3.4340000000000002</v>
      </c>
      <c r="C347">
        <v>23102</v>
      </c>
      <c r="D347">
        <v>3434</v>
      </c>
      <c r="E347">
        <v>2</v>
      </c>
      <c r="F347">
        <v>1.1599999999999999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1748290825</v>
      </c>
      <c r="Q347">
        <v>0</v>
      </c>
      <c r="R347">
        <v>0</v>
      </c>
      <c r="S347">
        <v>0</v>
      </c>
      <c r="T347">
        <v>35.362464899999999</v>
      </c>
      <c r="U347">
        <v>139.26350400000001</v>
      </c>
      <c r="V347">
        <v>23420.81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t="s">
        <v>31</v>
      </c>
    </row>
    <row r="348" spans="1:32" x14ac:dyDescent="0.3">
      <c r="A348" t="s">
        <v>30</v>
      </c>
      <c r="B348" s="2">
        <f t="shared" si="5"/>
        <v>3.444</v>
      </c>
      <c r="C348">
        <v>23112</v>
      </c>
      <c r="D348">
        <v>3444</v>
      </c>
      <c r="E348">
        <v>2</v>
      </c>
      <c r="F348">
        <v>1.1599999999999999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1748290825</v>
      </c>
      <c r="Q348">
        <v>0</v>
      </c>
      <c r="R348">
        <v>0</v>
      </c>
      <c r="S348">
        <v>0</v>
      </c>
      <c r="T348">
        <v>35.362464899999999</v>
      </c>
      <c r="U348">
        <v>139.26350400000001</v>
      </c>
      <c r="V348">
        <v>23420.81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t="s">
        <v>31</v>
      </c>
    </row>
    <row r="349" spans="1:32" x14ac:dyDescent="0.3">
      <c r="A349" t="s">
        <v>30</v>
      </c>
      <c r="B349" s="2">
        <f t="shared" si="5"/>
        <v>3.4540000000000002</v>
      </c>
      <c r="C349">
        <v>23122</v>
      </c>
      <c r="D349">
        <v>3454</v>
      </c>
      <c r="E349">
        <v>2</v>
      </c>
      <c r="F349">
        <v>1.17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1748290825</v>
      </c>
      <c r="Q349">
        <v>0</v>
      </c>
      <c r="R349">
        <v>0</v>
      </c>
      <c r="S349">
        <v>0</v>
      </c>
      <c r="T349">
        <v>35.362464899999999</v>
      </c>
      <c r="U349">
        <v>139.26350400000001</v>
      </c>
      <c r="V349">
        <v>23420.81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 t="s">
        <v>31</v>
      </c>
    </row>
    <row r="350" spans="1:32" x14ac:dyDescent="0.3">
      <c r="A350" t="s">
        <v>30</v>
      </c>
      <c r="B350" s="2">
        <f t="shared" si="5"/>
        <v>3.464</v>
      </c>
      <c r="C350">
        <v>23132</v>
      </c>
      <c r="D350">
        <v>3464</v>
      </c>
      <c r="E350">
        <v>2</v>
      </c>
      <c r="F350">
        <v>1.17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1748290825</v>
      </c>
      <c r="Q350">
        <v>0</v>
      </c>
      <c r="R350">
        <v>0</v>
      </c>
      <c r="S350">
        <v>0</v>
      </c>
      <c r="T350">
        <v>35.362464899999999</v>
      </c>
      <c r="U350">
        <v>139.26350400000001</v>
      </c>
      <c r="V350">
        <v>23420.81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t="s">
        <v>31</v>
      </c>
    </row>
    <row r="351" spans="1:32" x14ac:dyDescent="0.3">
      <c r="A351" t="s">
        <v>30</v>
      </c>
      <c r="B351" s="2">
        <f t="shared" si="5"/>
        <v>3.488</v>
      </c>
      <c r="C351">
        <v>23156</v>
      </c>
      <c r="D351">
        <v>3488</v>
      </c>
      <c r="E351">
        <v>2</v>
      </c>
      <c r="F351">
        <v>1.17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1748290825</v>
      </c>
      <c r="Q351">
        <v>0</v>
      </c>
      <c r="R351">
        <v>0</v>
      </c>
      <c r="S351">
        <v>0</v>
      </c>
      <c r="T351">
        <v>35.362464899999999</v>
      </c>
      <c r="U351">
        <v>139.26350400000001</v>
      </c>
      <c r="V351">
        <v>23420.92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 t="s">
        <v>31</v>
      </c>
    </row>
    <row r="352" spans="1:32" x14ac:dyDescent="0.3">
      <c r="A352" t="s">
        <v>30</v>
      </c>
      <c r="B352" s="2">
        <f t="shared" si="5"/>
        <v>3.49</v>
      </c>
      <c r="C352">
        <v>23158</v>
      </c>
      <c r="D352">
        <v>3490</v>
      </c>
      <c r="E352">
        <v>2</v>
      </c>
      <c r="F352">
        <v>1.18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1748290825</v>
      </c>
      <c r="Q352">
        <v>0</v>
      </c>
      <c r="R352">
        <v>0</v>
      </c>
      <c r="S352">
        <v>0</v>
      </c>
      <c r="T352">
        <v>35.362464899999999</v>
      </c>
      <c r="U352">
        <v>139.26350400000001</v>
      </c>
      <c r="V352">
        <v>23420.92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 t="s">
        <v>31</v>
      </c>
    </row>
    <row r="353" spans="1:32" x14ac:dyDescent="0.3">
      <c r="A353" t="s">
        <v>30</v>
      </c>
      <c r="B353" s="2">
        <f t="shared" si="5"/>
        <v>3.4940000000000002</v>
      </c>
      <c r="C353">
        <v>23162</v>
      </c>
      <c r="D353">
        <v>3494</v>
      </c>
      <c r="E353">
        <v>2</v>
      </c>
      <c r="F353">
        <v>1.18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1748290825</v>
      </c>
      <c r="Q353">
        <v>0</v>
      </c>
      <c r="R353">
        <v>0</v>
      </c>
      <c r="S353">
        <v>0</v>
      </c>
      <c r="T353">
        <v>35.362464899999999</v>
      </c>
      <c r="U353">
        <v>139.26350400000001</v>
      </c>
      <c r="V353">
        <v>23420.92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t="s">
        <v>31</v>
      </c>
    </row>
    <row r="354" spans="1:32" x14ac:dyDescent="0.3">
      <c r="A354" t="s">
        <v>30</v>
      </c>
      <c r="B354" s="2">
        <f t="shared" si="5"/>
        <v>3.504</v>
      </c>
      <c r="C354">
        <v>23172</v>
      </c>
      <c r="D354">
        <v>3504</v>
      </c>
      <c r="E354">
        <v>2</v>
      </c>
      <c r="F354">
        <v>1.18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1748290825</v>
      </c>
      <c r="Q354">
        <v>0</v>
      </c>
      <c r="R354">
        <v>0</v>
      </c>
      <c r="S354">
        <v>0</v>
      </c>
      <c r="T354">
        <v>35.362464899999999</v>
      </c>
      <c r="U354">
        <v>139.26350400000001</v>
      </c>
      <c r="V354">
        <v>23420.92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t="s">
        <v>31</v>
      </c>
    </row>
    <row r="355" spans="1:32" x14ac:dyDescent="0.3">
      <c r="A355" t="s">
        <v>30</v>
      </c>
      <c r="B355" s="2">
        <f t="shared" si="5"/>
        <v>3.5150000000000001</v>
      </c>
      <c r="C355">
        <v>23183</v>
      </c>
      <c r="D355">
        <v>3515</v>
      </c>
      <c r="E355">
        <v>2</v>
      </c>
      <c r="F355">
        <v>1.19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1748290825</v>
      </c>
      <c r="Q355">
        <v>0</v>
      </c>
      <c r="R355">
        <v>0</v>
      </c>
      <c r="S355">
        <v>0</v>
      </c>
      <c r="T355">
        <v>35.362464899999999</v>
      </c>
      <c r="U355">
        <v>139.26350400000001</v>
      </c>
      <c r="V355">
        <v>23420.92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t="s">
        <v>31</v>
      </c>
    </row>
    <row r="356" spans="1:32" x14ac:dyDescent="0.3">
      <c r="A356" t="s">
        <v>30</v>
      </c>
      <c r="B356" s="2">
        <f t="shared" si="5"/>
        <v>3.524</v>
      </c>
      <c r="C356">
        <v>23192</v>
      </c>
      <c r="D356">
        <v>3524</v>
      </c>
      <c r="E356">
        <v>2</v>
      </c>
      <c r="F356">
        <v>1.19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1748290825</v>
      </c>
      <c r="Q356">
        <v>0</v>
      </c>
      <c r="R356">
        <v>0</v>
      </c>
      <c r="S356">
        <v>0</v>
      </c>
      <c r="T356">
        <v>35.362464899999999</v>
      </c>
      <c r="U356">
        <v>139.26350400000001</v>
      </c>
      <c r="V356">
        <v>23420.92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t="s">
        <v>31</v>
      </c>
    </row>
    <row r="357" spans="1:32" x14ac:dyDescent="0.3">
      <c r="A357" t="s">
        <v>30</v>
      </c>
      <c r="B357" s="2">
        <f t="shared" si="5"/>
        <v>3.5339999999999998</v>
      </c>
      <c r="C357">
        <v>23202</v>
      </c>
      <c r="D357">
        <v>3534</v>
      </c>
      <c r="E357">
        <v>2</v>
      </c>
      <c r="F357">
        <v>1.19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1748290825</v>
      </c>
      <c r="Q357">
        <v>0</v>
      </c>
      <c r="R357">
        <v>0</v>
      </c>
      <c r="S357">
        <v>0</v>
      </c>
      <c r="T357">
        <v>35.362464899999999</v>
      </c>
      <c r="U357">
        <v>139.26350400000001</v>
      </c>
      <c r="V357">
        <v>23420.92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t="s">
        <v>31</v>
      </c>
    </row>
    <row r="358" spans="1:32" x14ac:dyDescent="0.3">
      <c r="A358" t="s">
        <v>30</v>
      </c>
      <c r="B358" s="2">
        <f t="shared" si="5"/>
        <v>3.544</v>
      </c>
      <c r="C358">
        <v>23212</v>
      </c>
      <c r="D358">
        <v>3544</v>
      </c>
      <c r="E358">
        <v>2</v>
      </c>
      <c r="F358">
        <v>1.2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1748290825</v>
      </c>
      <c r="Q358">
        <v>0</v>
      </c>
      <c r="R358">
        <v>0</v>
      </c>
      <c r="S358">
        <v>0</v>
      </c>
      <c r="T358">
        <v>35.362464899999999</v>
      </c>
      <c r="U358">
        <v>139.26350400000001</v>
      </c>
      <c r="V358">
        <v>23420.92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t="s">
        <v>31</v>
      </c>
    </row>
    <row r="359" spans="1:32" x14ac:dyDescent="0.3">
      <c r="A359" t="s">
        <v>30</v>
      </c>
      <c r="B359" s="2">
        <f t="shared" si="5"/>
        <v>3.5539999999999998</v>
      </c>
      <c r="C359">
        <v>23222</v>
      </c>
      <c r="D359">
        <v>3554</v>
      </c>
      <c r="E359">
        <v>2</v>
      </c>
      <c r="F359">
        <v>1.2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1748290825</v>
      </c>
      <c r="Q359">
        <v>0</v>
      </c>
      <c r="R359">
        <v>0</v>
      </c>
      <c r="S359">
        <v>0</v>
      </c>
      <c r="T359">
        <v>35.362464899999999</v>
      </c>
      <c r="U359">
        <v>139.26350400000001</v>
      </c>
      <c r="V359">
        <v>23420.92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t="s">
        <v>31</v>
      </c>
    </row>
    <row r="360" spans="1:32" x14ac:dyDescent="0.3">
      <c r="A360" t="s">
        <v>30</v>
      </c>
      <c r="B360" s="2">
        <f t="shared" si="5"/>
        <v>3.5640000000000001</v>
      </c>
      <c r="C360">
        <v>23232</v>
      </c>
      <c r="D360">
        <v>3564</v>
      </c>
      <c r="E360">
        <v>2</v>
      </c>
      <c r="F360">
        <v>1.21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1748290825</v>
      </c>
      <c r="Q360">
        <v>0</v>
      </c>
      <c r="R360">
        <v>0</v>
      </c>
      <c r="S360">
        <v>0</v>
      </c>
      <c r="T360">
        <v>35.362464899999999</v>
      </c>
      <c r="U360">
        <v>139.26350400000001</v>
      </c>
      <c r="V360">
        <v>23420.92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t="s">
        <v>31</v>
      </c>
    </row>
    <row r="361" spans="1:32" x14ac:dyDescent="0.3">
      <c r="A361" t="s">
        <v>30</v>
      </c>
      <c r="B361" s="2">
        <f t="shared" si="5"/>
        <v>3.5880000000000001</v>
      </c>
      <c r="C361">
        <v>23256</v>
      </c>
      <c r="D361">
        <v>3588</v>
      </c>
      <c r="E361">
        <v>2</v>
      </c>
      <c r="F361">
        <v>1.21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1748290826</v>
      </c>
      <c r="Q361">
        <v>0</v>
      </c>
      <c r="R361">
        <v>0</v>
      </c>
      <c r="S361">
        <v>0</v>
      </c>
      <c r="T361">
        <v>35.362464899999999</v>
      </c>
      <c r="U361">
        <v>139.26350400000001</v>
      </c>
      <c r="V361">
        <v>23421.040000000001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t="s">
        <v>31</v>
      </c>
    </row>
    <row r="362" spans="1:32" x14ac:dyDescent="0.3">
      <c r="A362" t="s">
        <v>30</v>
      </c>
      <c r="B362" s="2">
        <f t="shared" si="5"/>
        <v>3.59</v>
      </c>
      <c r="C362">
        <v>23258</v>
      </c>
      <c r="D362">
        <v>3590</v>
      </c>
      <c r="E362">
        <v>2</v>
      </c>
      <c r="F362">
        <v>1.21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1748290826</v>
      </c>
      <c r="Q362">
        <v>0</v>
      </c>
      <c r="R362">
        <v>0</v>
      </c>
      <c r="S362">
        <v>0</v>
      </c>
      <c r="T362">
        <v>35.362464899999999</v>
      </c>
      <c r="U362">
        <v>139.26350400000001</v>
      </c>
      <c r="V362">
        <v>23421.040000000001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t="s">
        <v>31</v>
      </c>
    </row>
    <row r="363" spans="1:32" x14ac:dyDescent="0.3">
      <c r="A363" t="s">
        <v>30</v>
      </c>
      <c r="B363" s="2">
        <f t="shared" si="5"/>
        <v>3.5939999999999999</v>
      </c>
      <c r="C363">
        <v>23262</v>
      </c>
      <c r="D363">
        <v>3594</v>
      </c>
      <c r="E363">
        <v>2</v>
      </c>
      <c r="F363">
        <v>1.22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1748290826</v>
      </c>
      <c r="Q363">
        <v>0</v>
      </c>
      <c r="R363">
        <v>0</v>
      </c>
      <c r="S363">
        <v>0</v>
      </c>
      <c r="T363">
        <v>35.362464899999999</v>
      </c>
      <c r="U363">
        <v>139.26350400000001</v>
      </c>
      <c r="V363">
        <v>23421.040000000001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t="s">
        <v>31</v>
      </c>
    </row>
    <row r="364" spans="1:32" x14ac:dyDescent="0.3">
      <c r="A364" t="s">
        <v>30</v>
      </c>
      <c r="B364" s="2">
        <f t="shared" si="5"/>
        <v>3.6040000000000001</v>
      </c>
      <c r="C364">
        <v>23272</v>
      </c>
      <c r="D364">
        <v>3604</v>
      </c>
      <c r="E364">
        <v>2</v>
      </c>
      <c r="F364">
        <v>1.22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1748290826</v>
      </c>
      <c r="Q364">
        <v>0</v>
      </c>
      <c r="R364">
        <v>0</v>
      </c>
      <c r="S364">
        <v>0</v>
      </c>
      <c r="T364">
        <v>35.362464899999999</v>
      </c>
      <c r="U364">
        <v>139.26350400000001</v>
      </c>
      <c r="V364">
        <v>23421.040000000001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t="s">
        <v>31</v>
      </c>
    </row>
    <row r="365" spans="1:32" x14ac:dyDescent="0.3">
      <c r="A365" t="s">
        <v>30</v>
      </c>
      <c r="B365" s="2">
        <f t="shared" si="5"/>
        <v>3.6139999999999999</v>
      </c>
      <c r="C365">
        <v>23282</v>
      </c>
      <c r="D365">
        <v>3614</v>
      </c>
      <c r="E365">
        <v>2</v>
      </c>
      <c r="F365">
        <v>1.22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1748290826</v>
      </c>
      <c r="Q365">
        <v>0</v>
      </c>
      <c r="R365">
        <v>0</v>
      </c>
      <c r="S365">
        <v>0</v>
      </c>
      <c r="T365">
        <v>35.362464899999999</v>
      </c>
      <c r="U365">
        <v>139.26350400000001</v>
      </c>
      <c r="V365">
        <v>23421.040000000001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 t="s">
        <v>31</v>
      </c>
    </row>
    <row r="366" spans="1:32" x14ac:dyDescent="0.3">
      <c r="A366" t="s">
        <v>30</v>
      </c>
      <c r="B366" s="2">
        <f t="shared" si="5"/>
        <v>3.6240000000000001</v>
      </c>
      <c r="C366">
        <v>23292</v>
      </c>
      <c r="D366">
        <v>3624</v>
      </c>
      <c r="E366">
        <v>2</v>
      </c>
      <c r="F366">
        <v>1.23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1748290826</v>
      </c>
      <c r="Q366">
        <v>0</v>
      </c>
      <c r="R366">
        <v>0</v>
      </c>
      <c r="S366">
        <v>0</v>
      </c>
      <c r="T366">
        <v>35.362464899999999</v>
      </c>
      <c r="U366">
        <v>139.26350400000001</v>
      </c>
      <c r="V366">
        <v>23421.040000000001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 t="s">
        <v>31</v>
      </c>
    </row>
    <row r="367" spans="1:32" x14ac:dyDescent="0.3">
      <c r="A367" t="s">
        <v>30</v>
      </c>
      <c r="B367" s="2">
        <f t="shared" si="5"/>
        <v>3.6339999999999999</v>
      </c>
      <c r="C367">
        <v>23302</v>
      </c>
      <c r="D367">
        <v>3634</v>
      </c>
      <c r="E367">
        <v>2</v>
      </c>
      <c r="F367">
        <v>1.23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1748290826</v>
      </c>
      <c r="Q367">
        <v>0</v>
      </c>
      <c r="R367">
        <v>0</v>
      </c>
      <c r="S367">
        <v>0</v>
      </c>
      <c r="T367">
        <v>35.362464899999999</v>
      </c>
      <c r="U367">
        <v>139.26350400000001</v>
      </c>
      <c r="V367">
        <v>23421.040000000001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t="s">
        <v>31</v>
      </c>
    </row>
    <row r="368" spans="1:32" x14ac:dyDescent="0.3">
      <c r="A368" t="s">
        <v>30</v>
      </c>
      <c r="B368" s="2">
        <f t="shared" si="5"/>
        <v>3.645</v>
      </c>
      <c r="C368">
        <v>23313</v>
      </c>
      <c r="D368">
        <v>3645</v>
      </c>
      <c r="E368">
        <v>2</v>
      </c>
      <c r="F368">
        <v>1.23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1748290826</v>
      </c>
      <c r="Q368">
        <v>0</v>
      </c>
      <c r="R368">
        <v>0</v>
      </c>
      <c r="S368">
        <v>0</v>
      </c>
      <c r="T368">
        <v>35.362464899999999</v>
      </c>
      <c r="U368">
        <v>139.26350400000001</v>
      </c>
      <c r="V368">
        <v>23421.040000000001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t="s">
        <v>31</v>
      </c>
    </row>
    <row r="369" spans="1:32" x14ac:dyDescent="0.3">
      <c r="A369" t="s">
        <v>30</v>
      </c>
      <c r="B369" s="2">
        <f t="shared" si="5"/>
        <v>3.6539999999999999</v>
      </c>
      <c r="C369">
        <v>23322</v>
      </c>
      <c r="D369">
        <v>3654</v>
      </c>
      <c r="E369">
        <v>2</v>
      </c>
      <c r="F369">
        <v>1.24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1748290826</v>
      </c>
      <c r="Q369">
        <v>0</v>
      </c>
      <c r="R369">
        <v>0</v>
      </c>
      <c r="S369">
        <v>0</v>
      </c>
      <c r="T369">
        <v>35.362464899999999</v>
      </c>
      <c r="U369">
        <v>139.26350400000001</v>
      </c>
      <c r="V369">
        <v>23421.040000000001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t="s">
        <v>31</v>
      </c>
    </row>
    <row r="370" spans="1:32" x14ac:dyDescent="0.3">
      <c r="A370" t="s">
        <v>30</v>
      </c>
      <c r="B370" s="2">
        <f t="shared" si="5"/>
        <v>3.6640000000000001</v>
      </c>
      <c r="C370">
        <v>23332</v>
      </c>
      <c r="D370">
        <v>3664</v>
      </c>
      <c r="E370">
        <v>2</v>
      </c>
      <c r="F370">
        <v>1.24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1748290826</v>
      </c>
      <c r="Q370">
        <v>0</v>
      </c>
      <c r="R370">
        <v>0</v>
      </c>
      <c r="S370">
        <v>0</v>
      </c>
      <c r="T370">
        <v>35.362464899999999</v>
      </c>
      <c r="U370">
        <v>139.26350400000001</v>
      </c>
      <c r="V370">
        <v>23421.040000000001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t="s">
        <v>31</v>
      </c>
    </row>
    <row r="371" spans="1:32" x14ac:dyDescent="0.3">
      <c r="A371" t="s">
        <v>30</v>
      </c>
      <c r="B371" s="2">
        <f t="shared" si="5"/>
        <v>3.6880000000000002</v>
      </c>
      <c r="C371">
        <v>23356</v>
      </c>
      <c r="D371">
        <v>3688</v>
      </c>
      <c r="E371">
        <v>2</v>
      </c>
      <c r="F371">
        <v>1.24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1748290826</v>
      </c>
      <c r="Q371">
        <v>0</v>
      </c>
      <c r="R371">
        <v>0</v>
      </c>
      <c r="S371">
        <v>0</v>
      </c>
      <c r="T371">
        <v>35.362464899999999</v>
      </c>
      <c r="U371">
        <v>139.26350400000001</v>
      </c>
      <c r="V371">
        <v>23421.16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t="s">
        <v>31</v>
      </c>
    </row>
    <row r="372" spans="1:32" x14ac:dyDescent="0.3">
      <c r="A372" t="s">
        <v>30</v>
      </c>
      <c r="B372" s="2">
        <f t="shared" si="5"/>
        <v>3.6890000000000001</v>
      </c>
      <c r="C372">
        <v>23357</v>
      </c>
      <c r="D372">
        <v>3689</v>
      </c>
      <c r="E372">
        <v>2</v>
      </c>
      <c r="F372">
        <v>1.25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1748290826</v>
      </c>
      <c r="Q372">
        <v>0</v>
      </c>
      <c r="R372">
        <v>0</v>
      </c>
      <c r="S372">
        <v>0</v>
      </c>
      <c r="T372">
        <v>35.362464899999999</v>
      </c>
      <c r="U372">
        <v>139.26350400000001</v>
      </c>
      <c r="V372">
        <v>23421.16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t="s">
        <v>31</v>
      </c>
    </row>
    <row r="373" spans="1:32" x14ac:dyDescent="0.3">
      <c r="A373" t="s">
        <v>30</v>
      </c>
      <c r="B373" s="2">
        <f t="shared" si="5"/>
        <v>3.694</v>
      </c>
      <c r="C373">
        <v>23362</v>
      </c>
      <c r="D373">
        <v>3694</v>
      </c>
      <c r="E373">
        <v>2</v>
      </c>
      <c r="F373">
        <v>1.25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1748290826</v>
      </c>
      <c r="Q373">
        <v>0</v>
      </c>
      <c r="R373">
        <v>0</v>
      </c>
      <c r="S373">
        <v>0</v>
      </c>
      <c r="T373">
        <v>35.362464899999999</v>
      </c>
      <c r="U373">
        <v>139.26350400000001</v>
      </c>
      <c r="V373">
        <v>23421.16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t="s">
        <v>31</v>
      </c>
    </row>
    <row r="374" spans="1:32" x14ac:dyDescent="0.3">
      <c r="A374" t="s">
        <v>30</v>
      </c>
      <c r="B374" s="2">
        <f t="shared" si="5"/>
        <v>3.7040000000000002</v>
      </c>
      <c r="C374">
        <v>23372</v>
      </c>
      <c r="D374">
        <v>3704</v>
      </c>
      <c r="E374">
        <v>2</v>
      </c>
      <c r="F374">
        <v>1.25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1748290826</v>
      </c>
      <c r="Q374">
        <v>0</v>
      </c>
      <c r="R374">
        <v>0</v>
      </c>
      <c r="S374">
        <v>0</v>
      </c>
      <c r="T374">
        <v>35.362464899999999</v>
      </c>
      <c r="U374">
        <v>139.26350400000001</v>
      </c>
      <c r="V374">
        <v>23421.16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t="s">
        <v>31</v>
      </c>
    </row>
    <row r="375" spans="1:32" x14ac:dyDescent="0.3">
      <c r="A375" t="s">
        <v>30</v>
      </c>
      <c r="B375" s="2">
        <f t="shared" si="5"/>
        <v>3.714</v>
      </c>
      <c r="C375">
        <v>23382</v>
      </c>
      <c r="D375">
        <v>3714</v>
      </c>
      <c r="E375">
        <v>2</v>
      </c>
      <c r="F375">
        <v>1.26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1748290826</v>
      </c>
      <c r="Q375">
        <v>0</v>
      </c>
      <c r="R375">
        <v>0</v>
      </c>
      <c r="S375">
        <v>0</v>
      </c>
      <c r="T375">
        <v>35.362464899999999</v>
      </c>
      <c r="U375">
        <v>139.26350400000001</v>
      </c>
      <c r="V375">
        <v>23421.16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t="s">
        <v>31</v>
      </c>
    </row>
    <row r="376" spans="1:32" x14ac:dyDescent="0.3">
      <c r="A376" t="s">
        <v>30</v>
      </c>
      <c r="B376" s="2">
        <f t="shared" si="5"/>
        <v>3.7240000000000002</v>
      </c>
      <c r="C376">
        <v>23392</v>
      </c>
      <c r="D376">
        <v>3724</v>
      </c>
      <c r="E376">
        <v>2</v>
      </c>
      <c r="F376">
        <v>1.26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1748290826</v>
      </c>
      <c r="Q376">
        <v>0</v>
      </c>
      <c r="R376">
        <v>0</v>
      </c>
      <c r="S376">
        <v>0</v>
      </c>
      <c r="T376">
        <v>35.362464899999999</v>
      </c>
      <c r="U376">
        <v>139.26350400000001</v>
      </c>
      <c r="V376">
        <v>23421.16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t="s">
        <v>31</v>
      </c>
    </row>
    <row r="377" spans="1:32" x14ac:dyDescent="0.3">
      <c r="A377" t="s">
        <v>30</v>
      </c>
      <c r="B377" s="2">
        <f t="shared" si="5"/>
        <v>3.734</v>
      </c>
      <c r="C377">
        <v>23402</v>
      </c>
      <c r="D377">
        <v>3734</v>
      </c>
      <c r="E377">
        <v>2</v>
      </c>
      <c r="F377">
        <v>1.26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1748290826</v>
      </c>
      <c r="Q377">
        <v>0</v>
      </c>
      <c r="R377">
        <v>0</v>
      </c>
      <c r="S377">
        <v>0</v>
      </c>
      <c r="T377">
        <v>35.362464899999999</v>
      </c>
      <c r="U377">
        <v>139.26350400000001</v>
      </c>
      <c r="V377">
        <v>23421.16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 t="s">
        <v>31</v>
      </c>
    </row>
    <row r="378" spans="1:32" x14ac:dyDescent="0.3">
      <c r="A378" t="s">
        <v>30</v>
      </c>
      <c r="B378" s="2">
        <f t="shared" si="5"/>
        <v>3.7440000000000002</v>
      </c>
      <c r="C378">
        <v>23412</v>
      </c>
      <c r="D378">
        <v>3744</v>
      </c>
      <c r="E378">
        <v>2</v>
      </c>
      <c r="F378">
        <v>1.27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1748290826</v>
      </c>
      <c r="Q378">
        <v>0</v>
      </c>
      <c r="R378">
        <v>0</v>
      </c>
      <c r="S378">
        <v>0</v>
      </c>
      <c r="T378">
        <v>35.362464899999999</v>
      </c>
      <c r="U378">
        <v>139.26350400000001</v>
      </c>
      <c r="V378">
        <v>23421.16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 t="s">
        <v>31</v>
      </c>
    </row>
    <row r="379" spans="1:32" x14ac:dyDescent="0.3">
      <c r="A379" t="s">
        <v>30</v>
      </c>
      <c r="B379" s="2">
        <f t="shared" si="5"/>
        <v>3.754</v>
      </c>
      <c r="C379">
        <v>23422</v>
      </c>
      <c r="D379">
        <v>3754</v>
      </c>
      <c r="E379">
        <v>2</v>
      </c>
      <c r="F379">
        <v>1.27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1748290826</v>
      </c>
      <c r="Q379">
        <v>0</v>
      </c>
      <c r="R379">
        <v>0</v>
      </c>
      <c r="S379">
        <v>0</v>
      </c>
      <c r="T379">
        <v>35.362464899999999</v>
      </c>
      <c r="U379">
        <v>139.26350400000001</v>
      </c>
      <c r="V379">
        <v>23421.16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 t="s">
        <v>31</v>
      </c>
    </row>
    <row r="380" spans="1:32" x14ac:dyDescent="0.3">
      <c r="A380" t="s">
        <v>30</v>
      </c>
      <c r="B380" s="2">
        <f t="shared" si="5"/>
        <v>3.7639999999999998</v>
      </c>
      <c r="C380">
        <v>23432</v>
      </c>
      <c r="D380">
        <v>3764</v>
      </c>
      <c r="E380">
        <v>2</v>
      </c>
      <c r="F380">
        <v>1.27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1748290826</v>
      </c>
      <c r="Q380">
        <v>0</v>
      </c>
      <c r="R380">
        <v>0</v>
      </c>
      <c r="S380">
        <v>0</v>
      </c>
      <c r="T380">
        <v>35.362464899999999</v>
      </c>
      <c r="U380">
        <v>139.26350400000001</v>
      </c>
      <c r="V380">
        <v>23421.16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s">
        <v>31</v>
      </c>
    </row>
    <row r="381" spans="1:32" x14ac:dyDescent="0.3">
      <c r="A381" t="s">
        <v>30</v>
      </c>
      <c r="B381" s="2">
        <f t="shared" si="5"/>
        <v>3.7890000000000001</v>
      </c>
      <c r="C381">
        <v>23457</v>
      </c>
      <c r="D381">
        <v>3789</v>
      </c>
      <c r="E381">
        <v>2</v>
      </c>
      <c r="F381">
        <v>1.28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1748290826</v>
      </c>
      <c r="Q381">
        <v>0</v>
      </c>
      <c r="R381">
        <v>0</v>
      </c>
      <c r="S381">
        <v>0</v>
      </c>
      <c r="T381">
        <v>35.362464899999999</v>
      </c>
      <c r="U381">
        <v>139.26350400000001</v>
      </c>
      <c r="V381">
        <v>23421.279999999999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 t="s">
        <v>31</v>
      </c>
    </row>
    <row r="382" spans="1:32" x14ac:dyDescent="0.3">
      <c r="A382" t="s">
        <v>30</v>
      </c>
      <c r="B382" s="2">
        <f t="shared" si="5"/>
        <v>3.79</v>
      </c>
      <c r="C382">
        <v>23458</v>
      </c>
      <c r="D382">
        <v>3790</v>
      </c>
      <c r="E382">
        <v>2</v>
      </c>
      <c r="F382">
        <v>1.28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1748290826</v>
      </c>
      <c r="Q382">
        <v>0</v>
      </c>
      <c r="R382">
        <v>0</v>
      </c>
      <c r="S382">
        <v>0</v>
      </c>
      <c r="T382">
        <v>35.362464899999999</v>
      </c>
      <c r="U382">
        <v>139.26350400000001</v>
      </c>
      <c r="V382">
        <v>23421.279999999999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 t="s">
        <v>31</v>
      </c>
    </row>
    <row r="383" spans="1:32" x14ac:dyDescent="0.3">
      <c r="A383" t="s">
        <v>30</v>
      </c>
      <c r="B383" s="2">
        <f t="shared" si="5"/>
        <v>3.794</v>
      </c>
      <c r="C383">
        <v>23462</v>
      </c>
      <c r="D383">
        <v>3794</v>
      </c>
      <c r="E383">
        <v>2</v>
      </c>
      <c r="F383">
        <v>1.28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1748290826</v>
      </c>
      <c r="Q383">
        <v>0</v>
      </c>
      <c r="R383">
        <v>0</v>
      </c>
      <c r="S383">
        <v>0</v>
      </c>
      <c r="T383">
        <v>35.362464899999999</v>
      </c>
      <c r="U383">
        <v>139.26350400000001</v>
      </c>
      <c r="V383">
        <v>23421.279999999999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 t="s">
        <v>31</v>
      </c>
    </row>
    <row r="384" spans="1:32" x14ac:dyDescent="0.3">
      <c r="A384" t="s">
        <v>30</v>
      </c>
      <c r="B384" s="2">
        <f t="shared" si="5"/>
        <v>3.8039999999999998</v>
      </c>
      <c r="C384">
        <v>23472</v>
      </c>
      <c r="D384">
        <v>3804</v>
      </c>
      <c r="E384">
        <v>2</v>
      </c>
      <c r="F384">
        <v>1.29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1748290826</v>
      </c>
      <c r="Q384">
        <v>0</v>
      </c>
      <c r="R384">
        <v>0</v>
      </c>
      <c r="S384">
        <v>0</v>
      </c>
      <c r="T384">
        <v>35.362464899999999</v>
      </c>
      <c r="U384">
        <v>139.26350400000001</v>
      </c>
      <c r="V384">
        <v>23421.279999999999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t="s">
        <v>31</v>
      </c>
    </row>
    <row r="385" spans="1:32" x14ac:dyDescent="0.3">
      <c r="A385" t="s">
        <v>30</v>
      </c>
      <c r="B385" s="2">
        <f t="shared" si="5"/>
        <v>3.8149999999999999</v>
      </c>
      <c r="C385">
        <v>23483</v>
      </c>
      <c r="D385">
        <v>3815</v>
      </c>
      <c r="E385">
        <v>2</v>
      </c>
      <c r="F385">
        <v>1.29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1748290826</v>
      </c>
      <c r="Q385">
        <v>0</v>
      </c>
      <c r="R385">
        <v>0</v>
      </c>
      <c r="S385">
        <v>0</v>
      </c>
      <c r="T385">
        <v>35.362464899999999</v>
      </c>
      <c r="U385">
        <v>139.26350400000001</v>
      </c>
      <c r="V385">
        <v>23421.279999999999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s">
        <v>31</v>
      </c>
    </row>
    <row r="386" spans="1:32" x14ac:dyDescent="0.3">
      <c r="A386" t="s">
        <v>30</v>
      </c>
      <c r="B386" s="2">
        <f t="shared" si="5"/>
        <v>3.8239999999999998</v>
      </c>
      <c r="C386">
        <v>23492</v>
      </c>
      <c r="D386">
        <v>3824</v>
      </c>
      <c r="E386">
        <v>2</v>
      </c>
      <c r="F386">
        <v>1.29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1748290826</v>
      </c>
      <c r="Q386">
        <v>0</v>
      </c>
      <c r="R386">
        <v>0</v>
      </c>
      <c r="S386">
        <v>0</v>
      </c>
      <c r="T386">
        <v>35.362464899999999</v>
      </c>
      <c r="U386">
        <v>139.26350400000001</v>
      </c>
      <c r="V386">
        <v>23421.279999999999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s">
        <v>31</v>
      </c>
    </row>
    <row r="387" spans="1:32" x14ac:dyDescent="0.3">
      <c r="A387" t="s">
        <v>30</v>
      </c>
      <c r="B387" s="2">
        <f t="shared" si="5"/>
        <v>3.8340000000000001</v>
      </c>
      <c r="C387">
        <v>23502</v>
      </c>
      <c r="D387">
        <v>3834</v>
      </c>
      <c r="E387">
        <v>2</v>
      </c>
      <c r="F387">
        <v>1.3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1748290826</v>
      </c>
      <c r="Q387">
        <v>0</v>
      </c>
      <c r="R387">
        <v>0</v>
      </c>
      <c r="S387">
        <v>0</v>
      </c>
      <c r="T387">
        <v>35.362464899999999</v>
      </c>
      <c r="U387">
        <v>139.26350400000001</v>
      </c>
      <c r="V387">
        <v>23421.279999999999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s">
        <v>31</v>
      </c>
    </row>
    <row r="388" spans="1:32" x14ac:dyDescent="0.3">
      <c r="A388" t="s">
        <v>30</v>
      </c>
      <c r="B388" s="2">
        <f t="shared" ref="B388:B451" si="6">D388/1000</f>
        <v>3.8450000000000002</v>
      </c>
      <c r="C388">
        <v>23513</v>
      </c>
      <c r="D388">
        <v>3845</v>
      </c>
      <c r="E388">
        <v>2</v>
      </c>
      <c r="F388">
        <v>1.3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1748290826</v>
      </c>
      <c r="Q388">
        <v>0</v>
      </c>
      <c r="R388">
        <v>0</v>
      </c>
      <c r="S388">
        <v>0</v>
      </c>
      <c r="T388">
        <v>35.362464899999999</v>
      </c>
      <c r="U388">
        <v>139.26350400000001</v>
      </c>
      <c r="V388">
        <v>23421.279999999999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 t="s">
        <v>31</v>
      </c>
    </row>
    <row r="389" spans="1:32" x14ac:dyDescent="0.3">
      <c r="A389" t="s">
        <v>30</v>
      </c>
      <c r="B389" s="2">
        <f t="shared" si="6"/>
        <v>3.8540000000000001</v>
      </c>
      <c r="C389">
        <v>23522</v>
      </c>
      <c r="D389">
        <v>3854</v>
      </c>
      <c r="E389">
        <v>2</v>
      </c>
      <c r="F389">
        <v>1.3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1748290826</v>
      </c>
      <c r="Q389">
        <v>0</v>
      </c>
      <c r="R389">
        <v>0</v>
      </c>
      <c r="S389">
        <v>0</v>
      </c>
      <c r="T389">
        <v>35.362464899999999</v>
      </c>
      <c r="U389">
        <v>139.26350400000001</v>
      </c>
      <c r="V389">
        <v>23421.279999999999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 t="s">
        <v>31</v>
      </c>
    </row>
    <row r="390" spans="1:32" x14ac:dyDescent="0.3">
      <c r="A390" t="s">
        <v>30</v>
      </c>
      <c r="B390" s="2">
        <f t="shared" si="6"/>
        <v>3.8639999999999999</v>
      </c>
      <c r="C390">
        <v>23532</v>
      </c>
      <c r="D390">
        <v>3864</v>
      </c>
      <c r="E390">
        <v>2</v>
      </c>
      <c r="F390">
        <v>1.31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1748290826</v>
      </c>
      <c r="Q390">
        <v>0</v>
      </c>
      <c r="R390">
        <v>0</v>
      </c>
      <c r="S390">
        <v>0</v>
      </c>
      <c r="T390">
        <v>35.362464899999999</v>
      </c>
      <c r="U390">
        <v>139.26350400000001</v>
      </c>
      <c r="V390">
        <v>23421.279999999999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t="s">
        <v>31</v>
      </c>
    </row>
    <row r="391" spans="1:32" x14ac:dyDescent="0.3">
      <c r="A391" t="s">
        <v>30</v>
      </c>
      <c r="B391" s="2">
        <f t="shared" si="6"/>
        <v>3.8879999999999999</v>
      </c>
      <c r="C391">
        <v>23556</v>
      </c>
      <c r="D391">
        <v>3888</v>
      </c>
      <c r="E391">
        <v>2</v>
      </c>
      <c r="F391">
        <v>1.31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1748290826</v>
      </c>
      <c r="Q391">
        <v>0</v>
      </c>
      <c r="R391">
        <v>0</v>
      </c>
      <c r="S391">
        <v>0</v>
      </c>
      <c r="T391">
        <v>35.362464899999999</v>
      </c>
      <c r="U391">
        <v>139.26350400000001</v>
      </c>
      <c r="V391">
        <v>23421.39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 t="s">
        <v>31</v>
      </c>
    </row>
    <row r="392" spans="1:32" x14ac:dyDescent="0.3">
      <c r="A392" t="s">
        <v>30</v>
      </c>
      <c r="B392" s="2">
        <f t="shared" si="6"/>
        <v>3.8889999999999998</v>
      </c>
      <c r="C392">
        <v>23557</v>
      </c>
      <c r="D392">
        <v>3889</v>
      </c>
      <c r="E392">
        <v>2</v>
      </c>
      <c r="F392">
        <v>1.31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1748290826</v>
      </c>
      <c r="Q392">
        <v>0</v>
      </c>
      <c r="R392">
        <v>0</v>
      </c>
      <c r="S392">
        <v>0</v>
      </c>
      <c r="T392">
        <v>35.362464899999999</v>
      </c>
      <c r="U392">
        <v>139.26350400000001</v>
      </c>
      <c r="V392">
        <v>23421.39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 t="s">
        <v>31</v>
      </c>
    </row>
    <row r="393" spans="1:32" x14ac:dyDescent="0.3">
      <c r="A393" t="s">
        <v>30</v>
      </c>
      <c r="B393" s="2">
        <f t="shared" si="6"/>
        <v>3.8940000000000001</v>
      </c>
      <c r="C393">
        <v>23562</v>
      </c>
      <c r="D393">
        <v>3894</v>
      </c>
      <c r="E393">
        <v>2</v>
      </c>
      <c r="F393">
        <v>1.32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1748290826</v>
      </c>
      <c r="Q393">
        <v>0</v>
      </c>
      <c r="R393">
        <v>0</v>
      </c>
      <c r="S393">
        <v>0</v>
      </c>
      <c r="T393">
        <v>35.362464899999999</v>
      </c>
      <c r="U393">
        <v>139.26350400000001</v>
      </c>
      <c r="V393">
        <v>23421.39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 t="s">
        <v>31</v>
      </c>
    </row>
    <row r="394" spans="1:32" x14ac:dyDescent="0.3">
      <c r="A394" t="s">
        <v>30</v>
      </c>
      <c r="B394" s="2">
        <f t="shared" si="6"/>
        <v>3.9039999999999999</v>
      </c>
      <c r="C394">
        <v>23572</v>
      </c>
      <c r="D394">
        <v>3904</v>
      </c>
      <c r="E394">
        <v>2</v>
      </c>
      <c r="F394">
        <v>1.32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1748290826</v>
      </c>
      <c r="Q394">
        <v>0</v>
      </c>
      <c r="R394">
        <v>0</v>
      </c>
      <c r="S394">
        <v>0</v>
      </c>
      <c r="T394">
        <v>35.362464899999999</v>
      </c>
      <c r="U394">
        <v>139.26350400000001</v>
      </c>
      <c r="V394">
        <v>23421.39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 t="s">
        <v>31</v>
      </c>
    </row>
    <row r="395" spans="1:32" x14ac:dyDescent="0.3">
      <c r="A395" t="s">
        <v>30</v>
      </c>
      <c r="B395" s="2">
        <f t="shared" si="6"/>
        <v>3.9140000000000001</v>
      </c>
      <c r="C395">
        <v>23582</v>
      </c>
      <c r="D395">
        <v>3914</v>
      </c>
      <c r="E395">
        <v>2</v>
      </c>
      <c r="F395">
        <v>1.32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1748290826</v>
      </c>
      <c r="Q395">
        <v>0</v>
      </c>
      <c r="R395">
        <v>0</v>
      </c>
      <c r="S395">
        <v>0</v>
      </c>
      <c r="T395">
        <v>35.362464899999999</v>
      </c>
      <c r="U395">
        <v>139.26350400000001</v>
      </c>
      <c r="V395">
        <v>23421.39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 t="s">
        <v>31</v>
      </c>
    </row>
    <row r="396" spans="1:32" x14ac:dyDescent="0.3">
      <c r="A396" t="s">
        <v>30</v>
      </c>
      <c r="B396" s="2">
        <f t="shared" si="6"/>
        <v>3.9239999999999999</v>
      </c>
      <c r="C396">
        <v>23592</v>
      </c>
      <c r="D396">
        <v>3924</v>
      </c>
      <c r="E396">
        <v>2</v>
      </c>
      <c r="F396">
        <v>1.33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1748290826</v>
      </c>
      <c r="Q396">
        <v>0</v>
      </c>
      <c r="R396">
        <v>0</v>
      </c>
      <c r="S396">
        <v>0</v>
      </c>
      <c r="T396">
        <v>35.362464899999999</v>
      </c>
      <c r="U396">
        <v>139.26350400000001</v>
      </c>
      <c r="V396">
        <v>23421.39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s">
        <v>31</v>
      </c>
    </row>
    <row r="397" spans="1:32" x14ac:dyDescent="0.3">
      <c r="A397" t="s">
        <v>30</v>
      </c>
      <c r="B397" s="2">
        <f t="shared" si="6"/>
        <v>3.9340000000000002</v>
      </c>
      <c r="C397">
        <v>23602</v>
      </c>
      <c r="D397">
        <v>3934</v>
      </c>
      <c r="E397">
        <v>2</v>
      </c>
      <c r="F397">
        <v>1.33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1748290826</v>
      </c>
      <c r="Q397">
        <v>0</v>
      </c>
      <c r="R397">
        <v>0</v>
      </c>
      <c r="S397">
        <v>0</v>
      </c>
      <c r="T397">
        <v>35.362464899999999</v>
      </c>
      <c r="U397">
        <v>139.26350400000001</v>
      </c>
      <c r="V397">
        <v>23421.39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s">
        <v>31</v>
      </c>
    </row>
    <row r="398" spans="1:32" x14ac:dyDescent="0.3">
      <c r="A398" t="s">
        <v>30</v>
      </c>
      <c r="B398" s="2">
        <f t="shared" si="6"/>
        <v>3.9449999999999998</v>
      </c>
      <c r="C398">
        <v>23613</v>
      </c>
      <c r="D398">
        <v>3945</v>
      </c>
      <c r="E398">
        <v>2</v>
      </c>
      <c r="F398">
        <v>1.33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1748290826</v>
      </c>
      <c r="Q398">
        <v>0</v>
      </c>
      <c r="R398">
        <v>0</v>
      </c>
      <c r="S398">
        <v>0</v>
      </c>
      <c r="T398">
        <v>35.362464899999999</v>
      </c>
      <c r="U398">
        <v>139.26350400000001</v>
      </c>
      <c r="V398">
        <v>23421.39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s">
        <v>31</v>
      </c>
    </row>
    <row r="399" spans="1:32" x14ac:dyDescent="0.3">
      <c r="A399" t="s">
        <v>30</v>
      </c>
      <c r="B399" s="2">
        <f t="shared" si="6"/>
        <v>3.9540000000000002</v>
      </c>
      <c r="C399">
        <v>23622</v>
      </c>
      <c r="D399">
        <v>3954</v>
      </c>
      <c r="E399">
        <v>2</v>
      </c>
      <c r="F399">
        <v>1.34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1748290826</v>
      </c>
      <c r="Q399">
        <v>0</v>
      </c>
      <c r="R399">
        <v>0</v>
      </c>
      <c r="S399">
        <v>0</v>
      </c>
      <c r="T399">
        <v>35.362464899999999</v>
      </c>
      <c r="U399">
        <v>139.26350400000001</v>
      </c>
      <c r="V399">
        <v>23421.39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t="s">
        <v>31</v>
      </c>
    </row>
    <row r="400" spans="1:32" x14ac:dyDescent="0.3">
      <c r="A400" t="s">
        <v>30</v>
      </c>
      <c r="B400" s="2">
        <f t="shared" si="6"/>
        <v>3.964</v>
      </c>
      <c r="C400">
        <v>23632</v>
      </c>
      <c r="D400">
        <v>3964</v>
      </c>
      <c r="E400">
        <v>2</v>
      </c>
      <c r="F400">
        <v>1.34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1748290826</v>
      </c>
      <c r="Q400">
        <v>0</v>
      </c>
      <c r="R400">
        <v>0</v>
      </c>
      <c r="S400">
        <v>0</v>
      </c>
      <c r="T400">
        <v>35.362464899999999</v>
      </c>
      <c r="U400">
        <v>139.26350400000001</v>
      </c>
      <c r="V400">
        <v>23421.39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s">
        <v>31</v>
      </c>
    </row>
    <row r="401" spans="1:32" x14ac:dyDescent="0.3">
      <c r="A401" t="s">
        <v>30</v>
      </c>
      <c r="B401" s="2">
        <f t="shared" si="6"/>
        <v>3.9889999999999999</v>
      </c>
      <c r="C401">
        <v>23657</v>
      </c>
      <c r="D401">
        <v>3989</v>
      </c>
      <c r="E401">
        <v>2</v>
      </c>
      <c r="F401">
        <v>1.34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1748290826</v>
      </c>
      <c r="Q401">
        <v>0</v>
      </c>
      <c r="R401">
        <v>0</v>
      </c>
      <c r="S401">
        <v>0</v>
      </c>
      <c r="T401">
        <v>35.362464899999999</v>
      </c>
      <c r="U401">
        <v>139.26350400000001</v>
      </c>
      <c r="V401">
        <v>23421.51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t="s">
        <v>31</v>
      </c>
    </row>
    <row r="402" spans="1:32" x14ac:dyDescent="0.3">
      <c r="A402" t="s">
        <v>30</v>
      </c>
      <c r="B402" s="2">
        <f t="shared" si="6"/>
        <v>3.99</v>
      </c>
      <c r="C402">
        <v>23658</v>
      </c>
      <c r="D402">
        <v>3990</v>
      </c>
      <c r="E402">
        <v>2</v>
      </c>
      <c r="F402">
        <v>1.35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1748290826</v>
      </c>
      <c r="Q402">
        <v>0</v>
      </c>
      <c r="R402">
        <v>0</v>
      </c>
      <c r="S402">
        <v>0</v>
      </c>
      <c r="T402">
        <v>35.362464899999999</v>
      </c>
      <c r="U402">
        <v>139.26350400000001</v>
      </c>
      <c r="V402">
        <v>23421.51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s">
        <v>31</v>
      </c>
    </row>
    <row r="403" spans="1:32" x14ac:dyDescent="0.3">
      <c r="A403" t="s">
        <v>30</v>
      </c>
      <c r="B403" s="2">
        <f t="shared" si="6"/>
        <v>3.9940000000000002</v>
      </c>
      <c r="C403">
        <v>23662</v>
      </c>
      <c r="D403">
        <v>3994</v>
      </c>
      <c r="E403">
        <v>2</v>
      </c>
      <c r="F403">
        <v>1.35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1748290826</v>
      </c>
      <c r="Q403">
        <v>0</v>
      </c>
      <c r="R403">
        <v>0</v>
      </c>
      <c r="S403">
        <v>0</v>
      </c>
      <c r="T403">
        <v>35.362464899999999</v>
      </c>
      <c r="U403">
        <v>139.26350400000001</v>
      </c>
      <c r="V403">
        <v>23421.51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s">
        <v>31</v>
      </c>
    </row>
    <row r="404" spans="1:32" x14ac:dyDescent="0.3">
      <c r="A404" t="s">
        <v>30</v>
      </c>
      <c r="B404" s="2">
        <f t="shared" si="6"/>
        <v>4.0039999999999996</v>
      </c>
      <c r="C404">
        <v>23672</v>
      </c>
      <c r="D404">
        <v>4004</v>
      </c>
      <c r="E404">
        <v>2</v>
      </c>
      <c r="F404">
        <v>1.35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1748290826</v>
      </c>
      <c r="Q404">
        <v>0</v>
      </c>
      <c r="R404">
        <v>0</v>
      </c>
      <c r="S404">
        <v>0</v>
      </c>
      <c r="T404">
        <v>35.362464899999999</v>
      </c>
      <c r="U404">
        <v>139.26350400000001</v>
      </c>
      <c r="V404">
        <v>23421.51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 t="s">
        <v>31</v>
      </c>
    </row>
    <row r="405" spans="1:32" x14ac:dyDescent="0.3">
      <c r="A405" t="s">
        <v>30</v>
      </c>
      <c r="B405" s="2">
        <f t="shared" si="6"/>
        <v>4.0149999999999997</v>
      </c>
      <c r="C405">
        <v>23683</v>
      </c>
      <c r="D405">
        <v>4015</v>
      </c>
      <c r="E405">
        <v>2</v>
      </c>
      <c r="F405">
        <v>1.36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1748290826</v>
      </c>
      <c r="Q405">
        <v>0</v>
      </c>
      <c r="R405">
        <v>0</v>
      </c>
      <c r="S405">
        <v>0</v>
      </c>
      <c r="T405">
        <v>35.362464899999999</v>
      </c>
      <c r="U405">
        <v>139.26350400000001</v>
      </c>
      <c r="V405">
        <v>23421.51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t="s">
        <v>31</v>
      </c>
    </row>
    <row r="406" spans="1:32" x14ac:dyDescent="0.3">
      <c r="A406" t="s">
        <v>30</v>
      </c>
      <c r="B406" s="2">
        <f t="shared" si="6"/>
        <v>4.024</v>
      </c>
      <c r="C406">
        <v>23692</v>
      </c>
      <c r="D406">
        <v>4024</v>
      </c>
      <c r="E406">
        <v>2</v>
      </c>
      <c r="F406">
        <v>1.36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1748290826</v>
      </c>
      <c r="Q406">
        <v>0</v>
      </c>
      <c r="R406">
        <v>0</v>
      </c>
      <c r="S406">
        <v>0</v>
      </c>
      <c r="T406">
        <v>35.362464899999999</v>
      </c>
      <c r="U406">
        <v>139.26350400000001</v>
      </c>
      <c r="V406">
        <v>23421.51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t="s">
        <v>31</v>
      </c>
    </row>
    <row r="407" spans="1:32" x14ac:dyDescent="0.3">
      <c r="A407" t="s">
        <v>30</v>
      </c>
      <c r="B407" s="2">
        <f t="shared" si="6"/>
        <v>4.0339999999999998</v>
      </c>
      <c r="C407">
        <v>23702</v>
      </c>
      <c r="D407">
        <v>4034</v>
      </c>
      <c r="E407">
        <v>2</v>
      </c>
      <c r="F407">
        <v>1.36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1748290826</v>
      </c>
      <c r="Q407">
        <v>0</v>
      </c>
      <c r="R407">
        <v>0</v>
      </c>
      <c r="S407">
        <v>0</v>
      </c>
      <c r="T407">
        <v>35.362464899999999</v>
      </c>
      <c r="U407">
        <v>139.26350400000001</v>
      </c>
      <c r="V407">
        <v>23421.51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s">
        <v>31</v>
      </c>
    </row>
    <row r="408" spans="1:32" x14ac:dyDescent="0.3">
      <c r="A408" t="s">
        <v>30</v>
      </c>
      <c r="B408" s="2">
        <f t="shared" si="6"/>
        <v>4.0449999999999999</v>
      </c>
      <c r="C408">
        <v>23713</v>
      </c>
      <c r="D408">
        <v>4045</v>
      </c>
      <c r="E408">
        <v>2</v>
      </c>
      <c r="F408">
        <v>1.37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1748290826</v>
      </c>
      <c r="Q408">
        <v>0</v>
      </c>
      <c r="R408">
        <v>0</v>
      </c>
      <c r="S408">
        <v>0</v>
      </c>
      <c r="T408">
        <v>35.362464899999999</v>
      </c>
      <c r="U408">
        <v>139.26350400000001</v>
      </c>
      <c r="V408">
        <v>23421.51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s">
        <v>31</v>
      </c>
    </row>
    <row r="409" spans="1:32" x14ac:dyDescent="0.3">
      <c r="A409" t="s">
        <v>30</v>
      </c>
      <c r="B409" s="2">
        <f t="shared" si="6"/>
        <v>4.0549999999999997</v>
      </c>
      <c r="C409">
        <v>23723</v>
      </c>
      <c r="D409">
        <v>4055</v>
      </c>
      <c r="E409">
        <v>2</v>
      </c>
      <c r="F409">
        <v>1.37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1748290826</v>
      </c>
      <c r="Q409">
        <v>0</v>
      </c>
      <c r="R409">
        <v>0</v>
      </c>
      <c r="S409">
        <v>0</v>
      </c>
      <c r="T409">
        <v>35.362464899999999</v>
      </c>
      <c r="U409">
        <v>139.26350400000001</v>
      </c>
      <c r="V409">
        <v>23421.51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s">
        <v>31</v>
      </c>
    </row>
    <row r="410" spans="1:32" x14ac:dyDescent="0.3">
      <c r="A410" t="s">
        <v>30</v>
      </c>
      <c r="B410" s="2">
        <f t="shared" si="6"/>
        <v>4.0640000000000001</v>
      </c>
      <c r="C410">
        <v>23732</v>
      </c>
      <c r="D410">
        <v>4064</v>
      </c>
      <c r="E410">
        <v>2</v>
      </c>
      <c r="F410">
        <v>1.37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1748290826</v>
      </c>
      <c r="Q410">
        <v>0</v>
      </c>
      <c r="R410">
        <v>0</v>
      </c>
      <c r="S410">
        <v>0</v>
      </c>
      <c r="T410">
        <v>35.362464899999999</v>
      </c>
      <c r="U410">
        <v>139.26350400000001</v>
      </c>
      <c r="V410">
        <v>23421.51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s">
        <v>31</v>
      </c>
    </row>
    <row r="411" spans="1:32" x14ac:dyDescent="0.3">
      <c r="A411" t="s">
        <v>30</v>
      </c>
      <c r="B411" s="2">
        <f t="shared" si="6"/>
        <v>4.0890000000000004</v>
      </c>
      <c r="C411">
        <v>23757</v>
      </c>
      <c r="D411">
        <v>4089</v>
      </c>
      <c r="E411">
        <v>2</v>
      </c>
      <c r="F411">
        <v>1.38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1748290826</v>
      </c>
      <c r="Q411">
        <v>0</v>
      </c>
      <c r="R411">
        <v>0</v>
      </c>
      <c r="S411">
        <v>0</v>
      </c>
      <c r="T411">
        <v>35.362464899999999</v>
      </c>
      <c r="U411">
        <v>139.26350400000001</v>
      </c>
      <c r="V411">
        <v>23421.63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s">
        <v>31</v>
      </c>
    </row>
    <row r="412" spans="1:32" x14ac:dyDescent="0.3">
      <c r="A412" t="s">
        <v>30</v>
      </c>
      <c r="B412" s="2">
        <f t="shared" si="6"/>
        <v>4.09</v>
      </c>
      <c r="C412">
        <v>23758</v>
      </c>
      <c r="D412">
        <v>4090</v>
      </c>
      <c r="E412">
        <v>2</v>
      </c>
      <c r="F412">
        <v>1.38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1748290826</v>
      </c>
      <c r="Q412">
        <v>0</v>
      </c>
      <c r="R412">
        <v>0</v>
      </c>
      <c r="S412">
        <v>0</v>
      </c>
      <c r="T412">
        <v>35.362464899999999</v>
      </c>
      <c r="U412">
        <v>139.26350400000001</v>
      </c>
      <c r="V412">
        <v>23421.63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s">
        <v>31</v>
      </c>
    </row>
    <row r="413" spans="1:32" x14ac:dyDescent="0.3">
      <c r="A413" t="s">
        <v>30</v>
      </c>
      <c r="B413" s="2">
        <f t="shared" si="6"/>
        <v>4.0940000000000003</v>
      </c>
      <c r="C413">
        <v>23762</v>
      </c>
      <c r="D413">
        <v>4094</v>
      </c>
      <c r="E413">
        <v>2</v>
      </c>
      <c r="F413">
        <v>1.38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1748290826</v>
      </c>
      <c r="Q413">
        <v>0</v>
      </c>
      <c r="R413">
        <v>0</v>
      </c>
      <c r="S413">
        <v>0</v>
      </c>
      <c r="T413">
        <v>35.362464899999999</v>
      </c>
      <c r="U413">
        <v>139.26350400000001</v>
      </c>
      <c r="V413">
        <v>23421.63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s">
        <v>31</v>
      </c>
    </row>
    <row r="414" spans="1:32" x14ac:dyDescent="0.3">
      <c r="A414" t="s">
        <v>30</v>
      </c>
      <c r="B414" s="2">
        <f t="shared" si="6"/>
        <v>4.1040000000000001</v>
      </c>
      <c r="C414">
        <v>23772</v>
      </c>
      <c r="D414">
        <v>4104</v>
      </c>
      <c r="E414">
        <v>2</v>
      </c>
      <c r="F414">
        <v>1.39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1748290826</v>
      </c>
      <c r="Q414">
        <v>0</v>
      </c>
      <c r="R414">
        <v>0</v>
      </c>
      <c r="S414">
        <v>0</v>
      </c>
      <c r="T414">
        <v>35.362464899999999</v>
      </c>
      <c r="U414">
        <v>139.26350400000001</v>
      </c>
      <c r="V414">
        <v>23421.63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s">
        <v>31</v>
      </c>
    </row>
    <row r="415" spans="1:32" x14ac:dyDescent="0.3">
      <c r="A415" t="s">
        <v>30</v>
      </c>
      <c r="B415" s="2">
        <f t="shared" si="6"/>
        <v>4.1150000000000002</v>
      </c>
      <c r="C415">
        <v>23783</v>
      </c>
      <c r="D415">
        <v>4115</v>
      </c>
      <c r="E415">
        <v>2</v>
      </c>
      <c r="F415">
        <v>1.39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1748290826</v>
      </c>
      <c r="Q415">
        <v>0</v>
      </c>
      <c r="R415">
        <v>0</v>
      </c>
      <c r="S415">
        <v>0</v>
      </c>
      <c r="T415">
        <v>35.362464899999999</v>
      </c>
      <c r="U415">
        <v>139.26350400000001</v>
      </c>
      <c r="V415">
        <v>23421.63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s">
        <v>31</v>
      </c>
    </row>
    <row r="416" spans="1:32" x14ac:dyDescent="0.3">
      <c r="A416" t="s">
        <v>30</v>
      </c>
      <c r="B416" s="2">
        <f t="shared" si="6"/>
        <v>4.1239999999999997</v>
      </c>
      <c r="C416">
        <v>23792</v>
      </c>
      <c r="D416">
        <v>4124</v>
      </c>
      <c r="E416">
        <v>2</v>
      </c>
      <c r="F416">
        <v>1.39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1748290826</v>
      </c>
      <c r="Q416">
        <v>0</v>
      </c>
      <c r="R416">
        <v>0</v>
      </c>
      <c r="S416">
        <v>0</v>
      </c>
      <c r="T416">
        <v>35.362464899999999</v>
      </c>
      <c r="U416">
        <v>139.26350400000001</v>
      </c>
      <c r="V416">
        <v>23421.63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s">
        <v>31</v>
      </c>
    </row>
    <row r="417" spans="1:32" x14ac:dyDescent="0.3">
      <c r="A417" t="s">
        <v>30</v>
      </c>
      <c r="B417" s="2">
        <f t="shared" si="6"/>
        <v>4.1340000000000003</v>
      </c>
      <c r="C417">
        <v>23802</v>
      </c>
      <c r="D417">
        <v>4134</v>
      </c>
      <c r="E417">
        <v>2</v>
      </c>
      <c r="F417">
        <v>1.4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1748290826</v>
      </c>
      <c r="Q417">
        <v>0</v>
      </c>
      <c r="R417">
        <v>0</v>
      </c>
      <c r="S417">
        <v>0</v>
      </c>
      <c r="T417">
        <v>35.362464899999999</v>
      </c>
      <c r="U417">
        <v>139.26350400000001</v>
      </c>
      <c r="V417">
        <v>23421.63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s">
        <v>31</v>
      </c>
    </row>
    <row r="418" spans="1:32" x14ac:dyDescent="0.3">
      <c r="A418" t="s">
        <v>30</v>
      </c>
      <c r="B418" s="2">
        <f t="shared" si="6"/>
        <v>4.1449999999999996</v>
      </c>
      <c r="C418">
        <v>23813</v>
      </c>
      <c r="D418">
        <v>4145</v>
      </c>
      <c r="E418">
        <v>2</v>
      </c>
      <c r="F418">
        <v>1.4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1748290826</v>
      </c>
      <c r="Q418">
        <v>0</v>
      </c>
      <c r="R418">
        <v>0</v>
      </c>
      <c r="S418">
        <v>0</v>
      </c>
      <c r="T418">
        <v>35.362464899999999</v>
      </c>
      <c r="U418">
        <v>139.26350400000001</v>
      </c>
      <c r="V418">
        <v>23421.63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s">
        <v>31</v>
      </c>
    </row>
    <row r="419" spans="1:32" x14ac:dyDescent="0.3">
      <c r="A419" t="s">
        <v>30</v>
      </c>
      <c r="B419" s="2">
        <f t="shared" si="6"/>
        <v>4.1539999999999999</v>
      </c>
      <c r="C419">
        <v>23822</v>
      </c>
      <c r="D419">
        <v>4154</v>
      </c>
      <c r="E419">
        <v>2</v>
      </c>
      <c r="F419">
        <v>1.4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1748290826</v>
      </c>
      <c r="Q419">
        <v>0</v>
      </c>
      <c r="R419">
        <v>0</v>
      </c>
      <c r="S419">
        <v>0</v>
      </c>
      <c r="T419">
        <v>35.362464899999999</v>
      </c>
      <c r="U419">
        <v>139.26350400000001</v>
      </c>
      <c r="V419">
        <v>23421.63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s">
        <v>31</v>
      </c>
    </row>
    <row r="420" spans="1:32" x14ac:dyDescent="0.3">
      <c r="A420" t="s">
        <v>30</v>
      </c>
      <c r="B420" s="2">
        <f t="shared" si="6"/>
        <v>4.1639999999999997</v>
      </c>
      <c r="C420">
        <v>23832</v>
      </c>
      <c r="D420">
        <v>4164</v>
      </c>
      <c r="E420">
        <v>2</v>
      </c>
      <c r="F420">
        <v>1.41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1748290826</v>
      </c>
      <c r="Q420">
        <v>0</v>
      </c>
      <c r="R420">
        <v>0</v>
      </c>
      <c r="S420">
        <v>0</v>
      </c>
      <c r="T420">
        <v>35.362464899999999</v>
      </c>
      <c r="U420">
        <v>139.26350400000001</v>
      </c>
      <c r="V420">
        <v>23421.63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s">
        <v>31</v>
      </c>
    </row>
    <row r="421" spans="1:32" x14ac:dyDescent="0.3">
      <c r="A421" t="s">
        <v>30</v>
      </c>
      <c r="B421" s="2">
        <f t="shared" si="6"/>
        <v>4.1879999999999997</v>
      </c>
      <c r="C421">
        <v>23856</v>
      </c>
      <c r="D421">
        <v>4188</v>
      </c>
      <c r="E421">
        <v>2</v>
      </c>
      <c r="F421">
        <v>1.41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1748290826</v>
      </c>
      <c r="Q421">
        <v>0</v>
      </c>
      <c r="R421">
        <v>0</v>
      </c>
      <c r="S421">
        <v>0</v>
      </c>
      <c r="T421">
        <v>35.362464899999999</v>
      </c>
      <c r="U421">
        <v>139.26350400000001</v>
      </c>
      <c r="V421">
        <v>23421.75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s">
        <v>31</v>
      </c>
    </row>
    <row r="422" spans="1:32" x14ac:dyDescent="0.3">
      <c r="A422" t="s">
        <v>30</v>
      </c>
      <c r="B422" s="2">
        <f t="shared" si="6"/>
        <v>4.1890000000000001</v>
      </c>
      <c r="C422">
        <v>23857</v>
      </c>
      <c r="D422">
        <v>4189</v>
      </c>
      <c r="E422">
        <v>2</v>
      </c>
      <c r="F422">
        <v>1.41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1748290826</v>
      </c>
      <c r="Q422">
        <v>0</v>
      </c>
      <c r="R422">
        <v>0</v>
      </c>
      <c r="S422">
        <v>0</v>
      </c>
      <c r="T422">
        <v>35.362464899999999</v>
      </c>
      <c r="U422">
        <v>139.26350400000001</v>
      </c>
      <c r="V422">
        <v>23421.75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s">
        <v>31</v>
      </c>
    </row>
    <row r="423" spans="1:32" x14ac:dyDescent="0.3">
      <c r="A423" t="s">
        <v>30</v>
      </c>
      <c r="B423" s="2">
        <f t="shared" si="6"/>
        <v>4.194</v>
      </c>
      <c r="C423">
        <v>23862</v>
      </c>
      <c r="D423">
        <v>4194</v>
      </c>
      <c r="E423">
        <v>2</v>
      </c>
      <c r="F423">
        <v>1.42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1748290826</v>
      </c>
      <c r="Q423">
        <v>0</v>
      </c>
      <c r="R423">
        <v>0</v>
      </c>
      <c r="S423">
        <v>0</v>
      </c>
      <c r="T423">
        <v>35.362464899999999</v>
      </c>
      <c r="U423">
        <v>139.26350400000001</v>
      </c>
      <c r="V423">
        <v>23421.75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s">
        <v>31</v>
      </c>
    </row>
    <row r="424" spans="1:32" x14ac:dyDescent="0.3">
      <c r="A424" t="s">
        <v>30</v>
      </c>
      <c r="B424" s="2">
        <f t="shared" si="6"/>
        <v>4.2039999999999997</v>
      </c>
      <c r="C424">
        <v>23872</v>
      </c>
      <c r="D424">
        <v>4204</v>
      </c>
      <c r="E424">
        <v>2</v>
      </c>
      <c r="F424">
        <v>1.42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1748290826</v>
      </c>
      <c r="Q424">
        <v>0</v>
      </c>
      <c r="R424">
        <v>0</v>
      </c>
      <c r="S424">
        <v>0</v>
      </c>
      <c r="T424">
        <v>35.362464899999999</v>
      </c>
      <c r="U424">
        <v>139.26350400000001</v>
      </c>
      <c r="V424">
        <v>23421.75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s">
        <v>31</v>
      </c>
    </row>
    <row r="425" spans="1:32" x14ac:dyDescent="0.3">
      <c r="A425" t="s">
        <v>30</v>
      </c>
      <c r="B425" s="2">
        <f t="shared" si="6"/>
        <v>4.2140000000000004</v>
      </c>
      <c r="C425">
        <v>23882</v>
      </c>
      <c r="D425">
        <v>4214</v>
      </c>
      <c r="E425">
        <v>2</v>
      </c>
      <c r="F425">
        <v>1.42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1748290826</v>
      </c>
      <c r="Q425">
        <v>0</v>
      </c>
      <c r="R425">
        <v>0</v>
      </c>
      <c r="S425">
        <v>0</v>
      </c>
      <c r="T425">
        <v>35.362464899999999</v>
      </c>
      <c r="U425">
        <v>139.26350400000001</v>
      </c>
      <c r="V425">
        <v>23421.75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31</v>
      </c>
    </row>
    <row r="426" spans="1:32" x14ac:dyDescent="0.3">
      <c r="A426" t="s">
        <v>30</v>
      </c>
      <c r="B426" s="2">
        <f t="shared" si="6"/>
        <v>4.2240000000000002</v>
      </c>
      <c r="C426">
        <v>23892</v>
      </c>
      <c r="D426">
        <v>4224</v>
      </c>
      <c r="E426">
        <v>2</v>
      </c>
      <c r="F426">
        <v>1.43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1748290826</v>
      </c>
      <c r="Q426">
        <v>0</v>
      </c>
      <c r="R426">
        <v>0</v>
      </c>
      <c r="S426">
        <v>0</v>
      </c>
      <c r="T426">
        <v>35.362464899999999</v>
      </c>
      <c r="U426">
        <v>139.26350400000001</v>
      </c>
      <c r="V426">
        <v>23421.75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s">
        <v>31</v>
      </c>
    </row>
    <row r="427" spans="1:32" x14ac:dyDescent="0.3">
      <c r="A427" t="s">
        <v>30</v>
      </c>
      <c r="B427" s="2">
        <f t="shared" si="6"/>
        <v>4.234</v>
      </c>
      <c r="C427">
        <v>23902</v>
      </c>
      <c r="D427">
        <v>4234</v>
      </c>
      <c r="E427">
        <v>2</v>
      </c>
      <c r="F427">
        <v>1.43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1748290826</v>
      </c>
      <c r="Q427">
        <v>0</v>
      </c>
      <c r="R427">
        <v>0</v>
      </c>
      <c r="S427">
        <v>0</v>
      </c>
      <c r="T427">
        <v>35.362464899999999</v>
      </c>
      <c r="U427">
        <v>139.26350400000001</v>
      </c>
      <c r="V427">
        <v>23421.75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s">
        <v>31</v>
      </c>
    </row>
    <row r="428" spans="1:32" x14ac:dyDescent="0.3">
      <c r="A428" t="s">
        <v>30</v>
      </c>
      <c r="B428" s="2">
        <f t="shared" si="6"/>
        <v>4.2439999999999998</v>
      </c>
      <c r="C428">
        <v>23912</v>
      </c>
      <c r="D428">
        <v>4244</v>
      </c>
      <c r="E428">
        <v>2</v>
      </c>
      <c r="F428">
        <v>1.43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1748290826</v>
      </c>
      <c r="Q428">
        <v>0</v>
      </c>
      <c r="R428">
        <v>0</v>
      </c>
      <c r="S428">
        <v>0</v>
      </c>
      <c r="T428">
        <v>35.362464899999999</v>
      </c>
      <c r="U428">
        <v>139.26350400000001</v>
      </c>
      <c r="V428">
        <v>23421.75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s">
        <v>31</v>
      </c>
    </row>
    <row r="429" spans="1:32" x14ac:dyDescent="0.3">
      <c r="A429" t="s">
        <v>30</v>
      </c>
      <c r="B429" s="2">
        <f t="shared" si="6"/>
        <v>4.2539999999999996</v>
      </c>
      <c r="C429">
        <v>23922</v>
      </c>
      <c r="D429">
        <v>4254</v>
      </c>
      <c r="E429">
        <v>2</v>
      </c>
      <c r="F429">
        <v>1.44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1748290826</v>
      </c>
      <c r="Q429">
        <v>0</v>
      </c>
      <c r="R429">
        <v>0</v>
      </c>
      <c r="S429">
        <v>0</v>
      </c>
      <c r="T429">
        <v>35.362464899999999</v>
      </c>
      <c r="U429">
        <v>139.26350400000001</v>
      </c>
      <c r="V429">
        <v>23421.75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s">
        <v>31</v>
      </c>
    </row>
    <row r="430" spans="1:32" x14ac:dyDescent="0.3">
      <c r="A430" t="s">
        <v>30</v>
      </c>
      <c r="B430" s="2">
        <f t="shared" si="6"/>
        <v>4.2640000000000002</v>
      </c>
      <c r="C430">
        <v>23932</v>
      </c>
      <c r="D430">
        <v>4264</v>
      </c>
      <c r="E430">
        <v>2</v>
      </c>
      <c r="F430">
        <v>1.44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1748290826</v>
      </c>
      <c r="Q430">
        <v>0</v>
      </c>
      <c r="R430">
        <v>0</v>
      </c>
      <c r="S430">
        <v>0</v>
      </c>
      <c r="T430">
        <v>35.362464899999999</v>
      </c>
      <c r="U430">
        <v>139.26350400000001</v>
      </c>
      <c r="V430">
        <v>23421.75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s">
        <v>31</v>
      </c>
    </row>
    <row r="431" spans="1:32" x14ac:dyDescent="0.3">
      <c r="A431" t="s">
        <v>30</v>
      </c>
      <c r="B431" s="2">
        <f t="shared" si="6"/>
        <v>4.2889999999999997</v>
      </c>
      <c r="C431">
        <v>23957</v>
      </c>
      <c r="D431">
        <v>4289</v>
      </c>
      <c r="E431">
        <v>2</v>
      </c>
      <c r="F431">
        <v>1.44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1748290826</v>
      </c>
      <c r="Q431">
        <v>0</v>
      </c>
      <c r="R431">
        <v>0</v>
      </c>
      <c r="S431">
        <v>0</v>
      </c>
      <c r="T431">
        <v>35.362464899999999</v>
      </c>
      <c r="U431">
        <v>139.26350400000001</v>
      </c>
      <c r="V431">
        <v>23421.87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31</v>
      </c>
    </row>
    <row r="432" spans="1:32" x14ac:dyDescent="0.3">
      <c r="A432" t="s">
        <v>30</v>
      </c>
      <c r="B432" s="2">
        <f t="shared" si="6"/>
        <v>4.29</v>
      </c>
      <c r="C432">
        <v>23958</v>
      </c>
      <c r="D432">
        <v>4290</v>
      </c>
      <c r="E432">
        <v>2</v>
      </c>
      <c r="F432">
        <v>1.45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1748290826</v>
      </c>
      <c r="Q432">
        <v>0</v>
      </c>
      <c r="R432">
        <v>0</v>
      </c>
      <c r="S432">
        <v>0</v>
      </c>
      <c r="T432">
        <v>35.362464899999999</v>
      </c>
      <c r="U432">
        <v>139.26350400000001</v>
      </c>
      <c r="V432">
        <v>23421.87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s">
        <v>31</v>
      </c>
    </row>
    <row r="433" spans="1:32" x14ac:dyDescent="0.3">
      <c r="A433" t="s">
        <v>30</v>
      </c>
      <c r="B433" s="2">
        <f t="shared" si="6"/>
        <v>4.2939999999999996</v>
      </c>
      <c r="C433">
        <v>23962</v>
      </c>
      <c r="D433">
        <v>4294</v>
      </c>
      <c r="E433">
        <v>2</v>
      </c>
      <c r="F433">
        <v>1.45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1748290826</v>
      </c>
      <c r="Q433">
        <v>0</v>
      </c>
      <c r="R433">
        <v>0</v>
      </c>
      <c r="S433">
        <v>0</v>
      </c>
      <c r="T433">
        <v>35.362464899999999</v>
      </c>
      <c r="U433">
        <v>139.26350400000001</v>
      </c>
      <c r="V433">
        <v>23421.87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s">
        <v>31</v>
      </c>
    </row>
    <row r="434" spans="1:32" x14ac:dyDescent="0.3">
      <c r="A434" t="s">
        <v>30</v>
      </c>
      <c r="B434" s="2">
        <f t="shared" si="6"/>
        <v>4.3040000000000003</v>
      </c>
      <c r="C434">
        <v>23972</v>
      </c>
      <c r="D434">
        <v>4304</v>
      </c>
      <c r="E434">
        <v>2</v>
      </c>
      <c r="F434">
        <v>1.45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1748290826</v>
      </c>
      <c r="Q434">
        <v>0</v>
      </c>
      <c r="R434">
        <v>0</v>
      </c>
      <c r="S434">
        <v>0</v>
      </c>
      <c r="T434">
        <v>35.362464899999999</v>
      </c>
      <c r="U434">
        <v>139.26350400000001</v>
      </c>
      <c r="V434">
        <v>23421.87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s">
        <v>31</v>
      </c>
    </row>
    <row r="435" spans="1:32" x14ac:dyDescent="0.3">
      <c r="A435" t="s">
        <v>30</v>
      </c>
      <c r="B435" s="2">
        <f t="shared" si="6"/>
        <v>4.3150000000000004</v>
      </c>
      <c r="C435">
        <v>23983</v>
      </c>
      <c r="D435">
        <v>4315</v>
      </c>
      <c r="E435">
        <v>2</v>
      </c>
      <c r="F435">
        <v>1.46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1748290826</v>
      </c>
      <c r="Q435">
        <v>0</v>
      </c>
      <c r="R435">
        <v>0</v>
      </c>
      <c r="S435">
        <v>0</v>
      </c>
      <c r="T435">
        <v>35.362464899999999</v>
      </c>
      <c r="U435">
        <v>139.26350400000001</v>
      </c>
      <c r="V435">
        <v>23421.87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s">
        <v>31</v>
      </c>
    </row>
    <row r="436" spans="1:32" x14ac:dyDescent="0.3">
      <c r="A436" t="s">
        <v>30</v>
      </c>
      <c r="B436" s="2">
        <f t="shared" si="6"/>
        <v>4.3239999999999998</v>
      </c>
      <c r="C436">
        <v>23992</v>
      </c>
      <c r="D436">
        <v>4324</v>
      </c>
      <c r="E436">
        <v>2</v>
      </c>
      <c r="F436">
        <v>1.46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1748290826</v>
      </c>
      <c r="Q436">
        <v>0</v>
      </c>
      <c r="R436">
        <v>0</v>
      </c>
      <c r="S436">
        <v>0</v>
      </c>
      <c r="T436">
        <v>35.362464899999999</v>
      </c>
      <c r="U436">
        <v>139.26350400000001</v>
      </c>
      <c r="V436">
        <v>23421.87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s">
        <v>31</v>
      </c>
    </row>
    <row r="437" spans="1:32" x14ac:dyDescent="0.3">
      <c r="A437" t="s">
        <v>30</v>
      </c>
      <c r="B437" s="2">
        <f t="shared" si="6"/>
        <v>4.3339999999999996</v>
      </c>
      <c r="C437">
        <v>24002</v>
      </c>
      <c r="D437">
        <v>4334</v>
      </c>
      <c r="E437">
        <v>2</v>
      </c>
      <c r="F437">
        <v>1.46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1748290826</v>
      </c>
      <c r="Q437">
        <v>0</v>
      </c>
      <c r="R437">
        <v>0</v>
      </c>
      <c r="S437">
        <v>0</v>
      </c>
      <c r="T437">
        <v>35.362464899999999</v>
      </c>
      <c r="U437">
        <v>139.26350400000001</v>
      </c>
      <c r="V437">
        <v>23421.87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s">
        <v>31</v>
      </c>
    </row>
    <row r="438" spans="1:32" x14ac:dyDescent="0.3">
      <c r="A438" t="s">
        <v>30</v>
      </c>
      <c r="B438" s="2">
        <f t="shared" si="6"/>
        <v>4.3440000000000003</v>
      </c>
      <c r="C438">
        <v>24012</v>
      </c>
      <c r="D438">
        <v>4344</v>
      </c>
      <c r="E438">
        <v>2</v>
      </c>
      <c r="F438">
        <v>1.47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1748290826</v>
      </c>
      <c r="Q438">
        <v>0</v>
      </c>
      <c r="R438">
        <v>0</v>
      </c>
      <c r="S438">
        <v>0</v>
      </c>
      <c r="T438">
        <v>35.362464899999999</v>
      </c>
      <c r="U438">
        <v>139.26350400000001</v>
      </c>
      <c r="V438">
        <v>23421.87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s">
        <v>31</v>
      </c>
    </row>
    <row r="439" spans="1:32" x14ac:dyDescent="0.3">
      <c r="A439" t="s">
        <v>30</v>
      </c>
      <c r="B439" s="2">
        <f t="shared" si="6"/>
        <v>4.3540000000000001</v>
      </c>
      <c r="C439">
        <v>24022</v>
      </c>
      <c r="D439">
        <v>4354</v>
      </c>
      <c r="E439">
        <v>2</v>
      </c>
      <c r="F439">
        <v>1.47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1748290826</v>
      </c>
      <c r="Q439">
        <v>0</v>
      </c>
      <c r="R439">
        <v>0</v>
      </c>
      <c r="S439">
        <v>0</v>
      </c>
      <c r="T439">
        <v>35.362464899999999</v>
      </c>
      <c r="U439">
        <v>139.26350400000001</v>
      </c>
      <c r="V439">
        <v>23421.87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s">
        <v>31</v>
      </c>
    </row>
    <row r="440" spans="1:32" x14ac:dyDescent="0.3">
      <c r="A440" t="s">
        <v>30</v>
      </c>
      <c r="B440" s="2">
        <f t="shared" si="6"/>
        <v>4.3639999999999999</v>
      </c>
      <c r="C440">
        <v>24032</v>
      </c>
      <c r="D440">
        <v>4364</v>
      </c>
      <c r="E440">
        <v>2</v>
      </c>
      <c r="F440">
        <v>1.47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1748290826</v>
      </c>
      <c r="Q440">
        <v>0</v>
      </c>
      <c r="R440">
        <v>0</v>
      </c>
      <c r="S440">
        <v>0</v>
      </c>
      <c r="T440">
        <v>35.362464899999999</v>
      </c>
      <c r="U440">
        <v>139.26350400000001</v>
      </c>
      <c r="V440">
        <v>23421.87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s">
        <v>31</v>
      </c>
    </row>
    <row r="441" spans="1:32" x14ac:dyDescent="0.3">
      <c r="A441" t="s">
        <v>30</v>
      </c>
      <c r="B441" s="2">
        <f t="shared" si="6"/>
        <v>4.3869999999999996</v>
      </c>
      <c r="C441">
        <v>24055</v>
      </c>
      <c r="D441">
        <v>4387</v>
      </c>
      <c r="E441">
        <v>2</v>
      </c>
      <c r="F441">
        <v>1.48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1748290826</v>
      </c>
      <c r="Q441">
        <v>0</v>
      </c>
      <c r="R441">
        <v>0</v>
      </c>
      <c r="S441">
        <v>0</v>
      </c>
      <c r="T441">
        <v>35.362464899999999</v>
      </c>
      <c r="U441">
        <v>139.26350400000001</v>
      </c>
      <c r="V441">
        <v>23421.99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s">
        <v>31</v>
      </c>
    </row>
    <row r="442" spans="1:32" x14ac:dyDescent="0.3">
      <c r="A442" t="s">
        <v>30</v>
      </c>
      <c r="B442" s="2">
        <f t="shared" si="6"/>
        <v>4.3890000000000002</v>
      </c>
      <c r="C442">
        <v>24057</v>
      </c>
      <c r="D442">
        <v>4389</v>
      </c>
      <c r="E442">
        <v>2</v>
      </c>
      <c r="F442">
        <v>1.48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1748290826</v>
      </c>
      <c r="Q442">
        <v>0</v>
      </c>
      <c r="R442">
        <v>0</v>
      </c>
      <c r="S442">
        <v>0</v>
      </c>
      <c r="T442">
        <v>35.362464899999999</v>
      </c>
      <c r="U442">
        <v>139.26350400000001</v>
      </c>
      <c r="V442">
        <v>23421.99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s">
        <v>31</v>
      </c>
    </row>
    <row r="443" spans="1:32" x14ac:dyDescent="0.3">
      <c r="A443" t="s">
        <v>30</v>
      </c>
      <c r="B443" s="2">
        <f t="shared" si="6"/>
        <v>4.3940000000000001</v>
      </c>
      <c r="C443">
        <v>24062</v>
      </c>
      <c r="D443">
        <v>4394</v>
      </c>
      <c r="E443">
        <v>2</v>
      </c>
      <c r="F443">
        <v>1.48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1748290826</v>
      </c>
      <c r="Q443">
        <v>0</v>
      </c>
      <c r="R443">
        <v>0</v>
      </c>
      <c r="S443">
        <v>0</v>
      </c>
      <c r="T443">
        <v>35.362464899999999</v>
      </c>
      <c r="U443">
        <v>139.26350400000001</v>
      </c>
      <c r="V443">
        <v>23421.99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s">
        <v>31</v>
      </c>
    </row>
    <row r="444" spans="1:32" x14ac:dyDescent="0.3">
      <c r="A444" t="s">
        <v>30</v>
      </c>
      <c r="B444" s="2">
        <f t="shared" si="6"/>
        <v>4.4039999999999999</v>
      </c>
      <c r="C444">
        <v>24072</v>
      </c>
      <c r="D444">
        <v>4404</v>
      </c>
      <c r="E444">
        <v>2</v>
      </c>
      <c r="F444">
        <v>1.49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1748290826</v>
      </c>
      <c r="Q444">
        <v>0</v>
      </c>
      <c r="R444">
        <v>0</v>
      </c>
      <c r="S444">
        <v>0</v>
      </c>
      <c r="T444">
        <v>35.362464899999999</v>
      </c>
      <c r="U444">
        <v>139.26350400000001</v>
      </c>
      <c r="V444">
        <v>23421.99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s">
        <v>31</v>
      </c>
    </row>
    <row r="445" spans="1:32" x14ac:dyDescent="0.3">
      <c r="A445" t="s">
        <v>30</v>
      </c>
      <c r="B445" s="2">
        <f t="shared" si="6"/>
        <v>4.415</v>
      </c>
      <c r="C445">
        <v>24083</v>
      </c>
      <c r="D445">
        <v>4415</v>
      </c>
      <c r="E445">
        <v>2</v>
      </c>
      <c r="F445">
        <v>1.49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1748290826</v>
      </c>
      <c r="Q445">
        <v>0</v>
      </c>
      <c r="R445">
        <v>0</v>
      </c>
      <c r="S445">
        <v>0</v>
      </c>
      <c r="T445">
        <v>35.362464899999999</v>
      </c>
      <c r="U445">
        <v>139.26350400000001</v>
      </c>
      <c r="V445">
        <v>23421.99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31</v>
      </c>
    </row>
    <row r="446" spans="1:32" x14ac:dyDescent="0.3">
      <c r="A446" t="s">
        <v>30</v>
      </c>
      <c r="B446" s="2">
        <f t="shared" si="6"/>
        <v>4.4240000000000004</v>
      </c>
      <c r="C446">
        <v>24092</v>
      </c>
      <c r="D446">
        <v>4424</v>
      </c>
      <c r="E446">
        <v>2</v>
      </c>
      <c r="F446">
        <v>1.49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1748290826</v>
      </c>
      <c r="Q446">
        <v>0</v>
      </c>
      <c r="R446">
        <v>0</v>
      </c>
      <c r="S446">
        <v>0</v>
      </c>
      <c r="T446">
        <v>35.362464899999999</v>
      </c>
      <c r="U446">
        <v>139.26350400000001</v>
      </c>
      <c r="V446">
        <v>23421.99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s">
        <v>31</v>
      </c>
    </row>
    <row r="447" spans="1:32" x14ac:dyDescent="0.3">
      <c r="A447" t="s">
        <v>30</v>
      </c>
      <c r="B447" s="2">
        <f t="shared" si="6"/>
        <v>4.4340000000000002</v>
      </c>
      <c r="C447">
        <v>24102</v>
      </c>
      <c r="D447">
        <v>4434</v>
      </c>
      <c r="E447">
        <v>2</v>
      </c>
      <c r="F447">
        <v>1.5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1748290826</v>
      </c>
      <c r="Q447">
        <v>0</v>
      </c>
      <c r="R447">
        <v>0</v>
      </c>
      <c r="S447">
        <v>0</v>
      </c>
      <c r="T447">
        <v>35.362464899999999</v>
      </c>
      <c r="U447">
        <v>139.26350400000001</v>
      </c>
      <c r="V447">
        <v>23421.99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31</v>
      </c>
    </row>
    <row r="448" spans="1:32" x14ac:dyDescent="0.3">
      <c r="A448" t="s">
        <v>30</v>
      </c>
      <c r="B448" s="2">
        <f t="shared" si="6"/>
        <v>4.444</v>
      </c>
      <c r="C448">
        <v>24112</v>
      </c>
      <c r="D448">
        <v>4444</v>
      </c>
      <c r="E448">
        <v>2</v>
      </c>
      <c r="F448">
        <v>1.5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1748290826</v>
      </c>
      <c r="Q448">
        <v>0</v>
      </c>
      <c r="R448">
        <v>0</v>
      </c>
      <c r="S448">
        <v>0</v>
      </c>
      <c r="T448">
        <v>35.362464899999999</v>
      </c>
      <c r="U448">
        <v>139.26350400000001</v>
      </c>
      <c r="V448">
        <v>23421.99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s">
        <v>31</v>
      </c>
    </row>
    <row r="449" spans="1:32" x14ac:dyDescent="0.3">
      <c r="A449" t="s">
        <v>30</v>
      </c>
      <c r="B449" s="2">
        <f t="shared" si="6"/>
        <v>4.4539999999999997</v>
      </c>
      <c r="C449">
        <v>24122</v>
      </c>
      <c r="D449">
        <v>4454</v>
      </c>
      <c r="E449">
        <v>2</v>
      </c>
      <c r="F449">
        <v>1.5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1748290826</v>
      </c>
      <c r="Q449">
        <v>0</v>
      </c>
      <c r="R449">
        <v>0</v>
      </c>
      <c r="S449">
        <v>0</v>
      </c>
      <c r="T449">
        <v>35.362464899999999</v>
      </c>
      <c r="U449">
        <v>139.26350400000001</v>
      </c>
      <c r="V449">
        <v>23421.99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s">
        <v>31</v>
      </c>
    </row>
    <row r="450" spans="1:32" x14ac:dyDescent="0.3">
      <c r="A450" t="s">
        <v>30</v>
      </c>
      <c r="B450" s="2">
        <f t="shared" si="6"/>
        <v>4.4640000000000004</v>
      </c>
      <c r="C450">
        <v>24132</v>
      </c>
      <c r="D450">
        <v>4464</v>
      </c>
      <c r="E450">
        <v>2</v>
      </c>
      <c r="F450">
        <v>1.51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1748290826</v>
      </c>
      <c r="Q450">
        <v>0</v>
      </c>
      <c r="R450">
        <v>0</v>
      </c>
      <c r="S450">
        <v>0</v>
      </c>
      <c r="T450">
        <v>35.362464899999999</v>
      </c>
      <c r="U450">
        <v>139.26350400000001</v>
      </c>
      <c r="V450">
        <v>23421.99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s">
        <v>31</v>
      </c>
    </row>
    <row r="451" spans="1:32" x14ac:dyDescent="0.3">
      <c r="A451" t="s">
        <v>30</v>
      </c>
      <c r="B451" s="2">
        <f t="shared" si="6"/>
        <v>4.4880000000000004</v>
      </c>
      <c r="C451">
        <v>24156</v>
      </c>
      <c r="D451">
        <v>4488</v>
      </c>
      <c r="E451">
        <v>2</v>
      </c>
      <c r="F451">
        <v>1.51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1748290826</v>
      </c>
      <c r="Q451">
        <v>0</v>
      </c>
      <c r="R451">
        <v>0</v>
      </c>
      <c r="S451">
        <v>0</v>
      </c>
      <c r="T451">
        <v>35.362464899999999</v>
      </c>
      <c r="U451">
        <v>139.26350400000001</v>
      </c>
      <c r="V451">
        <v>23422.11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s">
        <v>31</v>
      </c>
    </row>
    <row r="452" spans="1:32" x14ac:dyDescent="0.3">
      <c r="A452" t="s">
        <v>30</v>
      </c>
      <c r="B452" s="2">
        <f t="shared" ref="B452:B515" si="7">D452/1000</f>
        <v>4.49</v>
      </c>
      <c r="C452">
        <v>24158</v>
      </c>
      <c r="D452">
        <v>4490</v>
      </c>
      <c r="E452">
        <v>2</v>
      </c>
      <c r="F452">
        <v>1.52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1748290826</v>
      </c>
      <c r="Q452">
        <v>0</v>
      </c>
      <c r="R452">
        <v>0</v>
      </c>
      <c r="S452">
        <v>0</v>
      </c>
      <c r="T452">
        <v>35.362464899999999</v>
      </c>
      <c r="U452">
        <v>139.26350400000001</v>
      </c>
      <c r="V452">
        <v>23422.11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s">
        <v>31</v>
      </c>
    </row>
    <row r="453" spans="1:32" x14ac:dyDescent="0.3">
      <c r="A453" t="s">
        <v>30</v>
      </c>
      <c r="B453" s="2">
        <f t="shared" si="7"/>
        <v>4.4939999999999998</v>
      </c>
      <c r="C453">
        <v>24162</v>
      </c>
      <c r="D453">
        <v>4494</v>
      </c>
      <c r="E453">
        <v>2</v>
      </c>
      <c r="F453">
        <v>1.52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1748290826</v>
      </c>
      <c r="Q453">
        <v>0</v>
      </c>
      <c r="R453">
        <v>0</v>
      </c>
      <c r="S453">
        <v>0</v>
      </c>
      <c r="T453">
        <v>35.362464899999999</v>
      </c>
      <c r="U453">
        <v>139.26350400000001</v>
      </c>
      <c r="V453">
        <v>23422.11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s">
        <v>31</v>
      </c>
    </row>
    <row r="454" spans="1:32" x14ac:dyDescent="0.3">
      <c r="A454" t="s">
        <v>30</v>
      </c>
      <c r="B454" s="2">
        <f t="shared" si="7"/>
        <v>4.5039999999999996</v>
      </c>
      <c r="C454">
        <v>24172</v>
      </c>
      <c r="D454">
        <v>4504</v>
      </c>
      <c r="E454">
        <v>2</v>
      </c>
      <c r="F454">
        <v>1.52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1748290826</v>
      </c>
      <c r="Q454">
        <v>0</v>
      </c>
      <c r="R454">
        <v>0</v>
      </c>
      <c r="S454">
        <v>0</v>
      </c>
      <c r="T454">
        <v>35.362464899999999</v>
      </c>
      <c r="U454">
        <v>139.26350400000001</v>
      </c>
      <c r="V454">
        <v>23422.11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s">
        <v>31</v>
      </c>
    </row>
    <row r="455" spans="1:32" x14ac:dyDescent="0.3">
      <c r="A455" t="s">
        <v>30</v>
      </c>
      <c r="B455" s="2">
        <f t="shared" si="7"/>
        <v>4.5149999999999997</v>
      </c>
      <c r="C455">
        <v>24183</v>
      </c>
      <c r="D455">
        <v>4515</v>
      </c>
      <c r="E455">
        <v>2</v>
      </c>
      <c r="F455">
        <v>1.53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1748290826</v>
      </c>
      <c r="Q455">
        <v>0</v>
      </c>
      <c r="R455">
        <v>0</v>
      </c>
      <c r="S455">
        <v>0</v>
      </c>
      <c r="T455">
        <v>35.362464899999999</v>
      </c>
      <c r="U455">
        <v>139.26350400000001</v>
      </c>
      <c r="V455">
        <v>23422.11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s">
        <v>31</v>
      </c>
    </row>
    <row r="456" spans="1:32" x14ac:dyDescent="0.3">
      <c r="A456" t="s">
        <v>30</v>
      </c>
      <c r="B456" s="2">
        <f t="shared" si="7"/>
        <v>4.524</v>
      </c>
      <c r="C456">
        <v>24192</v>
      </c>
      <c r="D456">
        <v>4524</v>
      </c>
      <c r="E456">
        <v>2</v>
      </c>
      <c r="F456">
        <v>1.53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1748290826</v>
      </c>
      <c r="Q456">
        <v>0</v>
      </c>
      <c r="R456">
        <v>0</v>
      </c>
      <c r="S456">
        <v>0</v>
      </c>
      <c r="T456">
        <v>35.362464899999999</v>
      </c>
      <c r="U456">
        <v>139.26350400000001</v>
      </c>
      <c r="V456">
        <v>23422.11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s">
        <v>31</v>
      </c>
    </row>
    <row r="457" spans="1:32" x14ac:dyDescent="0.3">
      <c r="A457" t="s">
        <v>30</v>
      </c>
      <c r="B457" s="2">
        <f t="shared" si="7"/>
        <v>4.5339999999999998</v>
      </c>
      <c r="C457">
        <v>24202</v>
      </c>
      <c r="D457">
        <v>4534</v>
      </c>
      <c r="E457">
        <v>2</v>
      </c>
      <c r="F457">
        <v>1.53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1748290826</v>
      </c>
      <c r="Q457">
        <v>0</v>
      </c>
      <c r="R457">
        <v>0</v>
      </c>
      <c r="S457">
        <v>0</v>
      </c>
      <c r="T457">
        <v>35.362464899999999</v>
      </c>
      <c r="U457">
        <v>139.26350400000001</v>
      </c>
      <c r="V457">
        <v>23422.11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s">
        <v>31</v>
      </c>
    </row>
    <row r="458" spans="1:32" x14ac:dyDescent="0.3">
      <c r="A458" t="s">
        <v>30</v>
      </c>
      <c r="B458" s="2">
        <f t="shared" si="7"/>
        <v>4.5449999999999999</v>
      </c>
      <c r="C458">
        <v>24213</v>
      </c>
      <c r="D458">
        <v>4545</v>
      </c>
      <c r="E458">
        <v>2</v>
      </c>
      <c r="F458">
        <v>1.54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1748290826</v>
      </c>
      <c r="Q458">
        <v>0</v>
      </c>
      <c r="R458">
        <v>0</v>
      </c>
      <c r="S458">
        <v>0</v>
      </c>
      <c r="T458">
        <v>35.362464899999999</v>
      </c>
      <c r="U458">
        <v>139.26350400000001</v>
      </c>
      <c r="V458">
        <v>23422.11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s">
        <v>31</v>
      </c>
    </row>
    <row r="459" spans="1:32" x14ac:dyDescent="0.3">
      <c r="A459" t="s">
        <v>30</v>
      </c>
      <c r="B459" s="2">
        <f t="shared" si="7"/>
        <v>4.5540000000000003</v>
      </c>
      <c r="C459">
        <v>24222</v>
      </c>
      <c r="D459">
        <v>4554</v>
      </c>
      <c r="E459">
        <v>2</v>
      </c>
      <c r="F459">
        <v>1.54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1748290826</v>
      </c>
      <c r="Q459">
        <v>0</v>
      </c>
      <c r="R459">
        <v>0</v>
      </c>
      <c r="S459">
        <v>0</v>
      </c>
      <c r="T459">
        <v>35.362464899999999</v>
      </c>
      <c r="U459">
        <v>139.26350400000001</v>
      </c>
      <c r="V459">
        <v>23422.11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s">
        <v>31</v>
      </c>
    </row>
    <row r="460" spans="1:32" x14ac:dyDescent="0.3">
      <c r="A460" t="s">
        <v>30</v>
      </c>
      <c r="B460" s="2">
        <f t="shared" si="7"/>
        <v>4.5640000000000001</v>
      </c>
      <c r="C460">
        <v>24232</v>
      </c>
      <c r="D460">
        <v>4564</v>
      </c>
      <c r="E460">
        <v>2</v>
      </c>
      <c r="F460">
        <v>1.54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1748290826</v>
      </c>
      <c r="Q460">
        <v>0</v>
      </c>
      <c r="R460">
        <v>0</v>
      </c>
      <c r="S460">
        <v>0</v>
      </c>
      <c r="T460">
        <v>35.362464899999999</v>
      </c>
      <c r="U460">
        <v>139.26350400000001</v>
      </c>
      <c r="V460">
        <v>23422.11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s">
        <v>31</v>
      </c>
    </row>
    <row r="461" spans="1:32" x14ac:dyDescent="0.3">
      <c r="A461" t="s">
        <v>30</v>
      </c>
      <c r="B461" s="2">
        <f t="shared" si="7"/>
        <v>4.5750000000000002</v>
      </c>
      <c r="C461">
        <v>24243</v>
      </c>
      <c r="D461">
        <v>4575</v>
      </c>
      <c r="E461">
        <v>2</v>
      </c>
      <c r="F461">
        <v>1.55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1748290826</v>
      </c>
      <c r="Q461">
        <v>0</v>
      </c>
      <c r="R461">
        <v>0</v>
      </c>
      <c r="S461">
        <v>0</v>
      </c>
      <c r="T461">
        <v>35.362464899999999</v>
      </c>
      <c r="U461">
        <v>139.26350400000001</v>
      </c>
      <c r="V461">
        <v>23422.11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s">
        <v>31</v>
      </c>
    </row>
    <row r="462" spans="1:32" x14ac:dyDescent="0.3">
      <c r="A462" t="s">
        <v>30</v>
      </c>
      <c r="B462" s="2">
        <f t="shared" si="7"/>
        <v>4.5839999999999996</v>
      </c>
      <c r="C462">
        <v>24252</v>
      </c>
      <c r="D462">
        <v>4584</v>
      </c>
      <c r="E462">
        <v>2</v>
      </c>
      <c r="F462">
        <v>1.55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1748290826</v>
      </c>
      <c r="Q462">
        <v>0</v>
      </c>
      <c r="R462">
        <v>0</v>
      </c>
      <c r="S462">
        <v>0</v>
      </c>
      <c r="T462">
        <v>35.362464899999999</v>
      </c>
      <c r="U462">
        <v>139.26350400000001</v>
      </c>
      <c r="V462">
        <v>23422.11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s">
        <v>31</v>
      </c>
    </row>
    <row r="463" spans="1:32" x14ac:dyDescent="0.3">
      <c r="A463" t="s">
        <v>30</v>
      </c>
      <c r="B463" s="2">
        <f t="shared" si="7"/>
        <v>4.5940000000000003</v>
      </c>
      <c r="C463">
        <v>24262</v>
      </c>
      <c r="D463">
        <v>4594</v>
      </c>
      <c r="E463">
        <v>2</v>
      </c>
      <c r="F463">
        <v>1.55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1748290826</v>
      </c>
      <c r="Q463">
        <v>0</v>
      </c>
      <c r="R463">
        <v>0</v>
      </c>
      <c r="S463">
        <v>0</v>
      </c>
      <c r="T463">
        <v>35.362464899999999</v>
      </c>
      <c r="U463">
        <v>139.26350400000001</v>
      </c>
      <c r="V463">
        <v>23422.11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s">
        <v>31</v>
      </c>
    </row>
    <row r="464" spans="1:32" x14ac:dyDescent="0.3">
      <c r="A464" t="s">
        <v>30</v>
      </c>
      <c r="B464" s="2">
        <f t="shared" si="7"/>
        <v>4.6180000000000003</v>
      </c>
      <c r="C464">
        <v>24286</v>
      </c>
      <c r="D464">
        <v>4618</v>
      </c>
      <c r="E464">
        <v>2</v>
      </c>
      <c r="F464">
        <v>1.56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1748290827</v>
      </c>
      <c r="Q464">
        <v>0</v>
      </c>
      <c r="R464">
        <v>2</v>
      </c>
      <c r="S464">
        <v>3</v>
      </c>
      <c r="T464">
        <v>35.36233902</v>
      </c>
      <c r="U464">
        <v>139.2631073</v>
      </c>
      <c r="V464">
        <v>158.85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31</v>
      </c>
    </row>
    <row r="465" spans="1:32" x14ac:dyDescent="0.3">
      <c r="A465" t="s">
        <v>30</v>
      </c>
      <c r="B465" s="2">
        <f t="shared" si="7"/>
        <v>4.6189999999999998</v>
      </c>
      <c r="C465">
        <v>24287</v>
      </c>
      <c r="D465">
        <v>4619</v>
      </c>
      <c r="E465">
        <v>2</v>
      </c>
      <c r="F465">
        <v>1.56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1748290827</v>
      </c>
      <c r="Q465">
        <v>0</v>
      </c>
      <c r="R465">
        <v>2</v>
      </c>
      <c r="S465">
        <v>3</v>
      </c>
      <c r="T465">
        <v>35.36233902</v>
      </c>
      <c r="U465">
        <v>139.2631073</v>
      </c>
      <c r="V465">
        <v>158.85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s">
        <v>31</v>
      </c>
    </row>
    <row r="466" spans="1:32" x14ac:dyDescent="0.3">
      <c r="A466" t="s">
        <v>30</v>
      </c>
      <c r="B466" s="2">
        <f t="shared" si="7"/>
        <v>4.6239999999999997</v>
      </c>
      <c r="C466">
        <v>24292</v>
      </c>
      <c r="D466">
        <v>4624</v>
      </c>
      <c r="E466">
        <v>2</v>
      </c>
      <c r="F466">
        <v>1.56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1748290827</v>
      </c>
      <c r="Q466">
        <v>0</v>
      </c>
      <c r="R466">
        <v>2</v>
      </c>
      <c r="S466">
        <v>3</v>
      </c>
      <c r="T466">
        <v>35.36233902</v>
      </c>
      <c r="U466">
        <v>139.2631073</v>
      </c>
      <c r="V466">
        <v>158.85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s">
        <v>31</v>
      </c>
    </row>
    <row r="467" spans="1:32" x14ac:dyDescent="0.3">
      <c r="A467" t="s">
        <v>30</v>
      </c>
      <c r="B467" s="2">
        <f t="shared" si="7"/>
        <v>4.6340000000000003</v>
      </c>
      <c r="C467">
        <v>24302</v>
      </c>
      <c r="D467">
        <v>4634</v>
      </c>
      <c r="E467">
        <v>2</v>
      </c>
      <c r="F467">
        <v>1.57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1748290827</v>
      </c>
      <c r="Q467">
        <v>0</v>
      </c>
      <c r="R467">
        <v>2</v>
      </c>
      <c r="S467">
        <v>3</v>
      </c>
      <c r="T467">
        <v>35.36233902</v>
      </c>
      <c r="U467">
        <v>139.2631073</v>
      </c>
      <c r="V467">
        <v>158.85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s">
        <v>31</v>
      </c>
    </row>
    <row r="468" spans="1:32" x14ac:dyDescent="0.3">
      <c r="A468" t="s">
        <v>30</v>
      </c>
      <c r="B468" s="2">
        <f t="shared" si="7"/>
        <v>4.6449999999999996</v>
      </c>
      <c r="C468">
        <v>24313</v>
      </c>
      <c r="D468">
        <v>4645</v>
      </c>
      <c r="E468">
        <v>2</v>
      </c>
      <c r="F468">
        <v>1.57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1748290827</v>
      </c>
      <c r="Q468">
        <v>0</v>
      </c>
      <c r="R468">
        <v>2</v>
      </c>
      <c r="S468">
        <v>3</v>
      </c>
      <c r="T468">
        <v>35.36233902</v>
      </c>
      <c r="U468">
        <v>139.2631073</v>
      </c>
      <c r="V468">
        <v>158.85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s">
        <v>31</v>
      </c>
    </row>
    <row r="469" spans="1:32" x14ac:dyDescent="0.3">
      <c r="A469" t="s">
        <v>30</v>
      </c>
      <c r="B469" s="2">
        <f t="shared" si="7"/>
        <v>4.6539999999999999</v>
      </c>
      <c r="C469">
        <v>24322</v>
      </c>
      <c r="D469">
        <v>4654</v>
      </c>
      <c r="E469">
        <v>2</v>
      </c>
      <c r="F469">
        <v>1.57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1748290827</v>
      </c>
      <c r="Q469">
        <v>0</v>
      </c>
      <c r="R469">
        <v>2</v>
      </c>
      <c r="S469">
        <v>3</v>
      </c>
      <c r="T469">
        <v>35.36233902</v>
      </c>
      <c r="U469">
        <v>139.2631073</v>
      </c>
      <c r="V469">
        <v>158.85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s">
        <v>31</v>
      </c>
    </row>
    <row r="470" spans="1:32" x14ac:dyDescent="0.3">
      <c r="A470" t="s">
        <v>30</v>
      </c>
      <c r="B470" s="2">
        <f t="shared" si="7"/>
        <v>4.6639999999999997</v>
      </c>
      <c r="C470">
        <v>24332</v>
      </c>
      <c r="D470">
        <v>4664</v>
      </c>
      <c r="E470">
        <v>2</v>
      </c>
      <c r="F470">
        <v>1.58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1748290827</v>
      </c>
      <c r="Q470">
        <v>0</v>
      </c>
      <c r="R470">
        <v>2</v>
      </c>
      <c r="S470">
        <v>3</v>
      </c>
      <c r="T470">
        <v>35.36233902</v>
      </c>
      <c r="U470">
        <v>139.2631073</v>
      </c>
      <c r="V470">
        <v>158.85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s">
        <v>31</v>
      </c>
    </row>
    <row r="471" spans="1:32" x14ac:dyDescent="0.3">
      <c r="A471" t="s">
        <v>30</v>
      </c>
      <c r="B471" s="2">
        <f t="shared" si="7"/>
        <v>4.6890000000000001</v>
      </c>
      <c r="C471">
        <v>24357</v>
      </c>
      <c r="D471">
        <v>4689</v>
      </c>
      <c r="E471">
        <v>2</v>
      </c>
      <c r="F471">
        <v>1.58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1748290827</v>
      </c>
      <c r="Q471">
        <v>0</v>
      </c>
      <c r="R471">
        <v>2</v>
      </c>
      <c r="S471">
        <v>3</v>
      </c>
      <c r="T471">
        <v>35.362358090000001</v>
      </c>
      <c r="U471">
        <v>139.26307679999999</v>
      </c>
      <c r="V471">
        <v>233.46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s">
        <v>31</v>
      </c>
    </row>
    <row r="472" spans="1:32" x14ac:dyDescent="0.3">
      <c r="A472" t="s">
        <v>30</v>
      </c>
      <c r="B472" s="2">
        <f t="shared" si="7"/>
        <v>4.6900000000000004</v>
      </c>
      <c r="C472">
        <v>24358</v>
      </c>
      <c r="D472">
        <v>4690</v>
      </c>
      <c r="E472">
        <v>2</v>
      </c>
      <c r="F472">
        <v>1.58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1748290827</v>
      </c>
      <c r="Q472">
        <v>0</v>
      </c>
      <c r="R472">
        <v>2</v>
      </c>
      <c r="S472">
        <v>3</v>
      </c>
      <c r="T472">
        <v>35.362358090000001</v>
      </c>
      <c r="U472">
        <v>139.26307679999999</v>
      </c>
      <c r="V472">
        <v>233.46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s">
        <v>31</v>
      </c>
    </row>
    <row r="473" spans="1:32" x14ac:dyDescent="0.3">
      <c r="A473" t="s">
        <v>30</v>
      </c>
      <c r="B473" s="2">
        <f t="shared" si="7"/>
        <v>4.694</v>
      </c>
      <c r="C473">
        <v>24362</v>
      </c>
      <c r="D473">
        <v>4694</v>
      </c>
      <c r="E473">
        <v>2</v>
      </c>
      <c r="F473">
        <v>1.59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1748290827</v>
      </c>
      <c r="Q473">
        <v>0</v>
      </c>
      <c r="R473">
        <v>2</v>
      </c>
      <c r="S473">
        <v>3</v>
      </c>
      <c r="T473">
        <v>35.362358090000001</v>
      </c>
      <c r="U473">
        <v>139.26307679999999</v>
      </c>
      <c r="V473">
        <v>233.46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s">
        <v>31</v>
      </c>
    </row>
    <row r="474" spans="1:32" x14ac:dyDescent="0.3">
      <c r="A474" t="s">
        <v>30</v>
      </c>
      <c r="B474" s="2">
        <f t="shared" si="7"/>
        <v>4.7039999999999997</v>
      </c>
      <c r="C474">
        <v>24372</v>
      </c>
      <c r="D474">
        <v>4704</v>
      </c>
      <c r="E474">
        <v>2</v>
      </c>
      <c r="F474">
        <v>1.59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1748290827</v>
      </c>
      <c r="Q474">
        <v>0</v>
      </c>
      <c r="R474">
        <v>2</v>
      </c>
      <c r="S474">
        <v>3</v>
      </c>
      <c r="T474">
        <v>35.362358090000001</v>
      </c>
      <c r="U474">
        <v>139.26307679999999</v>
      </c>
      <c r="V474">
        <v>233.46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s">
        <v>31</v>
      </c>
    </row>
    <row r="475" spans="1:32" x14ac:dyDescent="0.3">
      <c r="A475" t="s">
        <v>30</v>
      </c>
      <c r="B475" s="2">
        <f t="shared" si="7"/>
        <v>4.7140000000000004</v>
      </c>
      <c r="C475">
        <v>24382</v>
      </c>
      <c r="D475">
        <v>4714</v>
      </c>
      <c r="E475">
        <v>2</v>
      </c>
      <c r="F475">
        <v>1.59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1748290827</v>
      </c>
      <c r="Q475">
        <v>0</v>
      </c>
      <c r="R475">
        <v>2</v>
      </c>
      <c r="S475">
        <v>3</v>
      </c>
      <c r="T475">
        <v>35.362358090000001</v>
      </c>
      <c r="U475">
        <v>139.26307679999999</v>
      </c>
      <c r="V475">
        <v>233.46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s">
        <v>31</v>
      </c>
    </row>
    <row r="476" spans="1:32" x14ac:dyDescent="0.3">
      <c r="A476" t="s">
        <v>30</v>
      </c>
      <c r="B476" s="2">
        <f t="shared" si="7"/>
        <v>4.7240000000000002</v>
      </c>
      <c r="C476">
        <v>24392</v>
      </c>
      <c r="D476">
        <v>4724</v>
      </c>
      <c r="E476">
        <v>2</v>
      </c>
      <c r="F476">
        <v>1.6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1748290827</v>
      </c>
      <c r="Q476">
        <v>0</v>
      </c>
      <c r="R476">
        <v>2</v>
      </c>
      <c r="S476">
        <v>3</v>
      </c>
      <c r="T476">
        <v>35.362358090000001</v>
      </c>
      <c r="U476">
        <v>139.26307679999999</v>
      </c>
      <c r="V476">
        <v>233.46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s">
        <v>31</v>
      </c>
    </row>
    <row r="477" spans="1:32" x14ac:dyDescent="0.3">
      <c r="A477" t="s">
        <v>30</v>
      </c>
      <c r="B477" s="2">
        <f t="shared" si="7"/>
        <v>4.734</v>
      </c>
      <c r="C477">
        <v>24402</v>
      </c>
      <c r="D477">
        <v>4734</v>
      </c>
      <c r="E477">
        <v>2</v>
      </c>
      <c r="F477">
        <v>1.6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1748290827</v>
      </c>
      <c r="Q477">
        <v>0</v>
      </c>
      <c r="R477">
        <v>2</v>
      </c>
      <c r="S477">
        <v>3</v>
      </c>
      <c r="T477">
        <v>35.362358090000001</v>
      </c>
      <c r="U477">
        <v>139.26307679999999</v>
      </c>
      <c r="V477">
        <v>233.46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s">
        <v>31</v>
      </c>
    </row>
    <row r="478" spans="1:32" x14ac:dyDescent="0.3">
      <c r="A478" t="s">
        <v>30</v>
      </c>
      <c r="B478" s="2">
        <f t="shared" si="7"/>
        <v>4.7450000000000001</v>
      </c>
      <c r="C478">
        <v>24413</v>
      </c>
      <c r="D478">
        <v>4745</v>
      </c>
      <c r="E478">
        <v>2</v>
      </c>
      <c r="F478">
        <v>1.6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1748290827</v>
      </c>
      <c r="Q478">
        <v>0</v>
      </c>
      <c r="R478">
        <v>2</v>
      </c>
      <c r="S478">
        <v>3</v>
      </c>
      <c r="T478">
        <v>35.362358090000001</v>
      </c>
      <c r="U478">
        <v>139.26307679999999</v>
      </c>
      <c r="V478">
        <v>233.46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s">
        <v>31</v>
      </c>
    </row>
    <row r="479" spans="1:32" x14ac:dyDescent="0.3">
      <c r="A479" t="s">
        <v>30</v>
      </c>
      <c r="B479" s="2">
        <f t="shared" si="7"/>
        <v>4.7539999999999996</v>
      </c>
      <c r="C479">
        <v>24422</v>
      </c>
      <c r="D479">
        <v>4754</v>
      </c>
      <c r="E479">
        <v>2</v>
      </c>
      <c r="F479">
        <v>1.61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1748290827</v>
      </c>
      <c r="Q479">
        <v>0</v>
      </c>
      <c r="R479">
        <v>2</v>
      </c>
      <c r="S479">
        <v>3</v>
      </c>
      <c r="T479">
        <v>35.362358090000001</v>
      </c>
      <c r="U479">
        <v>139.26307679999999</v>
      </c>
      <c r="V479">
        <v>233.46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s">
        <v>31</v>
      </c>
    </row>
    <row r="480" spans="1:32" x14ac:dyDescent="0.3">
      <c r="A480" t="s">
        <v>30</v>
      </c>
      <c r="B480" s="2">
        <f t="shared" si="7"/>
        <v>4.7640000000000002</v>
      </c>
      <c r="C480">
        <v>24432</v>
      </c>
      <c r="D480">
        <v>4764</v>
      </c>
      <c r="E480">
        <v>2</v>
      </c>
      <c r="F480">
        <v>1.61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1748290827</v>
      </c>
      <c r="Q480">
        <v>0</v>
      </c>
      <c r="R480">
        <v>2</v>
      </c>
      <c r="S480">
        <v>3</v>
      </c>
      <c r="T480">
        <v>35.362358090000001</v>
      </c>
      <c r="U480">
        <v>139.26307679999999</v>
      </c>
      <c r="V480">
        <v>233.46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s">
        <v>31</v>
      </c>
    </row>
    <row r="481" spans="1:32" x14ac:dyDescent="0.3">
      <c r="A481" t="s">
        <v>30</v>
      </c>
      <c r="B481" s="2">
        <f t="shared" si="7"/>
        <v>4.774</v>
      </c>
      <c r="C481">
        <v>24442</v>
      </c>
      <c r="D481">
        <v>4774</v>
      </c>
      <c r="E481">
        <v>2</v>
      </c>
      <c r="F481">
        <v>1.61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1748290827</v>
      </c>
      <c r="Q481">
        <v>0</v>
      </c>
      <c r="R481">
        <v>2</v>
      </c>
      <c r="S481">
        <v>3</v>
      </c>
      <c r="T481">
        <v>35.362358090000001</v>
      </c>
      <c r="U481">
        <v>139.26307679999999</v>
      </c>
      <c r="V481">
        <v>233.46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s">
        <v>31</v>
      </c>
    </row>
    <row r="482" spans="1:32" x14ac:dyDescent="0.3">
      <c r="A482" t="s">
        <v>30</v>
      </c>
      <c r="B482" s="2">
        <f t="shared" si="7"/>
        <v>4.7839999999999998</v>
      </c>
      <c r="C482">
        <v>24452</v>
      </c>
      <c r="D482">
        <v>4784</v>
      </c>
      <c r="E482">
        <v>2</v>
      </c>
      <c r="F482">
        <v>1.62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1748290827</v>
      </c>
      <c r="Q482">
        <v>0</v>
      </c>
      <c r="R482">
        <v>2</v>
      </c>
      <c r="S482">
        <v>3</v>
      </c>
      <c r="T482">
        <v>35.362358090000001</v>
      </c>
      <c r="U482">
        <v>139.26307679999999</v>
      </c>
      <c r="V482">
        <v>233.46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s">
        <v>31</v>
      </c>
    </row>
    <row r="483" spans="1:32" x14ac:dyDescent="0.3">
      <c r="A483" t="s">
        <v>30</v>
      </c>
      <c r="B483" s="2">
        <f t="shared" si="7"/>
        <v>4.7939999999999996</v>
      </c>
      <c r="C483">
        <v>24462</v>
      </c>
      <c r="D483">
        <v>4794</v>
      </c>
      <c r="E483">
        <v>2</v>
      </c>
      <c r="F483">
        <v>1.62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1748290827</v>
      </c>
      <c r="Q483">
        <v>0</v>
      </c>
      <c r="R483">
        <v>2</v>
      </c>
      <c r="S483">
        <v>3</v>
      </c>
      <c r="T483">
        <v>35.362358090000001</v>
      </c>
      <c r="U483">
        <v>139.26307679999999</v>
      </c>
      <c r="V483">
        <v>233.46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s">
        <v>31</v>
      </c>
    </row>
    <row r="484" spans="1:32" x14ac:dyDescent="0.3">
      <c r="A484" t="s">
        <v>30</v>
      </c>
      <c r="B484" s="2">
        <f t="shared" si="7"/>
        <v>4.8179999999999996</v>
      </c>
      <c r="C484">
        <v>24486</v>
      </c>
      <c r="D484">
        <v>4818</v>
      </c>
      <c r="E484">
        <v>2</v>
      </c>
      <c r="F484">
        <v>1.62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1748290827</v>
      </c>
      <c r="Q484">
        <v>0</v>
      </c>
      <c r="R484">
        <v>2</v>
      </c>
      <c r="S484">
        <v>3</v>
      </c>
      <c r="T484">
        <v>35.362369540000003</v>
      </c>
      <c r="U484">
        <v>139.26306149999999</v>
      </c>
      <c r="V484">
        <v>166.47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31</v>
      </c>
    </row>
    <row r="485" spans="1:32" x14ac:dyDescent="0.3">
      <c r="A485" t="s">
        <v>30</v>
      </c>
      <c r="B485" s="2">
        <f t="shared" si="7"/>
        <v>4.819</v>
      </c>
      <c r="C485">
        <v>24487</v>
      </c>
      <c r="D485">
        <v>4819</v>
      </c>
      <c r="E485">
        <v>2</v>
      </c>
      <c r="F485">
        <v>1.63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1748290827</v>
      </c>
      <c r="Q485">
        <v>0</v>
      </c>
      <c r="R485">
        <v>2</v>
      </c>
      <c r="S485">
        <v>3</v>
      </c>
      <c r="T485">
        <v>35.362369540000003</v>
      </c>
      <c r="U485">
        <v>139.26306149999999</v>
      </c>
      <c r="V485">
        <v>166.47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s">
        <v>31</v>
      </c>
    </row>
    <row r="486" spans="1:32" x14ac:dyDescent="0.3">
      <c r="A486" t="s">
        <v>30</v>
      </c>
      <c r="B486" s="2">
        <f t="shared" si="7"/>
        <v>4.8239999999999998</v>
      </c>
      <c r="C486">
        <v>24492</v>
      </c>
      <c r="D486">
        <v>4824</v>
      </c>
      <c r="E486">
        <v>2</v>
      </c>
      <c r="F486">
        <v>1.63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1748290827</v>
      </c>
      <c r="Q486">
        <v>0</v>
      </c>
      <c r="R486">
        <v>2</v>
      </c>
      <c r="S486">
        <v>3</v>
      </c>
      <c r="T486">
        <v>35.362369540000003</v>
      </c>
      <c r="U486">
        <v>139.26306149999999</v>
      </c>
      <c r="V486">
        <v>166.47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s">
        <v>31</v>
      </c>
    </row>
    <row r="487" spans="1:32" x14ac:dyDescent="0.3">
      <c r="A487" t="s">
        <v>30</v>
      </c>
      <c r="B487" s="2">
        <f t="shared" si="7"/>
        <v>4.8339999999999996</v>
      </c>
      <c r="C487">
        <v>24502</v>
      </c>
      <c r="D487">
        <v>4834</v>
      </c>
      <c r="E487">
        <v>2</v>
      </c>
      <c r="F487">
        <v>1.63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1748290827</v>
      </c>
      <c r="Q487">
        <v>0</v>
      </c>
      <c r="R487">
        <v>2</v>
      </c>
      <c r="S487">
        <v>3</v>
      </c>
      <c r="T487">
        <v>35.362369540000003</v>
      </c>
      <c r="U487">
        <v>139.26306149999999</v>
      </c>
      <c r="V487">
        <v>166.47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s">
        <v>31</v>
      </c>
    </row>
    <row r="488" spans="1:32" x14ac:dyDescent="0.3">
      <c r="A488" t="s">
        <v>30</v>
      </c>
      <c r="B488" s="2">
        <f t="shared" si="7"/>
        <v>4.8449999999999998</v>
      </c>
      <c r="C488">
        <v>24513</v>
      </c>
      <c r="D488">
        <v>4845</v>
      </c>
      <c r="E488">
        <v>2</v>
      </c>
      <c r="F488">
        <v>1.64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1748290827</v>
      </c>
      <c r="Q488">
        <v>0</v>
      </c>
      <c r="R488">
        <v>2</v>
      </c>
      <c r="S488">
        <v>3</v>
      </c>
      <c r="T488">
        <v>35.362369540000003</v>
      </c>
      <c r="U488">
        <v>139.26306149999999</v>
      </c>
      <c r="V488">
        <v>166.47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s">
        <v>31</v>
      </c>
    </row>
    <row r="489" spans="1:32" x14ac:dyDescent="0.3">
      <c r="A489" t="s">
        <v>30</v>
      </c>
      <c r="B489" s="2">
        <f t="shared" si="7"/>
        <v>4.8540000000000001</v>
      </c>
      <c r="C489">
        <v>24522</v>
      </c>
      <c r="D489">
        <v>4854</v>
      </c>
      <c r="E489">
        <v>2</v>
      </c>
      <c r="F489">
        <v>1.64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1748290827</v>
      </c>
      <c r="Q489">
        <v>0</v>
      </c>
      <c r="R489">
        <v>2</v>
      </c>
      <c r="S489">
        <v>3</v>
      </c>
      <c r="T489">
        <v>35.362369540000003</v>
      </c>
      <c r="U489">
        <v>139.26306149999999</v>
      </c>
      <c r="V489">
        <v>166.47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31</v>
      </c>
    </row>
    <row r="490" spans="1:32" x14ac:dyDescent="0.3">
      <c r="A490" t="s">
        <v>30</v>
      </c>
      <c r="B490" s="2">
        <f t="shared" si="7"/>
        <v>4.8639999999999999</v>
      </c>
      <c r="C490">
        <v>24532</v>
      </c>
      <c r="D490">
        <v>4864</v>
      </c>
      <c r="E490">
        <v>2</v>
      </c>
      <c r="F490">
        <v>1.64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1748290827</v>
      </c>
      <c r="Q490">
        <v>0</v>
      </c>
      <c r="R490">
        <v>2</v>
      </c>
      <c r="S490">
        <v>3</v>
      </c>
      <c r="T490">
        <v>35.362369540000003</v>
      </c>
      <c r="U490">
        <v>139.26306149999999</v>
      </c>
      <c r="V490">
        <v>166.47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s">
        <v>31</v>
      </c>
    </row>
    <row r="491" spans="1:32" x14ac:dyDescent="0.3">
      <c r="A491" t="s">
        <v>30</v>
      </c>
      <c r="B491" s="2">
        <f t="shared" si="7"/>
        <v>4.8879999999999999</v>
      </c>
      <c r="C491">
        <v>24556</v>
      </c>
      <c r="D491">
        <v>4888</v>
      </c>
      <c r="E491">
        <v>2</v>
      </c>
      <c r="F491">
        <v>1.65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1748290827</v>
      </c>
      <c r="Q491">
        <v>0</v>
      </c>
      <c r="R491">
        <v>2</v>
      </c>
      <c r="S491">
        <v>3</v>
      </c>
      <c r="T491">
        <v>35.362373349999999</v>
      </c>
      <c r="U491">
        <v>139.26304630000001</v>
      </c>
      <c r="V491">
        <v>127.48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31</v>
      </c>
    </row>
    <row r="492" spans="1:32" x14ac:dyDescent="0.3">
      <c r="A492" t="s">
        <v>30</v>
      </c>
      <c r="B492" s="2">
        <f t="shared" si="7"/>
        <v>4.8899999999999997</v>
      </c>
      <c r="C492">
        <v>24558</v>
      </c>
      <c r="D492">
        <v>4890</v>
      </c>
      <c r="E492">
        <v>2</v>
      </c>
      <c r="F492">
        <v>1.65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1748290827</v>
      </c>
      <c r="Q492">
        <v>0</v>
      </c>
      <c r="R492">
        <v>2</v>
      </c>
      <c r="S492">
        <v>3</v>
      </c>
      <c r="T492">
        <v>35.362373349999999</v>
      </c>
      <c r="U492">
        <v>139.26304630000001</v>
      </c>
      <c r="V492">
        <v>127.48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31</v>
      </c>
    </row>
    <row r="493" spans="1:32" x14ac:dyDescent="0.3">
      <c r="A493" t="s">
        <v>30</v>
      </c>
      <c r="B493" s="2">
        <f t="shared" si="7"/>
        <v>4.8940000000000001</v>
      </c>
      <c r="C493">
        <v>24562</v>
      </c>
      <c r="D493">
        <v>4894</v>
      </c>
      <c r="E493">
        <v>2</v>
      </c>
      <c r="F493">
        <v>1.65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1748290827</v>
      </c>
      <c r="Q493">
        <v>0</v>
      </c>
      <c r="R493">
        <v>2</v>
      </c>
      <c r="S493">
        <v>3</v>
      </c>
      <c r="T493">
        <v>35.362373349999999</v>
      </c>
      <c r="U493">
        <v>139.26304630000001</v>
      </c>
      <c r="V493">
        <v>127.48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31</v>
      </c>
    </row>
    <row r="494" spans="1:32" x14ac:dyDescent="0.3">
      <c r="A494" t="s">
        <v>30</v>
      </c>
      <c r="B494" s="2">
        <f t="shared" si="7"/>
        <v>4.9039999999999999</v>
      </c>
      <c r="C494">
        <v>24572</v>
      </c>
      <c r="D494">
        <v>4904</v>
      </c>
      <c r="E494">
        <v>2</v>
      </c>
      <c r="F494">
        <v>1.66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1748290827</v>
      </c>
      <c r="Q494">
        <v>0</v>
      </c>
      <c r="R494">
        <v>2</v>
      </c>
      <c r="S494">
        <v>3</v>
      </c>
      <c r="T494">
        <v>35.362373349999999</v>
      </c>
      <c r="U494">
        <v>139.26304630000001</v>
      </c>
      <c r="V494">
        <v>127.48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31</v>
      </c>
    </row>
    <row r="495" spans="1:32" x14ac:dyDescent="0.3">
      <c r="A495" t="s">
        <v>30</v>
      </c>
      <c r="B495" s="2">
        <f t="shared" si="7"/>
        <v>4.9139999999999997</v>
      </c>
      <c r="C495">
        <v>24582</v>
      </c>
      <c r="D495">
        <v>4914</v>
      </c>
      <c r="E495">
        <v>2</v>
      </c>
      <c r="F495">
        <v>1.66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1748290827</v>
      </c>
      <c r="Q495">
        <v>0</v>
      </c>
      <c r="R495">
        <v>2</v>
      </c>
      <c r="S495">
        <v>3</v>
      </c>
      <c r="T495">
        <v>35.362373349999999</v>
      </c>
      <c r="U495">
        <v>139.26304630000001</v>
      </c>
      <c r="V495">
        <v>127.48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31</v>
      </c>
    </row>
    <row r="496" spans="1:32" x14ac:dyDescent="0.3">
      <c r="A496" t="s">
        <v>30</v>
      </c>
      <c r="B496" s="2">
        <f t="shared" si="7"/>
        <v>4.9240000000000004</v>
      </c>
      <c r="C496">
        <v>24592</v>
      </c>
      <c r="D496">
        <v>4924</v>
      </c>
      <c r="E496">
        <v>2</v>
      </c>
      <c r="F496">
        <v>1.66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1748290827</v>
      </c>
      <c r="Q496">
        <v>0</v>
      </c>
      <c r="R496">
        <v>2</v>
      </c>
      <c r="S496">
        <v>3</v>
      </c>
      <c r="T496">
        <v>35.362373349999999</v>
      </c>
      <c r="U496">
        <v>139.26304630000001</v>
      </c>
      <c r="V496">
        <v>127.48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31</v>
      </c>
    </row>
    <row r="497" spans="1:32" x14ac:dyDescent="0.3">
      <c r="A497" t="s">
        <v>30</v>
      </c>
      <c r="B497" s="2">
        <f t="shared" si="7"/>
        <v>4.9340000000000002</v>
      </c>
      <c r="C497">
        <v>24602</v>
      </c>
      <c r="D497">
        <v>4934</v>
      </c>
      <c r="E497">
        <v>2</v>
      </c>
      <c r="F497">
        <v>1.67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1748290827</v>
      </c>
      <c r="Q497">
        <v>0</v>
      </c>
      <c r="R497">
        <v>2</v>
      </c>
      <c r="S497">
        <v>3</v>
      </c>
      <c r="T497">
        <v>35.362373349999999</v>
      </c>
      <c r="U497">
        <v>139.26304630000001</v>
      </c>
      <c r="V497">
        <v>127.48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31</v>
      </c>
    </row>
    <row r="498" spans="1:32" x14ac:dyDescent="0.3">
      <c r="A498" t="s">
        <v>30</v>
      </c>
      <c r="B498" s="2">
        <f t="shared" si="7"/>
        <v>4.9450000000000003</v>
      </c>
      <c r="C498">
        <v>24613</v>
      </c>
      <c r="D498">
        <v>4945</v>
      </c>
      <c r="E498">
        <v>2</v>
      </c>
      <c r="F498">
        <v>1.67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1748290827</v>
      </c>
      <c r="Q498">
        <v>0</v>
      </c>
      <c r="R498">
        <v>2</v>
      </c>
      <c r="S498">
        <v>3</v>
      </c>
      <c r="T498">
        <v>35.362373349999999</v>
      </c>
      <c r="U498">
        <v>139.26304630000001</v>
      </c>
      <c r="V498">
        <v>127.48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s">
        <v>31</v>
      </c>
    </row>
    <row r="499" spans="1:32" x14ac:dyDescent="0.3">
      <c r="A499" t="s">
        <v>30</v>
      </c>
      <c r="B499" s="2">
        <f t="shared" si="7"/>
        <v>4.9539999999999997</v>
      </c>
      <c r="C499">
        <v>24622</v>
      </c>
      <c r="D499">
        <v>4954</v>
      </c>
      <c r="E499">
        <v>2</v>
      </c>
      <c r="F499">
        <v>1.67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1748290827</v>
      </c>
      <c r="Q499">
        <v>0</v>
      </c>
      <c r="R499">
        <v>2</v>
      </c>
      <c r="S499">
        <v>3</v>
      </c>
      <c r="T499">
        <v>35.362373349999999</v>
      </c>
      <c r="U499">
        <v>139.26304630000001</v>
      </c>
      <c r="V499">
        <v>127.48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s">
        <v>31</v>
      </c>
    </row>
    <row r="500" spans="1:32" x14ac:dyDescent="0.3">
      <c r="A500" t="s">
        <v>30</v>
      </c>
      <c r="B500" s="2">
        <f t="shared" si="7"/>
        <v>4.9640000000000004</v>
      </c>
      <c r="C500">
        <v>24632</v>
      </c>
      <c r="D500">
        <v>4964</v>
      </c>
      <c r="E500">
        <v>2</v>
      </c>
      <c r="F500">
        <v>1.68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1748290827</v>
      </c>
      <c r="Q500">
        <v>0</v>
      </c>
      <c r="R500">
        <v>2</v>
      </c>
      <c r="S500">
        <v>3</v>
      </c>
      <c r="T500">
        <v>35.362373349999999</v>
      </c>
      <c r="U500">
        <v>139.26304630000001</v>
      </c>
      <c r="V500">
        <v>127.48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s">
        <v>31</v>
      </c>
    </row>
    <row r="501" spans="1:32" x14ac:dyDescent="0.3">
      <c r="A501" t="s">
        <v>30</v>
      </c>
      <c r="B501" s="2">
        <f t="shared" si="7"/>
        <v>4.9880000000000004</v>
      </c>
      <c r="C501">
        <v>24656</v>
      </c>
      <c r="D501">
        <v>4988</v>
      </c>
      <c r="E501">
        <v>2</v>
      </c>
      <c r="F501">
        <v>1.68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1748290827</v>
      </c>
      <c r="Q501">
        <v>0</v>
      </c>
      <c r="R501">
        <v>2</v>
      </c>
      <c r="S501">
        <v>3</v>
      </c>
      <c r="T501">
        <v>35.362377170000002</v>
      </c>
      <c r="U501">
        <v>139.26304630000001</v>
      </c>
      <c r="V501">
        <v>106.74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s">
        <v>31</v>
      </c>
    </row>
    <row r="502" spans="1:32" x14ac:dyDescent="0.3">
      <c r="A502" t="s">
        <v>30</v>
      </c>
      <c r="B502" s="2">
        <f t="shared" si="7"/>
        <v>4.99</v>
      </c>
      <c r="C502">
        <v>24658</v>
      </c>
      <c r="D502">
        <v>4990</v>
      </c>
      <c r="E502">
        <v>2</v>
      </c>
      <c r="F502">
        <v>1.68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1748290827</v>
      </c>
      <c r="Q502">
        <v>0</v>
      </c>
      <c r="R502">
        <v>2</v>
      </c>
      <c r="S502">
        <v>3</v>
      </c>
      <c r="T502">
        <v>35.362377170000002</v>
      </c>
      <c r="U502">
        <v>139.26304630000001</v>
      </c>
      <c r="V502">
        <v>106.74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s">
        <v>31</v>
      </c>
    </row>
    <row r="503" spans="1:32" x14ac:dyDescent="0.3">
      <c r="A503" t="s">
        <v>30</v>
      </c>
      <c r="B503" s="2">
        <f t="shared" si="7"/>
        <v>4.9939999999999998</v>
      </c>
      <c r="C503">
        <v>24662</v>
      </c>
      <c r="D503">
        <v>4994</v>
      </c>
      <c r="E503">
        <v>2</v>
      </c>
      <c r="F503">
        <v>1.69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1748290827</v>
      </c>
      <c r="Q503">
        <v>0</v>
      </c>
      <c r="R503">
        <v>2</v>
      </c>
      <c r="S503">
        <v>3</v>
      </c>
      <c r="T503">
        <v>35.362377170000002</v>
      </c>
      <c r="U503">
        <v>139.26304630000001</v>
      </c>
      <c r="V503">
        <v>106.74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s">
        <v>31</v>
      </c>
    </row>
    <row r="504" spans="1:32" x14ac:dyDescent="0.3">
      <c r="A504" t="s">
        <v>30</v>
      </c>
      <c r="B504" s="2">
        <f t="shared" si="7"/>
        <v>5.0039999999999996</v>
      </c>
      <c r="C504">
        <v>24672</v>
      </c>
      <c r="D504">
        <v>5004</v>
      </c>
      <c r="E504">
        <v>2</v>
      </c>
      <c r="F504">
        <v>1.69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1748290827</v>
      </c>
      <c r="Q504">
        <v>0</v>
      </c>
      <c r="R504">
        <v>2</v>
      </c>
      <c r="S504">
        <v>3</v>
      </c>
      <c r="T504">
        <v>35.362377170000002</v>
      </c>
      <c r="U504">
        <v>139.26304630000001</v>
      </c>
      <c r="V504">
        <v>106.74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31</v>
      </c>
    </row>
    <row r="505" spans="1:32" x14ac:dyDescent="0.3">
      <c r="A505" t="s">
        <v>30</v>
      </c>
      <c r="B505" s="2">
        <f t="shared" si="7"/>
        <v>5.0140000000000002</v>
      </c>
      <c r="C505">
        <v>24682</v>
      </c>
      <c r="D505">
        <v>5014</v>
      </c>
      <c r="E505">
        <v>2</v>
      </c>
      <c r="F505">
        <v>1.69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1748290827</v>
      </c>
      <c r="Q505">
        <v>0</v>
      </c>
      <c r="R505">
        <v>2</v>
      </c>
      <c r="S505">
        <v>3</v>
      </c>
      <c r="T505">
        <v>35.362377170000002</v>
      </c>
      <c r="U505">
        <v>139.26304630000001</v>
      </c>
      <c r="V505">
        <v>106.74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31</v>
      </c>
    </row>
    <row r="506" spans="1:32" x14ac:dyDescent="0.3">
      <c r="A506" t="s">
        <v>30</v>
      </c>
      <c r="B506" s="2">
        <f t="shared" si="7"/>
        <v>5.024</v>
      </c>
      <c r="C506">
        <v>24692</v>
      </c>
      <c r="D506">
        <v>5024</v>
      </c>
      <c r="E506">
        <v>2</v>
      </c>
      <c r="F506">
        <v>1.7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1748290827</v>
      </c>
      <c r="Q506">
        <v>0</v>
      </c>
      <c r="R506">
        <v>2</v>
      </c>
      <c r="S506">
        <v>3</v>
      </c>
      <c r="T506">
        <v>35.362377170000002</v>
      </c>
      <c r="U506">
        <v>139.26304630000001</v>
      </c>
      <c r="V506">
        <v>106.74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31</v>
      </c>
    </row>
    <row r="507" spans="1:32" x14ac:dyDescent="0.3">
      <c r="A507" t="s">
        <v>30</v>
      </c>
      <c r="B507" s="2">
        <f t="shared" si="7"/>
        <v>5.0339999999999998</v>
      </c>
      <c r="C507">
        <v>24702</v>
      </c>
      <c r="D507">
        <v>5034</v>
      </c>
      <c r="E507">
        <v>2</v>
      </c>
      <c r="F507">
        <v>1.7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1748290827</v>
      </c>
      <c r="Q507">
        <v>0</v>
      </c>
      <c r="R507">
        <v>2</v>
      </c>
      <c r="S507">
        <v>3</v>
      </c>
      <c r="T507">
        <v>35.362377170000002</v>
      </c>
      <c r="U507">
        <v>139.26304630000001</v>
      </c>
      <c r="V507">
        <v>106.74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31</v>
      </c>
    </row>
    <row r="508" spans="1:32" x14ac:dyDescent="0.3">
      <c r="A508" t="s">
        <v>30</v>
      </c>
      <c r="B508" s="2">
        <f t="shared" si="7"/>
        <v>5.0439999999999996</v>
      </c>
      <c r="C508">
        <v>24712</v>
      </c>
      <c r="D508">
        <v>5044</v>
      </c>
      <c r="E508">
        <v>2</v>
      </c>
      <c r="F508">
        <v>1.7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1748290827</v>
      </c>
      <c r="Q508">
        <v>0</v>
      </c>
      <c r="R508">
        <v>2</v>
      </c>
      <c r="S508">
        <v>3</v>
      </c>
      <c r="T508">
        <v>35.362377170000002</v>
      </c>
      <c r="U508">
        <v>139.26304630000001</v>
      </c>
      <c r="V508">
        <v>106.74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31</v>
      </c>
    </row>
    <row r="509" spans="1:32" x14ac:dyDescent="0.3">
      <c r="A509" t="s">
        <v>30</v>
      </c>
      <c r="B509" s="2">
        <f t="shared" si="7"/>
        <v>5.0540000000000003</v>
      </c>
      <c r="C509">
        <v>24722</v>
      </c>
      <c r="D509">
        <v>5054</v>
      </c>
      <c r="E509">
        <v>2</v>
      </c>
      <c r="F509">
        <v>1.71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1748290827</v>
      </c>
      <c r="Q509">
        <v>0</v>
      </c>
      <c r="R509">
        <v>2</v>
      </c>
      <c r="S509">
        <v>3</v>
      </c>
      <c r="T509">
        <v>35.362377170000002</v>
      </c>
      <c r="U509">
        <v>139.26304630000001</v>
      </c>
      <c r="V509">
        <v>106.74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31</v>
      </c>
    </row>
    <row r="510" spans="1:32" x14ac:dyDescent="0.3">
      <c r="A510" t="s">
        <v>30</v>
      </c>
      <c r="B510" s="2">
        <f t="shared" si="7"/>
        <v>5.0640000000000001</v>
      </c>
      <c r="C510">
        <v>24732</v>
      </c>
      <c r="D510">
        <v>5064</v>
      </c>
      <c r="E510">
        <v>2</v>
      </c>
      <c r="F510">
        <v>1.71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1748290827</v>
      </c>
      <c r="Q510">
        <v>0</v>
      </c>
      <c r="R510">
        <v>2</v>
      </c>
      <c r="S510">
        <v>3</v>
      </c>
      <c r="T510">
        <v>35.362377170000002</v>
      </c>
      <c r="U510">
        <v>139.26304630000001</v>
      </c>
      <c r="V510">
        <v>106.74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31</v>
      </c>
    </row>
    <row r="511" spans="1:32" x14ac:dyDescent="0.3">
      <c r="A511" t="s">
        <v>30</v>
      </c>
      <c r="B511" s="2">
        <f t="shared" si="7"/>
        <v>5.0880000000000001</v>
      </c>
      <c r="C511">
        <v>24756</v>
      </c>
      <c r="D511">
        <v>5088</v>
      </c>
      <c r="E511">
        <v>2</v>
      </c>
      <c r="F511">
        <v>1.71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1748290827</v>
      </c>
      <c r="Q511">
        <v>0</v>
      </c>
      <c r="R511">
        <v>2</v>
      </c>
      <c r="S511">
        <v>3</v>
      </c>
      <c r="T511">
        <v>35.362373349999999</v>
      </c>
      <c r="U511">
        <v>139.26304630000001</v>
      </c>
      <c r="V511">
        <v>94.06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31</v>
      </c>
    </row>
    <row r="512" spans="1:32" x14ac:dyDescent="0.3">
      <c r="A512" t="s">
        <v>30</v>
      </c>
      <c r="B512" s="2">
        <f t="shared" si="7"/>
        <v>5.09</v>
      </c>
      <c r="C512">
        <v>24758</v>
      </c>
      <c r="D512">
        <v>5090</v>
      </c>
      <c r="E512">
        <v>2</v>
      </c>
      <c r="F512">
        <v>1.72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1748290827</v>
      </c>
      <c r="Q512">
        <v>0</v>
      </c>
      <c r="R512">
        <v>2</v>
      </c>
      <c r="S512">
        <v>3</v>
      </c>
      <c r="T512">
        <v>35.362373349999999</v>
      </c>
      <c r="U512">
        <v>139.26304630000001</v>
      </c>
      <c r="V512">
        <v>94.06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31</v>
      </c>
    </row>
    <row r="513" spans="1:32" x14ac:dyDescent="0.3">
      <c r="A513" t="s">
        <v>30</v>
      </c>
      <c r="B513" s="2">
        <f t="shared" si="7"/>
        <v>5.0940000000000003</v>
      </c>
      <c r="C513">
        <v>24762</v>
      </c>
      <c r="D513">
        <v>5094</v>
      </c>
      <c r="E513">
        <v>2</v>
      </c>
      <c r="F513">
        <v>1.72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1748290827</v>
      </c>
      <c r="Q513">
        <v>0</v>
      </c>
      <c r="R513">
        <v>2</v>
      </c>
      <c r="S513">
        <v>3</v>
      </c>
      <c r="T513">
        <v>35.362373349999999</v>
      </c>
      <c r="U513">
        <v>139.26304630000001</v>
      </c>
      <c r="V513">
        <v>94.06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31</v>
      </c>
    </row>
    <row r="514" spans="1:32" x14ac:dyDescent="0.3">
      <c r="A514" t="s">
        <v>30</v>
      </c>
      <c r="B514" s="2">
        <f t="shared" si="7"/>
        <v>5.1040000000000001</v>
      </c>
      <c r="C514">
        <v>24772</v>
      </c>
      <c r="D514">
        <v>5104</v>
      </c>
      <c r="E514">
        <v>2</v>
      </c>
      <c r="F514">
        <v>1.72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1748290827</v>
      </c>
      <c r="Q514">
        <v>0</v>
      </c>
      <c r="R514">
        <v>2</v>
      </c>
      <c r="S514">
        <v>3</v>
      </c>
      <c r="T514">
        <v>35.362373349999999</v>
      </c>
      <c r="U514">
        <v>139.26304630000001</v>
      </c>
      <c r="V514">
        <v>94.06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s">
        <v>31</v>
      </c>
    </row>
    <row r="515" spans="1:32" x14ac:dyDescent="0.3">
      <c r="A515" t="s">
        <v>30</v>
      </c>
      <c r="B515" s="2">
        <f t="shared" si="7"/>
        <v>5.1139999999999999</v>
      </c>
      <c r="C515">
        <v>24782</v>
      </c>
      <c r="D515">
        <v>5114</v>
      </c>
      <c r="E515">
        <v>2</v>
      </c>
      <c r="F515">
        <v>1.73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1748290827</v>
      </c>
      <c r="Q515">
        <v>0</v>
      </c>
      <c r="R515">
        <v>2</v>
      </c>
      <c r="S515">
        <v>3</v>
      </c>
      <c r="T515">
        <v>35.362373349999999</v>
      </c>
      <c r="U515">
        <v>139.26304630000001</v>
      </c>
      <c r="V515">
        <v>94.06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31</v>
      </c>
    </row>
    <row r="516" spans="1:32" x14ac:dyDescent="0.3">
      <c r="A516" t="s">
        <v>30</v>
      </c>
      <c r="B516" s="2">
        <f t="shared" ref="B516:B579" si="8">D516/1000</f>
        <v>5.1239999999999997</v>
      </c>
      <c r="C516">
        <v>24792</v>
      </c>
      <c r="D516">
        <v>5124</v>
      </c>
      <c r="E516">
        <v>2</v>
      </c>
      <c r="F516">
        <v>1.73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1748290827</v>
      </c>
      <c r="Q516">
        <v>0</v>
      </c>
      <c r="R516">
        <v>2</v>
      </c>
      <c r="S516">
        <v>3</v>
      </c>
      <c r="T516">
        <v>35.362373349999999</v>
      </c>
      <c r="U516">
        <v>139.26304630000001</v>
      </c>
      <c r="V516">
        <v>94.06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31</v>
      </c>
    </row>
    <row r="517" spans="1:32" x14ac:dyDescent="0.3">
      <c r="A517" t="s">
        <v>30</v>
      </c>
      <c r="B517" s="2">
        <f t="shared" si="8"/>
        <v>5.1340000000000003</v>
      </c>
      <c r="C517">
        <v>24802</v>
      </c>
      <c r="D517">
        <v>5134</v>
      </c>
      <c r="E517">
        <v>2</v>
      </c>
      <c r="F517">
        <v>1.73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1748290827</v>
      </c>
      <c r="Q517">
        <v>0</v>
      </c>
      <c r="R517">
        <v>2</v>
      </c>
      <c r="S517">
        <v>3</v>
      </c>
      <c r="T517">
        <v>35.362373349999999</v>
      </c>
      <c r="U517">
        <v>139.26304630000001</v>
      </c>
      <c r="V517">
        <v>94.06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s">
        <v>31</v>
      </c>
    </row>
    <row r="518" spans="1:32" x14ac:dyDescent="0.3">
      <c r="A518" t="s">
        <v>30</v>
      </c>
      <c r="B518" s="2">
        <f t="shared" si="8"/>
        <v>5.1449999999999996</v>
      </c>
      <c r="C518">
        <v>24813</v>
      </c>
      <c r="D518">
        <v>5145</v>
      </c>
      <c r="E518">
        <v>2</v>
      </c>
      <c r="F518">
        <v>1.74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1748290827</v>
      </c>
      <c r="Q518">
        <v>0</v>
      </c>
      <c r="R518">
        <v>2</v>
      </c>
      <c r="S518">
        <v>3</v>
      </c>
      <c r="T518">
        <v>35.362373349999999</v>
      </c>
      <c r="U518">
        <v>139.26304630000001</v>
      </c>
      <c r="V518">
        <v>94.06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s">
        <v>31</v>
      </c>
    </row>
    <row r="519" spans="1:32" x14ac:dyDescent="0.3">
      <c r="A519" t="s">
        <v>30</v>
      </c>
      <c r="B519" s="2">
        <f t="shared" si="8"/>
        <v>5.1539999999999999</v>
      </c>
      <c r="C519">
        <v>24822</v>
      </c>
      <c r="D519">
        <v>5154</v>
      </c>
      <c r="E519">
        <v>2</v>
      </c>
      <c r="F519">
        <v>1.74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1748290827</v>
      </c>
      <c r="Q519">
        <v>0</v>
      </c>
      <c r="R519">
        <v>2</v>
      </c>
      <c r="S519">
        <v>3</v>
      </c>
      <c r="T519">
        <v>35.362373349999999</v>
      </c>
      <c r="U519">
        <v>139.26304630000001</v>
      </c>
      <c r="V519">
        <v>94.06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s">
        <v>31</v>
      </c>
    </row>
    <row r="520" spans="1:32" x14ac:dyDescent="0.3">
      <c r="A520" t="s">
        <v>30</v>
      </c>
      <c r="B520" s="2">
        <f t="shared" si="8"/>
        <v>5.1639999999999997</v>
      </c>
      <c r="C520">
        <v>24832</v>
      </c>
      <c r="D520">
        <v>5164</v>
      </c>
      <c r="E520">
        <v>2</v>
      </c>
      <c r="F520">
        <v>1.74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1748290827</v>
      </c>
      <c r="Q520">
        <v>0</v>
      </c>
      <c r="R520">
        <v>2</v>
      </c>
      <c r="S520">
        <v>3</v>
      </c>
      <c r="T520">
        <v>35.362373349999999</v>
      </c>
      <c r="U520">
        <v>139.26304630000001</v>
      </c>
      <c r="V520">
        <v>94.06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s">
        <v>31</v>
      </c>
    </row>
    <row r="521" spans="1:32" x14ac:dyDescent="0.3">
      <c r="A521" t="s">
        <v>30</v>
      </c>
      <c r="B521" s="2">
        <f t="shared" si="8"/>
        <v>5.1749999999999998</v>
      </c>
      <c r="C521">
        <v>24843</v>
      </c>
      <c r="D521">
        <v>5175</v>
      </c>
      <c r="E521">
        <v>2</v>
      </c>
      <c r="F521">
        <v>1.75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1748290827</v>
      </c>
      <c r="Q521">
        <v>0</v>
      </c>
      <c r="R521">
        <v>2</v>
      </c>
      <c r="S521">
        <v>3</v>
      </c>
      <c r="T521">
        <v>35.362373349999999</v>
      </c>
      <c r="U521">
        <v>139.26304630000001</v>
      </c>
      <c r="V521">
        <v>94.06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s">
        <v>31</v>
      </c>
    </row>
    <row r="522" spans="1:32" x14ac:dyDescent="0.3">
      <c r="A522" t="s">
        <v>30</v>
      </c>
      <c r="B522" s="2">
        <f t="shared" si="8"/>
        <v>5.1840000000000002</v>
      </c>
      <c r="C522">
        <v>24852</v>
      </c>
      <c r="D522">
        <v>5184</v>
      </c>
      <c r="E522">
        <v>2</v>
      </c>
      <c r="F522">
        <v>1.75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1748290827</v>
      </c>
      <c r="Q522">
        <v>0</v>
      </c>
      <c r="R522">
        <v>2</v>
      </c>
      <c r="S522">
        <v>3</v>
      </c>
      <c r="T522">
        <v>35.362373349999999</v>
      </c>
      <c r="U522">
        <v>139.26304630000001</v>
      </c>
      <c r="V522">
        <v>94.06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s">
        <v>31</v>
      </c>
    </row>
    <row r="523" spans="1:32" x14ac:dyDescent="0.3">
      <c r="A523" t="s">
        <v>30</v>
      </c>
      <c r="B523" s="2">
        <f t="shared" si="8"/>
        <v>5.194</v>
      </c>
      <c r="C523">
        <v>24862</v>
      </c>
      <c r="D523">
        <v>5194</v>
      </c>
      <c r="E523">
        <v>2</v>
      </c>
      <c r="F523">
        <v>1.75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1748290827</v>
      </c>
      <c r="Q523">
        <v>0</v>
      </c>
      <c r="R523">
        <v>2</v>
      </c>
      <c r="S523">
        <v>3</v>
      </c>
      <c r="T523">
        <v>35.362373349999999</v>
      </c>
      <c r="U523">
        <v>139.26304630000001</v>
      </c>
      <c r="V523">
        <v>94.06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s">
        <v>31</v>
      </c>
    </row>
    <row r="524" spans="1:32" x14ac:dyDescent="0.3">
      <c r="A524" t="s">
        <v>30</v>
      </c>
      <c r="B524" s="2">
        <f t="shared" si="8"/>
        <v>5.218</v>
      </c>
      <c r="C524">
        <v>24886</v>
      </c>
      <c r="D524">
        <v>5218</v>
      </c>
      <c r="E524">
        <v>2</v>
      </c>
      <c r="F524">
        <v>1.76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1748290827</v>
      </c>
      <c r="Q524">
        <v>0</v>
      </c>
      <c r="R524">
        <v>2</v>
      </c>
      <c r="S524">
        <v>3</v>
      </c>
      <c r="T524">
        <v>35.362373349999999</v>
      </c>
      <c r="U524">
        <v>139.26304630000001</v>
      </c>
      <c r="V524">
        <v>85.08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s">
        <v>31</v>
      </c>
    </row>
    <row r="525" spans="1:32" x14ac:dyDescent="0.3">
      <c r="A525" t="s">
        <v>30</v>
      </c>
      <c r="B525" s="2">
        <f t="shared" si="8"/>
        <v>5.2190000000000003</v>
      </c>
      <c r="C525">
        <v>24887</v>
      </c>
      <c r="D525">
        <v>5219</v>
      </c>
      <c r="E525">
        <v>2</v>
      </c>
      <c r="F525">
        <v>1.76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1748290827</v>
      </c>
      <c r="Q525">
        <v>0</v>
      </c>
      <c r="R525">
        <v>2</v>
      </c>
      <c r="S525">
        <v>3</v>
      </c>
      <c r="T525">
        <v>35.362373349999999</v>
      </c>
      <c r="U525">
        <v>139.26304630000001</v>
      </c>
      <c r="V525">
        <v>85.08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s">
        <v>31</v>
      </c>
    </row>
    <row r="526" spans="1:32" x14ac:dyDescent="0.3">
      <c r="A526" t="s">
        <v>30</v>
      </c>
      <c r="B526" s="2">
        <f t="shared" si="8"/>
        <v>5.2240000000000002</v>
      </c>
      <c r="C526">
        <v>24892</v>
      </c>
      <c r="D526">
        <v>5224</v>
      </c>
      <c r="E526">
        <v>2</v>
      </c>
      <c r="F526">
        <v>1.76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1748290827</v>
      </c>
      <c r="Q526">
        <v>0</v>
      </c>
      <c r="R526">
        <v>2</v>
      </c>
      <c r="S526">
        <v>3</v>
      </c>
      <c r="T526">
        <v>35.362373349999999</v>
      </c>
      <c r="U526">
        <v>139.26304630000001</v>
      </c>
      <c r="V526">
        <v>85.08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s">
        <v>31</v>
      </c>
    </row>
    <row r="527" spans="1:32" x14ac:dyDescent="0.3">
      <c r="A527" t="s">
        <v>30</v>
      </c>
      <c r="B527" s="2">
        <f t="shared" si="8"/>
        <v>5.234</v>
      </c>
      <c r="C527">
        <v>24902</v>
      </c>
      <c r="D527">
        <v>5234</v>
      </c>
      <c r="E527">
        <v>2</v>
      </c>
      <c r="F527">
        <v>1.77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1748290827</v>
      </c>
      <c r="Q527">
        <v>0</v>
      </c>
      <c r="R527">
        <v>2</v>
      </c>
      <c r="S527">
        <v>3</v>
      </c>
      <c r="T527">
        <v>35.362373349999999</v>
      </c>
      <c r="U527">
        <v>139.26304630000001</v>
      </c>
      <c r="V527">
        <v>85.08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s">
        <v>31</v>
      </c>
    </row>
    <row r="528" spans="1:32" x14ac:dyDescent="0.3">
      <c r="A528" t="s">
        <v>30</v>
      </c>
      <c r="B528" s="2">
        <f t="shared" si="8"/>
        <v>5.2439999999999998</v>
      </c>
      <c r="C528">
        <v>24912</v>
      </c>
      <c r="D528">
        <v>5244</v>
      </c>
      <c r="E528">
        <v>2</v>
      </c>
      <c r="F528">
        <v>1.77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1748290827</v>
      </c>
      <c r="Q528">
        <v>0</v>
      </c>
      <c r="R528">
        <v>2</v>
      </c>
      <c r="S528">
        <v>3</v>
      </c>
      <c r="T528">
        <v>35.362373349999999</v>
      </c>
      <c r="U528">
        <v>139.26304630000001</v>
      </c>
      <c r="V528">
        <v>85.08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s">
        <v>31</v>
      </c>
    </row>
    <row r="529" spans="1:32" x14ac:dyDescent="0.3">
      <c r="A529" t="s">
        <v>30</v>
      </c>
      <c r="B529" s="2">
        <f t="shared" si="8"/>
        <v>5.2539999999999996</v>
      </c>
      <c r="C529">
        <v>24922</v>
      </c>
      <c r="D529">
        <v>5254</v>
      </c>
      <c r="E529">
        <v>2</v>
      </c>
      <c r="F529">
        <v>1.77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1748290827</v>
      </c>
      <c r="Q529">
        <v>0</v>
      </c>
      <c r="R529">
        <v>2</v>
      </c>
      <c r="S529">
        <v>3</v>
      </c>
      <c r="T529">
        <v>35.362373349999999</v>
      </c>
      <c r="U529">
        <v>139.26304630000001</v>
      </c>
      <c r="V529">
        <v>85.08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s">
        <v>31</v>
      </c>
    </row>
    <row r="530" spans="1:32" x14ac:dyDescent="0.3">
      <c r="A530" t="s">
        <v>30</v>
      </c>
      <c r="B530" s="2">
        <f t="shared" si="8"/>
        <v>5.2640000000000002</v>
      </c>
      <c r="C530">
        <v>24932</v>
      </c>
      <c r="D530">
        <v>5264</v>
      </c>
      <c r="E530">
        <v>2</v>
      </c>
      <c r="F530">
        <v>1.78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1748290827</v>
      </c>
      <c r="Q530">
        <v>0</v>
      </c>
      <c r="R530">
        <v>2</v>
      </c>
      <c r="S530">
        <v>3</v>
      </c>
      <c r="T530">
        <v>35.362373349999999</v>
      </c>
      <c r="U530">
        <v>139.26304630000001</v>
      </c>
      <c r="V530">
        <v>85.08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s">
        <v>31</v>
      </c>
    </row>
    <row r="531" spans="1:32" x14ac:dyDescent="0.3">
      <c r="A531" t="s">
        <v>30</v>
      </c>
      <c r="B531" s="2">
        <f t="shared" si="8"/>
        <v>5.2750000000000004</v>
      </c>
      <c r="C531">
        <v>24943</v>
      </c>
      <c r="D531">
        <v>5275</v>
      </c>
      <c r="E531">
        <v>2</v>
      </c>
      <c r="F531">
        <v>1.78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1748290827</v>
      </c>
      <c r="Q531">
        <v>0</v>
      </c>
      <c r="R531">
        <v>2</v>
      </c>
      <c r="S531">
        <v>3</v>
      </c>
      <c r="T531">
        <v>35.362373349999999</v>
      </c>
      <c r="U531">
        <v>139.26304630000001</v>
      </c>
      <c r="V531">
        <v>85.08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s">
        <v>31</v>
      </c>
    </row>
    <row r="532" spans="1:32" x14ac:dyDescent="0.3">
      <c r="A532" t="s">
        <v>30</v>
      </c>
      <c r="B532" s="2">
        <f t="shared" si="8"/>
        <v>5.2839999999999998</v>
      </c>
      <c r="C532">
        <v>24952</v>
      </c>
      <c r="D532">
        <v>5284</v>
      </c>
      <c r="E532">
        <v>2</v>
      </c>
      <c r="F532">
        <v>1.78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1748290827</v>
      </c>
      <c r="Q532">
        <v>0</v>
      </c>
      <c r="R532">
        <v>2</v>
      </c>
      <c r="S532">
        <v>3</v>
      </c>
      <c r="T532">
        <v>35.362373349999999</v>
      </c>
      <c r="U532">
        <v>139.26304630000001</v>
      </c>
      <c r="V532">
        <v>85.08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s">
        <v>31</v>
      </c>
    </row>
    <row r="533" spans="1:32" x14ac:dyDescent="0.3">
      <c r="A533" t="s">
        <v>30</v>
      </c>
      <c r="B533" s="2">
        <f t="shared" si="8"/>
        <v>5.2939999999999996</v>
      </c>
      <c r="C533">
        <v>24962</v>
      </c>
      <c r="D533">
        <v>5294</v>
      </c>
      <c r="E533">
        <v>2</v>
      </c>
      <c r="F533">
        <v>1.79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1748290827</v>
      </c>
      <c r="Q533">
        <v>0</v>
      </c>
      <c r="R533">
        <v>2</v>
      </c>
      <c r="S533">
        <v>3</v>
      </c>
      <c r="T533">
        <v>35.362373349999999</v>
      </c>
      <c r="U533">
        <v>139.26304630000001</v>
      </c>
      <c r="V533">
        <v>85.08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s">
        <v>31</v>
      </c>
    </row>
    <row r="534" spans="1:32" x14ac:dyDescent="0.3">
      <c r="A534" t="s">
        <v>30</v>
      </c>
      <c r="B534" s="2">
        <f t="shared" si="8"/>
        <v>5.3179999999999996</v>
      </c>
      <c r="C534">
        <v>24986</v>
      </c>
      <c r="D534">
        <v>5318</v>
      </c>
      <c r="E534">
        <v>2</v>
      </c>
      <c r="F534">
        <v>1.79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1748290827</v>
      </c>
      <c r="Q534">
        <v>0</v>
      </c>
      <c r="R534">
        <v>2</v>
      </c>
      <c r="S534">
        <v>3</v>
      </c>
      <c r="T534">
        <v>35.362369540000003</v>
      </c>
      <c r="U534">
        <v>139.26303100000001</v>
      </c>
      <c r="V534">
        <v>78.28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s">
        <v>31</v>
      </c>
    </row>
    <row r="535" spans="1:32" x14ac:dyDescent="0.3">
      <c r="A535" t="s">
        <v>30</v>
      </c>
      <c r="B535" s="2">
        <f t="shared" si="8"/>
        <v>5.319</v>
      </c>
      <c r="C535">
        <v>24987</v>
      </c>
      <c r="D535">
        <v>5319</v>
      </c>
      <c r="E535">
        <v>2</v>
      </c>
      <c r="F535">
        <v>1.79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1748290827</v>
      </c>
      <c r="Q535">
        <v>0</v>
      </c>
      <c r="R535">
        <v>2</v>
      </c>
      <c r="S535">
        <v>3</v>
      </c>
      <c r="T535">
        <v>35.362369540000003</v>
      </c>
      <c r="U535">
        <v>139.26303100000001</v>
      </c>
      <c r="V535">
        <v>78.28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s">
        <v>31</v>
      </c>
    </row>
    <row r="536" spans="1:32" x14ac:dyDescent="0.3">
      <c r="A536" t="s">
        <v>30</v>
      </c>
      <c r="B536" s="2">
        <f t="shared" si="8"/>
        <v>5.3239999999999998</v>
      </c>
      <c r="C536">
        <v>24992</v>
      </c>
      <c r="D536">
        <v>5324</v>
      </c>
      <c r="E536">
        <v>2</v>
      </c>
      <c r="F536">
        <v>1.8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1748290827</v>
      </c>
      <c r="Q536">
        <v>0</v>
      </c>
      <c r="R536">
        <v>2</v>
      </c>
      <c r="S536">
        <v>3</v>
      </c>
      <c r="T536">
        <v>35.362369540000003</v>
      </c>
      <c r="U536">
        <v>139.26303100000001</v>
      </c>
      <c r="V536">
        <v>78.28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s">
        <v>31</v>
      </c>
    </row>
    <row r="537" spans="1:32" x14ac:dyDescent="0.3">
      <c r="A537" t="s">
        <v>30</v>
      </c>
      <c r="B537" s="2">
        <f t="shared" si="8"/>
        <v>5.3339999999999996</v>
      </c>
      <c r="C537">
        <v>25002</v>
      </c>
      <c r="D537">
        <v>5334</v>
      </c>
      <c r="E537">
        <v>2</v>
      </c>
      <c r="F537">
        <v>1.8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1748290827</v>
      </c>
      <c r="Q537">
        <v>0</v>
      </c>
      <c r="R537">
        <v>2</v>
      </c>
      <c r="S537">
        <v>3</v>
      </c>
      <c r="T537">
        <v>35.362369540000003</v>
      </c>
      <c r="U537">
        <v>139.26303100000001</v>
      </c>
      <c r="V537">
        <v>78.28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s">
        <v>31</v>
      </c>
    </row>
    <row r="538" spans="1:32" x14ac:dyDescent="0.3">
      <c r="A538" t="s">
        <v>30</v>
      </c>
      <c r="B538" s="2">
        <f t="shared" si="8"/>
        <v>5.3440000000000003</v>
      </c>
      <c r="C538">
        <v>25012</v>
      </c>
      <c r="D538">
        <v>5344</v>
      </c>
      <c r="E538">
        <v>2</v>
      </c>
      <c r="F538">
        <v>1.8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1748290827</v>
      </c>
      <c r="Q538">
        <v>0</v>
      </c>
      <c r="R538">
        <v>2</v>
      </c>
      <c r="S538">
        <v>3</v>
      </c>
      <c r="T538">
        <v>35.362369540000003</v>
      </c>
      <c r="U538">
        <v>139.26303100000001</v>
      </c>
      <c r="V538">
        <v>78.28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s">
        <v>31</v>
      </c>
    </row>
    <row r="539" spans="1:32" x14ac:dyDescent="0.3">
      <c r="A539" t="s">
        <v>30</v>
      </c>
      <c r="B539" s="2">
        <f t="shared" si="8"/>
        <v>5.3540000000000001</v>
      </c>
      <c r="C539">
        <v>25022</v>
      </c>
      <c r="D539">
        <v>5354</v>
      </c>
      <c r="E539">
        <v>2</v>
      </c>
      <c r="F539">
        <v>1.81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1748290827</v>
      </c>
      <c r="Q539">
        <v>0</v>
      </c>
      <c r="R539">
        <v>2</v>
      </c>
      <c r="S539">
        <v>3</v>
      </c>
      <c r="T539">
        <v>35.362369540000003</v>
      </c>
      <c r="U539">
        <v>139.26303100000001</v>
      </c>
      <c r="V539">
        <v>78.28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s">
        <v>31</v>
      </c>
    </row>
    <row r="540" spans="1:32" x14ac:dyDescent="0.3">
      <c r="A540" t="s">
        <v>30</v>
      </c>
      <c r="B540" s="2">
        <f t="shared" si="8"/>
        <v>5.3639999999999999</v>
      </c>
      <c r="C540">
        <v>25032</v>
      </c>
      <c r="D540">
        <v>5364</v>
      </c>
      <c r="E540">
        <v>2</v>
      </c>
      <c r="F540">
        <v>1.81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1748290827</v>
      </c>
      <c r="Q540">
        <v>0</v>
      </c>
      <c r="R540">
        <v>2</v>
      </c>
      <c r="S540">
        <v>3</v>
      </c>
      <c r="T540">
        <v>35.362369540000003</v>
      </c>
      <c r="U540">
        <v>139.26303100000001</v>
      </c>
      <c r="V540">
        <v>78.28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s">
        <v>31</v>
      </c>
    </row>
    <row r="541" spans="1:32" x14ac:dyDescent="0.3">
      <c r="A541" t="s">
        <v>30</v>
      </c>
      <c r="B541" s="2">
        <f t="shared" si="8"/>
        <v>5.375</v>
      </c>
      <c r="C541">
        <v>25043</v>
      </c>
      <c r="D541">
        <v>5375</v>
      </c>
      <c r="E541">
        <v>2</v>
      </c>
      <c r="F541">
        <v>1.81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1748290827</v>
      </c>
      <c r="Q541">
        <v>0</v>
      </c>
      <c r="R541">
        <v>2</v>
      </c>
      <c r="S541">
        <v>3</v>
      </c>
      <c r="T541">
        <v>35.362369540000003</v>
      </c>
      <c r="U541">
        <v>139.26303100000001</v>
      </c>
      <c r="V541">
        <v>78.28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s">
        <v>31</v>
      </c>
    </row>
    <row r="542" spans="1:32" x14ac:dyDescent="0.3">
      <c r="A542" t="s">
        <v>30</v>
      </c>
      <c r="B542" s="2">
        <f t="shared" si="8"/>
        <v>5.3840000000000003</v>
      </c>
      <c r="C542">
        <v>25052</v>
      </c>
      <c r="D542">
        <v>5384</v>
      </c>
      <c r="E542">
        <v>2</v>
      </c>
      <c r="F542">
        <v>1.82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1748290827</v>
      </c>
      <c r="Q542">
        <v>0</v>
      </c>
      <c r="R542">
        <v>2</v>
      </c>
      <c r="S542">
        <v>3</v>
      </c>
      <c r="T542">
        <v>35.362369540000003</v>
      </c>
      <c r="U542">
        <v>139.26303100000001</v>
      </c>
      <c r="V542">
        <v>78.28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s">
        <v>31</v>
      </c>
    </row>
    <row r="543" spans="1:32" x14ac:dyDescent="0.3">
      <c r="A543" t="s">
        <v>30</v>
      </c>
      <c r="B543" s="2">
        <f t="shared" si="8"/>
        <v>5.3940000000000001</v>
      </c>
      <c r="C543">
        <v>25062</v>
      </c>
      <c r="D543">
        <v>5394</v>
      </c>
      <c r="E543">
        <v>2</v>
      </c>
      <c r="F543">
        <v>1.82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1748290827</v>
      </c>
      <c r="Q543">
        <v>0</v>
      </c>
      <c r="R543">
        <v>2</v>
      </c>
      <c r="S543">
        <v>3</v>
      </c>
      <c r="T543">
        <v>35.362369540000003</v>
      </c>
      <c r="U543">
        <v>139.26303100000001</v>
      </c>
      <c r="V543">
        <v>78.28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s">
        <v>31</v>
      </c>
    </row>
    <row r="544" spans="1:32" x14ac:dyDescent="0.3">
      <c r="A544" t="s">
        <v>30</v>
      </c>
      <c r="B544" s="2">
        <f t="shared" si="8"/>
        <v>5.4180000000000001</v>
      </c>
      <c r="C544">
        <v>25086</v>
      </c>
      <c r="D544">
        <v>5418</v>
      </c>
      <c r="E544">
        <v>2</v>
      </c>
      <c r="F544">
        <v>1.83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1748290827</v>
      </c>
      <c r="Q544">
        <v>0</v>
      </c>
      <c r="R544">
        <v>2</v>
      </c>
      <c r="S544">
        <v>3</v>
      </c>
      <c r="T544">
        <v>35.362369540000003</v>
      </c>
      <c r="U544">
        <v>139.26303100000001</v>
      </c>
      <c r="V544">
        <v>72.89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s">
        <v>31</v>
      </c>
    </row>
    <row r="545" spans="1:32" x14ac:dyDescent="0.3">
      <c r="A545" t="s">
        <v>30</v>
      </c>
      <c r="B545" s="2">
        <f t="shared" si="8"/>
        <v>5.4189999999999996</v>
      </c>
      <c r="C545">
        <v>25087</v>
      </c>
      <c r="D545">
        <v>5419</v>
      </c>
      <c r="E545">
        <v>2</v>
      </c>
      <c r="F545">
        <v>1.83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1748290827</v>
      </c>
      <c r="Q545">
        <v>0</v>
      </c>
      <c r="R545">
        <v>2</v>
      </c>
      <c r="S545">
        <v>3</v>
      </c>
      <c r="T545">
        <v>35.362369540000003</v>
      </c>
      <c r="U545">
        <v>139.26303100000001</v>
      </c>
      <c r="V545">
        <v>72.89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s">
        <v>31</v>
      </c>
    </row>
    <row r="546" spans="1:32" x14ac:dyDescent="0.3">
      <c r="A546" t="s">
        <v>30</v>
      </c>
      <c r="B546" s="2">
        <f t="shared" si="8"/>
        <v>5.4240000000000004</v>
      </c>
      <c r="C546">
        <v>25092</v>
      </c>
      <c r="D546">
        <v>5424</v>
      </c>
      <c r="E546">
        <v>2</v>
      </c>
      <c r="F546">
        <v>1.83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1748290827</v>
      </c>
      <c r="Q546">
        <v>0</v>
      </c>
      <c r="R546">
        <v>2</v>
      </c>
      <c r="S546">
        <v>3</v>
      </c>
      <c r="T546">
        <v>35.362369540000003</v>
      </c>
      <c r="U546">
        <v>139.26303100000001</v>
      </c>
      <c r="V546">
        <v>72.89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s">
        <v>31</v>
      </c>
    </row>
    <row r="547" spans="1:32" x14ac:dyDescent="0.3">
      <c r="A547" t="s">
        <v>30</v>
      </c>
      <c r="B547" s="2">
        <f t="shared" si="8"/>
        <v>5.4340000000000002</v>
      </c>
      <c r="C547">
        <v>25102</v>
      </c>
      <c r="D547">
        <v>5434</v>
      </c>
      <c r="E547">
        <v>2</v>
      </c>
      <c r="F547">
        <v>1.84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1748290827</v>
      </c>
      <c r="Q547">
        <v>0</v>
      </c>
      <c r="R547">
        <v>2</v>
      </c>
      <c r="S547">
        <v>3</v>
      </c>
      <c r="T547">
        <v>35.362369540000003</v>
      </c>
      <c r="U547">
        <v>139.26303100000001</v>
      </c>
      <c r="V547">
        <v>72.89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s">
        <v>31</v>
      </c>
    </row>
    <row r="548" spans="1:32" x14ac:dyDescent="0.3">
      <c r="A548" t="s">
        <v>30</v>
      </c>
      <c r="B548" s="2">
        <f t="shared" si="8"/>
        <v>5.4450000000000003</v>
      </c>
      <c r="C548">
        <v>25113</v>
      </c>
      <c r="D548">
        <v>5445</v>
      </c>
      <c r="E548">
        <v>2</v>
      </c>
      <c r="F548">
        <v>1.84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1748290827</v>
      </c>
      <c r="Q548">
        <v>0</v>
      </c>
      <c r="R548">
        <v>2</v>
      </c>
      <c r="S548">
        <v>3</v>
      </c>
      <c r="T548">
        <v>35.362369540000003</v>
      </c>
      <c r="U548">
        <v>139.26303100000001</v>
      </c>
      <c r="V548">
        <v>72.89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s">
        <v>31</v>
      </c>
    </row>
    <row r="549" spans="1:32" x14ac:dyDescent="0.3">
      <c r="A549" t="s">
        <v>30</v>
      </c>
      <c r="B549" s="2">
        <f t="shared" si="8"/>
        <v>5.4539999999999997</v>
      </c>
      <c r="C549">
        <v>25122</v>
      </c>
      <c r="D549">
        <v>5454</v>
      </c>
      <c r="E549">
        <v>2</v>
      </c>
      <c r="F549">
        <v>1.84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1748290827</v>
      </c>
      <c r="Q549">
        <v>0</v>
      </c>
      <c r="R549">
        <v>2</v>
      </c>
      <c r="S549">
        <v>3</v>
      </c>
      <c r="T549">
        <v>35.362369540000003</v>
      </c>
      <c r="U549">
        <v>139.26303100000001</v>
      </c>
      <c r="V549">
        <v>72.89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s">
        <v>31</v>
      </c>
    </row>
    <row r="550" spans="1:32" x14ac:dyDescent="0.3">
      <c r="A550" t="s">
        <v>30</v>
      </c>
      <c r="B550" s="2">
        <f t="shared" si="8"/>
        <v>5.4640000000000004</v>
      </c>
      <c r="C550">
        <v>25132</v>
      </c>
      <c r="D550">
        <v>5464</v>
      </c>
      <c r="E550">
        <v>2</v>
      </c>
      <c r="F550">
        <v>1.85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1748290827</v>
      </c>
      <c r="Q550">
        <v>0</v>
      </c>
      <c r="R550">
        <v>2</v>
      </c>
      <c r="S550">
        <v>3</v>
      </c>
      <c r="T550">
        <v>35.362369540000003</v>
      </c>
      <c r="U550">
        <v>139.26303100000001</v>
      </c>
      <c r="V550">
        <v>72.89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s">
        <v>31</v>
      </c>
    </row>
    <row r="551" spans="1:32" x14ac:dyDescent="0.3">
      <c r="A551" t="s">
        <v>30</v>
      </c>
      <c r="B551" s="2">
        <f t="shared" si="8"/>
        <v>5.4889999999999999</v>
      </c>
      <c r="C551">
        <v>25157</v>
      </c>
      <c r="D551">
        <v>5489</v>
      </c>
      <c r="E551">
        <v>2</v>
      </c>
      <c r="F551">
        <v>1.85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1748290827</v>
      </c>
      <c r="Q551">
        <v>0</v>
      </c>
      <c r="R551">
        <v>2</v>
      </c>
      <c r="S551">
        <v>3</v>
      </c>
      <c r="T551">
        <v>35.362369540000003</v>
      </c>
      <c r="U551">
        <v>139.26303100000001</v>
      </c>
      <c r="V551">
        <v>68.569999999999993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s">
        <v>31</v>
      </c>
    </row>
    <row r="552" spans="1:32" x14ac:dyDescent="0.3">
      <c r="A552" t="s">
        <v>30</v>
      </c>
      <c r="B552" s="2">
        <f t="shared" si="8"/>
        <v>5.49</v>
      </c>
      <c r="C552">
        <v>25158</v>
      </c>
      <c r="D552">
        <v>5490</v>
      </c>
      <c r="E552">
        <v>2</v>
      </c>
      <c r="F552">
        <v>1.85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1748290827</v>
      </c>
      <c r="Q552">
        <v>0</v>
      </c>
      <c r="R552">
        <v>2</v>
      </c>
      <c r="S552">
        <v>3</v>
      </c>
      <c r="T552">
        <v>35.362369540000003</v>
      </c>
      <c r="U552">
        <v>139.26303100000001</v>
      </c>
      <c r="V552">
        <v>68.569999999999993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s">
        <v>31</v>
      </c>
    </row>
    <row r="553" spans="1:32" x14ac:dyDescent="0.3">
      <c r="A553" t="s">
        <v>30</v>
      </c>
      <c r="B553" s="2">
        <f t="shared" si="8"/>
        <v>5.4939999999999998</v>
      </c>
      <c r="C553">
        <v>25162</v>
      </c>
      <c r="D553">
        <v>5494</v>
      </c>
      <c r="E553">
        <v>2</v>
      </c>
      <c r="F553">
        <v>1.86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1748290827</v>
      </c>
      <c r="Q553">
        <v>0</v>
      </c>
      <c r="R553">
        <v>2</v>
      </c>
      <c r="S553">
        <v>3</v>
      </c>
      <c r="T553">
        <v>35.362369540000003</v>
      </c>
      <c r="U553">
        <v>139.26303100000001</v>
      </c>
      <c r="V553">
        <v>68.569999999999993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s">
        <v>31</v>
      </c>
    </row>
    <row r="554" spans="1:32" x14ac:dyDescent="0.3">
      <c r="A554" t="s">
        <v>30</v>
      </c>
      <c r="B554" s="2">
        <f t="shared" si="8"/>
        <v>5.5039999999999996</v>
      </c>
      <c r="C554">
        <v>25172</v>
      </c>
      <c r="D554">
        <v>5504</v>
      </c>
      <c r="E554">
        <v>2</v>
      </c>
      <c r="F554">
        <v>1.86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1748290827</v>
      </c>
      <c r="Q554">
        <v>0</v>
      </c>
      <c r="R554">
        <v>2</v>
      </c>
      <c r="S554">
        <v>3</v>
      </c>
      <c r="T554">
        <v>35.362369540000003</v>
      </c>
      <c r="U554">
        <v>139.26303100000001</v>
      </c>
      <c r="V554">
        <v>68.569999999999993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s">
        <v>31</v>
      </c>
    </row>
    <row r="555" spans="1:32" x14ac:dyDescent="0.3">
      <c r="A555" t="s">
        <v>30</v>
      </c>
      <c r="B555" s="2">
        <f t="shared" si="8"/>
        <v>5.5149999999999997</v>
      </c>
      <c r="C555">
        <v>25183</v>
      </c>
      <c r="D555">
        <v>5515</v>
      </c>
      <c r="E555">
        <v>2</v>
      </c>
      <c r="F555">
        <v>1.86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1748290827</v>
      </c>
      <c r="Q555">
        <v>0</v>
      </c>
      <c r="R555">
        <v>2</v>
      </c>
      <c r="S555">
        <v>3</v>
      </c>
      <c r="T555">
        <v>35.362369540000003</v>
      </c>
      <c r="U555">
        <v>139.26303100000001</v>
      </c>
      <c r="V555">
        <v>68.569999999999993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s">
        <v>31</v>
      </c>
    </row>
    <row r="556" spans="1:32" x14ac:dyDescent="0.3">
      <c r="A556" t="s">
        <v>30</v>
      </c>
      <c r="B556" s="2">
        <f t="shared" si="8"/>
        <v>5.524</v>
      </c>
      <c r="C556">
        <v>25192</v>
      </c>
      <c r="D556">
        <v>5524</v>
      </c>
      <c r="E556">
        <v>2</v>
      </c>
      <c r="F556">
        <v>1.87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1748290827</v>
      </c>
      <c r="Q556">
        <v>0</v>
      </c>
      <c r="R556">
        <v>2</v>
      </c>
      <c r="S556">
        <v>3</v>
      </c>
      <c r="T556">
        <v>35.362369540000003</v>
      </c>
      <c r="U556">
        <v>139.26303100000001</v>
      </c>
      <c r="V556">
        <v>68.569999999999993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s">
        <v>31</v>
      </c>
    </row>
    <row r="557" spans="1:32" x14ac:dyDescent="0.3">
      <c r="A557" t="s">
        <v>30</v>
      </c>
      <c r="B557" s="2">
        <f t="shared" si="8"/>
        <v>5.5339999999999998</v>
      </c>
      <c r="C557">
        <v>25202</v>
      </c>
      <c r="D557">
        <v>5534</v>
      </c>
      <c r="E557">
        <v>2</v>
      </c>
      <c r="F557">
        <v>1.87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1748290827</v>
      </c>
      <c r="Q557">
        <v>0</v>
      </c>
      <c r="R557">
        <v>2</v>
      </c>
      <c r="S557">
        <v>3</v>
      </c>
      <c r="T557">
        <v>35.362369540000003</v>
      </c>
      <c r="U557">
        <v>139.26303100000001</v>
      </c>
      <c r="V557">
        <v>68.569999999999993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s">
        <v>31</v>
      </c>
    </row>
    <row r="558" spans="1:32" x14ac:dyDescent="0.3">
      <c r="A558" t="s">
        <v>30</v>
      </c>
      <c r="B558" s="2">
        <f t="shared" si="8"/>
        <v>5.5439999999999996</v>
      </c>
      <c r="C558">
        <v>25212</v>
      </c>
      <c r="D558">
        <v>5544</v>
      </c>
      <c r="E558">
        <v>2</v>
      </c>
      <c r="F558">
        <v>1.87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1748290827</v>
      </c>
      <c r="Q558">
        <v>0</v>
      </c>
      <c r="R558">
        <v>2</v>
      </c>
      <c r="S558">
        <v>3</v>
      </c>
      <c r="T558">
        <v>35.362369540000003</v>
      </c>
      <c r="U558">
        <v>139.26303100000001</v>
      </c>
      <c r="V558">
        <v>68.569999999999993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s">
        <v>31</v>
      </c>
    </row>
    <row r="559" spans="1:32" x14ac:dyDescent="0.3">
      <c r="A559" t="s">
        <v>30</v>
      </c>
      <c r="B559" s="2">
        <f t="shared" si="8"/>
        <v>5.5540000000000003</v>
      </c>
      <c r="C559">
        <v>25222</v>
      </c>
      <c r="D559">
        <v>5554</v>
      </c>
      <c r="E559">
        <v>2</v>
      </c>
      <c r="F559">
        <v>1.88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1748290827</v>
      </c>
      <c r="Q559">
        <v>0</v>
      </c>
      <c r="R559">
        <v>2</v>
      </c>
      <c r="S559">
        <v>3</v>
      </c>
      <c r="T559">
        <v>35.362369540000003</v>
      </c>
      <c r="U559">
        <v>139.26303100000001</v>
      </c>
      <c r="V559">
        <v>68.569999999999993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s">
        <v>31</v>
      </c>
    </row>
    <row r="560" spans="1:32" x14ac:dyDescent="0.3">
      <c r="A560" t="s">
        <v>30</v>
      </c>
      <c r="B560" s="2">
        <f t="shared" si="8"/>
        <v>5.5640000000000001</v>
      </c>
      <c r="C560">
        <v>25232</v>
      </c>
      <c r="D560">
        <v>5564</v>
      </c>
      <c r="E560">
        <v>2</v>
      </c>
      <c r="F560">
        <v>1.88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1748290827</v>
      </c>
      <c r="Q560">
        <v>0</v>
      </c>
      <c r="R560">
        <v>2</v>
      </c>
      <c r="S560">
        <v>3</v>
      </c>
      <c r="T560">
        <v>35.362369540000003</v>
      </c>
      <c r="U560">
        <v>139.26303100000001</v>
      </c>
      <c r="V560">
        <v>68.569999999999993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s">
        <v>31</v>
      </c>
    </row>
    <row r="561" spans="1:32" x14ac:dyDescent="0.3">
      <c r="A561" t="s">
        <v>30</v>
      </c>
      <c r="B561" s="2">
        <f t="shared" si="8"/>
        <v>5.5750000000000002</v>
      </c>
      <c r="C561">
        <v>25243</v>
      </c>
      <c r="D561">
        <v>5575</v>
      </c>
      <c r="E561">
        <v>2</v>
      </c>
      <c r="F561">
        <v>1.88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1748290827</v>
      </c>
      <c r="Q561">
        <v>0</v>
      </c>
      <c r="R561">
        <v>2</v>
      </c>
      <c r="S561">
        <v>3</v>
      </c>
      <c r="T561">
        <v>35.362369540000003</v>
      </c>
      <c r="U561">
        <v>139.26303100000001</v>
      </c>
      <c r="V561">
        <v>68.569999999999993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s">
        <v>31</v>
      </c>
    </row>
    <row r="562" spans="1:32" x14ac:dyDescent="0.3">
      <c r="A562" t="s">
        <v>30</v>
      </c>
      <c r="B562" s="2">
        <f t="shared" si="8"/>
        <v>5.5839999999999996</v>
      </c>
      <c r="C562">
        <v>25252</v>
      </c>
      <c r="D562">
        <v>5584</v>
      </c>
      <c r="E562">
        <v>2</v>
      </c>
      <c r="F562">
        <v>1.89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1748290827</v>
      </c>
      <c r="Q562">
        <v>0</v>
      </c>
      <c r="R562">
        <v>2</v>
      </c>
      <c r="S562">
        <v>3</v>
      </c>
      <c r="T562">
        <v>35.362369540000003</v>
      </c>
      <c r="U562">
        <v>139.26303100000001</v>
      </c>
      <c r="V562">
        <v>68.569999999999993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s">
        <v>31</v>
      </c>
    </row>
    <row r="563" spans="1:32" x14ac:dyDescent="0.3">
      <c r="A563" t="s">
        <v>30</v>
      </c>
      <c r="B563" s="2">
        <f t="shared" si="8"/>
        <v>5.5940000000000003</v>
      </c>
      <c r="C563">
        <v>25262</v>
      </c>
      <c r="D563">
        <v>5594</v>
      </c>
      <c r="E563">
        <v>2</v>
      </c>
      <c r="F563">
        <v>1.89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1748290827</v>
      </c>
      <c r="Q563">
        <v>0</v>
      </c>
      <c r="R563">
        <v>2</v>
      </c>
      <c r="S563">
        <v>3</v>
      </c>
      <c r="T563">
        <v>35.362369540000003</v>
      </c>
      <c r="U563">
        <v>139.26303100000001</v>
      </c>
      <c r="V563">
        <v>68.569999999999993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s">
        <v>31</v>
      </c>
    </row>
    <row r="564" spans="1:32" x14ac:dyDescent="0.3">
      <c r="A564" t="s">
        <v>30</v>
      </c>
      <c r="B564" s="2">
        <f t="shared" si="8"/>
        <v>5.6180000000000003</v>
      </c>
      <c r="C564">
        <v>25286</v>
      </c>
      <c r="D564">
        <v>5618</v>
      </c>
      <c r="E564">
        <v>2</v>
      </c>
      <c r="F564">
        <v>1.89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1748290828</v>
      </c>
      <c r="Q564">
        <v>0</v>
      </c>
      <c r="R564">
        <v>3</v>
      </c>
      <c r="S564">
        <v>4</v>
      </c>
      <c r="T564">
        <v>35.362251280000002</v>
      </c>
      <c r="U564">
        <v>139.26290890000001</v>
      </c>
      <c r="V564">
        <v>178.61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s">
        <v>31</v>
      </c>
    </row>
    <row r="565" spans="1:32" x14ac:dyDescent="0.3">
      <c r="A565" t="s">
        <v>30</v>
      </c>
      <c r="B565" s="2">
        <f t="shared" si="8"/>
        <v>5.6189999999999998</v>
      </c>
      <c r="C565">
        <v>25287</v>
      </c>
      <c r="D565">
        <v>5619</v>
      </c>
      <c r="E565">
        <v>2</v>
      </c>
      <c r="F565">
        <v>1.9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1748290828</v>
      </c>
      <c r="Q565">
        <v>0</v>
      </c>
      <c r="R565">
        <v>3</v>
      </c>
      <c r="S565">
        <v>4</v>
      </c>
      <c r="T565">
        <v>35.362251280000002</v>
      </c>
      <c r="U565">
        <v>139.26290890000001</v>
      </c>
      <c r="V565">
        <v>178.61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s">
        <v>31</v>
      </c>
    </row>
    <row r="566" spans="1:32" x14ac:dyDescent="0.3">
      <c r="A566" t="s">
        <v>30</v>
      </c>
      <c r="B566" s="2">
        <f t="shared" si="8"/>
        <v>5.6239999999999997</v>
      </c>
      <c r="C566">
        <v>25292</v>
      </c>
      <c r="D566">
        <v>5624</v>
      </c>
      <c r="E566">
        <v>2</v>
      </c>
      <c r="F566">
        <v>1.9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1748290828</v>
      </c>
      <c r="Q566">
        <v>0</v>
      </c>
      <c r="R566">
        <v>3</v>
      </c>
      <c r="S566">
        <v>4</v>
      </c>
      <c r="T566">
        <v>35.362251280000002</v>
      </c>
      <c r="U566">
        <v>139.26290890000001</v>
      </c>
      <c r="V566">
        <v>178.61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s">
        <v>31</v>
      </c>
    </row>
    <row r="567" spans="1:32" x14ac:dyDescent="0.3">
      <c r="A567" t="s">
        <v>30</v>
      </c>
      <c r="B567" s="2">
        <f t="shared" si="8"/>
        <v>5.6340000000000003</v>
      </c>
      <c r="C567">
        <v>25302</v>
      </c>
      <c r="D567">
        <v>5634</v>
      </c>
      <c r="E567">
        <v>2</v>
      </c>
      <c r="F567">
        <v>1.9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1748290828</v>
      </c>
      <c r="Q567">
        <v>0</v>
      </c>
      <c r="R567">
        <v>3</v>
      </c>
      <c r="S567">
        <v>4</v>
      </c>
      <c r="T567">
        <v>35.362251280000002</v>
      </c>
      <c r="U567">
        <v>139.26290890000001</v>
      </c>
      <c r="V567">
        <v>178.61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s">
        <v>31</v>
      </c>
    </row>
    <row r="568" spans="1:32" x14ac:dyDescent="0.3">
      <c r="A568" t="s">
        <v>30</v>
      </c>
      <c r="B568" s="2">
        <f t="shared" si="8"/>
        <v>5.6449999999999996</v>
      </c>
      <c r="C568">
        <v>25313</v>
      </c>
      <c r="D568">
        <v>5645</v>
      </c>
      <c r="E568">
        <v>2</v>
      </c>
      <c r="F568">
        <v>1.91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1748290828</v>
      </c>
      <c r="Q568">
        <v>0</v>
      </c>
      <c r="R568">
        <v>3</v>
      </c>
      <c r="S568">
        <v>4</v>
      </c>
      <c r="T568">
        <v>35.362251280000002</v>
      </c>
      <c r="U568">
        <v>139.26290890000001</v>
      </c>
      <c r="V568">
        <v>178.61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s">
        <v>31</v>
      </c>
    </row>
    <row r="569" spans="1:32" x14ac:dyDescent="0.3">
      <c r="A569" t="s">
        <v>30</v>
      </c>
      <c r="B569" s="2">
        <f t="shared" si="8"/>
        <v>5.6539999999999999</v>
      </c>
      <c r="C569">
        <v>25322</v>
      </c>
      <c r="D569">
        <v>5654</v>
      </c>
      <c r="E569">
        <v>2</v>
      </c>
      <c r="F569">
        <v>1.91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1748290828</v>
      </c>
      <c r="Q569">
        <v>0</v>
      </c>
      <c r="R569">
        <v>3</v>
      </c>
      <c r="S569">
        <v>4</v>
      </c>
      <c r="T569">
        <v>35.362251280000002</v>
      </c>
      <c r="U569">
        <v>139.26290890000001</v>
      </c>
      <c r="V569">
        <v>178.61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s">
        <v>31</v>
      </c>
    </row>
    <row r="570" spans="1:32" x14ac:dyDescent="0.3">
      <c r="A570" t="s">
        <v>30</v>
      </c>
      <c r="B570" s="2">
        <f t="shared" si="8"/>
        <v>5.6639999999999997</v>
      </c>
      <c r="C570">
        <v>25332</v>
      </c>
      <c r="D570">
        <v>5664</v>
      </c>
      <c r="E570">
        <v>2</v>
      </c>
      <c r="F570">
        <v>1.91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1748290828</v>
      </c>
      <c r="Q570">
        <v>0</v>
      </c>
      <c r="R570">
        <v>3</v>
      </c>
      <c r="S570">
        <v>4</v>
      </c>
      <c r="T570">
        <v>35.362251280000002</v>
      </c>
      <c r="U570">
        <v>139.26290890000001</v>
      </c>
      <c r="V570">
        <v>178.61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s">
        <v>31</v>
      </c>
    </row>
    <row r="571" spans="1:32" x14ac:dyDescent="0.3">
      <c r="A571" t="s">
        <v>30</v>
      </c>
      <c r="B571" s="2">
        <f t="shared" si="8"/>
        <v>5.6870000000000003</v>
      </c>
      <c r="C571">
        <v>25355</v>
      </c>
      <c r="D571">
        <v>5687</v>
      </c>
      <c r="E571">
        <v>2</v>
      </c>
      <c r="F571">
        <v>1.92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1748290828</v>
      </c>
      <c r="Q571">
        <v>0</v>
      </c>
      <c r="R571">
        <v>3</v>
      </c>
      <c r="S571">
        <v>4</v>
      </c>
      <c r="T571">
        <v>35.362258910000001</v>
      </c>
      <c r="U571">
        <v>139.26293949999999</v>
      </c>
      <c r="V571">
        <v>156.85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s">
        <v>31</v>
      </c>
    </row>
    <row r="572" spans="1:32" x14ac:dyDescent="0.3">
      <c r="A572" t="s">
        <v>30</v>
      </c>
      <c r="B572" s="2">
        <f t="shared" si="8"/>
        <v>5.6879999999999997</v>
      </c>
      <c r="C572">
        <v>25356</v>
      </c>
      <c r="D572">
        <v>5688</v>
      </c>
      <c r="E572">
        <v>2</v>
      </c>
      <c r="F572">
        <v>1.92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1748290828</v>
      </c>
      <c r="Q572">
        <v>0</v>
      </c>
      <c r="R572">
        <v>3</v>
      </c>
      <c r="S572">
        <v>4</v>
      </c>
      <c r="T572">
        <v>35.362258910000001</v>
      </c>
      <c r="U572">
        <v>139.26293949999999</v>
      </c>
      <c r="V572">
        <v>156.85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s">
        <v>31</v>
      </c>
    </row>
    <row r="573" spans="1:32" x14ac:dyDescent="0.3">
      <c r="A573" t="s">
        <v>30</v>
      </c>
      <c r="B573" s="2">
        <f t="shared" si="8"/>
        <v>5.694</v>
      </c>
      <c r="C573">
        <v>25362</v>
      </c>
      <c r="D573">
        <v>5694</v>
      </c>
      <c r="E573">
        <v>2</v>
      </c>
      <c r="F573">
        <v>1.92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1748290828</v>
      </c>
      <c r="Q573">
        <v>0</v>
      </c>
      <c r="R573">
        <v>3</v>
      </c>
      <c r="S573">
        <v>4</v>
      </c>
      <c r="T573">
        <v>35.362258910000001</v>
      </c>
      <c r="U573">
        <v>139.26293949999999</v>
      </c>
      <c r="V573">
        <v>156.85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s">
        <v>31</v>
      </c>
    </row>
    <row r="574" spans="1:32" x14ac:dyDescent="0.3">
      <c r="A574" t="s">
        <v>30</v>
      </c>
      <c r="B574" s="2">
        <f t="shared" si="8"/>
        <v>5.7039999999999997</v>
      </c>
      <c r="C574">
        <v>25372</v>
      </c>
      <c r="D574">
        <v>5704</v>
      </c>
      <c r="E574">
        <v>2</v>
      </c>
      <c r="F574">
        <v>1.93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1748290828</v>
      </c>
      <c r="Q574">
        <v>0</v>
      </c>
      <c r="R574">
        <v>3</v>
      </c>
      <c r="S574">
        <v>4</v>
      </c>
      <c r="T574">
        <v>35.362258910000001</v>
      </c>
      <c r="U574">
        <v>139.26293949999999</v>
      </c>
      <c r="V574">
        <v>156.85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s">
        <v>31</v>
      </c>
    </row>
    <row r="575" spans="1:32" x14ac:dyDescent="0.3">
      <c r="A575" t="s">
        <v>30</v>
      </c>
      <c r="B575" s="2">
        <f t="shared" si="8"/>
        <v>5.7149999999999999</v>
      </c>
      <c r="C575">
        <v>25383</v>
      </c>
      <c r="D575">
        <v>5715</v>
      </c>
      <c r="E575">
        <v>2</v>
      </c>
      <c r="F575">
        <v>1.93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1748290828</v>
      </c>
      <c r="Q575">
        <v>0</v>
      </c>
      <c r="R575">
        <v>3</v>
      </c>
      <c r="S575">
        <v>4</v>
      </c>
      <c r="T575">
        <v>35.362258910000001</v>
      </c>
      <c r="U575">
        <v>139.26293949999999</v>
      </c>
      <c r="V575">
        <v>156.85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s">
        <v>31</v>
      </c>
    </row>
    <row r="576" spans="1:32" x14ac:dyDescent="0.3">
      <c r="A576" t="s">
        <v>30</v>
      </c>
      <c r="B576" s="2">
        <f t="shared" si="8"/>
        <v>5.7240000000000002</v>
      </c>
      <c r="C576">
        <v>25392</v>
      </c>
      <c r="D576">
        <v>5724</v>
      </c>
      <c r="E576">
        <v>2</v>
      </c>
      <c r="F576">
        <v>1.93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1748290828</v>
      </c>
      <c r="Q576">
        <v>0</v>
      </c>
      <c r="R576">
        <v>3</v>
      </c>
      <c r="S576">
        <v>4</v>
      </c>
      <c r="T576">
        <v>35.362258910000001</v>
      </c>
      <c r="U576">
        <v>139.26293949999999</v>
      </c>
      <c r="V576">
        <v>156.85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s">
        <v>31</v>
      </c>
    </row>
    <row r="577" spans="1:32" x14ac:dyDescent="0.3">
      <c r="A577" t="s">
        <v>30</v>
      </c>
      <c r="B577" s="2">
        <f t="shared" si="8"/>
        <v>5.734</v>
      </c>
      <c r="C577">
        <v>25402</v>
      </c>
      <c r="D577">
        <v>5734</v>
      </c>
      <c r="E577">
        <v>2</v>
      </c>
      <c r="F577">
        <v>1.94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1748290828</v>
      </c>
      <c r="Q577">
        <v>0</v>
      </c>
      <c r="R577">
        <v>3</v>
      </c>
      <c r="S577">
        <v>4</v>
      </c>
      <c r="T577">
        <v>35.362258910000001</v>
      </c>
      <c r="U577">
        <v>139.26293949999999</v>
      </c>
      <c r="V577">
        <v>156.85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s">
        <v>31</v>
      </c>
    </row>
    <row r="578" spans="1:32" x14ac:dyDescent="0.3">
      <c r="A578" t="s">
        <v>30</v>
      </c>
      <c r="B578" s="2">
        <f t="shared" si="8"/>
        <v>5.7439999999999998</v>
      </c>
      <c r="C578">
        <v>25412</v>
      </c>
      <c r="D578">
        <v>5744</v>
      </c>
      <c r="E578">
        <v>2</v>
      </c>
      <c r="F578">
        <v>1.94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1748290828</v>
      </c>
      <c r="Q578">
        <v>0</v>
      </c>
      <c r="R578">
        <v>3</v>
      </c>
      <c r="S578">
        <v>4</v>
      </c>
      <c r="T578">
        <v>35.362258910000001</v>
      </c>
      <c r="U578">
        <v>139.26293949999999</v>
      </c>
      <c r="V578">
        <v>156.85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s">
        <v>31</v>
      </c>
    </row>
    <row r="579" spans="1:32" x14ac:dyDescent="0.3">
      <c r="A579" t="s">
        <v>30</v>
      </c>
      <c r="B579" s="2">
        <f t="shared" si="8"/>
        <v>5.7539999999999996</v>
      </c>
      <c r="C579">
        <v>25422</v>
      </c>
      <c r="D579">
        <v>5754</v>
      </c>
      <c r="E579">
        <v>2</v>
      </c>
      <c r="F579">
        <v>1.94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1748290828</v>
      </c>
      <c r="Q579">
        <v>0</v>
      </c>
      <c r="R579">
        <v>3</v>
      </c>
      <c r="S579">
        <v>4</v>
      </c>
      <c r="T579">
        <v>35.362258910000001</v>
      </c>
      <c r="U579">
        <v>139.26293949999999</v>
      </c>
      <c r="V579">
        <v>156.85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s">
        <v>31</v>
      </c>
    </row>
    <row r="580" spans="1:32" x14ac:dyDescent="0.3">
      <c r="A580" t="s">
        <v>30</v>
      </c>
      <c r="B580" s="2">
        <f t="shared" ref="B580:B643" si="9">D580/1000</f>
        <v>5.7640000000000002</v>
      </c>
      <c r="C580">
        <v>25432</v>
      </c>
      <c r="D580">
        <v>5764</v>
      </c>
      <c r="E580">
        <v>2</v>
      </c>
      <c r="F580">
        <v>1.95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1748290828</v>
      </c>
      <c r="Q580">
        <v>0</v>
      </c>
      <c r="R580">
        <v>3</v>
      </c>
      <c r="S580">
        <v>4</v>
      </c>
      <c r="T580">
        <v>35.362258910000001</v>
      </c>
      <c r="U580">
        <v>139.26293949999999</v>
      </c>
      <c r="V580">
        <v>156.85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s">
        <v>31</v>
      </c>
    </row>
    <row r="581" spans="1:32" x14ac:dyDescent="0.3">
      <c r="A581" t="s">
        <v>30</v>
      </c>
      <c r="B581" s="2">
        <f t="shared" si="9"/>
        <v>5.7750000000000004</v>
      </c>
      <c r="C581">
        <v>25443</v>
      </c>
      <c r="D581">
        <v>5775</v>
      </c>
      <c r="E581">
        <v>2</v>
      </c>
      <c r="F581">
        <v>1.95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1748290828</v>
      </c>
      <c r="Q581">
        <v>0</v>
      </c>
      <c r="R581">
        <v>3</v>
      </c>
      <c r="S581">
        <v>4</v>
      </c>
      <c r="T581">
        <v>35.362258910000001</v>
      </c>
      <c r="U581">
        <v>139.26293949999999</v>
      </c>
      <c r="V581">
        <v>156.85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s">
        <v>31</v>
      </c>
    </row>
    <row r="582" spans="1:32" x14ac:dyDescent="0.3">
      <c r="A582" t="s">
        <v>30</v>
      </c>
      <c r="B582" s="2">
        <f t="shared" si="9"/>
        <v>5.7839999999999998</v>
      </c>
      <c r="C582">
        <v>25452</v>
      </c>
      <c r="D582">
        <v>5784</v>
      </c>
      <c r="E582">
        <v>2</v>
      </c>
      <c r="F582">
        <v>1.95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1748290828</v>
      </c>
      <c r="Q582">
        <v>0</v>
      </c>
      <c r="R582">
        <v>3</v>
      </c>
      <c r="S582">
        <v>4</v>
      </c>
      <c r="T582">
        <v>35.362258910000001</v>
      </c>
      <c r="U582">
        <v>139.26293949999999</v>
      </c>
      <c r="V582">
        <v>156.85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s">
        <v>31</v>
      </c>
    </row>
    <row r="583" spans="1:32" x14ac:dyDescent="0.3">
      <c r="A583" t="s">
        <v>30</v>
      </c>
      <c r="B583" s="2">
        <f t="shared" si="9"/>
        <v>5.7939999999999996</v>
      </c>
      <c r="C583">
        <v>25462</v>
      </c>
      <c r="D583">
        <v>5794</v>
      </c>
      <c r="E583">
        <v>2</v>
      </c>
      <c r="F583">
        <v>1.96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1748290828</v>
      </c>
      <c r="Q583">
        <v>0</v>
      </c>
      <c r="R583">
        <v>3</v>
      </c>
      <c r="S583">
        <v>4</v>
      </c>
      <c r="T583">
        <v>35.362258910000001</v>
      </c>
      <c r="U583">
        <v>139.26293949999999</v>
      </c>
      <c r="V583">
        <v>156.85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s">
        <v>31</v>
      </c>
    </row>
    <row r="584" spans="1:32" x14ac:dyDescent="0.3">
      <c r="A584" t="s">
        <v>30</v>
      </c>
      <c r="B584" s="2">
        <f t="shared" si="9"/>
        <v>5.8179999999999996</v>
      </c>
      <c r="C584">
        <v>25486</v>
      </c>
      <c r="D584">
        <v>5818</v>
      </c>
      <c r="E584">
        <v>2</v>
      </c>
      <c r="F584">
        <v>1.96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1748290828</v>
      </c>
      <c r="Q584">
        <v>0</v>
      </c>
      <c r="R584">
        <v>3</v>
      </c>
      <c r="S584">
        <v>4</v>
      </c>
      <c r="T584">
        <v>35.362270359999997</v>
      </c>
      <c r="U584">
        <v>139.26292419999999</v>
      </c>
      <c r="V584">
        <v>134.41999999999999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s">
        <v>31</v>
      </c>
    </row>
    <row r="585" spans="1:32" x14ac:dyDescent="0.3">
      <c r="A585" t="s">
        <v>30</v>
      </c>
      <c r="B585" s="2">
        <f t="shared" si="9"/>
        <v>5.819</v>
      </c>
      <c r="C585">
        <v>25487</v>
      </c>
      <c r="D585">
        <v>5819</v>
      </c>
      <c r="E585">
        <v>2</v>
      </c>
      <c r="F585">
        <v>1.96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1748290828</v>
      </c>
      <c r="Q585">
        <v>0</v>
      </c>
      <c r="R585">
        <v>3</v>
      </c>
      <c r="S585">
        <v>4</v>
      </c>
      <c r="T585">
        <v>35.362270359999997</v>
      </c>
      <c r="U585">
        <v>139.26292419999999</v>
      </c>
      <c r="V585">
        <v>134.41999999999999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s">
        <v>31</v>
      </c>
    </row>
    <row r="586" spans="1:32" x14ac:dyDescent="0.3">
      <c r="A586" t="s">
        <v>30</v>
      </c>
      <c r="B586" s="2">
        <f t="shared" si="9"/>
        <v>5.8239999999999998</v>
      </c>
      <c r="C586">
        <v>25492</v>
      </c>
      <c r="D586">
        <v>5824</v>
      </c>
      <c r="E586">
        <v>2</v>
      </c>
      <c r="F586">
        <v>1.97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1748290828</v>
      </c>
      <c r="Q586">
        <v>0</v>
      </c>
      <c r="R586">
        <v>3</v>
      </c>
      <c r="S586">
        <v>4</v>
      </c>
      <c r="T586">
        <v>35.362270359999997</v>
      </c>
      <c r="U586">
        <v>139.26292419999999</v>
      </c>
      <c r="V586">
        <v>134.41999999999999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s">
        <v>31</v>
      </c>
    </row>
    <row r="587" spans="1:32" x14ac:dyDescent="0.3">
      <c r="A587" t="s">
        <v>30</v>
      </c>
      <c r="B587" s="2">
        <f t="shared" si="9"/>
        <v>5.8339999999999996</v>
      </c>
      <c r="C587">
        <v>25502</v>
      </c>
      <c r="D587">
        <v>5834</v>
      </c>
      <c r="E587">
        <v>2</v>
      </c>
      <c r="F587">
        <v>1.97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1748290828</v>
      </c>
      <c r="Q587">
        <v>0</v>
      </c>
      <c r="R587">
        <v>3</v>
      </c>
      <c r="S587">
        <v>4</v>
      </c>
      <c r="T587">
        <v>35.362270359999997</v>
      </c>
      <c r="U587">
        <v>139.26292419999999</v>
      </c>
      <c r="V587">
        <v>134.41999999999999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s">
        <v>31</v>
      </c>
    </row>
    <row r="588" spans="1:32" x14ac:dyDescent="0.3">
      <c r="A588" t="s">
        <v>30</v>
      </c>
      <c r="B588" s="2">
        <f t="shared" si="9"/>
        <v>5.8449999999999998</v>
      </c>
      <c r="C588">
        <v>25513</v>
      </c>
      <c r="D588">
        <v>5845</v>
      </c>
      <c r="E588">
        <v>2</v>
      </c>
      <c r="F588">
        <v>1.97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1748290828</v>
      </c>
      <c r="Q588">
        <v>0</v>
      </c>
      <c r="R588">
        <v>3</v>
      </c>
      <c r="S588">
        <v>4</v>
      </c>
      <c r="T588">
        <v>35.362270359999997</v>
      </c>
      <c r="U588">
        <v>139.26292419999999</v>
      </c>
      <c r="V588">
        <v>134.41999999999999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s">
        <v>31</v>
      </c>
    </row>
    <row r="589" spans="1:32" x14ac:dyDescent="0.3">
      <c r="A589" t="s">
        <v>30</v>
      </c>
      <c r="B589" s="2">
        <f t="shared" si="9"/>
        <v>5.8540000000000001</v>
      </c>
      <c r="C589">
        <v>25522</v>
      </c>
      <c r="D589">
        <v>5854</v>
      </c>
      <c r="E589">
        <v>2</v>
      </c>
      <c r="F589">
        <v>1.98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1748290828</v>
      </c>
      <c r="Q589">
        <v>0</v>
      </c>
      <c r="R589">
        <v>3</v>
      </c>
      <c r="S589">
        <v>4</v>
      </c>
      <c r="T589">
        <v>35.362270359999997</v>
      </c>
      <c r="U589">
        <v>139.26292419999999</v>
      </c>
      <c r="V589">
        <v>134.41999999999999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s">
        <v>31</v>
      </c>
    </row>
    <row r="590" spans="1:32" x14ac:dyDescent="0.3">
      <c r="A590" t="s">
        <v>30</v>
      </c>
      <c r="B590" s="2">
        <f t="shared" si="9"/>
        <v>5.8639999999999999</v>
      </c>
      <c r="C590">
        <v>25532</v>
      </c>
      <c r="D590">
        <v>5864</v>
      </c>
      <c r="E590">
        <v>2</v>
      </c>
      <c r="F590">
        <v>1.98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1748290828</v>
      </c>
      <c r="Q590">
        <v>0</v>
      </c>
      <c r="R590">
        <v>3</v>
      </c>
      <c r="S590">
        <v>4</v>
      </c>
      <c r="T590">
        <v>35.362270359999997</v>
      </c>
      <c r="U590">
        <v>139.26292419999999</v>
      </c>
      <c r="V590">
        <v>134.41999999999999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s">
        <v>31</v>
      </c>
    </row>
    <row r="591" spans="1:32" x14ac:dyDescent="0.3">
      <c r="A591" t="s">
        <v>30</v>
      </c>
      <c r="B591" s="2">
        <f t="shared" si="9"/>
        <v>5.8890000000000002</v>
      </c>
      <c r="C591">
        <v>25557</v>
      </c>
      <c r="D591">
        <v>5889</v>
      </c>
      <c r="E591">
        <v>2</v>
      </c>
      <c r="F591">
        <v>1.98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1748290828</v>
      </c>
      <c r="Q591">
        <v>0</v>
      </c>
      <c r="R591">
        <v>3</v>
      </c>
      <c r="S591">
        <v>4</v>
      </c>
      <c r="T591">
        <v>35.362270359999997</v>
      </c>
      <c r="U591">
        <v>139.26293949999999</v>
      </c>
      <c r="V591">
        <v>111.12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s">
        <v>31</v>
      </c>
    </row>
    <row r="592" spans="1:32" x14ac:dyDescent="0.3">
      <c r="A592" t="s">
        <v>30</v>
      </c>
      <c r="B592" s="2">
        <f t="shared" si="9"/>
        <v>5.89</v>
      </c>
      <c r="C592">
        <v>25558</v>
      </c>
      <c r="D592">
        <v>5890</v>
      </c>
      <c r="E592">
        <v>2</v>
      </c>
      <c r="F592">
        <v>1.99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1748290828</v>
      </c>
      <c r="Q592">
        <v>0</v>
      </c>
      <c r="R592">
        <v>3</v>
      </c>
      <c r="S592">
        <v>4</v>
      </c>
      <c r="T592">
        <v>35.362270359999997</v>
      </c>
      <c r="U592">
        <v>139.26293949999999</v>
      </c>
      <c r="V592">
        <v>111.12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s">
        <v>31</v>
      </c>
    </row>
    <row r="593" spans="1:32" x14ac:dyDescent="0.3">
      <c r="A593" t="s">
        <v>30</v>
      </c>
      <c r="B593" s="2">
        <f t="shared" si="9"/>
        <v>5.8940000000000001</v>
      </c>
      <c r="C593">
        <v>25562</v>
      </c>
      <c r="D593">
        <v>5894</v>
      </c>
      <c r="E593">
        <v>2</v>
      </c>
      <c r="F593">
        <v>1.99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1748290828</v>
      </c>
      <c r="Q593">
        <v>0</v>
      </c>
      <c r="R593">
        <v>3</v>
      </c>
      <c r="S593">
        <v>4</v>
      </c>
      <c r="T593">
        <v>35.362270359999997</v>
      </c>
      <c r="U593">
        <v>139.26293949999999</v>
      </c>
      <c r="V593">
        <v>111.12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s">
        <v>31</v>
      </c>
    </row>
    <row r="594" spans="1:32" x14ac:dyDescent="0.3">
      <c r="A594" t="s">
        <v>30</v>
      </c>
      <c r="B594" s="2">
        <f t="shared" si="9"/>
        <v>5.9039999999999999</v>
      </c>
      <c r="C594">
        <v>25572</v>
      </c>
      <c r="D594">
        <v>5904</v>
      </c>
      <c r="E594">
        <v>2</v>
      </c>
      <c r="F594">
        <v>1.99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1748290828</v>
      </c>
      <c r="Q594">
        <v>0</v>
      </c>
      <c r="R594">
        <v>3</v>
      </c>
      <c r="S594">
        <v>4</v>
      </c>
      <c r="T594">
        <v>35.362270359999997</v>
      </c>
      <c r="U594">
        <v>139.26293949999999</v>
      </c>
      <c r="V594">
        <v>111.12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s">
        <v>31</v>
      </c>
    </row>
    <row r="595" spans="1:32" x14ac:dyDescent="0.3">
      <c r="A595" t="s">
        <v>30</v>
      </c>
      <c r="B595" s="2">
        <f t="shared" si="9"/>
        <v>5.915</v>
      </c>
      <c r="C595">
        <v>25583</v>
      </c>
      <c r="D595">
        <v>5915</v>
      </c>
      <c r="E595">
        <v>2</v>
      </c>
      <c r="F595">
        <v>2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1748290828</v>
      </c>
      <c r="Q595">
        <v>0</v>
      </c>
      <c r="R595">
        <v>3</v>
      </c>
      <c r="S595">
        <v>4</v>
      </c>
      <c r="T595">
        <v>35.362270359999997</v>
      </c>
      <c r="U595">
        <v>139.26293949999999</v>
      </c>
      <c r="V595">
        <v>111.12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s">
        <v>31</v>
      </c>
    </row>
    <row r="596" spans="1:32" x14ac:dyDescent="0.3">
      <c r="A596" t="s">
        <v>30</v>
      </c>
      <c r="B596" s="2">
        <f t="shared" si="9"/>
        <v>5.9240000000000004</v>
      </c>
      <c r="C596">
        <v>25592</v>
      </c>
      <c r="D596">
        <v>5924</v>
      </c>
      <c r="E596">
        <v>2</v>
      </c>
      <c r="F596">
        <v>2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1748290828</v>
      </c>
      <c r="Q596">
        <v>0</v>
      </c>
      <c r="R596">
        <v>3</v>
      </c>
      <c r="S596">
        <v>4</v>
      </c>
      <c r="T596">
        <v>35.362270359999997</v>
      </c>
      <c r="U596">
        <v>139.26293949999999</v>
      </c>
      <c r="V596">
        <v>111.12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s">
        <v>31</v>
      </c>
    </row>
    <row r="597" spans="1:32" x14ac:dyDescent="0.3">
      <c r="A597" t="s">
        <v>30</v>
      </c>
      <c r="B597" s="2">
        <f t="shared" si="9"/>
        <v>5.9340000000000002</v>
      </c>
      <c r="C597">
        <v>25602</v>
      </c>
      <c r="D597">
        <v>5934</v>
      </c>
      <c r="E597">
        <v>2</v>
      </c>
      <c r="F597">
        <v>2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1748290828</v>
      </c>
      <c r="Q597">
        <v>0</v>
      </c>
      <c r="R597">
        <v>3</v>
      </c>
      <c r="S597">
        <v>4</v>
      </c>
      <c r="T597">
        <v>35.362270359999997</v>
      </c>
      <c r="U597">
        <v>139.26293949999999</v>
      </c>
      <c r="V597">
        <v>111.12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s">
        <v>31</v>
      </c>
    </row>
    <row r="598" spans="1:32" x14ac:dyDescent="0.3">
      <c r="A598" t="s">
        <v>30</v>
      </c>
      <c r="B598" s="2">
        <f t="shared" si="9"/>
        <v>5.9450000000000003</v>
      </c>
      <c r="C598">
        <v>25613</v>
      </c>
      <c r="D598">
        <v>5945</v>
      </c>
      <c r="E598">
        <v>2</v>
      </c>
      <c r="F598">
        <v>2.0099999999999998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1748290828</v>
      </c>
      <c r="Q598">
        <v>0</v>
      </c>
      <c r="R598">
        <v>3</v>
      </c>
      <c r="S598">
        <v>4</v>
      </c>
      <c r="T598">
        <v>35.362270359999997</v>
      </c>
      <c r="U598">
        <v>139.26293949999999</v>
      </c>
      <c r="V598">
        <v>111.12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s">
        <v>31</v>
      </c>
    </row>
    <row r="599" spans="1:32" x14ac:dyDescent="0.3">
      <c r="A599" t="s">
        <v>30</v>
      </c>
      <c r="B599" s="2">
        <f t="shared" si="9"/>
        <v>5.9539999999999997</v>
      </c>
      <c r="C599">
        <v>25622</v>
      </c>
      <c r="D599">
        <v>5954</v>
      </c>
      <c r="E599">
        <v>2</v>
      </c>
      <c r="F599">
        <v>2.0099999999999998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1748290828</v>
      </c>
      <c r="Q599">
        <v>0</v>
      </c>
      <c r="R599">
        <v>3</v>
      </c>
      <c r="S599">
        <v>4</v>
      </c>
      <c r="T599">
        <v>35.362270359999997</v>
      </c>
      <c r="U599">
        <v>139.26293949999999</v>
      </c>
      <c r="V599">
        <v>111.12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s">
        <v>31</v>
      </c>
    </row>
    <row r="600" spans="1:32" x14ac:dyDescent="0.3">
      <c r="A600" t="s">
        <v>30</v>
      </c>
      <c r="B600" s="2">
        <f t="shared" si="9"/>
        <v>5.9640000000000004</v>
      </c>
      <c r="C600">
        <v>25632</v>
      </c>
      <c r="D600">
        <v>5964</v>
      </c>
      <c r="E600">
        <v>2</v>
      </c>
      <c r="F600">
        <v>2.0099999999999998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1748290828</v>
      </c>
      <c r="Q600">
        <v>0</v>
      </c>
      <c r="R600">
        <v>3</v>
      </c>
      <c r="S600">
        <v>4</v>
      </c>
      <c r="T600">
        <v>35.362270359999997</v>
      </c>
      <c r="U600">
        <v>139.26293949999999</v>
      </c>
      <c r="V600">
        <v>111.12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s">
        <v>31</v>
      </c>
    </row>
    <row r="601" spans="1:32" x14ac:dyDescent="0.3">
      <c r="A601" t="s">
        <v>30</v>
      </c>
      <c r="B601" s="2">
        <f t="shared" si="9"/>
        <v>5.9749999999999996</v>
      </c>
      <c r="C601">
        <v>25643</v>
      </c>
      <c r="D601">
        <v>5975</v>
      </c>
      <c r="E601">
        <v>2</v>
      </c>
      <c r="F601">
        <v>2.02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1748290828</v>
      </c>
      <c r="Q601">
        <v>0</v>
      </c>
      <c r="R601">
        <v>3</v>
      </c>
      <c r="S601">
        <v>4</v>
      </c>
      <c r="T601">
        <v>35.362270359999997</v>
      </c>
      <c r="U601">
        <v>139.26293949999999</v>
      </c>
      <c r="V601">
        <v>111.12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s">
        <v>31</v>
      </c>
    </row>
    <row r="602" spans="1:32" x14ac:dyDescent="0.3">
      <c r="A602" t="s">
        <v>30</v>
      </c>
      <c r="B602" s="2">
        <f t="shared" si="9"/>
        <v>5.984</v>
      </c>
      <c r="C602">
        <v>25652</v>
      </c>
      <c r="D602">
        <v>5984</v>
      </c>
      <c r="E602">
        <v>2</v>
      </c>
      <c r="F602">
        <v>2.02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1748290828</v>
      </c>
      <c r="Q602">
        <v>0</v>
      </c>
      <c r="R602">
        <v>3</v>
      </c>
      <c r="S602">
        <v>4</v>
      </c>
      <c r="T602">
        <v>35.362270359999997</v>
      </c>
      <c r="U602">
        <v>139.26293949999999</v>
      </c>
      <c r="V602">
        <v>111.12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s">
        <v>31</v>
      </c>
    </row>
    <row r="603" spans="1:32" x14ac:dyDescent="0.3">
      <c r="A603" t="s">
        <v>30</v>
      </c>
      <c r="B603" s="2">
        <f t="shared" si="9"/>
        <v>5.9939999999999998</v>
      </c>
      <c r="C603">
        <v>25662</v>
      </c>
      <c r="D603">
        <v>5994</v>
      </c>
      <c r="E603">
        <v>2</v>
      </c>
      <c r="F603">
        <v>2.02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1748290828</v>
      </c>
      <c r="Q603">
        <v>0</v>
      </c>
      <c r="R603">
        <v>3</v>
      </c>
      <c r="S603">
        <v>4</v>
      </c>
      <c r="T603">
        <v>35.362270359999997</v>
      </c>
      <c r="U603">
        <v>139.26293949999999</v>
      </c>
      <c r="V603">
        <v>111.12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s">
        <v>31</v>
      </c>
    </row>
    <row r="604" spans="1:32" x14ac:dyDescent="0.3">
      <c r="A604" t="s">
        <v>30</v>
      </c>
      <c r="B604" s="2">
        <f t="shared" si="9"/>
        <v>6.0179999999999998</v>
      </c>
      <c r="C604">
        <v>25686</v>
      </c>
      <c r="D604">
        <v>6018</v>
      </c>
      <c r="E604">
        <v>2</v>
      </c>
      <c r="F604">
        <v>2.0299999999999998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1748290828</v>
      </c>
      <c r="Q604">
        <v>0</v>
      </c>
      <c r="R604">
        <v>3</v>
      </c>
      <c r="S604">
        <v>4</v>
      </c>
      <c r="T604">
        <v>35.362277980000002</v>
      </c>
      <c r="U604">
        <v>139.26295469999999</v>
      </c>
      <c r="V604">
        <v>97.56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s">
        <v>31</v>
      </c>
    </row>
    <row r="605" spans="1:32" x14ac:dyDescent="0.3">
      <c r="A605" t="s">
        <v>30</v>
      </c>
      <c r="B605" s="2">
        <f t="shared" si="9"/>
        <v>6.0190000000000001</v>
      </c>
      <c r="C605">
        <v>25687</v>
      </c>
      <c r="D605">
        <v>6019</v>
      </c>
      <c r="E605">
        <v>2</v>
      </c>
      <c r="F605">
        <v>2.0299999999999998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1748290828</v>
      </c>
      <c r="Q605">
        <v>0</v>
      </c>
      <c r="R605">
        <v>3</v>
      </c>
      <c r="S605">
        <v>4</v>
      </c>
      <c r="T605">
        <v>35.362277980000002</v>
      </c>
      <c r="U605">
        <v>139.26295469999999</v>
      </c>
      <c r="V605">
        <v>97.56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s">
        <v>31</v>
      </c>
    </row>
    <row r="606" spans="1:32" x14ac:dyDescent="0.3">
      <c r="A606" t="s">
        <v>30</v>
      </c>
      <c r="B606" s="2">
        <f t="shared" si="9"/>
        <v>6.024</v>
      </c>
      <c r="C606">
        <v>25692</v>
      </c>
      <c r="D606">
        <v>6024</v>
      </c>
      <c r="E606">
        <v>2</v>
      </c>
      <c r="F606">
        <v>2.0299999999999998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1748290828</v>
      </c>
      <c r="Q606">
        <v>0</v>
      </c>
      <c r="R606">
        <v>3</v>
      </c>
      <c r="S606">
        <v>4</v>
      </c>
      <c r="T606">
        <v>35.362277980000002</v>
      </c>
      <c r="U606">
        <v>139.26295469999999</v>
      </c>
      <c r="V606">
        <v>97.56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s">
        <v>31</v>
      </c>
    </row>
    <row r="607" spans="1:32" x14ac:dyDescent="0.3">
      <c r="A607" t="s">
        <v>30</v>
      </c>
      <c r="B607" s="2">
        <f t="shared" si="9"/>
        <v>6.0339999999999998</v>
      </c>
      <c r="C607">
        <v>25702</v>
      </c>
      <c r="D607">
        <v>6034</v>
      </c>
      <c r="E607">
        <v>2</v>
      </c>
      <c r="F607">
        <v>2.04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1748290828</v>
      </c>
      <c r="Q607">
        <v>0</v>
      </c>
      <c r="R607">
        <v>3</v>
      </c>
      <c r="S607">
        <v>4</v>
      </c>
      <c r="T607">
        <v>35.362277980000002</v>
      </c>
      <c r="U607">
        <v>139.26295469999999</v>
      </c>
      <c r="V607">
        <v>97.56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s">
        <v>31</v>
      </c>
    </row>
    <row r="608" spans="1:32" x14ac:dyDescent="0.3">
      <c r="A608" t="s">
        <v>30</v>
      </c>
      <c r="B608" s="2">
        <f t="shared" si="9"/>
        <v>6.0449999999999999</v>
      </c>
      <c r="C608">
        <v>25713</v>
      </c>
      <c r="D608">
        <v>6045</v>
      </c>
      <c r="E608">
        <v>2</v>
      </c>
      <c r="F608">
        <v>2.04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1748290828</v>
      </c>
      <c r="Q608">
        <v>0</v>
      </c>
      <c r="R608">
        <v>3</v>
      </c>
      <c r="S608">
        <v>4</v>
      </c>
      <c r="T608">
        <v>35.362277980000002</v>
      </c>
      <c r="U608">
        <v>139.26295469999999</v>
      </c>
      <c r="V608">
        <v>97.56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31</v>
      </c>
    </row>
    <row r="609" spans="1:32" x14ac:dyDescent="0.3">
      <c r="A609" t="s">
        <v>30</v>
      </c>
      <c r="B609" s="2">
        <f t="shared" si="9"/>
        <v>6.0549999999999997</v>
      </c>
      <c r="C609">
        <v>25723</v>
      </c>
      <c r="D609">
        <v>6055</v>
      </c>
      <c r="E609">
        <v>2</v>
      </c>
      <c r="F609">
        <v>2.04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1748290828</v>
      </c>
      <c r="Q609">
        <v>0</v>
      </c>
      <c r="R609">
        <v>3</v>
      </c>
      <c r="S609">
        <v>4</v>
      </c>
      <c r="T609">
        <v>35.362277980000002</v>
      </c>
      <c r="U609">
        <v>139.26295469999999</v>
      </c>
      <c r="V609">
        <v>97.56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s">
        <v>31</v>
      </c>
    </row>
    <row r="610" spans="1:32" x14ac:dyDescent="0.3">
      <c r="A610" t="s">
        <v>30</v>
      </c>
      <c r="B610" s="2">
        <f t="shared" si="9"/>
        <v>6.0640000000000001</v>
      </c>
      <c r="C610">
        <v>25732</v>
      </c>
      <c r="D610">
        <v>6064</v>
      </c>
      <c r="E610">
        <v>2</v>
      </c>
      <c r="F610">
        <v>2.0499999999999998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1748290828</v>
      </c>
      <c r="Q610">
        <v>0</v>
      </c>
      <c r="R610">
        <v>3</v>
      </c>
      <c r="S610">
        <v>4</v>
      </c>
      <c r="T610">
        <v>35.362277980000002</v>
      </c>
      <c r="U610">
        <v>139.26295469999999</v>
      </c>
      <c r="V610">
        <v>97.56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s">
        <v>31</v>
      </c>
    </row>
    <row r="611" spans="1:32" x14ac:dyDescent="0.3">
      <c r="A611" t="s">
        <v>30</v>
      </c>
      <c r="B611" s="2">
        <f t="shared" si="9"/>
        <v>6.0890000000000004</v>
      </c>
      <c r="C611">
        <v>25757</v>
      </c>
      <c r="D611">
        <v>6089</v>
      </c>
      <c r="E611">
        <v>2</v>
      </c>
      <c r="F611">
        <v>2.0499999999999998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1748290828</v>
      </c>
      <c r="Q611">
        <v>0</v>
      </c>
      <c r="R611">
        <v>3</v>
      </c>
      <c r="S611">
        <v>4</v>
      </c>
      <c r="T611">
        <v>35.362281799999998</v>
      </c>
      <c r="U611">
        <v>139.26297</v>
      </c>
      <c r="V611">
        <v>88.32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s">
        <v>31</v>
      </c>
    </row>
    <row r="612" spans="1:32" x14ac:dyDescent="0.3">
      <c r="A612" t="s">
        <v>30</v>
      </c>
      <c r="B612" s="2">
        <f t="shared" si="9"/>
        <v>6.09</v>
      </c>
      <c r="C612">
        <v>25758</v>
      </c>
      <c r="D612">
        <v>6090</v>
      </c>
      <c r="E612">
        <v>2</v>
      </c>
      <c r="F612">
        <v>2.0499999999999998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1748290828</v>
      </c>
      <c r="Q612">
        <v>0</v>
      </c>
      <c r="R612">
        <v>3</v>
      </c>
      <c r="S612">
        <v>4</v>
      </c>
      <c r="T612">
        <v>35.362281799999998</v>
      </c>
      <c r="U612">
        <v>139.26297</v>
      </c>
      <c r="V612">
        <v>88.32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s">
        <v>31</v>
      </c>
    </row>
    <row r="613" spans="1:32" x14ac:dyDescent="0.3">
      <c r="A613" t="s">
        <v>30</v>
      </c>
      <c r="B613" s="2">
        <f t="shared" si="9"/>
        <v>6.0940000000000003</v>
      </c>
      <c r="C613">
        <v>25762</v>
      </c>
      <c r="D613">
        <v>6094</v>
      </c>
      <c r="E613">
        <v>2</v>
      </c>
      <c r="F613">
        <v>2.06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1748290828</v>
      </c>
      <c r="Q613">
        <v>0</v>
      </c>
      <c r="R613">
        <v>3</v>
      </c>
      <c r="S613">
        <v>4</v>
      </c>
      <c r="T613">
        <v>35.362281799999998</v>
      </c>
      <c r="U613">
        <v>139.26297</v>
      </c>
      <c r="V613">
        <v>88.32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s">
        <v>31</v>
      </c>
    </row>
    <row r="614" spans="1:32" x14ac:dyDescent="0.3">
      <c r="A614" t="s">
        <v>30</v>
      </c>
      <c r="B614" s="2">
        <f t="shared" si="9"/>
        <v>6.1040000000000001</v>
      </c>
      <c r="C614">
        <v>25772</v>
      </c>
      <c r="D614">
        <v>6104</v>
      </c>
      <c r="E614">
        <v>2</v>
      </c>
      <c r="F614">
        <v>2.06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1748290828</v>
      </c>
      <c r="Q614">
        <v>0</v>
      </c>
      <c r="R614">
        <v>3</v>
      </c>
      <c r="S614">
        <v>4</v>
      </c>
      <c r="T614">
        <v>35.362281799999998</v>
      </c>
      <c r="U614">
        <v>139.26297</v>
      </c>
      <c r="V614">
        <v>88.32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s">
        <v>31</v>
      </c>
    </row>
    <row r="615" spans="1:32" x14ac:dyDescent="0.3">
      <c r="A615" t="s">
        <v>30</v>
      </c>
      <c r="B615" s="2">
        <f t="shared" si="9"/>
        <v>6.1139999999999999</v>
      </c>
      <c r="C615">
        <v>25782</v>
      </c>
      <c r="D615">
        <v>6114</v>
      </c>
      <c r="E615">
        <v>2</v>
      </c>
      <c r="F615">
        <v>2.06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1748290828</v>
      </c>
      <c r="Q615">
        <v>0</v>
      </c>
      <c r="R615">
        <v>3</v>
      </c>
      <c r="S615">
        <v>4</v>
      </c>
      <c r="T615">
        <v>35.362281799999998</v>
      </c>
      <c r="U615">
        <v>139.26297</v>
      </c>
      <c r="V615">
        <v>88.32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s">
        <v>31</v>
      </c>
    </row>
    <row r="616" spans="1:32" x14ac:dyDescent="0.3">
      <c r="A616" t="s">
        <v>30</v>
      </c>
      <c r="B616" s="2">
        <f t="shared" si="9"/>
        <v>6.1239999999999997</v>
      </c>
      <c r="C616">
        <v>25792</v>
      </c>
      <c r="D616">
        <v>6124</v>
      </c>
      <c r="E616">
        <v>2</v>
      </c>
      <c r="F616">
        <v>2.0699999999999998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1748290828</v>
      </c>
      <c r="Q616">
        <v>0</v>
      </c>
      <c r="R616">
        <v>3</v>
      </c>
      <c r="S616">
        <v>4</v>
      </c>
      <c r="T616">
        <v>35.362281799999998</v>
      </c>
      <c r="U616">
        <v>139.26297</v>
      </c>
      <c r="V616">
        <v>88.32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s">
        <v>31</v>
      </c>
    </row>
    <row r="617" spans="1:32" x14ac:dyDescent="0.3">
      <c r="A617" t="s">
        <v>30</v>
      </c>
      <c r="B617" s="2">
        <f t="shared" si="9"/>
        <v>6.1340000000000003</v>
      </c>
      <c r="C617">
        <v>25802</v>
      </c>
      <c r="D617">
        <v>6134</v>
      </c>
      <c r="E617">
        <v>2</v>
      </c>
      <c r="F617">
        <v>2.0699999999999998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1748290828</v>
      </c>
      <c r="Q617">
        <v>0</v>
      </c>
      <c r="R617">
        <v>3</v>
      </c>
      <c r="S617">
        <v>4</v>
      </c>
      <c r="T617">
        <v>35.362281799999998</v>
      </c>
      <c r="U617">
        <v>139.26297</v>
      </c>
      <c r="V617">
        <v>88.32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s">
        <v>31</v>
      </c>
    </row>
    <row r="618" spans="1:32" x14ac:dyDescent="0.3">
      <c r="A618" t="s">
        <v>30</v>
      </c>
      <c r="B618" s="2">
        <f t="shared" si="9"/>
        <v>6.1440000000000001</v>
      </c>
      <c r="C618">
        <v>25812</v>
      </c>
      <c r="D618">
        <v>6144</v>
      </c>
      <c r="E618">
        <v>2</v>
      </c>
      <c r="F618">
        <v>2.0699999999999998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1748290828</v>
      </c>
      <c r="Q618">
        <v>0</v>
      </c>
      <c r="R618">
        <v>3</v>
      </c>
      <c r="S618">
        <v>4</v>
      </c>
      <c r="T618">
        <v>35.362281799999998</v>
      </c>
      <c r="U618">
        <v>139.26297</v>
      </c>
      <c r="V618">
        <v>88.32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s">
        <v>31</v>
      </c>
    </row>
    <row r="619" spans="1:32" x14ac:dyDescent="0.3">
      <c r="A619" t="s">
        <v>30</v>
      </c>
      <c r="B619" s="2">
        <f t="shared" si="9"/>
        <v>6.1539999999999999</v>
      </c>
      <c r="C619">
        <v>25822</v>
      </c>
      <c r="D619">
        <v>6154</v>
      </c>
      <c r="E619">
        <v>2</v>
      </c>
      <c r="F619">
        <v>2.08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1748290828</v>
      </c>
      <c r="Q619">
        <v>0</v>
      </c>
      <c r="R619">
        <v>3</v>
      </c>
      <c r="S619">
        <v>4</v>
      </c>
      <c r="T619">
        <v>35.362281799999998</v>
      </c>
      <c r="U619">
        <v>139.26297</v>
      </c>
      <c r="V619">
        <v>88.32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s">
        <v>31</v>
      </c>
    </row>
    <row r="620" spans="1:32" x14ac:dyDescent="0.3">
      <c r="A620" t="s">
        <v>30</v>
      </c>
      <c r="B620" s="2">
        <f t="shared" si="9"/>
        <v>6.1639999999999997</v>
      </c>
      <c r="C620">
        <v>25832</v>
      </c>
      <c r="D620">
        <v>6164</v>
      </c>
      <c r="E620">
        <v>2</v>
      </c>
      <c r="F620">
        <v>2.08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1748290828</v>
      </c>
      <c r="Q620">
        <v>0</v>
      </c>
      <c r="R620">
        <v>3</v>
      </c>
      <c r="S620">
        <v>4</v>
      </c>
      <c r="T620">
        <v>35.362281799999998</v>
      </c>
      <c r="U620">
        <v>139.26297</v>
      </c>
      <c r="V620">
        <v>88.32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s">
        <v>31</v>
      </c>
    </row>
    <row r="621" spans="1:32" x14ac:dyDescent="0.3">
      <c r="A621" t="s">
        <v>30</v>
      </c>
      <c r="B621" s="2">
        <f t="shared" si="9"/>
        <v>6.1749999999999998</v>
      </c>
      <c r="C621">
        <v>25843</v>
      </c>
      <c r="D621">
        <v>6175</v>
      </c>
      <c r="E621">
        <v>2</v>
      </c>
      <c r="F621">
        <v>2.08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1748290828</v>
      </c>
      <c r="Q621">
        <v>0</v>
      </c>
      <c r="R621">
        <v>3</v>
      </c>
      <c r="S621">
        <v>4</v>
      </c>
      <c r="T621">
        <v>35.362281799999998</v>
      </c>
      <c r="U621">
        <v>139.26297</v>
      </c>
      <c r="V621">
        <v>88.32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s">
        <v>31</v>
      </c>
    </row>
    <row r="622" spans="1:32" x14ac:dyDescent="0.3">
      <c r="A622" t="s">
        <v>30</v>
      </c>
      <c r="B622" s="2">
        <f t="shared" si="9"/>
        <v>6.1840000000000002</v>
      </c>
      <c r="C622">
        <v>25852</v>
      </c>
      <c r="D622">
        <v>6184</v>
      </c>
      <c r="E622">
        <v>2</v>
      </c>
      <c r="F622">
        <v>2.09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1748290828</v>
      </c>
      <c r="Q622">
        <v>0</v>
      </c>
      <c r="R622">
        <v>3</v>
      </c>
      <c r="S622">
        <v>4</v>
      </c>
      <c r="T622">
        <v>35.362281799999998</v>
      </c>
      <c r="U622">
        <v>139.26297</v>
      </c>
      <c r="V622">
        <v>88.32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s">
        <v>31</v>
      </c>
    </row>
    <row r="623" spans="1:32" x14ac:dyDescent="0.3">
      <c r="A623" t="s">
        <v>30</v>
      </c>
      <c r="B623" s="2">
        <f t="shared" si="9"/>
        <v>6.194</v>
      </c>
      <c r="C623">
        <v>25862</v>
      </c>
      <c r="D623">
        <v>6194</v>
      </c>
      <c r="E623">
        <v>2</v>
      </c>
      <c r="F623">
        <v>2.09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1748290828</v>
      </c>
      <c r="Q623">
        <v>0</v>
      </c>
      <c r="R623">
        <v>3</v>
      </c>
      <c r="S623">
        <v>4</v>
      </c>
      <c r="T623">
        <v>35.362281799999998</v>
      </c>
      <c r="U623">
        <v>139.26297</v>
      </c>
      <c r="V623">
        <v>88.32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s">
        <v>31</v>
      </c>
    </row>
    <row r="624" spans="1:32" x14ac:dyDescent="0.3">
      <c r="A624" t="s">
        <v>30</v>
      </c>
      <c r="B624" s="2">
        <f t="shared" si="9"/>
        <v>6.218</v>
      </c>
      <c r="C624">
        <v>25886</v>
      </c>
      <c r="D624">
        <v>6218</v>
      </c>
      <c r="E624">
        <v>2</v>
      </c>
      <c r="F624">
        <v>2.09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1748290828</v>
      </c>
      <c r="Q624">
        <v>0</v>
      </c>
      <c r="R624">
        <v>3</v>
      </c>
      <c r="S624">
        <v>4</v>
      </c>
      <c r="T624">
        <v>35.362281799999998</v>
      </c>
      <c r="U624">
        <v>139.26297</v>
      </c>
      <c r="V624">
        <v>81.53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s">
        <v>31</v>
      </c>
    </row>
    <row r="625" spans="1:32" x14ac:dyDescent="0.3">
      <c r="A625" t="s">
        <v>30</v>
      </c>
      <c r="B625" s="2">
        <f t="shared" si="9"/>
        <v>6.2190000000000003</v>
      </c>
      <c r="C625">
        <v>25887</v>
      </c>
      <c r="D625">
        <v>6219</v>
      </c>
      <c r="E625">
        <v>2</v>
      </c>
      <c r="F625">
        <v>2.1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1748290828</v>
      </c>
      <c r="Q625">
        <v>0</v>
      </c>
      <c r="R625">
        <v>3</v>
      </c>
      <c r="S625">
        <v>4</v>
      </c>
      <c r="T625">
        <v>35.362281799999998</v>
      </c>
      <c r="U625">
        <v>139.26297</v>
      </c>
      <c r="V625">
        <v>81.53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s">
        <v>31</v>
      </c>
    </row>
    <row r="626" spans="1:32" x14ac:dyDescent="0.3">
      <c r="A626" t="s">
        <v>30</v>
      </c>
      <c r="B626" s="2">
        <f t="shared" si="9"/>
        <v>6.2240000000000002</v>
      </c>
      <c r="C626">
        <v>25892</v>
      </c>
      <c r="D626">
        <v>6224</v>
      </c>
      <c r="E626">
        <v>2</v>
      </c>
      <c r="F626">
        <v>2.1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1748290828</v>
      </c>
      <c r="Q626">
        <v>0</v>
      </c>
      <c r="R626">
        <v>3</v>
      </c>
      <c r="S626">
        <v>4</v>
      </c>
      <c r="T626">
        <v>35.362281799999998</v>
      </c>
      <c r="U626">
        <v>139.26297</v>
      </c>
      <c r="V626">
        <v>81.53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s">
        <v>31</v>
      </c>
    </row>
    <row r="627" spans="1:32" x14ac:dyDescent="0.3">
      <c r="A627" t="s">
        <v>30</v>
      </c>
      <c r="B627" s="2">
        <f t="shared" si="9"/>
        <v>6.234</v>
      </c>
      <c r="C627">
        <v>25902</v>
      </c>
      <c r="D627">
        <v>6234</v>
      </c>
      <c r="E627">
        <v>2</v>
      </c>
      <c r="F627">
        <v>2.1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1748290828</v>
      </c>
      <c r="Q627">
        <v>0</v>
      </c>
      <c r="R627">
        <v>3</v>
      </c>
      <c r="S627">
        <v>4</v>
      </c>
      <c r="T627">
        <v>35.362281799999998</v>
      </c>
      <c r="U627">
        <v>139.26297</v>
      </c>
      <c r="V627">
        <v>81.53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s">
        <v>31</v>
      </c>
    </row>
    <row r="628" spans="1:32" x14ac:dyDescent="0.3">
      <c r="A628" t="s">
        <v>30</v>
      </c>
      <c r="B628" s="2">
        <f t="shared" si="9"/>
        <v>6.2450000000000001</v>
      </c>
      <c r="C628">
        <v>25913</v>
      </c>
      <c r="D628">
        <v>6245</v>
      </c>
      <c r="E628">
        <v>2</v>
      </c>
      <c r="F628">
        <v>2.11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1748290828</v>
      </c>
      <c r="Q628">
        <v>0</v>
      </c>
      <c r="R628">
        <v>3</v>
      </c>
      <c r="S628">
        <v>4</v>
      </c>
      <c r="T628">
        <v>35.362281799999998</v>
      </c>
      <c r="U628">
        <v>139.26297</v>
      </c>
      <c r="V628">
        <v>81.53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s">
        <v>31</v>
      </c>
    </row>
    <row r="629" spans="1:32" x14ac:dyDescent="0.3">
      <c r="A629" t="s">
        <v>30</v>
      </c>
      <c r="B629" s="2">
        <f t="shared" si="9"/>
        <v>6.2539999999999996</v>
      </c>
      <c r="C629">
        <v>25922</v>
      </c>
      <c r="D629">
        <v>6254</v>
      </c>
      <c r="E629">
        <v>2</v>
      </c>
      <c r="F629">
        <v>2.11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1748290828</v>
      </c>
      <c r="Q629">
        <v>0</v>
      </c>
      <c r="R629">
        <v>3</v>
      </c>
      <c r="S629">
        <v>4</v>
      </c>
      <c r="T629">
        <v>35.362281799999998</v>
      </c>
      <c r="U629">
        <v>139.26297</v>
      </c>
      <c r="V629">
        <v>81.53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s">
        <v>31</v>
      </c>
    </row>
    <row r="630" spans="1:32" x14ac:dyDescent="0.3">
      <c r="A630" t="s">
        <v>30</v>
      </c>
      <c r="B630" s="2">
        <f t="shared" si="9"/>
        <v>6.2640000000000002</v>
      </c>
      <c r="C630">
        <v>25932</v>
      </c>
      <c r="D630">
        <v>6264</v>
      </c>
      <c r="E630">
        <v>2</v>
      </c>
      <c r="F630">
        <v>2.11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1748290828</v>
      </c>
      <c r="Q630">
        <v>0</v>
      </c>
      <c r="R630">
        <v>3</v>
      </c>
      <c r="S630">
        <v>4</v>
      </c>
      <c r="T630">
        <v>35.362281799999998</v>
      </c>
      <c r="U630">
        <v>139.26297</v>
      </c>
      <c r="V630">
        <v>81.53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s">
        <v>31</v>
      </c>
    </row>
    <row r="631" spans="1:32" x14ac:dyDescent="0.3">
      <c r="A631" t="s">
        <v>30</v>
      </c>
      <c r="B631" s="2">
        <f t="shared" si="9"/>
        <v>6.2889999999999997</v>
      </c>
      <c r="C631">
        <v>25957</v>
      </c>
      <c r="D631">
        <v>6289</v>
      </c>
      <c r="E631">
        <v>2</v>
      </c>
      <c r="F631">
        <v>2.12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1748290828</v>
      </c>
      <c r="Q631">
        <v>0</v>
      </c>
      <c r="R631">
        <v>3</v>
      </c>
      <c r="S631">
        <v>4</v>
      </c>
      <c r="T631">
        <v>35.362285610000001</v>
      </c>
      <c r="U631">
        <v>139.26297</v>
      </c>
      <c r="V631">
        <v>75.900000000000006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s">
        <v>31</v>
      </c>
    </row>
    <row r="632" spans="1:32" x14ac:dyDescent="0.3">
      <c r="A632" t="s">
        <v>30</v>
      </c>
      <c r="B632" s="2">
        <f t="shared" si="9"/>
        <v>6.29</v>
      </c>
      <c r="C632">
        <v>25958</v>
      </c>
      <c r="D632">
        <v>6290</v>
      </c>
      <c r="E632">
        <v>2</v>
      </c>
      <c r="F632">
        <v>2.12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1748290828</v>
      </c>
      <c r="Q632">
        <v>0</v>
      </c>
      <c r="R632">
        <v>3</v>
      </c>
      <c r="S632">
        <v>4</v>
      </c>
      <c r="T632">
        <v>35.362285610000001</v>
      </c>
      <c r="U632">
        <v>139.26297</v>
      </c>
      <c r="V632">
        <v>75.900000000000006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s">
        <v>31</v>
      </c>
    </row>
    <row r="633" spans="1:32" x14ac:dyDescent="0.3">
      <c r="A633" t="s">
        <v>30</v>
      </c>
      <c r="B633" s="2">
        <f t="shared" si="9"/>
        <v>6.2939999999999996</v>
      </c>
      <c r="C633">
        <v>25962</v>
      </c>
      <c r="D633">
        <v>6294</v>
      </c>
      <c r="E633">
        <v>2</v>
      </c>
      <c r="F633">
        <v>2.12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1748290828</v>
      </c>
      <c r="Q633">
        <v>0</v>
      </c>
      <c r="R633">
        <v>3</v>
      </c>
      <c r="S633">
        <v>4</v>
      </c>
      <c r="T633">
        <v>35.362285610000001</v>
      </c>
      <c r="U633">
        <v>139.26297</v>
      </c>
      <c r="V633">
        <v>75.900000000000006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s">
        <v>31</v>
      </c>
    </row>
    <row r="634" spans="1:32" x14ac:dyDescent="0.3">
      <c r="A634" t="s">
        <v>30</v>
      </c>
      <c r="B634" s="2">
        <f t="shared" si="9"/>
        <v>6.3040000000000003</v>
      </c>
      <c r="C634">
        <v>25972</v>
      </c>
      <c r="D634">
        <v>6304</v>
      </c>
      <c r="E634">
        <v>2</v>
      </c>
      <c r="F634">
        <v>2.13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1748290828</v>
      </c>
      <c r="Q634">
        <v>0</v>
      </c>
      <c r="R634">
        <v>3</v>
      </c>
      <c r="S634">
        <v>4</v>
      </c>
      <c r="T634">
        <v>35.362285610000001</v>
      </c>
      <c r="U634">
        <v>139.26297</v>
      </c>
      <c r="V634">
        <v>75.900000000000006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s">
        <v>31</v>
      </c>
    </row>
    <row r="635" spans="1:32" x14ac:dyDescent="0.3">
      <c r="A635" t="s">
        <v>30</v>
      </c>
      <c r="B635" s="2">
        <f t="shared" si="9"/>
        <v>6.3150000000000004</v>
      </c>
      <c r="C635">
        <v>25983</v>
      </c>
      <c r="D635">
        <v>6315</v>
      </c>
      <c r="E635">
        <v>2</v>
      </c>
      <c r="F635">
        <v>2.13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1748290828</v>
      </c>
      <c r="Q635">
        <v>0</v>
      </c>
      <c r="R635">
        <v>3</v>
      </c>
      <c r="S635">
        <v>4</v>
      </c>
      <c r="T635">
        <v>35.362285610000001</v>
      </c>
      <c r="U635">
        <v>139.26297</v>
      </c>
      <c r="V635">
        <v>75.900000000000006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s">
        <v>31</v>
      </c>
    </row>
    <row r="636" spans="1:32" x14ac:dyDescent="0.3">
      <c r="A636" t="s">
        <v>30</v>
      </c>
      <c r="B636" s="2">
        <f t="shared" si="9"/>
        <v>6.3239999999999998</v>
      </c>
      <c r="C636">
        <v>25992</v>
      </c>
      <c r="D636">
        <v>6324</v>
      </c>
      <c r="E636">
        <v>2</v>
      </c>
      <c r="F636">
        <v>2.14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1748290828</v>
      </c>
      <c r="Q636">
        <v>0</v>
      </c>
      <c r="R636">
        <v>3</v>
      </c>
      <c r="S636">
        <v>4</v>
      </c>
      <c r="T636">
        <v>35.362285610000001</v>
      </c>
      <c r="U636">
        <v>139.26297</v>
      </c>
      <c r="V636">
        <v>75.900000000000006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s">
        <v>31</v>
      </c>
    </row>
    <row r="637" spans="1:32" x14ac:dyDescent="0.3">
      <c r="A637" t="s">
        <v>30</v>
      </c>
      <c r="B637" s="2">
        <f t="shared" si="9"/>
        <v>6.3339999999999996</v>
      </c>
      <c r="C637">
        <v>26002</v>
      </c>
      <c r="D637">
        <v>6334</v>
      </c>
      <c r="E637">
        <v>2</v>
      </c>
      <c r="F637">
        <v>2.14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1748290828</v>
      </c>
      <c r="Q637">
        <v>0</v>
      </c>
      <c r="R637">
        <v>3</v>
      </c>
      <c r="S637">
        <v>4</v>
      </c>
      <c r="T637">
        <v>35.362285610000001</v>
      </c>
      <c r="U637">
        <v>139.26297</v>
      </c>
      <c r="V637">
        <v>75.900000000000006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s">
        <v>31</v>
      </c>
    </row>
    <row r="638" spans="1:32" x14ac:dyDescent="0.3">
      <c r="A638" t="s">
        <v>30</v>
      </c>
      <c r="B638" s="2">
        <f t="shared" si="9"/>
        <v>6.3440000000000003</v>
      </c>
      <c r="C638">
        <v>26012</v>
      </c>
      <c r="D638">
        <v>6344</v>
      </c>
      <c r="E638">
        <v>2</v>
      </c>
      <c r="F638">
        <v>2.14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1748290828</v>
      </c>
      <c r="Q638">
        <v>0</v>
      </c>
      <c r="R638">
        <v>3</v>
      </c>
      <c r="S638">
        <v>4</v>
      </c>
      <c r="T638">
        <v>35.362285610000001</v>
      </c>
      <c r="U638">
        <v>139.26297</v>
      </c>
      <c r="V638">
        <v>75.900000000000006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s">
        <v>31</v>
      </c>
    </row>
    <row r="639" spans="1:32" x14ac:dyDescent="0.3">
      <c r="A639" t="s">
        <v>30</v>
      </c>
      <c r="B639" s="2">
        <f t="shared" si="9"/>
        <v>6.3540000000000001</v>
      </c>
      <c r="C639">
        <v>26022</v>
      </c>
      <c r="D639">
        <v>6354</v>
      </c>
      <c r="E639">
        <v>2</v>
      </c>
      <c r="F639">
        <v>2.15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1748290828</v>
      </c>
      <c r="Q639">
        <v>0</v>
      </c>
      <c r="R639">
        <v>3</v>
      </c>
      <c r="S639">
        <v>4</v>
      </c>
      <c r="T639">
        <v>35.362285610000001</v>
      </c>
      <c r="U639">
        <v>139.26297</v>
      </c>
      <c r="V639">
        <v>75.900000000000006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s">
        <v>31</v>
      </c>
    </row>
    <row r="640" spans="1:32" x14ac:dyDescent="0.3">
      <c r="A640" t="s">
        <v>30</v>
      </c>
      <c r="B640" s="2">
        <f t="shared" si="9"/>
        <v>6.3639999999999999</v>
      </c>
      <c r="C640">
        <v>26032</v>
      </c>
      <c r="D640">
        <v>6364</v>
      </c>
      <c r="E640">
        <v>2</v>
      </c>
      <c r="F640">
        <v>2.15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1748290828</v>
      </c>
      <c r="Q640">
        <v>0</v>
      </c>
      <c r="R640">
        <v>3</v>
      </c>
      <c r="S640">
        <v>4</v>
      </c>
      <c r="T640">
        <v>35.362285610000001</v>
      </c>
      <c r="U640">
        <v>139.26297</v>
      </c>
      <c r="V640">
        <v>75.900000000000006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s">
        <v>31</v>
      </c>
    </row>
    <row r="641" spans="1:32" x14ac:dyDescent="0.3">
      <c r="A641" t="s">
        <v>30</v>
      </c>
      <c r="B641" s="2">
        <f t="shared" si="9"/>
        <v>6.375</v>
      </c>
      <c r="C641">
        <v>26043</v>
      </c>
      <c r="D641">
        <v>6375</v>
      </c>
      <c r="E641">
        <v>2</v>
      </c>
      <c r="F641">
        <v>2.15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1748290828</v>
      </c>
      <c r="Q641">
        <v>0</v>
      </c>
      <c r="R641">
        <v>3</v>
      </c>
      <c r="S641">
        <v>4</v>
      </c>
      <c r="T641">
        <v>35.362285610000001</v>
      </c>
      <c r="U641">
        <v>139.26297</v>
      </c>
      <c r="V641">
        <v>75.900000000000006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s">
        <v>31</v>
      </c>
    </row>
    <row r="642" spans="1:32" x14ac:dyDescent="0.3">
      <c r="A642" t="s">
        <v>30</v>
      </c>
      <c r="B642" s="2">
        <f t="shared" si="9"/>
        <v>6.3840000000000003</v>
      </c>
      <c r="C642">
        <v>26052</v>
      </c>
      <c r="D642">
        <v>6384</v>
      </c>
      <c r="E642">
        <v>2</v>
      </c>
      <c r="F642">
        <v>2.16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1748290828</v>
      </c>
      <c r="Q642">
        <v>0</v>
      </c>
      <c r="R642">
        <v>3</v>
      </c>
      <c r="S642">
        <v>4</v>
      </c>
      <c r="T642">
        <v>35.362285610000001</v>
      </c>
      <c r="U642">
        <v>139.26297</v>
      </c>
      <c r="V642">
        <v>75.900000000000006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s">
        <v>31</v>
      </c>
    </row>
    <row r="643" spans="1:32" x14ac:dyDescent="0.3">
      <c r="A643" t="s">
        <v>30</v>
      </c>
      <c r="B643" s="2">
        <f t="shared" si="9"/>
        <v>6.3940000000000001</v>
      </c>
      <c r="C643">
        <v>26062</v>
      </c>
      <c r="D643">
        <v>6394</v>
      </c>
      <c r="E643">
        <v>2</v>
      </c>
      <c r="F643">
        <v>2.16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1748290828</v>
      </c>
      <c r="Q643">
        <v>0</v>
      </c>
      <c r="R643">
        <v>3</v>
      </c>
      <c r="S643">
        <v>4</v>
      </c>
      <c r="T643">
        <v>35.362285610000001</v>
      </c>
      <c r="U643">
        <v>139.26297</v>
      </c>
      <c r="V643">
        <v>75.900000000000006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s">
        <v>31</v>
      </c>
    </row>
    <row r="644" spans="1:32" x14ac:dyDescent="0.3">
      <c r="A644" t="s">
        <v>30</v>
      </c>
      <c r="B644" s="2">
        <f t="shared" ref="B644:B707" si="10">D644/1000</f>
        <v>6.4169999999999998</v>
      </c>
      <c r="C644">
        <v>26085</v>
      </c>
      <c r="D644">
        <v>6417</v>
      </c>
      <c r="E644">
        <v>2</v>
      </c>
      <c r="F644">
        <v>2.16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1748290828</v>
      </c>
      <c r="Q644">
        <v>0</v>
      </c>
      <c r="R644">
        <v>3</v>
      </c>
      <c r="S644">
        <v>4</v>
      </c>
      <c r="T644">
        <v>35.362289429999997</v>
      </c>
      <c r="U644">
        <v>139.2629852</v>
      </c>
      <c r="V644">
        <v>71.430000000000007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s">
        <v>31</v>
      </c>
    </row>
    <row r="645" spans="1:32" x14ac:dyDescent="0.3">
      <c r="A645" t="s">
        <v>30</v>
      </c>
      <c r="B645" s="2">
        <f t="shared" si="10"/>
        <v>6.4189999999999996</v>
      </c>
      <c r="C645">
        <v>26087</v>
      </c>
      <c r="D645">
        <v>6419</v>
      </c>
      <c r="E645">
        <v>2</v>
      </c>
      <c r="F645">
        <v>2.17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1748290828</v>
      </c>
      <c r="Q645">
        <v>0</v>
      </c>
      <c r="R645">
        <v>3</v>
      </c>
      <c r="S645">
        <v>4</v>
      </c>
      <c r="T645">
        <v>35.362289429999997</v>
      </c>
      <c r="U645">
        <v>139.2629852</v>
      </c>
      <c r="V645">
        <v>71.430000000000007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s">
        <v>31</v>
      </c>
    </row>
    <row r="646" spans="1:32" x14ac:dyDescent="0.3">
      <c r="A646" t="s">
        <v>30</v>
      </c>
      <c r="B646" s="2">
        <f t="shared" si="10"/>
        <v>6.4240000000000004</v>
      </c>
      <c r="C646">
        <v>26092</v>
      </c>
      <c r="D646">
        <v>6424</v>
      </c>
      <c r="E646">
        <v>2</v>
      </c>
      <c r="F646">
        <v>2.17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1748290828</v>
      </c>
      <c r="Q646">
        <v>0</v>
      </c>
      <c r="R646">
        <v>3</v>
      </c>
      <c r="S646">
        <v>4</v>
      </c>
      <c r="T646">
        <v>35.362289429999997</v>
      </c>
      <c r="U646">
        <v>139.2629852</v>
      </c>
      <c r="V646">
        <v>71.430000000000007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s">
        <v>31</v>
      </c>
    </row>
    <row r="647" spans="1:32" x14ac:dyDescent="0.3">
      <c r="A647" t="s">
        <v>30</v>
      </c>
      <c r="B647" s="2">
        <f t="shared" si="10"/>
        <v>6.4340000000000002</v>
      </c>
      <c r="C647">
        <v>26102</v>
      </c>
      <c r="D647">
        <v>6434</v>
      </c>
      <c r="E647">
        <v>2</v>
      </c>
      <c r="F647">
        <v>2.17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1748290828</v>
      </c>
      <c r="Q647">
        <v>0</v>
      </c>
      <c r="R647">
        <v>3</v>
      </c>
      <c r="S647">
        <v>4</v>
      </c>
      <c r="T647">
        <v>35.362289429999997</v>
      </c>
      <c r="U647">
        <v>139.2629852</v>
      </c>
      <c r="V647">
        <v>71.430000000000007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s">
        <v>31</v>
      </c>
    </row>
    <row r="648" spans="1:32" x14ac:dyDescent="0.3">
      <c r="A648" t="s">
        <v>30</v>
      </c>
      <c r="B648" s="2">
        <f t="shared" si="10"/>
        <v>6.4450000000000003</v>
      </c>
      <c r="C648">
        <v>26113</v>
      </c>
      <c r="D648">
        <v>6445</v>
      </c>
      <c r="E648">
        <v>2</v>
      </c>
      <c r="F648">
        <v>2.1800000000000002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1748290828</v>
      </c>
      <c r="Q648">
        <v>0</v>
      </c>
      <c r="R648">
        <v>3</v>
      </c>
      <c r="S648">
        <v>4</v>
      </c>
      <c r="T648">
        <v>35.362289429999997</v>
      </c>
      <c r="U648">
        <v>139.2629852</v>
      </c>
      <c r="V648">
        <v>71.430000000000007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s">
        <v>31</v>
      </c>
    </row>
    <row r="649" spans="1:32" x14ac:dyDescent="0.3">
      <c r="A649" t="s">
        <v>30</v>
      </c>
      <c r="B649" s="2">
        <f t="shared" si="10"/>
        <v>6.4539999999999997</v>
      </c>
      <c r="C649">
        <v>26122</v>
      </c>
      <c r="D649">
        <v>6454</v>
      </c>
      <c r="E649">
        <v>2</v>
      </c>
      <c r="F649">
        <v>2.1800000000000002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1748290828</v>
      </c>
      <c r="Q649">
        <v>0</v>
      </c>
      <c r="R649">
        <v>3</v>
      </c>
      <c r="S649">
        <v>4</v>
      </c>
      <c r="T649">
        <v>35.362289429999997</v>
      </c>
      <c r="U649">
        <v>139.2629852</v>
      </c>
      <c r="V649">
        <v>71.430000000000007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s">
        <v>31</v>
      </c>
    </row>
    <row r="650" spans="1:32" x14ac:dyDescent="0.3">
      <c r="A650" t="s">
        <v>30</v>
      </c>
      <c r="B650" s="2">
        <f t="shared" si="10"/>
        <v>6.4640000000000004</v>
      </c>
      <c r="C650">
        <v>26132</v>
      </c>
      <c r="D650">
        <v>6464</v>
      </c>
      <c r="E650">
        <v>2</v>
      </c>
      <c r="F650">
        <v>2.1800000000000002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1748290828</v>
      </c>
      <c r="Q650">
        <v>0</v>
      </c>
      <c r="R650">
        <v>3</v>
      </c>
      <c r="S650">
        <v>4</v>
      </c>
      <c r="T650">
        <v>35.362289429999997</v>
      </c>
      <c r="U650">
        <v>139.2629852</v>
      </c>
      <c r="V650">
        <v>71.430000000000007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s">
        <v>31</v>
      </c>
    </row>
    <row r="651" spans="1:32" x14ac:dyDescent="0.3">
      <c r="A651" t="s">
        <v>30</v>
      </c>
      <c r="B651" s="2">
        <f t="shared" si="10"/>
        <v>6.4889999999999999</v>
      </c>
      <c r="C651">
        <v>26157</v>
      </c>
      <c r="D651">
        <v>6489</v>
      </c>
      <c r="E651">
        <v>2</v>
      </c>
      <c r="F651">
        <v>2.19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1748290828</v>
      </c>
      <c r="Q651">
        <v>0</v>
      </c>
      <c r="R651">
        <v>3</v>
      </c>
      <c r="S651">
        <v>4</v>
      </c>
      <c r="T651">
        <v>35.362289429999997</v>
      </c>
      <c r="U651">
        <v>139.2630005</v>
      </c>
      <c r="V651">
        <v>67.680000000000007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s">
        <v>31</v>
      </c>
    </row>
    <row r="652" spans="1:32" x14ac:dyDescent="0.3">
      <c r="A652" t="s">
        <v>30</v>
      </c>
      <c r="B652" s="2">
        <f t="shared" si="10"/>
        <v>6.49</v>
      </c>
      <c r="C652">
        <v>26158</v>
      </c>
      <c r="D652">
        <v>6490</v>
      </c>
      <c r="E652">
        <v>2</v>
      </c>
      <c r="F652">
        <v>2.19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1748290828</v>
      </c>
      <c r="Q652">
        <v>0</v>
      </c>
      <c r="R652">
        <v>3</v>
      </c>
      <c r="S652">
        <v>4</v>
      </c>
      <c r="T652">
        <v>35.362289429999997</v>
      </c>
      <c r="U652">
        <v>139.2630005</v>
      </c>
      <c r="V652">
        <v>67.680000000000007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s">
        <v>31</v>
      </c>
    </row>
    <row r="653" spans="1:32" x14ac:dyDescent="0.3">
      <c r="A653" t="s">
        <v>30</v>
      </c>
      <c r="B653" s="2">
        <f t="shared" si="10"/>
        <v>6.4939999999999998</v>
      </c>
      <c r="C653">
        <v>26162</v>
      </c>
      <c r="D653">
        <v>6494</v>
      </c>
      <c r="E653">
        <v>2</v>
      </c>
      <c r="F653">
        <v>2.19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1748290828</v>
      </c>
      <c r="Q653">
        <v>0</v>
      </c>
      <c r="R653">
        <v>3</v>
      </c>
      <c r="S653">
        <v>4</v>
      </c>
      <c r="T653">
        <v>35.362289429999997</v>
      </c>
      <c r="U653">
        <v>139.2630005</v>
      </c>
      <c r="V653">
        <v>67.680000000000007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s">
        <v>31</v>
      </c>
    </row>
    <row r="654" spans="1:32" x14ac:dyDescent="0.3">
      <c r="A654" t="s">
        <v>30</v>
      </c>
      <c r="B654" s="2">
        <f t="shared" si="10"/>
        <v>6.5039999999999996</v>
      </c>
      <c r="C654">
        <v>26172</v>
      </c>
      <c r="D654">
        <v>6504</v>
      </c>
      <c r="E654">
        <v>2</v>
      </c>
      <c r="F654">
        <v>2.2000000000000002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1748290828</v>
      </c>
      <c r="Q654">
        <v>0</v>
      </c>
      <c r="R654">
        <v>3</v>
      </c>
      <c r="S654">
        <v>4</v>
      </c>
      <c r="T654">
        <v>35.362289429999997</v>
      </c>
      <c r="U654">
        <v>139.2630005</v>
      </c>
      <c r="V654">
        <v>67.680000000000007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s">
        <v>31</v>
      </c>
    </row>
    <row r="655" spans="1:32" x14ac:dyDescent="0.3">
      <c r="A655" t="s">
        <v>30</v>
      </c>
      <c r="B655" s="2">
        <f t="shared" si="10"/>
        <v>6.5149999999999997</v>
      </c>
      <c r="C655">
        <v>26183</v>
      </c>
      <c r="D655">
        <v>6515</v>
      </c>
      <c r="E655">
        <v>2</v>
      </c>
      <c r="F655">
        <v>2.2000000000000002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1748290828</v>
      </c>
      <c r="Q655">
        <v>0</v>
      </c>
      <c r="R655">
        <v>3</v>
      </c>
      <c r="S655">
        <v>4</v>
      </c>
      <c r="T655">
        <v>35.362289429999997</v>
      </c>
      <c r="U655">
        <v>139.2630005</v>
      </c>
      <c r="V655">
        <v>67.680000000000007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s">
        <v>31</v>
      </c>
    </row>
    <row r="656" spans="1:32" x14ac:dyDescent="0.3">
      <c r="A656" t="s">
        <v>30</v>
      </c>
      <c r="B656" s="2">
        <f t="shared" si="10"/>
        <v>6.524</v>
      </c>
      <c r="C656">
        <v>26192</v>
      </c>
      <c r="D656">
        <v>6524</v>
      </c>
      <c r="E656">
        <v>2</v>
      </c>
      <c r="F656">
        <v>2.2000000000000002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1748290828</v>
      </c>
      <c r="Q656">
        <v>0</v>
      </c>
      <c r="R656">
        <v>3</v>
      </c>
      <c r="S656">
        <v>4</v>
      </c>
      <c r="T656">
        <v>35.362289429999997</v>
      </c>
      <c r="U656">
        <v>139.2630005</v>
      </c>
      <c r="V656">
        <v>67.680000000000007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s">
        <v>31</v>
      </c>
    </row>
    <row r="657" spans="1:32" x14ac:dyDescent="0.3">
      <c r="A657" t="s">
        <v>30</v>
      </c>
      <c r="B657" s="2">
        <f t="shared" si="10"/>
        <v>6.5339999999999998</v>
      </c>
      <c r="C657">
        <v>26202</v>
      </c>
      <c r="D657">
        <v>6534</v>
      </c>
      <c r="E657">
        <v>2</v>
      </c>
      <c r="F657">
        <v>2.21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1748290828</v>
      </c>
      <c r="Q657">
        <v>0</v>
      </c>
      <c r="R657">
        <v>3</v>
      </c>
      <c r="S657">
        <v>4</v>
      </c>
      <c r="T657">
        <v>35.362289429999997</v>
      </c>
      <c r="U657">
        <v>139.2630005</v>
      </c>
      <c r="V657">
        <v>67.680000000000007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s">
        <v>31</v>
      </c>
    </row>
    <row r="658" spans="1:32" x14ac:dyDescent="0.3">
      <c r="A658" t="s">
        <v>30</v>
      </c>
      <c r="B658" s="2">
        <f t="shared" si="10"/>
        <v>6.5439999999999996</v>
      </c>
      <c r="C658">
        <v>26212</v>
      </c>
      <c r="D658">
        <v>6544</v>
      </c>
      <c r="E658">
        <v>2</v>
      </c>
      <c r="F658">
        <v>2.21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1748290828</v>
      </c>
      <c r="Q658">
        <v>0</v>
      </c>
      <c r="R658">
        <v>3</v>
      </c>
      <c r="S658">
        <v>4</v>
      </c>
      <c r="T658">
        <v>35.362289429999997</v>
      </c>
      <c r="U658">
        <v>139.2630005</v>
      </c>
      <c r="V658">
        <v>67.680000000000007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s">
        <v>31</v>
      </c>
    </row>
    <row r="659" spans="1:32" x14ac:dyDescent="0.3">
      <c r="A659" t="s">
        <v>30</v>
      </c>
      <c r="B659" s="2">
        <f t="shared" si="10"/>
        <v>6.5540000000000003</v>
      </c>
      <c r="C659">
        <v>26222</v>
      </c>
      <c r="D659">
        <v>6554</v>
      </c>
      <c r="E659">
        <v>2</v>
      </c>
      <c r="F659">
        <v>2.21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1748290828</v>
      </c>
      <c r="Q659">
        <v>0</v>
      </c>
      <c r="R659">
        <v>3</v>
      </c>
      <c r="S659">
        <v>4</v>
      </c>
      <c r="T659">
        <v>35.362289429999997</v>
      </c>
      <c r="U659">
        <v>139.2630005</v>
      </c>
      <c r="V659">
        <v>67.680000000000007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s">
        <v>31</v>
      </c>
    </row>
    <row r="660" spans="1:32" x14ac:dyDescent="0.3">
      <c r="A660" t="s">
        <v>30</v>
      </c>
      <c r="B660" s="2">
        <f t="shared" si="10"/>
        <v>6.5640000000000001</v>
      </c>
      <c r="C660">
        <v>26232</v>
      </c>
      <c r="D660">
        <v>6564</v>
      </c>
      <c r="E660">
        <v>2</v>
      </c>
      <c r="F660">
        <v>2.2200000000000002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1748290828</v>
      </c>
      <c r="Q660">
        <v>0</v>
      </c>
      <c r="R660">
        <v>3</v>
      </c>
      <c r="S660">
        <v>4</v>
      </c>
      <c r="T660">
        <v>35.362289429999997</v>
      </c>
      <c r="U660">
        <v>139.2630005</v>
      </c>
      <c r="V660">
        <v>67.680000000000007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s">
        <v>31</v>
      </c>
    </row>
    <row r="661" spans="1:32" x14ac:dyDescent="0.3">
      <c r="A661" t="s">
        <v>30</v>
      </c>
      <c r="B661" s="2">
        <f t="shared" si="10"/>
        <v>6.5750000000000002</v>
      </c>
      <c r="C661">
        <v>26243</v>
      </c>
      <c r="D661">
        <v>6575</v>
      </c>
      <c r="E661">
        <v>2</v>
      </c>
      <c r="F661">
        <v>2.2200000000000002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1748290828</v>
      </c>
      <c r="Q661">
        <v>0</v>
      </c>
      <c r="R661">
        <v>3</v>
      </c>
      <c r="S661">
        <v>4</v>
      </c>
      <c r="T661">
        <v>35.362289429999997</v>
      </c>
      <c r="U661">
        <v>139.2630005</v>
      </c>
      <c r="V661">
        <v>67.680000000000007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s">
        <v>31</v>
      </c>
    </row>
    <row r="662" spans="1:32" x14ac:dyDescent="0.3">
      <c r="A662" t="s">
        <v>30</v>
      </c>
      <c r="B662" s="2">
        <f t="shared" si="10"/>
        <v>6.5839999999999996</v>
      </c>
      <c r="C662">
        <v>26252</v>
      </c>
      <c r="D662">
        <v>6584</v>
      </c>
      <c r="E662">
        <v>2</v>
      </c>
      <c r="F662">
        <v>2.2200000000000002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1748290828</v>
      </c>
      <c r="Q662">
        <v>0</v>
      </c>
      <c r="R662">
        <v>3</v>
      </c>
      <c r="S662">
        <v>4</v>
      </c>
      <c r="T662">
        <v>35.362289429999997</v>
      </c>
      <c r="U662">
        <v>139.2630005</v>
      </c>
      <c r="V662">
        <v>67.680000000000007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s">
        <v>31</v>
      </c>
    </row>
    <row r="663" spans="1:32" x14ac:dyDescent="0.3">
      <c r="A663" t="s">
        <v>30</v>
      </c>
      <c r="B663" s="2">
        <f t="shared" si="10"/>
        <v>6.5940000000000003</v>
      </c>
      <c r="C663">
        <v>26262</v>
      </c>
      <c r="D663">
        <v>6594</v>
      </c>
      <c r="E663">
        <v>2</v>
      </c>
      <c r="F663">
        <v>2.23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1748290828</v>
      </c>
      <c r="Q663">
        <v>0</v>
      </c>
      <c r="R663">
        <v>3</v>
      </c>
      <c r="S663">
        <v>4</v>
      </c>
      <c r="T663">
        <v>35.362289429999997</v>
      </c>
      <c r="U663">
        <v>139.2630005</v>
      </c>
      <c r="V663">
        <v>67.680000000000007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s">
        <v>31</v>
      </c>
    </row>
    <row r="664" spans="1:32" x14ac:dyDescent="0.3">
      <c r="A664" t="s">
        <v>30</v>
      </c>
      <c r="B664" s="2">
        <f t="shared" si="10"/>
        <v>6.617</v>
      </c>
      <c r="C664">
        <v>26285</v>
      </c>
      <c r="D664">
        <v>6617</v>
      </c>
      <c r="E664">
        <v>2</v>
      </c>
      <c r="F664">
        <v>2.23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1748290829</v>
      </c>
      <c r="Q664">
        <v>0</v>
      </c>
      <c r="R664">
        <v>3</v>
      </c>
      <c r="S664">
        <v>5</v>
      </c>
      <c r="T664">
        <v>35.36229324</v>
      </c>
      <c r="U664">
        <v>139.26315310000001</v>
      </c>
      <c r="V664">
        <v>51.51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s">
        <v>31</v>
      </c>
    </row>
    <row r="665" spans="1:32" x14ac:dyDescent="0.3">
      <c r="A665" t="s">
        <v>30</v>
      </c>
      <c r="B665" s="2">
        <f t="shared" si="10"/>
        <v>6.6189999999999998</v>
      </c>
      <c r="C665">
        <v>26287</v>
      </c>
      <c r="D665">
        <v>6619</v>
      </c>
      <c r="E665">
        <v>2</v>
      </c>
      <c r="F665">
        <v>2.23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1748290829</v>
      </c>
      <c r="Q665">
        <v>0</v>
      </c>
      <c r="R665">
        <v>3</v>
      </c>
      <c r="S665">
        <v>5</v>
      </c>
      <c r="T665">
        <v>35.36229324</v>
      </c>
      <c r="U665">
        <v>139.26315310000001</v>
      </c>
      <c r="V665">
        <v>51.51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s">
        <v>31</v>
      </c>
    </row>
    <row r="666" spans="1:32" x14ac:dyDescent="0.3">
      <c r="A666" t="s">
        <v>30</v>
      </c>
      <c r="B666" s="2">
        <f t="shared" si="10"/>
        <v>6.6239999999999997</v>
      </c>
      <c r="C666">
        <v>26292</v>
      </c>
      <c r="D666">
        <v>6624</v>
      </c>
      <c r="E666">
        <v>2</v>
      </c>
      <c r="F666">
        <v>2.2400000000000002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1748290829</v>
      </c>
      <c r="Q666">
        <v>0</v>
      </c>
      <c r="R666">
        <v>3</v>
      </c>
      <c r="S666">
        <v>5</v>
      </c>
      <c r="T666">
        <v>35.36229324</v>
      </c>
      <c r="U666">
        <v>139.26315310000001</v>
      </c>
      <c r="V666">
        <v>51.51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s">
        <v>31</v>
      </c>
    </row>
    <row r="667" spans="1:32" x14ac:dyDescent="0.3">
      <c r="A667" t="s">
        <v>30</v>
      </c>
      <c r="B667" s="2">
        <f t="shared" si="10"/>
        <v>6.6340000000000003</v>
      </c>
      <c r="C667">
        <v>26302</v>
      </c>
      <c r="D667">
        <v>6634</v>
      </c>
      <c r="E667">
        <v>2</v>
      </c>
      <c r="F667">
        <v>2.2400000000000002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1748290829</v>
      </c>
      <c r="Q667">
        <v>0</v>
      </c>
      <c r="R667">
        <v>3</v>
      </c>
      <c r="S667">
        <v>5</v>
      </c>
      <c r="T667">
        <v>35.36229324</v>
      </c>
      <c r="U667">
        <v>139.26315310000001</v>
      </c>
      <c r="V667">
        <v>51.51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s">
        <v>31</v>
      </c>
    </row>
    <row r="668" spans="1:32" x14ac:dyDescent="0.3">
      <c r="A668" t="s">
        <v>30</v>
      </c>
      <c r="B668" s="2">
        <f t="shared" si="10"/>
        <v>6.6449999999999996</v>
      </c>
      <c r="C668">
        <v>26313</v>
      </c>
      <c r="D668">
        <v>6645</v>
      </c>
      <c r="E668">
        <v>2</v>
      </c>
      <c r="F668">
        <v>2.2400000000000002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1748290829</v>
      </c>
      <c r="Q668">
        <v>0</v>
      </c>
      <c r="R668">
        <v>3</v>
      </c>
      <c r="S668">
        <v>5</v>
      </c>
      <c r="T668">
        <v>35.36229324</v>
      </c>
      <c r="U668">
        <v>139.26315310000001</v>
      </c>
      <c r="V668">
        <v>51.51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s">
        <v>31</v>
      </c>
    </row>
    <row r="669" spans="1:32" x14ac:dyDescent="0.3">
      <c r="A669" t="s">
        <v>30</v>
      </c>
      <c r="B669" s="2">
        <f t="shared" si="10"/>
        <v>6.6539999999999999</v>
      </c>
      <c r="C669">
        <v>26322</v>
      </c>
      <c r="D669">
        <v>6654</v>
      </c>
      <c r="E669">
        <v>2</v>
      </c>
      <c r="F669">
        <v>2.25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1748290829</v>
      </c>
      <c r="Q669">
        <v>0</v>
      </c>
      <c r="R669">
        <v>3</v>
      </c>
      <c r="S669">
        <v>5</v>
      </c>
      <c r="T669">
        <v>35.36229324</v>
      </c>
      <c r="U669">
        <v>139.26315310000001</v>
      </c>
      <c r="V669">
        <v>51.51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s">
        <v>31</v>
      </c>
    </row>
    <row r="670" spans="1:32" x14ac:dyDescent="0.3">
      <c r="A670" t="s">
        <v>30</v>
      </c>
      <c r="B670" s="2">
        <f t="shared" si="10"/>
        <v>6.6639999999999997</v>
      </c>
      <c r="C670">
        <v>26332</v>
      </c>
      <c r="D670">
        <v>6664</v>
      </c>
      <c r="E670">
        <v>2</v>
      </c>
      <c r="F670">
        <v>2.25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1748290829</v>
      </c>
      <c r="Q670">
        <v>0</v>
      </c>
      <c r="R670">
        <v>3</v>
      </c>
      <c r="S670">
        <v>5</v>
      </c>
      <c r="T670">
        <v>35.36229324</v>
      </c>
      <c r="U670">
        <v>139.26315310000001</v>
      </c>
      <c r="V670">
        <v>51.51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s">
        <v>31</v>
      </c>
    </row>
    <row r="671" spans="1:32" x14ac:dyDescent="0.3">
      <c r="A671" t="s">
        <v>30</v>
      </c>
      <c r="B671" s="2">
        <f t="shared" si="10"/>
        <v>6.6890000000000001</v>
      </c>
      <c r="C671">
        <v>26357</v>
      </c>
      <c r="D671">
        <v>6689</v>
      </c>
      <c r="E671">
        <v>2</v>
      </c>
      <c r="F671">
        <v>2.25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1748290829</v>
      </c>
      <c r="Q671">
        <v>0</v>
      </c>
      <c r="R671">
        <v>3</v>
      </c>
      <c r="S671">
        <v>4</v>
      </c>
      <c r="T671">
        <v>35.36229324</v>
      </c>
      <c r="U671">
        <v>139.26315310000001</v>
      </c>
      <c r="V671">
        <v>50.03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s">
        <v>31</v>
      </c>
    </row>
    <row r="672" spans="1:32" x14ac:dyDescent="0.3">
      <c r="A672" t="s">
        <v>30</v>
      </c>
      <c r="B672" s="2">
        <f t="shared" si="10"/>
        <v>6.69</v>
      </c>
      <c r="C672">
        <v>26358</v>
      </c>
      <c r="D672">
        <v>6690</v>
      </c>
      <c r="E672">
        <v>2</v>
      </c>
      <c r="F672">
        <v>2.2599999999999998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1748290829</v>
      </c>
      <c r="Q672">
        <v>0</v>
      </c>
      <c r="R672">
        <v>3</v>
      </c>
      <c r="S672">
        <v>4</v>
      </c>
      <c r="T672">
        <v>35.36229324</v>
      </c>
      <c r="U672">
        <v>139.26315310000001</v>
      </c>
      <c r="V672">
        <v>50.03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s">
        <v>31</v>
      </c>
    </row>
    <row r="673" spans="1:32" x14ac:dyDescent="0.3">
      <c r="A673" t="s">
        <v>30</v>
      </c>
      <c r="B673" s="2">
        <f t="shared" si="10"/>
        <v>6.694</v>
      </c>
      <c r="C673">
        <v>26362</v>
      </c>
      <c r="D673">
        <v>6694</v>
      </c>
      <c r="E673">
        <v>2</v>
      </c>
      <c r="F673">
        <v>2.2599999999999998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1748290829</v>
      </c>
      <c r="Q673">
        <v>0</v>
      </c>
      <c r="R673">
        <v>3</v>
      </c>
      <c r="S673">
        <v>4</v>
      </c>
      <c r="T673">
        <v>35.36229324</v>
      </c>
      <c r="U673">
        <v>139.26315310000001</v>
      </c>
      <c r="V673">
        <v>50.03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s">
        <v>31</v>
      </c>
    </row>
    <row r="674" spans="1:32" x14ac:dyDescent="0.3">
      <c r="A674" t="s">
        <v>30</v>
      </c>
      <c r="B674" s="2">
        <f t="shared" si="10"/>
        <v>6.7039999999999997</v>
      </c>
      <c r="C674">
        <v>26372</v>
      </c>
      <c r="D674">
        <v>6704</v>
      </c>
      <c r="E674">
        <v>2</v>
      </c>
      <c r="F674">
        <v>2.2599999999999998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1748290829</v>
      </c>
      <c r="Q674">
        <v>0</v>
      </c>
      <c r="R674">
        <v>3</v>
      </c>
      <c r="S674">
        <v>4</v>
      </c>
      <c r="T674">
        <v>35.36229324</v>
      </c>
      <c r="U674">
        <v>139.26315310000001</v>
      </c>
      <c r="V674">
        <v>50.03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s">
        <v>31</v>
      </c>
    </row>
    <row r="675" spans="1:32" x14ac:dyDescent="0.3">
      <c r="A675" t="s">
        <v>30</v>
      </c>
      <c r="B675" s="2">
        <f t="shared" si="10"/>
        <v>6.7149999999999999</v>
      </c>
      <c r="C675">
        <v>26383</v>
      </c>
      <c r="D675">
        <v>6715</v>
      </c>
      <c r="E675">
        <v>2</v>
      </c>
      <c r="F675">
        <v>2.27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1748290829</v>
      </c>
      <c r="Q675">
        <v>0</v>
      </c>
      <c r="R675">
        <v>3</v>
      </c>
      <c r="S675">
        <v>4</v>
      </c>
      <c r="T675">
        <v>35.36229324</v>
      </c>
      <c r="U675">
        <v>139.26315310000001</v>
      </c>
      <c r="V675">
        <v>50.03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s">
        <v>31</v>
      </c>
    </row>
    <row r="676" spans="1:32" x14ac:dyDescent="0.3">
      <c r="A676" t="s">
        <v>30</v>
      </c>
      <c r="B676" s="2">
        <f t="shared" si="10"/>
        <v>6.7240000000000002</v>
      </c>
      <c r="C676">
        <v>26392</v>
      </c>
      <c r="D676">
        <v>6724</v>
      </c>
      <c r="E676">
        <v>2</v>
      </c>
      <c r="F676">
        <v>2.27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1748290829</v>
      </c>
      <c r="Q676">
        <v>0</v>
      </c>
      <c r="R676">
        <v>3</v>
      </c>
      <c r="S676">
        <v>4</v>
      </c>
      <c r="T676">
        <v>35.36229324</v>
      </c>
      <c r="U676">
        <v>139.26315310000001</v>
      </c>
      <c r="V676">
        <v>50.03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s">
        <v>31</v>
      </c>
    </row>
    <row r="677" spans="1:32" x14ac:dyDescent="0.3">
      <c r="A677" t="s">
        <v>30</v>
      </c>
      <c r="B677" s="2">
        <f t="shared" si="10"/>
        <v>6.734</v>
      </c>
      <c r="C677">
        <v>26402</v>
      </c>
      <c r="D677">
        <v>6734</v>
      </c>
      <c r="E677">
        <v>2</v>
      </c>
      <c r="F677">
        <v>2.27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1748290829</v>
      </c>
      <c r="Q677">
        <v>0</v>
      </c>
      <c r="R677">
        <v>3</v>
      </c>
      <c r="S677">
        <v>4</v>
      </c>
      <c r="T677">
        <v>35.36229324</v>
      </c>
      <c r="U677">
        <v>139.26315310000001</v>
      </c>
      <c r="V677">
        <v>50.03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s">
        <v>31</v>
      </c>
    </row>
    <row r="678" spans="1:32" x14ac:dyDescent="0.3">
      <c r="A678" t="s">
        <v>30</v>
      </c>
      <c r="B678" s="2">
        <f t="shared" si="10"/>
        <v>6.7439999999999998</v>
      </c>
      <c r="C678">
        <v>26412</v>
      </c>
      <c r="D678">
        <v>6744</v>
      </c>
      <c r="E678">
        <v>2</v>
      </c>
      <c r="F678">
        <v>2.2799999999999998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1748290829</v>
      </c>
      <c r="Q678">
        <v>0</v>
      </c>
      <c r="R678">
        <v>3</v>
      </c>
      <c r="S678">
        <v>4</v>
      </c>
      <c r="T678">
        <v>35.36229324</v>
      </c>
      <c r="U678">
        <v>139.26315310000001</v>
      </c>
      <c r="V678">
        <v>50.03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s">
        <v>31</v>
      </c>
    </row>
    <row r="679" spans="1:32" x14ac:dyDescent="0.3">
      <c r="A679" t="s">
        <v>30</v>
      </c>
      <c r="B679" s="2">
        <f t="shared" si="10"/>
        <v>6.7539999999999996</v>
      </c>
      <c r="C679">
        <v>26422</v>
      </c>
      <c r="D679">
        <v>6754</v>
      </c>
      <c r="E679">
        <v>2</v>
      </c>
      <c r="F679">
        <v>2.2799999999999998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1748290829</v>
      </c>
      <c r="Q679">
        <v>0</v>
      </c>
      <c r="R679">
        <v>3</v>
      </c>
      <c r="S679">
        <v>4</v>
      </c>
      <c r="T679">
        <v>35.36229324</v>
      </c>
      <c r="U679">
        <v>139.26315310000001</v>
      </c>
      <c r="V679">
        <v>50.03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s">
        <v>31</v>
      </c>
    </row>
    <row r="680" spans="1:32" x14ac:dyDescent="0.3">
      <c r="A680" t="s">
        <v>30</v>
      </c>
      <c r="B680" s="2">
        <f t="shared" si="10"/>
        <v>6.7640000000000002</v>
      </c>
      <c r="C680">
        <v>26432</v>
      </c>
      <c r="D680">
        <v>6764</v>
      </c>
      <c r="E680">
        <v>2</v>
      </c>
      <c r="F680">
        <v>2.2799999999999998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1748290829</v>
      </c>
      <c r="Q680">
        <v>0</v>
      </c>
      <c r="R680">
        <v>3</v>
      </c>
      <c r="S680">
        <v>4</v>
      </c>
      <c r="T680">
        <v>35.36229324</v>
      </c>
      <c r="U680">
        <v>139.26315310000001</v>
      </c>
      <c r="V680">
        <v>50.03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s">
        <v>31</v>
      </c>
    </row>
    <row r="681" spans="1:32" x14ac:dyDescent="0.3">
      <c r="A681" t="s">
        <v>30</v>
      </c>
      <c r="B681" s="2">
        <f t="shared" si="10"/>
        <v>6.7750000000000004</v>
      </c>
      <c r="C681">
        <v>26443</v>
      </c>
      <c r="D681">
        <v>6775</v>
      </c>
      <c r="E681">
        <v>2</v>
      </c>
      <c r="F681">
        <v>2.29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1748290829</v>
      </c>
      <c r="Q681">
        <v>0</v>
      </c>
      <c r="R681">
        <v>3</v>
      </c>
      <c r="S681">
        <v>4</v>
      </c>
      <c r="T681">
        <v>35.36229324</v>
      </c>
      <c r="U681">
        <v>139.26315310000001</v>
      </c>
      <c r="V681">
        <v>50.03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s">
        <v>31</v>
      </c>
    </row>
    <row r="682" spans="1:32" x14ac:dyDescent="0.3">
      <c r="A682" t="s">
        <v>30</v>
      </c>
      <c r="B682" s="2">
        <f t="shared" si="10"/>
        <v>6.7839999999999998</v>
      </c>
      <c r="C682">
        <v>26452</v>
      </c>
      <c r="D682">
        <v>6784</v>
      </c>
      <c r="E682">
        <v>2</v>
      </c>
      <c r="F682">
        <v>2.29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1748290829</v>
      </c>
      <c r="Q682">
        <v>0</v>
      </c>
      <c r="R682">
        <v>3</v>
      </c>
      <c r="S682">
        <v>4</v>
      </c>
      <c r="T682">
        <v>35.36229324</v>
      </c>
      <c r="U682">
        <v>139.26315310000001</v>
      </c>
      <c r="V682">
        <v>50.03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s">
        <v>31</v>
      </c>
    </row>
    <row r="683" spans="1:32" x14ac:dyDescent="0.3">
      <c r="A683" t="s">
        <v>30</v>
      </c>
      <c r="B683" s="2">
        <f t="shared" si="10"/>
        <v>6.7939999999999996</v>
      </c>
      <c r="C683">
        <v>26462</v>
      </c>
      <c r="D683">
        <v>6794</v>
      </c>
      <c r="E683">
        <v>2</v>
      </c>
      <c r="F683">
        <v>2.29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1748290829</v>
      </c>
      <c r="Q683">
        <v>0</v>
      </c>
      <c r="R683">
        <v>3</v>
      </c>
      <c r="S683">
        <v>4</v>
      </c>
      <c r="T683">
        <v>35.36229324</v>
      </c>
      <c r="U683">
        <v>139.26315310000001</v>
      </c>
      <c r="V683">
        <v>50.03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s">
        <v>31</v>
      </c>
    </row>
    <row r="684" spans="1:32" x14ac:dyDescent="0.3">
      <c r="A684" t="s">
        <v>30</v>
      </c>
      <c r="B684" s="2">
        <f t="shared" si="10"/>
        <v>6.8170000000000002</v>
      </c>
      <c r="C684">
        <v>26485</v>
      </c>
      <c r="D684">
        <v>6817</v>
      </c>
      <c r="E684">
        <v>2</v>
      </c>
      <c r="F684">
        <v>2.2999999999999998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1748290829</v>
      </c>
      <c r="Q684">
        <v>1</v>
      </c>
      <c r="R684">
        <v>3</v>
      </c>
      <c r="S684">
        <v>5</v>
      </c>
      <c r="T684">
        <v>35.362304690000002</v>
      </c>
      <c r="U684">
        <v>139.263443</v>
      </c>
      <c r="V684">
        <v>33.17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s">
        <v>31</v>
      </c>
    </row>
    <row r="685" spans="1:32" x14ac:dyDescent="0.3">
      <c r="A685" t="s">
        <v>30</v>
      </c>
      <c r="B685" s="2">
        <f t="shared" si="10"/>
        <v>6.819</v>
      </c>
      <c r="C685">
        <v>26487</v>
      </c>
      <c r="D685">
        <v>6819</v>
      </c>
      <c r="E685">
        <v>2</v>
      </c>
      <c r="F685">
        <v>2.2999999999999998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1748290829</v>
      </c>
      <c r="Q685">
        <v>1</v>
      </c>
      <c r="R685">
        <v>3</v>
      </c>
      <c r="S685">
        <v>5</v>
      </c>
      <c r="T685">
        <v>35.362304690000002</v>
      </c>
      <c r="U685">
        <v>139.263443</v>
      </c>
      <c r="V685">
        <v>33.17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s">
        <v>31</v>
      </c>
    </row>
    <row r="686" spans="1:32" x14ac:dyDescent="0.3">
      <c r="A686" t="s">
        <v>30</v>
      </c>
      <c r="B686" s="2">
        <f t="shared" si="10"/>
        <v>6.8239999999999998</v>
      </c>
      <c r="C686">
        <v>26492</v>
      </c>
      <c r="D686">
        <v>6824</v>
      </c>
      <c r="E686">
        <v>2</v>
      </c>
      <c r="F686">
        <v>2.2999999999999998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1748290829</v>
      </c>
      <c r="Q686">
        <v>1</v>
      </c>
      <c r="R686">
        <v>3</v>
      </c>
      <c r="S686">
        <v>5</v>
      </c>
      <c r="T686">
        <v>35.362304690000002</v>
      </c>
      <c r="U686">
        <v>139.263443</v>
      </c>
      <c r="V686">
        <v>33.17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s">
        <v>31</v>
      </c>
    </row>
    <row r="687" spans="1:32" x14ac:dyDescent="0.3">
      <c r="A687" t="s">
        <v>30</v>
      </c>
      <c r="B687" s="2">
        <f t="shared" si="10"/>
        <v>6.8339999999999996</v>
      </c>
      <c r="C687">
        <v>26502</v>
      </c>
      <c r="D687">
        <v>6834</v>
      </c>
      <c r="E687">
        <v>2</v>
      </c>
      <c r="F687">
        <v>2.31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1748290829</v>
      </c>
      <c r="Q687">
        <v>1</v>
      </c>
      <c r="R687">
        <v>3</v>
      </c>
      <c r="S687">
        <v>5</v>
      </c>
      <c r="T687">
        <v>35.362304690000002</v>
      </c>
      <c r="U687">
        <v>139.263443</v>
      </c>
      <c r="V687">
        <v>33.17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s">
        <v>31</v>
      </c>
    </row>
    <row r="688" spans="1:32" x14ac:dyDescent="0.3">
      <c r="A688" t="s">
        <v>30</v>
      </c>
      <c r="B688" s="2">
        <f t="shared" si="10"/>
        <v>6.8440000000000003</v>
      </c>
      <c r="C688">
        <v>26512</v>
      </c>
      <c r="D688">
        <v>6844</v>
      </c>
      <c r="E688">
        <v>2</v>
      </c>
      <c r="F688">
        <v>2.31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1748290829</v>
      </c>
      <c r="Q688">
        <v>1</v>
      </c>
      <c r="R688">
        <v>3</v>
      </c>
      <c r="S688">
        <v>5</v>
      </c>
      <c r="T688">
        <v>35.362304690000002</v>
      </c>
      <c r="U688">
        <v>139.263443</v>
      </c>
      <c r="V688">
        <v>33.17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s">
        <v>31</v>
      </c>
    </row>
    <row r="689" spans="1:32" x14ac:dyDescent="0.3">
      <c r="A689" t="s">
        <v>30</v>
      </c>
      <c r="B689" s="2">
        <f t="shared" si="10"/>
        <v>6.8540000000000001</v>
      </c>
      <c r="C689">
        <v>26522</v>
      </c>
      <c r="D689">
        <v>6854</v>
      </c>
      <c r="E689">
        <v>2</v>
      </c>
      <c r="F689">
        <v>2.31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1748290829</v>
      </c>
      <c r="Q689">
        <v>1</v>
      </c>
      <c r="R689">
        <v>3</v>
      </c>
      <c r="S689">
        <v>5</v>
      </c>
      <c r="T689">
        <v>35.362304690000002</v>
      </c>
      <c r="U689">
        <v>139.263443</v>
      </c>
      <c r="V689">
        <v>33.17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s">
        <v>31</v>
      </c>
    </row>
    <row r="690" spans="1:32" x14ac:dyDescent="0.3">
      <c r="A690" t="s">
        <v>30</v>
      </c>
      <c r="B690" s="2">
        <f t="shared" si="10"/>
        <v>6.8639999999999999</v>
      </c>
      <c r="C690">
        <v>26532</v>
      </c>
      <c r="D690">
        <v>6864</v>
      </c>
      <c r="E690">
        <v>2</v>
      </c>
      <c r="F690">
        <v>2.3199999999999998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1748290829</v>
      </c>
      <c r="Q690">
        <v>1</v>
      </c>
      <c r="R690">
        <v>3</v>
      </c>
      <c r="S690">
        <v>5</v>
      </c>
      <c r="T690">
        <v>35.362304690000002</v>
      </c>
      <c r="U690">
        <v>139.263443</v>
      </c>
      <c r="V690">
        <v>33.17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s">
        <v>31</v>
      </c>
    </row>
    <row r="691" spans="1:32" x14ac:dyDescent="0.3">
      <c r="A691" t="s">
        <v>30</v>
      </c>
      <c r="B691" s="2">
        <f t="shared" si="10"/>
        <v>6.8879999999999999</v>
      </c>
      <c r="C691">
        <v>26556</v>
      </c>
      <c r="D691">
        <v>6888</v>
      </c>
      <c r="E691">
        <v>2</v>
      </c>
      <c r="F691">
        <v>2.3199999999999998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1748290829</v>
      </c>
      <c r="Q691">
        <v>1</v>
      </c>
      <c r="R691">
        <v>3</v>
      </c>
      <c r="S691">
        <v>6</v>
      </c>
      <c r="T691">
        <v>35.362304690000002</v>
      </c>
      <c r="U691">
        <v>139.2634888</v>
      </c>
      <c r="V691">
        <v>27.8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s">
        <v>31</v>
      </c>
    </row>
    <row r="692" spans="1:32" x14ac:dyDescent="0.3">
      <c r="A692" t="s">
        <v>30</v>
      </c>
      <c r="B692" s="2">
        <f t="shared" si="10"/>
        <v>6.8890000000000002</v>
      </c>
      <c r="C692">
        <v>26557</v>
      </c>
      <c r="D692">
        <v>6889</v>
      </c>
      <c r="E692">
        <v>2</v>
      </c>
      <c r="F692">
        <v>2.3199999999999998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1748290829</v>
      </c>
      <c r="Q692">
        <v>1</v>
      </c>
      <c r="R692">
        <v>3</v>
      </c>
      <c r="S692">
        <v>6</v>
      </c>
      <c r="T692">
        <v>35.362304690000002</v>
      </c>
      <c r="U692">
        <v>139.2634888</v>
      </c>
      <c r="V692">
        <v>27.8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s">
        <v>31</v>
      </c>
    </row>
    <row r="693" spans="1:32" x14ac:dyDescent="0.3">
      <c r="A693" t="s">
        <v>30</v>
      </c>
      <c r="B693" s="2">
        <f t="shared" si="10"/>
        <v>6.8940000000000001</v>
      </c>
      <c r="C693">
        <v>26562</v>
      </c>
      <c r="D693">
        <v>6894</v>
      </c>
      <c r="E693">
        <v>2</v>
      </c>
      <c r="F693">
        <v>2.33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1748290829</v>
      </c>
      <c r="Q693">
        <v>1</v>
      </c>
      <c r="R693">
        <v>3</v>
      </c>
      <c r="S693">
        <v>6</v>
      </c>
      <c r="T693">
        <v>35.362304690000002</v>
      </c>
      <c r="U693">
        <v>139.2634888</v>
      </c>
      <c r="V693">
        <v>27.8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s">
        <v>31</v>
      </c>
    </row>
    <row r="694" spans="1:32" x14ac:dyDescent="0.3">
      <c r="A694" t="s">
        <v>30</v>
      </c>
      <c r="B694" s="2">
        <f t="shared" si="10"/>
        <v>6.9039999999999999</v>
      </c>
      <c r="C694">
        <v>26572</v>
      </c>
      <c r="D694">
        <v>6904</v>
      </c>
      <c r="E694">
        <v>2</v>
      </c>
      <c r="F694">
        <v>2.33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1748290829</v>
      </c>
      <c r="Q694">
        <v>1</v>
      </c>
      <c r="R694">
        <v>3</v>
      </c>
      <c r="S694">
        <v>6</v>
      </c>
      <c r="T694">
        <v>35.362304690000002</v>
      </c>
      <c r="U694">
        <v>139.2634888</v>
      </c>
      <c r="V694">
        <v>27.8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s">
        <v>31</v>
      </c>
    </row>
    <row r="695" spans="1:32" x14ac:dyDescent="0.3">
      <c r="A695" t="s">
        <v>30</v>
      </c>
      <c r="B695" s="2">
        <f t="shared" si="10"/>
        <v>6.915</v>
      </c>
      <c r="C695">
        <v>26583</v>
      </c>
      <c r="D695">
        <v>6915</v>
      </c>
      <c r="E695">
        <v>2</v>
      </c>
      <c r="F695">
        <v>2.33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1748290829</v>
      </c>
      <c r="Q695">
        <v>1</v>
      </c>
      <c r="R695">
        <v>3</v>
      </c>
      <c r="S695">
        <v>6</v>
      </c>
      <c r="T695">
        <v>35.362304690000002</v>
      </c>
      <c r="U695">
        <v>139.2634888</v>
      </c>
      <c r="V695">
        <v>27.8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s">
        <v>31</v>
      </c>
    </row>
    <row r="696" spans="1:32" x14ac:dyDescent="0.3">
      <c r="A696" t="s">
        <v>30</v>
      </c>
      <c r="B696" s="2">
        <f t="shared" si="10"/>
        <v>6.9240000000000004</v>
      </c>
      <c r="C696">
        <v>26592</v>
      </c>
      <c r="D696">
        <v>6924</v>
      </c>
      <c r="E696">
        <v>2</v>
      </c>
      <c r="F696">
        <v>2.34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1748290829</v>
      </c>
      <c r="Q696">
        <v>1</v>
      </c>
      <c r="R696">
        <v>3</v>
      </c>
      <c r="S696">
        <v>6</v>
      </c>
      <c r="T696">
        <v>35.362304690000002</v>
      </c>
      <c r="U696">
        <v>139.2634888</v>
      </c>
      <c r="V696">
        <v>27.8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s">
        <v>31</v>
      </c>
    </row>
    <row r="697" spans="1:32" x14ac:dyDescent="0.3">
      <c r="A697" t="s">
        <v>30</v>
      </c>
      <c r="B697" s="2">
        <f t="shared" si="10"/>
        <v>6.9340000000000002</v>
      </c>
      <c r="C697">
        <v>26602</v>
      </c>
      <c r="D697">
        <v>6934</v>
      </c>
      <c r="E697">
        <v>2</v>
      </c>
      <c r="F697">
        <v>2.34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1748290829</v>
      </c>
      <c r="Q697">
        <v>1</v>
      </c>
      <c r="R697">
        <v>3</v>
      </c>
      <c r="S697">
        <v>6</v>
      </c>
      <c r="T697">
        <v>35.362304690000002</v>
      </c>
      <c r="U697">
        <v>139.2634888</v>
      </c>
      <c r="V697">
        <v>27.8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s">
        <v>31</v>
      </c>
    </row>
    <row r="698" spans="1:32" x14ac:dyDescent="0.3">
      <c r="A698" t="s">
        <v>30</v>
      </c>
      <c r="B698" s="2">
        <f t="shared" si="10"/>
        <v>6.944</v>
      </c>
      <c r="C698">
        <v>26612</v>
      </c>
      <c r="D698">
        <v>6944</v>
      </c>
      <c r="E698">
        <v>2</v>
      </c>
      <c r="F698">
        <v>2.34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1748290829</v>
      </c>
      <c r="Q698">
        <v>1</v>
      </c>
      <c r="R698">
        <v>3</v>
      </c>
      <c r="S698">
        <v>6</v>
      </c>
      <c r="T698">
        <v>35.362304690000002</v>
      </c>
      <c r="U698">
        <v>139.2634888</v>
      </c>
      <c r="V698">
        <v>27.8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s">
        <v>31</v>
      </c>
    </row>
    <row r="699" spans="1:32" x14ac:dyDescent="0.3">
      <c r="A699" t="s">
        <v>30</v>
      </c>
      <c r="B699" s="2">
        <f t="shared" si="10"/>
        <v>6.9539999999999997</v>
      </c>
      <c r="C699">
        <v>26622</v>
      </c>
      <c r="D699">
        <v>6954</v>
      </c>
      <c r="E699">
        <v>2</v>
      </c>
      <c r="F699">
        <v>2.35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1748290829</v>
      </c>
      <c r="Q699">
        <v>1</v>
      </c>
      <c r="R699">
        <v>3</v>
      </c>
      <c r="S699">
        <v>6</v>
      </c>
      <c r="T699">
        <v>35.362304690000002</v>
      </c>
      <c r="U699">
        <v>139.2634888</v>
      </c>
      <c r="V699">
        <v>27.8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s">
        <v>31</v>
      </c>
    </row>
    <row r="700" spans="1:32" x14ac:dyDescent="0.3">
      <c r="A700" t="s">
        <v>30</v>
      </c>
      <c r="B700" s="2">
        <f t="shared" si="10"/>
        <v>6.9640000000000004</v>
      </c>
      <c r="C700">
        <v>26632</v>
      </c>
      <c r="D700">
        <v>6964</v>
      </c>
      <c r="E700">
        <v>2</v>
      </c>
      <c r="F700">
        <v>2.35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1748290829</v>
      </c>
      <c r="Q700">
        <v>1</v>
      </c>
      <c r="R700">
        <v>3</v>
      </c>
      <c r="S700">
        <v>6</v>
      </c>
      <c r="T700">
        <v>35.362304690000002</v>
      </c>
      <c r="U700">
        <v>139.2634888</v>
      </c>
      <c r="V700">
        <v>27.8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s">
        <v>31</v>
      </c>
    </row>
    <row r="701" spans="1:32" x14ac:dyDescent="0.3">
      <c r="A701" t="s">
        <v>30</v>
      </c>
      <c r="B701" s="2">
        <f t="shared" si="10"/>
        <v>6.9870000000000001</v>
      </c>
      <c r="C701">
        <v>26655</v>
      </c>
      <c r="D701">
        <v>6987</v>
      </c>
      <c r="E701">
        <v>2</v>
      </c>
      <c r="F701">
        <v>2.35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1748290829</v>
      </c>
      <c r="Q701">
        <v>1</v>
      </c>
      <c r="R701">
        <v>3</v>
      </c>
      <c r="S701">
        <v>6</v>
      </c>
      <c r="T701">
        <v>35.362308499999997</v>
      </c>
      <c r="U701">
        <v>139.26351930000001</v>
      </c>
      <c r="V701">
        <v>25.13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s">
        <v>31</v>
      </c>
    </row>
    <row r="702" spans="1:32" x14ac:dyDescent="0.3">
      <c r="A702" t="s">
        <v>30</v>
      </c>
      <c r="B702" s="2">
        <f t="shared" si="10"/>
        <v>6.9880000000000004</v>
      </c>
      <c r="C702">
        <v>26656</v>
      </c>
      <c r="D702">
        <v>6988</v>
      </c>
      <c r="E702">
        <v>2</v>
      </c>
      <c r="F702">
        <v>2.36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1748290829</v>
      </c>
      <c r="Q702">
        <v>1</v>
      </c>
      <c r="R702">
        <v>3</v>
      </c>
      <c r="S702">
        <v>6</v>
      </c>
      <c r="T702">
        <v>35.362308499999997</v>
      </c>
      <c r="U702">
        <v>139.26351930000001</v>
      </c>
      <c r="V702">
        <v>25.13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s">
        <v>31</v>
      </c>
    </row>
    <row r="703" spans="1:32" x14ac:dyDescent="0.3">
      <c r="A703" t="s">
        <v>30</v>
      </c>
      <c r="B703" s="2">
        <f t="shared" si="10"/>
        <v>6.9939999999999998</v>
      </c>
      <c r="C703">
        <v>26662</v>
      </c>
      <c r="D703">
        <v>6994</v>
      </c>
      <c r="E703">
        <v>2</v>
      </c>
      <c r="F703">
        <v>2.36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1748290829</v>
      </c>
      <c r="Q703">
        <v>1</v>
      </c>
      <c r="R703">
        <v>3</v>
      </c>
      <c r="S703">
        <v>6</v>
      </c>
      <c r="T703">
        <v>35.362308499999997</v>
      </c>
      <c r="U703">
        <v>139.26351930000001</v>
      </c>
      <c r="V703">
        <v>25.13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s">
        <v>31</v>
      </c>
    </row>
    <row r="704" spans="1:32" x14ac:dyDescent="0.3">
      <c r="A704" t="s">
        <v>30</v>
      </c>
      <c r="B704" s="2">
        <f t="shared" si="10"/>
        <v>7.0039999999999996</v>
      </c>
      <c r="C704">
        <v>26672</v>
      </c>
      <c r="D704">
        <v>7004</v>
      </c>
      <c r="E704">
        <v>2</v>
      </c>
      <c r="F704">
        <v>2.36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1748290829</v>
      </c>
      <c r="Q704">
        <v>1</v>
      </c>
      <c r="R704">
        <v>3</v>
      </c>
      <c r="S704">
        <v>6</v>
      </c>
      <c r="T704">
        <v>35.362308499999997</v>
      </c>
      <c r="U704">
        <v>139.26351930000001</v>
      </c>
      <c r="V704">
        <v>25.13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s">
        <v>31</v>
      </c>
    </row>
    <row r="705" spans="1:32" x14ac:dyDescent="0.3">
      <c r="A705" t="s">
        <v>30</v>
      </c>
      <c r="B705" s="2">
        <f t="shared" si="10"/>
        <v>7.0149999999999997</v>
      </c>
      <c r="C705">
        <v>26683</v>
      </c>
      <c r="D705">
        <v>7015</v>
      </c>
      <c r="E705">
        <v>2</v>
      </c>
      <c r="F705">
        <v>2.37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1748290829</v>
      </c>
      <c r="Q705">
        <v>1</v>
      </c>
      <c r="R705">
        <v>3</v>
      </c>
      <c r="S705">
        <v>6</v>
      </c>
      <c r="T705">
        <v>35.362308499999997</v>
      </c>
      <c r="U705">
        <v>139.26351930000001</v>
      </c>
      <c r="V705">
        <v>25.13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s">
        <v>31</v>
      </c>
    </row>
    <row r="706" spans="1:32" x14ac:dyDescent="0.3">
      <c r="A706" t="s">
        <v>30</v>
      </c>
      <c r="B706" s="2">
        <f t="shared" si="10"/>
        <v>7.024</v>
      </c>
      <c r="C706">
        <v>26692</v>
      </c>
      <c r="D706">
        <v>7024</v>
      </c>
      <c r="E706">
        <v>2</v>
      </c>
      <c r="F706">
        <v>2.37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1748290829</v>
      </c>
      <c r="Q706">
        <v>1</v>
      </c>
      <c r="R706">
        <v>3</v>
      </c>
      <c r="S706">
        <v>6</v>
      </c>
      <c r="T706">
        <v>35.362308499999997</v>
      </c>
      <c r="U706">
        <v>139.26351930000001</v>
      </c>
      <c r="V706">
        <v>25.13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s">
        <v>31</v>
      </c>
    </row>
    <row r="707" spans="1:32" x14ac:dyDescent="0.3">
      <c r="A707" t="s">
        <v>30</v>
      </c>
      <c r="B707" s="2">
        <f t="shared" si="10"/>
        <v>7.0339999999999998</v>
      </c>
      <c r="C707">
        <v>26702</v>
      </c>
      <c r="D707">
        <v>7034</v>
      </c>
      <c r="E707">
        <v>2</v>
      </c>
      <c r="F707">
        <v>2.37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1748290829</v>
      </c>
      <c r="Q707">
        <v>1</v>
      </c>
      <c r="R707">
        <v>3</v>
      </c>
      <c r="S707">
        <v>6</v>
      </c>
      <c r="T707">
        <v>35.362308499999997</v>
      </c>
      <c r="U707">
        <v>139.26351930000001</v>
      </c>
      <c r="V707">
        <v>25.13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s">
        <v>31</v>
      </c>
    </row>
    <row r="708" spans="1:32" x14ac:dyDescent="0.3">
      <c r="A708" t="s">
        <v>30</v>
      </c>
      <c r="B708" s="2">
        <f t="shared" ref="B708:B771" si="11">D708/1000</f>
        <v>7.0449999999999999</v>
      </c>
      <c r="C708">
        <v>26713</v>
      </c>
      <c r="D708">
        <v>7045</v>
      </c>
      <c r="E708">
        <v>2</v>
      </c>
      <c r="F708">
        <v>2.38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1748290829</v>
      </c>
      <c r="Q708">
        <v>1</v>
      </c>
      <c r="R708">
        <v>3</v>
      </c>
      <c r="S708">
        <v>6</v>
      </c>
      <c r="T708">
        <v>35.362308499999997</v>
      </c>
      <c r="U708">
        <v>139.26351930000001</v>
      </c>
      <c r="V708">
        <v>25.13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s">
        <v>31</v>
      </c>
    </row>
    <row r="709" spans="1:32" x14ac:dyDescent="0.3">
      <c r="A709" t="s">
        <v>30</v>
      </c>
      <c r="B709" s="2">
        <f t="shared" si="11"/>
        <v>7.0540000000000003</v>
      </c>
      <c r="C709">
        <v>26722</v>
      </c>
      <c r="D709">
        <v>7054</v>
      </c>
      <c r="E709">
        <v>2</v>
      </c>
      <c r="F709">
        <v>2.38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1748290829</v>
      </c>
      <c r="Q709">
        <v>1</v>
      </c>
      <c r="R709">
        <v>3</v>
      </c>
      <c r="S709">
        <v>6</v>
      </c>
      <c r="T709">
        <v>35.362308499999997</v>
      </c>
      <c r="U709">
        <v>139.26351930000001</v>
      </c>
      <c r="V709">
        <v>25.13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31</v>
      </c>
    </row>
    <row r="710" spans="1:32" x14ac:dyDescent="0.3">
      <c r="A710" t="s">
        <v>30</v>
      </c>
      <c r="B710" s="2">
        <f t="shared" si="11"/>
        <v>7.0640000000000001</v>
      </c>
      <c r="C710">
        <v>26732</v>
      </c>
      <c r="D710">
        <v>7064</v>
      </c>
      <c r="E710">
        <v>2</v>
      </c>
      <c r="F710">
        <v>2.38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1748290829</v>
      </c>
      <c r="Q710">
        <v>1</v>
      </c>
      <c r="R710">
        <v>3</v>
      </c>
      <c r="S710">
        <v>6</v>
      </c>
      <c r="T710">
        <v>35.362308499999997</v>
      </c>
      <c r="U710">
        <v>139.26351930000001</v>
      </c>
      <c r="V710">
        <v>25.13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s">
        <v>31</v>
      </c>
    </row>
    <row r="711" spans="1:32" x14ac:dyDescent="0.3">
      <c r="A711" t="s">
        <v>30</v>
      </c>
      <c r="B711" s="2">
        <f t="shared" si="11"/>
        <v>7.0890000000000004</v>
      </c>
      <c r="C711">
        <v>26757</v>
      </c>
      <c r="D711">
        <v>7089</v>
      </c>
      <c r="E711">
        <v>2</v>
      </c>
      <c r="F711">
        <v>2.39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1748290829</v>
      </c>
      <c r="Q711">
        <v>1</v>
      </c>
      <c r="R711">
        <v>3</v>
      </c>
      <c r="S711">
        <v>7</v>
      </c>
      <c r="T711">
        <v>35.362308499999997</v>
      </c>
      <c r="U711">
        <v>139.26351930000001</v>
      </c>
      <c r="V711">
        <v>23.18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s">
        <v>31</v>
      </c>
    </row>
    <row r="712" spans="1:32" x14ac:dyDescent="0.3">
      <c r="A712" t="s">
        <v>30</v>
      </c>
      <c r="B712" s="2">
        <f t="shared" si="11"/>
        <v>7.09</v>
      </c>
      <c r="C712">
        <v>26758</v>
      </c>
      <c r="D712">
        <v>7090</v>
      </c>
      <c r="E712">
        <v>2</v>
      </c>
      <c r="F712">
        <v>2.39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1748290829</v>
      </c>
      <c r="Q712">
        <v>1</v>
      </c>
      <c r="R712">
        <v>3</v>
      </c>
      <c r="S712">
        <v>7</v>
      </c>
      <c r="T712">
        <v>35.362308499999997</v>
      </c>
      <c r="U712">
        <v>139.26351930000001</v>
      </c>
      <c r="V712">
        <v>23.18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s">
        <v>31</v>
      </c>
    </row>
    <row r="713" spans="1:32" x14ac:dyDescent="0.3">
      <c r="A713" t="s">
        <v>30</v>
      </c>
      <c r="B713" s="2">
        <f t="shared" si="11"/>
        <v>7.0940000000000003</v>
      </c>
      <c r="C713">
        <v>26762</v>
      </c>
      <c r="D713">
        <v>7094</v>
      </c>
      <c r="E713">
        <v>2</v>
      </c>
      <c r="F713">
        <v>2.39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1748290829</v>
      </c>
      <c r="Q713">
        <v>1</v>
      </c>
      <c r="R713">
        <v>3</v>
      </c>
      <c r="S713">
        <v>7</v>
      </c>
      <c r="T713">
        <v>35.362308499999997</v>
      </c>
      <c r="U713">
        <v>139.26351930000001</v>
      </c>
      <c r="V713">
        <v>23.18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s">
        <v>31</v>
      </c>
    </row>
    <row r="714" spans="1:32" x14ac:dyDescent="0.3">
      <c r="A714" t="s">
        <v>30</v>
      </c>
      <c r="B714" s="2">
        <f t="shared" si="11"/>
        <v>7.1040000000000001</v>
      </c>
      <c r="C714">
        <v>26772</v>
      </c>
      <c r="D714">
        <v>7104</v>
      </c>
      <c r="E714">
        <v>2</v>
      </c>
      <c r="F714">
        <v>2.4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1748290829</v>
      </c>
      <c r="Q714">
        <v>1</v>
      </c>
      <c r="R714">
        <v>3</v>
      </c>
      <c r="S714">
        <v>7</v>
      </c>
      <c r="T714">
        <v>35.362308499999997</v>
      </c>
      <c r="U714">
        <v>139.26351930000001</v>
      </c>
      <c r="V714">
        <v>23.18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s">
        <v>31</v>
      </c>
    </row>
    <row r="715" spans="1:32" x14ac:dyDescent="0.3">
      <c r="A715" t="s">
        <v>30</v>
      </c>
      <c r="B715" s="2">
        <f t="shared" si="11"/>
        <v>7.1150000000000002</v>
      </c>
      <c r="C715">
        <v>26783</v>
      </c>
      <c r="D715">
        <v>7115</v>
      </c>
      <c r="E715">
        <v>2</v>
      </c>
      <c r="F715">
        <v>2.4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1748290829</v>
      </c>
      <c r="Q715">
        <v>1</v>
      </c>
      <c r="R715">
        <v>3</v>
      </c>
      <c r="S715">
        <v>7</v>
      </c>
      <c r="T715">
        <v>35.362308499999997</v>
      </c>
      <c r="U715">
        <v>139.26351930000001</v>
      </c>
      <c r="V715">
        <v>23.18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s">
        <v>31</v>
      </c>
    </row>
    <row r="716" spans="1:32" x14ac:dyDescent="0.3">
      <c r="A716" t="s">
        <v>30</v>
      </c>
      <c r="B716" s="2">
        <f t="shared" si="11"/>
        <v>7.1239999999999997</v>
      </c>
      <c r="C716">
        <v>26792</v>
      </c>
      <c r="D716">
        <v>7124</v>
      </c>
      <c r="E716">
        <v>2</v>
      </c>
      <c r="F716">
        <v>2.4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1748290829</v>
      </c>
      <c r="Q716">
        <v>1</v>
      </c>
      <c r="R716">
        <v>3</v>
      </c>
      <c r="S716">
        <v>7</v>
      </c>
      <c r="T716">
        <v>35.362308499999997</v>
      </c>
      <c r="U716">
        <v>139.26351930000001</v>
      </c>
      <c r="V716">
        <v>23.18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s">
        <v>31</v>
      </c>
    </row>
    <row r="717" spans="1:32" x14ac:dyDescent="0.3">
      <c r="A717" t="s">
        <v>30</v>
      </c>
      <c r="B717" s="2">
        <f t="shared" si="11"/>
        <v>7.1340000000000003</v>
      </c>
      <c r="C717">
        <v>26802</v>
      </c>
      <c r="D717">
        <v>7134</v>
      </c>
      <c r="E717">
        <v>2</v>
      </c>
      <c r="F717">
        <v>2.41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1748290829</v>
      </c>
      <c r="Q717">
        <v>1</v>
      </c>
      <c r="R717">
        <v>3</v>
      </c>
      <c r="S717">
        <v>7</v>
      </c>
      <c r="T717">
        <v>35.362308499999997</v>
      </c>
      <c r="U717">
        <v>139.26351930000001</v>
      </c>
      <c r="V717">
        <v>23.18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s">
        <v>31</v>
      </c>
    </row>
    <row r="718" spans="1:32" x14ac:dyDescent="0.3">
      <c r="A718" t="s">
        <v>30</v>
      </c>
      <c r="B718" s="2">
        <f t="shared" si="11"/>
        <v>7.1449999999999996</v>
      </c>
      <c r="C718">
        <v>26813</v>
      </c>
      <c r="D718">
        <v>7145</v>
      </c>
      <c r="E718">
        <v>2</v>
      </c>
      <c r="F718">
        <v>2.41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1748290829</v>
      </c>
      <c r="Q718">
        <v>1</v>
      </c>
      <c r="R718">
        <v>3</v>
      </c>
      <c r="S718">
        <v>7</v>
      </c>
      <c r="T718">
        <v>35.362308499999997</v>
      </c>
      <c r="U718">
        <v>139.26351930000001</v>
      </c>
      <c r="V718">
        <v>23.18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s">
        <v>31</v>
      </c>
    </row>
    <row r="719" spans="1:32" x14ac:dyDescent="0.3">
      <c r="A719" t="s">
        <v>30</v>
      </c>
      <c r="B719" s="2">
        <f t="shared" si="11"/>
        <v>7.1539999999999999</v>
      </c>
      <c r="C719">
        <v>26822</v>
      </c>
      <c r="D719">
        <v>7154</v>
      </c>
      <c r="E719">
        <v>2</v>
      </c>
      <c r="F719">
        <v>2.41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1748290829</v>
      </c>
      <c r="Q719">
        <v>1</v>
      </c>
      <c r="R719">
        <v>3</v>
      </c>
      <c r="S719">
        <v>7</v>
      </c>
      <c r="T719">
        <v>35.362308499999997</v>
      </c>
      <c r="U719">
        <v>139.26351930000001</v>
      </c>
      <c r="V719">
        <v>23.18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s">
        <v>31</v>
      </c>
    </row>
    <row r="720" spans="1:32" x14ac:dyDescent="0.3">
      <c r="A720" t="s">
        <v>30</v>
      </c>
      <c r="B720" s="2">
        <f t="shared" si="11"/>
        <v>7.1639999999999997</v>
      </c>
      <c r="C720">
        <v>26832</v>
      </c>
      <c r="D720">
        <v>7164</v>
      </c>
      <c r="E720">
        <v>2</v>
      </c>
      <c r="F720">
        <v>2.42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1748290829</v>
      </c>
      <c r="Q720">
        <v>1</v>
      </c>
      <c r="R720">
        <v>3</v>
      </c>
      <c r="S720">
        <v>7</v>
      </c>
      <c r="T720">
        <v>35.362308499999997</v>
      </c>
      <c r="U720">
        <v>139.26351930000001</v>
      </c>
      <c r="V720">
        <v>23.18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s">
        <v>31</v>
      </c>
    </row>
    <row r="721" spans="1:32" x14ac:dyDescent="0.3">
      <c r="A721" t="s">
        <v>30</v>
      </c>
      <c r="B721" s="2">
        <f t="shared" si="11"/>
        <v>7.1749999999999998</v>
      </c>
      <c r="C721">
        <v>26843</v>
      </c>
      <c r="D721">
        <v>7175</v>
      </c>
      <c r="E721">
        <v>2</v>
      </c>
      <c r="F721">
        <v>2.42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1748290829</v>
      </c>
      <c r="Q721">
        <v>1</v>
      </c>
      <c r="R721">
        <v>3</v>
      </c>
      <c r="S721">
        <v>7</v>
      </c>
      <c r="T721">
        <v>35.362308499999997</v>
      </c>
      <c r="U721">
        <v>139.26351930000001</v>
      </c>
      <c r="V721">
        <v>23.18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s">
        <v>31</v>
      </c>
    </row>
    <row r="722" spans="1:32" x14ac:dyDescent="0.3">
      <c r="A722" t="s">
        <v>30</v>
      </c>
      <c r="B722" s="2">
        <f t="shared" si="11"/>
        <v>7.1840000000000002</v>
      </c>
      <c r="C722">
        <v>26852</v>
      </c>
      <c r="D722">
        <v>7184</v>
      </c>
      <c r="E722">
        <v>2</v>
      </c>
      <c r="F722">
        <v>2.42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1748290829</v>
      </c>
      <c r="Q722">
        <v>1</v>
      </c>
      <c r="R722">
        <v>3</v>
      </c>
      <c r="S722">
        <v>7</v>
      </c>
      <c r="T722">
        <v>35.362308499999997</v>
      </c>
      <c r="U722">
        <v>139.26351930000001</v>
      </c>
      <c r="V722">
        <v>23.18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s">
        <v>31</v>
      </c>
    </row>
    <row r="723" spans="1:32" x14ac:dyDescent="0.3">
      <c r="A723" t="s">
        <v>30</v>
      </c>
      <c r="B723" s="2">
        <f t="shared" si="11"/>
        <v>7.194</v>
      </c>
      <c r="C723">
        <v>26862</v>
      </c>
      <c r="D723">
        <v>7194</v>
      </c>
      <c r="E723">
        <v>2</v>
      </c>
      <c r="F723">
        <v>2.4300000000000002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1748290829</v>
      </c>
      <c r="Q723">
        <v>1</v>
      </c>
      <c r="R723">
        <v>3</v>
      </c>
      <c r="S723">
        <v>7</v>
      </c>
      <c r="T723">
        <v>35.362308499999997</v>
      </c>
      <c r="U723">
        <v>139.26351930000001</v>
      </c>
      <c r="V723">
        <v>23.18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s">
        <v>31</v>
      </c>
    </row>
    <row r="724" spans="1:32" x14ac:dyDescent="0.3">
      <c r="A724" t="s">
        <v>30</v>
      </c>
      <c r="B724" s="2">
        <f t="shared" si="11"/>
        <v>7.2169999999999996</v>
      </c>
      <c r="C724">
        <v>26885</v>
      </c>
      <c r="D724">
        <v>7217</v>
      </c>
      <c r="E724">
        <v>2</v>
      </c>
      <c r="F724">
        <v>2.4300000000000002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1748290829</v>
      </c>
      <c r="Q724">
        <v>1</v>
      </c>
      <c r="R724">
        <v>3</v>
      </c>
      <c r="S724">
        <v>7</v>
      </c>
      <c r="T724">
        <v>35.362312320000001</v>
      </c>
      <c r="U724">
        <v>139.26353460000001</v>
      </c>
      <c r="V724">
        <v>21.76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s">
        <v>31</v>
      </c>
    </row>
    <row r="725" spans="1:32" x14ac:dyDescent="0.3">
      <c r="A725" t="s">
        <v>30</v>
      </c>
      <c r="B725" s="2">
        <f t="shared" si="11"/>
        <v>7.2190000000000003</v>
      </c>
      <c r="C725">
        <v>26887</v>
      </c>
      <c r="D725">
        <v>7219</v>
      </c>
      <c r="E725">
        <v>2</v>
      </c>
      <c r="F725">
        <v>2.4300000000000002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1748290829</v>
      </c>
      <c r="Q725">
        <v>1</v>
      </c>
      <c r="R725">
        <v>3</v>
      </c>
      <c r="S725">
        <v>7</v>
      </c>
      <c r="T725">
        <v>35.362312320000001</v>
      </c>
      <c r="U725">
        <v>139.26353460000001</v>
      </c>
      <c r="V725">
        <v>21.76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s">
        <v>31</v>
      </c>
    </row>
    <row r="726" spans="1:32" x14ac:dyDescent="0.3">
      <c r="A726" t="s">
        <v>30</v>
      </c>
      <c r="B726" s="2">
        <f t="shared" si="11"/>
        <v>7.2240000000000002</v>
      </c>
      <c r="C726">
        <v>26892</v>
      </c>
      <c r="D726">
        <v>7224</v>
      </c>
      <c r="E726">
        <v>2</v>
      </c>
      <c r="F726">
        <v>2.44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1748290829</v>
      </c>
      <c r="Q726">
        <v>1</v>
      </c>
      <c r="R726">
        <v>3</v>
      </c>
      <c r="S726">
        <v>7</v>
      </c>
      <c r="T726">
        <v>35.362312320000001</v>
      </c>
      <c r="U726">
        <v>139.26353460000001</v>
      </c>
      <c r="V726">
        <v>21.76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s">
        <v>31</v>
      </c>
    </row>
    <row r="727" spans="1:32" x14ac:dyDescent="0.3">
      <c r="A727" t="s">
        <v>30</v>
      </c>
      <c r="B727" s="2">
        <f t="shared" si="11"/>
        <v>7.234</v>
      </c>
      <c r="C727">
        <v>26902</v>
      </c>
      <c r="D727">
        <v>7234</v>
      </c>
      <c r="E727">
        <v>2</v>
      </c>
      <c r="F727">
        <v>2.44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1748290829</v>
      </c>
      <c r="Q727">
        <v>1</v>
      </c>
      <c r="R727">
        <v>3</v>
      </c>
      <c r="S727">
        <v>7</v>
      </c>
      <c r="T727">
        <v>35.362312320000001</v>
      </c>
      <c r="U727">
        <v>139.26353460000001</v>
      </c>
      <c r="V727">
        <v>21.76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s">
        <v>31</v>
      </c>
    </row>
    <row r="728" spans="1:32" x14ac:dyDescent="0.3">
      <c r="A728" t="s">
        <v>30</v>
      </c>
      <c r="B728" s="2">
        <f t="shared" si="11"/>
        <v>7.2450000000000001</v>
      </c>
      <c r="C728">
        <v>26913</v>
      </c>
      <c r="D728">
        <v>7245</v>
      </c>
      <c r="E728">
        <v>2</v>
      </c>
      <c r="F728">
        <v>2.4500000000000002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1748290829</v>
      </c>
      <c r="Q728">
        <v>1</v>
      </c>
      <c r="R728">
        <v>3</v>
      </c>
      <c r="S728">
        <v>7</v>
      </c>
      <c r="T728">
        <v>35.362312320000001</v>
      </c>
      <c r="U728">
        <v>139.26353460000001</v>
      </c>
      <c r="V728">
        <v>21.76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s">
        <v>31</v>
      </c>
    </row>
    <row r="729" spans="1:32" x14ac:dyDescent="0.3">
      <c r="A729" t="s">
        <v>30</v>
      </c>
      <c r="B729" s="2">
        <f t="shared" si="11"/>
        <v>7.2539999999999996</v>
      </c>
      <c r="C729">
        <v>26922</v>
      </c>
      <c r="D729">
        <v>7254</v>
      </c>
      <c r="E729">
        <v>2</v>
      </c>
      <c r="F729">
        <v>2.4500000000000002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1748290829</v>
      </c>
      <c r="Q729">
        <v>1</v>
      </c>
      <c r="R729">
        <v>3</v>
      </c>
      <c r="S729">
        <v>7</v>
      </c>
      <c r="T729">
        <v>35.362312320000001</v>
      </c>
      <c r="U729">
        <v>139.26353460000001</v>
      </c>
      <c r="V729">
        <v>21.76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s">
        <v>31</v>
      </c>
    </row>
    <row r="730" spans="1:32" x14ac:dyDescent="0.3">
      <c r="A730" t="s">
        <v>30</v>
      </c>
      <c r="B730" s="2">
        <f t="shared" si="11"/>
        <v>7.2640000000000002</v>
      </c>
      <c r="C730">
        <v>26932</v>
      </c>
      <c r="D730">
        <v>7264</v>
      </c>
      <c r="E730">
        <v>2</v>
      </c>
      <c r="F730">
        <v>2.4500000000000002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1748290829</v>
      </c>
      <c r="Q730">
        <v>1</v>
      </c>
      <c r="R730">
        <v>3</v>
      </c>
      <c r="S730">
        <v>7</v>
      </c>
      <c r="T730">
        <v>35.362312320000001</v>
      </c>
      <c r="U730">
        <v>139.26353460000001</v>
      </c>
      <c r="V730">
        <v>21.76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s">
        <v>31</v>
      </c>
    </row>
    <row r="731" spans="1:32" x14ac:dyDescent="0.3">
      <c r="A731" t="s">
        <v>30</v>
      </c>
      <c r="B731" s="2">
        <f t="shared" si="11"/>
        <v>7.2889999999999997</v>
      </c>
      <c r="C731">
        <v>26957</v>
      </c>
      <c r="D731">
        <v>7289</v>
      </c>
      <c r="E731">
        <v>2</v>
      </c>
      <c r="F731">
        <v>2.46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1748290829</v>
      </c>
      <c r="Q731">
        <v>1</v>
      </c>
      <c r="R731">
        <v>3</v>
      </c>
      <c r="S731">
        <v>7</v>
      </c>
      <c r="T731">
        <v>35.362312320000001</v>
      </c>
      <c r="U731">
        <v>139.26354979999999</v>
      </c>
      <c r="V731">
        <v>20.67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s">
        <v>31</v>
      </c>
    </row>
    <row r="732" spans="1:32" x14ac:dyDescent="0.3">
      <c r="A732" t="s">
        <v>30</v>
      </c>
      <c r="B732" s="2">
        <f t="shared" si="11"/>
        <v>7.29</v>
      </c>
      <c r="C732">
        <v>26958</v>
      </c>
      <c r="D732">
        <v>7290</v>
      </c>
      <c r="E732">
        <v>2</v>
      </c>
      <c r="F732">
        <v>2.46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1748290829</v>
      </c>
      <c r="Q732">
        <v>1</v>
      </c>
      <c r="R732">
        <v>3</v>
      </c>
      <c r="S732">
        <v>7</v>
      </c>
      <c r="T732">
        <v>35.362312320000001</v>
      </c>
      <c r="U732">
        <v>139.26354979999999</v>
      </c>
      <c r="V732">
        <v>20.67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s">
        <v>31</v>
      </c>
    </row>
    <row r="733" spans="1:32" x14ac:dyDescent="0.3">
      <c r="A733" t="s">
        <v>30</v>
      </c>
      <c r="B733" s="2">
        <f t="shared" si="11"/>
        <v>7.2939999999999996</v>
      </c>
      <c r="C733">
        <v>26962</v>
      </c>
      <c r="D733">
        <v>7294</v>
      </c>
      <c r="E733">
        <v>2</v>
      </c>
      <c r="F733">
        <v>2.46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1748290829</v>
      </c>
      <c r="Q733">
        <v>1</v>
      </c>
      <c r="R733">
        <v>3</v>
      </c>
      <c r="S733">
        <v>7</v>
      </c>
      <c r="T733">
        <v>35.362312320000001</v>
      </c>
      <c r="U733">
        <v>139.26354979999999</v>
      </c>
      <c r="V733">
        <v>20.67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31</v>
      </c>
    </row>
    <row r="734" spans="1:32" x14ac:dyDescent="0.3">
      <c r="A734" t="s">
        <v>30</v>
      </c>
      <c r="B734" s="2">
        <f t="shared" si="11"/>
        <v>7.3040000000000003</v>
      </c>
      <c r="C734">
        <v>26972</v>
      </c>
      <c r="D734">
        <v>7304</v>
      </c>
      <c r="E734">
        <v>2</v>
      </c>
      <c r="F734">
        <v>2.4700000000000002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1748290829</v>
      </c>
      <c r="Q734">
        <v>1</v>
      </c>
      <c r="R734">
        <v>3</v>
      </c>
      <c r="S734">
        <v>7</v>
      </c>
      <c r="T734">
        <v>35.362312320000001</v>
      </c>
      <c r="U734">
        <v>139.26354979999999</v>
      </c>
      <c r="V734">
        <v>20.67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s">
        <v>31</v>
      </c>
    </row>
    <row r="735" spans="1:32" x14ac:dyDescent="0.3">
      <c r="A735" t="s">
        <v>30</v>
      </c>
      <c r="B735" s="2">
        <f t="shared" si="11"/>
        <v>7.3150000000000004</v>
      </c>
      <c r="C735">
        <v>26983</v>
      </c>
      <c r="D735">
        <v>7315</v>
      </c>
      <c r="E735">
        <v>2</v>
      </c>
      <c r="F735">
        <v>2.4700000000000002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1748290829</v>
      </c>
      <c r="Q735">
        <v>1</v>
      </c>
      <c r="R735">
        <v>3</v>
      </c>
      <c r="S735">
        <v>7</v>
      </c>
      <c r="T735">
        <v>35.362312320000001</v>
      </c>
      <c r="U735">
        <v>139.26354979999999</v>
      </c>
      <c r="V735">
        <v>20.67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s">
        <v>31</v>
      </c>
    </row>
    <row r="736" spans="1:32" x14ac:dyDescent="0.3">
      <c r="A736" t="s">
        <v>30</v>
      </c>
      <c r="B736" s="2">
        <f t="shared" si="11"/>
        <v>7.3239999999999998</v>
      </c>
      <c r="C736">
        <v>26992</v>
      </c>
      <c r="D736">
        <v>7324</v>
      </c>
      <c r="E736">
        <v>2</v>
      </c>
      <c r="F736">
        <v>2.4700000000000002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1748290829</v>
      </c>
      <c r="Q736">
        <v>1</v>
      </c>
      <c r="R736">
        <v>3</v>
      </c>
      <c r="S736">
        <v>7</v>
      </c>
      <c r="T736">
        <v>35.362312320000001</v>
      </c>
      <c r="U736">
        <v>139.26354979999999</v>
      </c>
      <c r="V736">
        <v>20.67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s">
        <v>31</v>
      </c>
    </row>
    <row r="737" spans="1:32" x14ac:dyDescent="0.3">
      <c r="A737" t="s">
        <v>30</v>
      </c>
      <c r="B737" s="2">
        <f t="shared" si="11"/>
        <v>7.3339999999999996</v>
      </c>
      <c r="C737">
        <v>27002</v>
      </c>
      <c r="D737">
        <v>7334</v>
      </c>
      <c r="E737">
        <v>2</v>
      </c>
      <c r="F737">
        <v>2.48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1748290829</v>
      </c>
      <c r="Q737">
        <v>1</v>
      </c>
      <c r="R737">
        <v>3</v>
      </c>
      <c r="S737">
        <v>7</v>
      </c>
      <c r="T737">
        <v>35.362312320000001</v>
      </c>
      <c r="U737">
        <v>139.26354979999999</v>
      </c>
      <c r="V737">
        <v>20.67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s">
        <v>31</v>
      </c>
    </row>
    <row r="738" spans="1:32" x14ac:dyDescent="0.3">
      <c r="A738" t="s">
        <v>30</v>
      </c>
      <c r="B738" s="2">
        <f t="shared" si="11"/>
        <v>7.3440000000000003</v>
      </c>
      <c r="C738">
        <v>27012</v>
      </c>
      <c r="D738">
        <v>7344</v>
      </c>
      <c r="E738">
        <v>2</v>
      </c>
      <c r="F738">
        <v>2.48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1748290829</v>
      </c>
      <c r="Q738">
        <v>1</v>
      </c>
      <c r="R738">
        <v>3</v>
      </c>
      <c r="S738">
        <v>7</v>
      </c>
      <c r="T738">
        <v>35.362312320000001</v>
      </c>
      <c r="U738">
        <v>139.26354979999999</v>
      </c>
      <c r="V738">
        <v>20.67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s">
        <v>31</v>
      </c>
    </row>
    <row r="739" spans="1:32" x14ac:dyDescent="0.3">
      <c r="A739" t="s">
        <v>30</v>
      </c>
      <c r="B739" s="2">
        <f t="shared" si="11"/>
        <v>7.3540000000000001</v>
      </c>
      <c r="C739">
        <v>27022</v>
      </c>
      <c r="D739">
        <v>7354</v>
      </c>
      <c r="E739">
        <v>2</v>
      </c>
      <c r="F739">
        <v>2.48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1748290829</v>
      </c>
      <c r="Q739">
        <v>1</v>
      </c>
      <c r="R739">
        <v>3</v>
      </c>
      <c r="S739">
        <v>7</v>
      </c>
      <c r="T739">
        <v>35.362312320000001</v>
      </c>
      <c r="U739">
        <v>139.26354979999999</v>
      </c>
      <c r="V739">
        <v>20.67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s">
        <v>31</v>
      </c>
    </row>
    <row r="740" spans="1:32" x14ac:dyDescent="0.3">
      <c r="A740" t="s">
        <v>30</v>
      </c>
      <c r="B740" s="2">
        <f t="shared" si="11"/>
        <v>7.3639999999999999</v>
      </c>
      <c r="C740">
        <v>27032</v>
      </c>
      <c r="D740">
        <v>7364</v>
      </c>
      <c r="E740">
        <v>2</v>
      </c>
      <c r="F740">
        <v>2.4900000000000002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1748290829</v>
      </c>
      <c r="Q740">
        <v>1</v>
      </c>
      <c r="R740">
        <v>3</v>
      </c>
      <c r="S740">
        <v>7</v>
      </c>
      <c r="T740">
        <v>35.362312320000001</v>
      </c>
      <c r="U740">
        <v>139.26354979999999</v>
      </c>
      <c r="V740">
        <v>20.67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s">
        <v>31</v>
      </c>
    </row>
    <row r="741" spans="1:32" x14ac:dyDescent="0.3">
      <c r="A741" t="s">
        <v>30</v>
      </c>
      <c r="B741" s="2">
        <f t="shared" si="11"/>
        <v>7.375</v>
      </c>
      <c r="C741">
        <v>27043</v>
      </c>
      <c r="D741">
        <v>7375</v>
      </c>
      <c r="E741">
        <v>2</v>
      </c>
      <c r="F741">
        <v>2.4900000000000002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1748290829</v>
      </c>
      <c r="Q741">
        <v>1</v>
      </c>
      <c r="R741">
        <v>3</v>
      </c>
      <c r="S741">
        <v>7</v>
      </c>
      <c r="T741">
        <v>35.362312320000001</v>
      </c>
      <c r="U741">
        <v>139.26354979999999</v>
      </c>
      <c r="V741">
        <v>20.67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s">
        <v>31</v>
      </c>
    </row>
    <row r="742" spans="1:32" x14ac:dyDescent="0.3">
      <c r="A742" t="s">
        <v>30</v>
      </c>
      <c r="B742" s="2">
        <f t="shared" si="11"/>
        <v>7.3840000000000003</v>
      </c>
      <c r="C742">
        <v>27052</v>
      </c>
      <c r="D742">
        <v>7384</v>
      </c>
      <c r="E742">
        <v>2</v>
      </c>
      <c r="F742">
        <v>2.4900000000000002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1748290829</v>
      </c>
      <c r="Q742">
        <v>1</v>
      </c>
      <c r="R742">
        <v>3</v>
      </c>
      <c r="S742">
        <v>7</v>
      </c>
      <c r="T742">
        <v>35.362312320000001</v>
      </c>
      <c r="U742">
        <v>139.26354979999999</v>
      </c>
      <c r="V742">
        <v>20.67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s">
        <v>31</v>
      </c>
    </row>
    <row r="743" spans="1:32" x14ac:dyDescent="0.3">
      <c r="A743" t="s">
        <v>30</v>
      </c>
      <c r="B743" s="2">
        <f t="shared" si="11"/>
        <v>7.3940000000000001</v>
      </c>
      <c r="C743">
        <v>27062</v>
      </c>
      <c r="D743">
        <v>7394</v>
      </c>
      <c r="E743">
        <v>2</v>
      </c>
      <c r="F743">
        <v>2.5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1748290829</v>
      </c>
      <c r="Q743">
        <v>1</v>
      </c>
      <c r="R743">
        <v>3</v>
      </c>
      <c r="S743">
        <v>7</v>
      </c>
      <c r="T743">
        <v>35.362312320000001</v>
      </c>
      <c r="U743">
        <v>139.26354979999999</v>
      </c>
      <c r="V743">
        <v>20.67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s">
        <v>31</v>
      </c>
    </row>
    <row r="744" spans="1:32" x14ac:dyDescent="0.3">
      <c r="A744" t="s">
        <v>30</v>
      </c>
      <c r="B744" s="2">
        <f t="shared" si="11"/>
        <v>7.4180000000000001</v>
      </c>
      <c r="C744">
        <v>27086</v>
      </c>
      <c r="D744">
        <v>7418</v>
      </c>
      <c r="E744">
        <v>2</v>
      </c>
      <c r="F744">
        <v>2.5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1748290829</v>
      </c>
      <c r="Q744">
        <v>1</v>
      </c>
      <c r="R744">
        <v>3</v>
      </c>
      <c r="S744">
        <v>7</v>
      </c>
      <c r="T744">
        <v>35.362312320000001</v>
      </c>
      <c r="U744">
        <v>139.26356509999999</v>
      </c>
      <c r="V744">
        <v>19.77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s">
        <v>31</v>
      </c>
    </row>
    <row r="745" spans="1:32" x14ac:dyDescent="0.3">
      <c r="A745" t="s">
        <v>30</v>
      </c>
      <c r="B745" s="2">
        <f t="shared" si="11"/>
        <v>7.42</v>
      </c>
      <c r="C745">
        <v>27088</v>
      </c>
      <c r="D745">
        <v>7420</v>
      </c>
      <c r="E745">
        <v>2</v>
      </c>
      <c r="F745">
        <v>2.5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1748290829</v>
      </c>
      <c r="Q745">
        <v>1</v>
      </c>
      <c r="R745">
        <v>3</v>
      </c>
      <c r="S745">
        <v>7</v>
      </c>
      <c r="T745">
        <v>35.362312320000001</v>
      </c>
      <c r="U745">
        <v>139.26356509999999</v>
      </c>
      <c r="V745">
        <v>19.77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s">
        <v>31</v>
      </c>
    </row>
    <row r="746" spans="1:32" x14ac:dyDescent="0.3">
      <c r="A746" t="s">
        <v>30</v>
      </c>
      <c r="B746" s="2">
        <f t="shared" si="11"/>
        <v>7.4240000000000004</v>
      </c>
      <c r="C746">
        <v>27092</v>
      </c>
      <c r="D746">
        <v>7424</v>
      </c>
      <c r="E746">
        <v>2</v>
      </c>
      <c r="F746">
        <v>2.5099999999999998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1748290829</v>
      </c>
      <c r="Q746">
        <v>1</v>
      </c>
      <c r="R746">
        <v>3</v>
      </c>
      <c r="S746">
        <v>7</v>
      </c>
      <c r="T746">
        <v>35.362312320000001</v>
      </c>
      <c r="U746">
        <v>139.26356509999999</v>
      </c>
      <c r="V746">
        <v>19.77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s">
        <v>31</v>
      </c>
    </row>
    <row r="747" spans="1:32" x14ac:dyDescent="0.3">
      <c r="A747" t="s">
        <v>30</v>
      </c>
      <c r="B747" s="2">
        <f t="shared" si="11"/>
        <v>7.4340000000000002</v>
      </c>
      <c r="C747">
        <v>27102</v>
      </c>
      <c r="D747">
        <v>7434</v>
      </c>
      <c r="E747">
        <v>2</v>
      </c>
      <c r="F747">
        <v>2.5099999999999998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1748290829</v>
      </c>
      <c r="Q747">
        <v>1</v>
      </c>
      <c r="R747">
        <v>3</v>
      </c>
      <c r="S747">
        <v>7</v>
      </c>
      <c r="T747">
        <v>35.362312320000001</v>
      </c>
      <c r="U747">
        <v>139.26356509999999</v>
      </c>
      <c r="V747">
        <v>19.77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s">
        <v>31</v>
      </c>
    </row>
    <row r="748" spans="1:32" x14ac:dyDescent="0.3">
      <c r="A748" t="s">
        <v>30</v>
      </c>
      <c r="B748" s="2">
        <f t="shared" si="11"/>
        <v>7.4450000000000003</v>
      </c>
      <c r="C748">
        <v>27113</v>
      </c>
      <c r="D748">
        <v>7445</v>
      </c>
      <c r="E748">
        <v>2</v>
      </c>
      <c r="F748">
        <v>2.5099999999999998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1748290829</v>
      </c>
      <c r="Q748">
        <v>1</v>
      </c>
      <c r="R748">
        <v>3</v>
      </c>
      <c r="S748">
        <v>7</v>
      </c>
      <c r="T748">
        <v>35.362312320000001</v>
      </c>
      <c r="U748">
        <v>139.26356509999999</v>
      </c>
      <c r="V748">
        <v>19.77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s">
        <v>31</v>
      </c>
    </row>
    <row r="749" spans="1:32" x14ac:dyDescent="0.3">
      <c r="A749" t="s">
        <v>30</v>
      </c>
      <c r="B749" s="2">
        <f t="shared" si="11"/>
        <v>7.4539999999999997</v>
      </c>
      <c r="C749">
        <v>27122</v>
      </c>
      <c r="D749">
        <v>7454</v>
      </c>
      <c r="E749">
        <v>2</v>
      </c>
      <c r="F749">
        <v>2.52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1748290829</v>
      </c>
      <c r="Q749">
        <v>1</v>
      </c>
      <c r="R749">
        <v>3</v>
      </c>
      <c r="S749">
        <v>7</v>
      </c>
      <c r="T749">
        <v>35.362312320000001</v>
      </c>
      <c r="U749">
        <v>139.26356509999999</v>
      </c>
      <c r="V749">
        <v>19.77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s">
        <v>31</v>
      </c>
    </row>
    <row r="750" spans="1:32" x14ac:dyDescent="0.3">
      <c r="A750" t="s">
        <v>30</v>
      </c>
      <c r="B750" s="2">
        <f t="shared" si="11"/>
        <v>7.4640000000000004</v>
      </c>
      <c r="C750">
        <v>27132</v>
      </c>
      <c r="D750">
        <v>7464</v>
      </c>
      <c r="E750">
        <v>2</v>
      </c>
      <c r="F750">
        <v>2.52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1748290829</v>
      </c>
      <c r="Q750">
        <v>1</v>
      </c>
      <c r="R750">
        <v>3</v>
      </c>
      <c r="S750">
        <v>7</v>
      </c>
      <c r="T750">
        <v>35.362312320000001</v>
      </c>
      <c r="U750">
        <v>139.26356509999999</v>
      </c>
      <c r="V750">
        <v>19.77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s">
        <v>31</v>
      </c>
    </row>
    <row r="751" spans="1:32" x14ac:dyDescent="0.3">
      <c r="A751" t="s">
        <v>30</v>
      </c>
      <c r="B751" s="2">
        <f t="shared" si="11"/>
        <v>7.4889999999999999</v>
      </c>
      <c r="C751">
        <v>27157</v>
      </c>
      <c r="D751">
        <v>7489</v>
      </c>
      <c r="E751">
        <v>2</v>
      </c>
      <c r="F751">
        <v>2.52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1748290829</v>
      </c>
      <c r="Q751">
        <v>1</v>
      </c>
      <c r="R751">
        <v>3</v>
      </c>
      <c r="S751">
        <v>7</v>
      </c>
      <c r="T751">
        <v>35.362308499999997</v>
      </c>
      <c r="U751">
        <v>139.26356509999999</v>
      </c>
      <c r="V751">
        <v>19.010000000000002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s">
        <v>31</v>
      </c>
    </row>
    <row r="752" spans="1:32" x14ac:dyDescent="0.3">
      <c r="A752" t="s">
        <v>30</v>
      </c>
      <c r="B752" s="2">
        <f t="shared" si="11"/>
        <v>7.49</v>
      </c>
      <c r="C752">
        <v>27158</v>
      </c>
      <c r="D752">
        <v>7490</v>
      </c>
      <c r="E752">
        <v>2</v>
      </c>
      <c r="F752">
        <v>2.5299999999999998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1748290829</v>
      </c>
      <c r="Q752">
        <v>1</v>
      </c>
      <c r="R752">
        <v>3</v>
      </c>
      <c r="S752">
        <v>7</v>
      </c>
      <c r="T752">
        <v>35.362308499999997</v>
      </c>
      <c r="U752">
        <v>139.26356509999999</v>
      </c>
      <c r="V752">
        <v>19.010000000000002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s">
        <v>31</v>
      </c>
    </row>
    <row r="753" spans="1:32" x14ac:dyDescent="0.3">
      <c r="A753" t="s">
        <v>30</v>
      </c>
      <c r="B753" s="2">
        <f t="shared" si="11"/>
        <v>7.4939999999999998</v>
      </c>
      <c r="C753">
        <v>27162</v>
      </c>
      <c r="D753">
        <v>7494</v>
      </c>
      <c r="E753">
        <v>2</v>
      </c>
      <c r="F753">
        <v>2.5299999999999998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1748290829</v>
      </c>
      <c r="Q753">
        <v>1</v>
      </c>
      <c r="R753">
        <v>3</v>
      </c>
      <c r="S753">
        <v>7</v>
      </c>
      <c r="T753">
        <v>35.362308499999997</v>
      </c>
      <c r="U753">
        <v>139.26356509999999</v>
      </c>
      <c r="V753">
        <v>19.010000000000002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s">
        <v>31</v>
      </c>
    </row>
    <row r="754" spans="1:32" x14ac:dyDescent="0.3">
      <c r="A754" t="s">
        <v>30</v>
      </c>
      <c r="B754" s="2">
        <f t="shared" si="11"/>
        <v>7.5039999999999996</v>
      </c>
      <c r="C754">
        <v>27172</v>
      </c>
      <c r="D754">
        <v>7504</v>
      </c>
      <c r="E754">
        <v>2</v>
      </c>
      <c r="F754">
        <v>2.5299999999999998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1748290829</v>
      </c>
      <c r="Q754">
        <v>1</v>
      </c>
      <c r="R754">
        <v>3</v>
      </c>
      <c r="S754">
        <v>7</v>
      </c>
      <c r="T754">
        <v>35.362308499999997</v>
      </c>
      <c r="U754">
        <v>139.26356509999999</v>
      </c>
      <c r="V754">
        <v>19.010000000000002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s">
        <v>31</v>
      </c>
    </row>
    <row r="755" spans="1:32" x14ac:dyDescent="0.3">
      <c r="A755" t="s">
        <v>30</v>
      </c>
      <c r="B755" s="2">
        <f t="shared" si="11"/>
        <v>7.5149999999999997</v>
      </c>
      <c r="C755">
        <v>27183</v>
      </c>
      <c r="D755">
        <v>7515</v>
      </c>
      <c r="E755">
        <v>2</v>
      </c>
      <c r="F755">
        <v>2.54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1748290829</v>
      </c>
      <c r="Q755">
        <v>1</v>
      </c>
      <c r="R755">
        <v>3</v>
      </c>
      <c r="S755">
        <v>7</v>
      </c>
      <c r="T755">
        <v>35.362308499999997</v>
      </c>
      <c r="U755">
        <v>139.26356509999999</v>
      </c>
      <c r="V755">
        <v>19.010000000000002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s">
        <v>31</v>
      </c>
    </row>
    <row r="756" spans="1:32" x14ac:dyDescent="0.3">
      <c r="A756" t="s">
        <v>30</v>
      </c>
      <c r="B756" s="2">
        <f t="shared" si="11"/>
        <v>7.524</v>
      </c>
      <c r="C756">
        <v>27192</v>
      </c>
      <c r="D756">
        <v>7524</v>
      </c>
      <c r="E756">
        <v>2</v>
      </c>
      <c r="F756">
        <v>2.54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1748290829</v>
      </c>
      <c r="Q756">
        <v>1</v>
      </c>
      <c r="R756">
        <v>3</v>
      </c>
      <c r="S756">
        <v>7</v>
      </c>
      <c r="T756">
        <v>35.362308499999997</v>
      </c>
      <c r="U756">
        <v>139.26356509999999</v>
      </c>
      <c r="V756">
        <v>19.010000000000002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s">
        <v>31</v>
      </c>
    </row>
    <row r="757" spans="1:32" x14ac:dyDescent="0.3">
      <c r="A757" t="s">
        <v>30</v>
      </c>
      <c r="B757" s="2">
        <f t="shared" si="11"/>
        <v>7.5339999999999998</v>
      </c>
      <c r="C757">
        <v>27202</v>
      </c>
      <c r="D757">
        <v>7534</v>
      </c>
      <c r="E757">
        <v>2</v>
      </c>
      <c r="F757">
        <v>2.54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1748290829</v>
      </c>
      <c r="Q757">
        <v>1</v>
      </c>
      <c r="R757">
        <v>3</v>
      </c>
      <c r="S757">
        <v>7</v>
      </c>
      <c r="T757">
        <v>35.362308499999997</v>
      </c>
      <c r="U757">
        <v>139.26356509999999</v>
      </c>
      <c r="V757">
        <v>19.010000000000002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s">
        <v>31</v>
      </c>
    </row>
    <row r="758" spans="1:32" x14ac:dyDescent="0.3">
      <c r="A758" t="s">
        <v>30</v>
      </c>
      <c r="B758" s="2">
        <f t="shared" si="11"/>
        <v>7.5439999999999996</v>
      </c>
      <c r="C758">
        <v>27212</v>
      </c>
      <c r="D758">
        <v>7544</v>
      </c>
      <c r="E758">
        <v>2</v>
      </c>
      <c r="F758">
        <v>2.5499999999999998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1748290829</v>
      </c>
      <c r="Q758">
        <v>1</v>
      </c>
      <c r="R758">
        <v>3</v>
      </c>
      <c r="S758">
        <v>7</v>
      </c>
      <c r="T758">
        <v>35.362308499999997</v>
      </c>
      <c r="U758">
        <v>139.26356509999999</v>
      </c>
      <c r="V758">
        <v>19.010000000000002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s">
        <v>31</v>
      </c>
    </row>
    <row r="759" spans="1:32" x14ac:dyDescent="0.3">
      <c r="A759" t="s">
        <v>30</v>
      </c>
      <c r="B759" s="2">
        <f t="shared" si="11"/>
        <v>7.5540000000000003</v>
      </c>
      <c r="C759">
        <v>27222</v>
      </c>
      <c r="D759">
        <v>7554</v>
      </c>
      <c r="E759">
        <v>2</v>
      </c>
      <c r="F759">
        <v>2.5499999999999998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1748290829</v>
      </c>
      <c r="Q759">
        <v>1</v>
      </c>
      <c r="R759">
        <v>3</v>
      </c>
      <c r="S759">
        <v>7</v>
      </c>
      <c r="T759">
        <v>35.362308499999997</v>
      </c>
      <c r="U759">
        <v>139.26356509999999</v>
      </c>
      <c r="V759">
        <v>19.010000000000002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s">
        <v>31</v>
      </c>
    </row>
    <row r="760" spans="1:32" x14ac:dyDescent="0.3">
      <c r="A760" t="s">
        <v>30</v>
      </c>
      <c r="B760" s="2">
        <f t="shared" si="11"/>
        <v>7.5640000000000001</v>
      </c>
      <c r="C760">
        <v>27232</v>
      </c>
      <c r="D760">
        <v>7564</v>
      </c>
      <c r="E760">
        <v>2</v>
      </c>
      <c r="F760">
        <v>2.5499999999999998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1748290829</v>
      </c>
      <c r="Q760">
        <v>1</v>
      </c>
      <c r="R760">
        <v>3</v>
      </c>
      <c r="S760">
        <v>7</v>
      </c>
      <c r="T760">
        <v>35.362308499999997</v>
      </c>
      <c r="U760">
        <v>139.26356509999999</v>
      </c>
      <c r="V760">
        <v>19.010000000000002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s">
        <v>31</v>
      </c>
    </row>
    <row r="761" spans="1:32" x14ac:dyDescent="0.3">
      <c r="A761" t="s">
        <v>30</v>
      </c>
      <c r="B761" s="2">
        <f t="shared" si="11"/>
        <v>7.5739999999999998</v>
      </c>
      <c r="C761">
        <v>27242</v>
      </c>
      <c r="D761">
        <v>7574</v>
      </c>
      <c r="E761">
        <v>2</v>
      </c>
      <c r="F761">
        <v>2.56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1748290829</v>
      </c>
      <c r="Q761">
        <v>1</v>
      </c>
      <c r="R761">
        <v>3</v>
      </c>
      <c r="S761">
        <v>7</v>
      </c>
      <c r="T761">
        <v>35.362308499999997</v>
      </c>
      <c r="U761">
        <v>139.26356509999999</v>
      </c>
      <c r="V761">
        <v>19.010000000000002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s">
        <v>31</v>
      </c>
    </row>
    <row r="762" spans="1:32" x14ac:dyDescent="0.3">
      <c r="A762" t="s">
        <v>30</v>
      </c>
      <c r="B762" s="2">
        <f t="shared" si="11"/>
        <v>7.5839999999999996</v>
      </c>
      <c r="C762">
        <v>27252</v>
      </c>
      <c r="D762">
        <v>7584</v>
      </c>
      <c r="E762">
        <v>2</v>
      </c>
      <c r="F762">
        <v>2.56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1748290829</v>
      </c>
      <c r="Q762">
        <v>1</v>
      </c>
      <c r="R762">
        <v>3</v>
      </c>
      <c r="S762">
        <v>7</v>
      </c>
      <c r="T762">
        <v>35.362308499999997</v>
      </c>
      <c r="U762">
        <v>139.26356509999999</v>
      </c>
      <c r="V762">
        <v>19.010000000000002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s">
        <v>31</v>
      </c>
    </row>
    <row r="763" spans="1:32" x14ac:dyDescent="0.3">
      <c r="A763" t="s">
        <v>30</v>
      </c>
      <c r="B763" s="2">
        <f t="shared" si="11"/>
        <v>7.5940000000000003</v>
      </c>
      <c r="C763">
        <v>27262</v>
      </c>
      <c r="D763">
        <v>7594</v>
      </c>
      <c r="E763">
        <v>2</v>
      </c>
      <c r="F763">
        <v>2.56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1748290829</v>
      </c>
      <c r="Q763">
        <v>1</v>
      </c>
      <c r="R763">
        <v>3</v>
      </c>
      <c r="S763">
        <v>7</v>
      </c>
      <c r="T763">
        <v>35.362308499999997</v>
      </c>
      <c r="U763">
        <v>139.26356509999999</v>
      </c>
      <c r="V763">
        <v>19.010000000000002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s">
        <v>31</v>
      </c>
    </row>
    <row r="764" spans="1:32" x14ac:dyDescent="0.3">
      <c r="A764" t="s">
        <v>30</v>
      </c>
      <c r="B764" s="2">
        <f t="shared" si="11"/>
        <v>7.6180000000000003</v>
      </c>
      <c r="C764">
        <v>27286</v>
      </c>
      <c r="D764">
        <v>7618</v>
      </c>
      <c r="E764">
        <v>2</v>
      </c>
      <c r="F764">
        <v>2.57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1748290830</v>
      </c>
      <c r="Q764">
        <v>1</v>
      </c>
      <c r="R764">
        <v>3</v>
      </c>
      <c r="S764">
        <v>7</v>
      </c>
      <c r="T764">
        <v>35.362308499999997</v>
      </c>
      <c r="U764">
        <v>139.2635803</v>
      </c>
      <c r="V764">
        <v>18.329999999999998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s">
        <v>31</v>
      </c>
    </row>
    <row r="765" spans="1:32" x14ac:dyDescent="0.3">
      <c r="A765" t="s">
        <v>30</v>
      </c>
      <c r="B765" s="2">
        <f t="shared" si="11"/>
        <v>7.62</v>
      </c>
      <c r="C765">
        <v>27288</v>
      </c>
      <c r="D765">
        <v>7620</v>
      </c>
      <c r="E765">
        <v>2</v>
      </c>
      <c r="F765">
        <v>2.57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1748290830</v>
      </c>
      <c r="Q765">
        <v>1</v>
      </c>
      <c r="R765">
        <v>3</v>
      </c>
      <c r="S765">
        <v>7</v>
      </c>
      <c r="T765">
        <v>35.362308499999997</v>
      </c>
      <c r="U765">
        <v>139.2635803</v>
      </c>
      <c r="V765">
        <v>18.329999999999998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s">
        <v>31</v>
      </c>
    </row>
    <row r="766" spans="1:32" x14ac:dyDescent="0.3">
      <c r="A766" t="s">
        <v>30</v>
      </c>
      <c r="B766" s="2">
        <f t="shared" si="11"/>
        <v>7.6239999999999997</v>
      </c>
      <c r="C766">
        <v>27292</v>
      </c>
      <c r="D766">
        <v>7624</v>
      </c>
      <c r="E766">
        <v>2</v>
      </c>
      <c r="F766">
        <v>2.57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1748290830</v>
      </c>
      <c r="Q766">
        <v>1</v>
      </c>
      <c r="R766">
        <v>3</v>
      </c>
      <c r="S766">
        <v>7</v>
      </c>
      <c r="T766">
        <v>35.362308499999997</v>
      </c>
      <c r="U766">
        <v>139.2635803</v>
      </c>
      <c r="V766">
        <v>18.329999999999998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s">
        <v>31</v>
      </c>
    </row>
    <row r="767" spans="1:32" x14ac:dyDescent="0.3">
      <c r="A767" t="s">
        <v>30</v>
      </c>
      <c r="B767" s="2">
        <f t="shared" si="11"/>
        <v>7.6340000000000003</v>
      </c>
      <c r="C767">
        <v>27302</v>
      </c>
      <c r="D767">
        <v>7634</v>
      </c>
      <c r="E767">
        <v>2</v>
      </c>
      <c r="F767">
        <v>2.58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1748290830</v>
      </c>
      <c r="Q767">
        <v>1</v>
      </c>
      <c r="R767">
        <v>3</v>
      </c>
      <c r="S767">
        <v>7</v>
      </c>
      <c r="T767">
        <v>35.362308499999997</v>
      </c>
      <c r="U767">
        <v>139.2635803</v>
      </c>
      <c r="V767">
        <v>18.329999999999998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s">
        <v>31</v>
      </c>
    </row>
    <row r="768" spans="1:32" x14ac:dyDescent="0.3">
      <c r="A768" t="s">
        <v>30</v>
      </c>
      <c r="B768" s="2">
        <f t="shared" si="11"/>
        <v>7.6449999999999996</v>
      </c>
      <c r="C768">
        <v>27313</v>
      </c>
      <c r="D768">
        <v>7645</v>
      </c>
      <c r="E768">
        <v>2</v>
      </c>
      <c r="F768">
        <v>2.58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1748290830</v>
      </c>
      <c r="Q768">
        <v>1</v>
      </c>
      <c r="R768">
        <v>3</v>
      </c>
      <c r="S768">
        <v>7</v>
      </c>
      <c r="T768">
        <v>35.362308499999997</v>
      </c>
      <c r="U768">
        <v>139.2635803</v>
      </c>
      <c r="V768">
        <v>18.329999999999998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s">
        <v>31</v>
      </c>
    </row>
    <row r="769" spans="1:32" x14ac:dyDescent="0.3">
      <c r="A769" t="s">
        <v>30</v>
      </c>
      <c r="B769" s="2">
        <f t="shared" si="11"/>
        <v>7.6539999999999999</v>
      </c>
      <c r="C769">
        <v>27322</v>
      </c>
      <c r="D769">
        <v>7654</v>
      </c>
      <c r="E769">
        <v>2</v>
      </c>
      <c r="F769">
        <v>2.58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1748290830</v>
      </c>
      <c r="Q769">
        <v>1</v>
      </c>
      <c r="R769">
        <v>3</v>
      </c>
      <c r="S769">
        <v>7</v>
      </c>
      <c r="T769">
        <v>35.362308499999997</v>
      </c>
      <c r="U769">
        <v>139.2635803</v>
      </c>
      <c r="V769">
        <v>18.329999999999998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s">
        <v>31</v>
      </c>
    </row>
    <row r="770" spans="1:32" x14ac:dyDescent="0.3">
      <c r="A770" t="s">
        <v>30</v>
      </c>
      <c r="B770" s="2">
        <f t="shared" si="11"/>
        <v>7.6639999999999997</v>
      </c>
      <c r="C770">
        <v>27332</v>
      </c>
      <c r="D770">
        <v>7664</v>
      </c>
      <c r="E770">
        <v>2</v>
      </c>
      <c r="F770">
        <v>2.59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1748290830</v>
      </c>
      <c r="Q770">
        <v>1</v>
      </c>
      <c r="R770">
        <v>3</v>
      </c>
      <c r="S770">
        <v>7</v>
      </c>
      <c r="T770">
        <v>35.362308499999997</v>
      </c>
      <c r="U770">
        <v>139.2635803</v>
      </c>
      <c r="V770">
        <v>18.329999999999998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s">
        <v>31</v>
      </c>
    </row>
    <row r="771" spans="1:32" x14ac:dyDescent="0.3">
      <c r="A771" t="s">
        <v>30</v>
      </c>
      <c r="B771" s="2">
        <f t="shared" si="11"/>
        <v>7.6740000000000004</v>
      </c>
      <c r="C771">
        <v>27342</v>
      </c>
      <c r="D771">
        <v>7674</v>
      </c>
      <c r="E771">
        <v>2</v>
      </c>
      <c r="F771">
        <v>2.59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1748290830</v>
      </c>
      <c r="Q771">
        <v>1</v>
      </c>
      <c r="R771">
        <v>3</v>
      </c>
      <c r="S771">
        <v>7</v>
      </c>
      <c r="T771">
        <v>35.362308499999997</v>
      </c>
      <c r="U771">
        <v>139.2635803</v>
      </c>
      <c r="V771">
        <v>18.329999999999998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s">
        <v>31</v>
      </c>
    </row>
    <row r="772" spans="1:32" x14ac:dyDescent="0.3">
      <c r="A772" t="s">
        <v>30</v>
      </c>
      <c r="B772" s="2">
        <f t="shared" ref="B772:B835" si="12">D772/1000</f>
        <v>7.6840000000000002</v>
      </c>
      <c r="C772">
        <v>27352</v>
      </c>
      <c r="D772">
        <v>7684</v>
      </c>
      <c r="E772">
        <v>2</v>
      </c>
      <c r="F772">
        <v>2.59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1748290830</v>
      </c>
      <c r="Q772">
        <v>1</v>
      </c>
      <c r="R772">
        <v>3</v>
      </c>
      <c r="S772">
        <v>7</v>
      </c>
      <c r="T772">
        <v>35.362308499999997</v>
      </c>
      <c r="U772">
        <v>139.2635803</v>
      </c>
      <c r="V772">
        <v>18.329999999999998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s">
        <v>31</v>
      </c>
    </row>
    <row r="773" spans="1:32" x14ac:dyDescent="0.3">
      <c r="A773" t="s">
        <v>30</v>
      </c>
      <c r="B773" s="2">
        <f t="shared" si="12"/>
        <v>7.694</v>
      </c>
      <c r="C773">
        <v>27362</v>
      </c>
      <c r="D773">
        <v>7694</v>
      </c>
      <c r="E773">
        <v>2</v>
      </c>
      <c r="F773">
        <v>2.6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1748290830</v>
      </c>
      <c r="Q773">
        <v>1</v>
      </c>
      <c r="R773">
        <v>3</v>
      </c>
      <c r="S773">
        <v>7</v>
      </c>
      <c r="T773">
        <v>35.362308499999997</v>
      </c>
      <c r="U773">
        <v>139.2635803</v>
      </c>
      <c r="V773">
        <v>18.329999999999998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s">
        <v>31</v>
      </c>
    </row>
    <row r="774" spans="1:32" x14ac:dyDescent="0.3">
      <c r="A774" t="s">
        <v>30</v>
      </c>
      <c r="B774" s="2">
        <f t="shared" si="12"/>
        <v>7.7050000000000001</v>
      </c>
      <c r="C774">
        <v>27373</v>
      </c>
      <c r="D774">
        <v>7705</v>
      </c>
      <c r="E774">
        <v>2</v>
      </c>
      <c r="F774">
        <v>2.6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1748290830</v>
      </c>
      <c r="Q774">
        <v>1</v>
      </c>
      <c r="R774">
        <v>3</v>
      </c>
      <c r="S774">
        <v>7</v>
      </c>
      <c r="T774">
        <v>35.362308499999997</v>
      </c>
      <c r="U774">
        <v>139.2635803</v>
      </c>
      <c r="V774">
        <v>18.329999999999998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s">
        <v>31</v>
      </c>
    </row>
    <row r="775" spans="1:32" x14ac:dyDescent="0.3">
      <c r="A775" t="s">
        <v>30</v>
      </c>
      <c r="B775" s="2">
        <f t="shared" si="12"/>
        <v>7.7140000000000004</v>
      </c>
      <c r="C775">
        <v>27382</v>
      </c>
      <c r="D775">
        <v>7714</v>
      </c>
      <c r="E775">
        <v>2</v>
      </c>
      <c r="F775">
        <v>2.6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1748290830</v>
      </c>
      <c r="Q775">
        <v>1</v>
      </c>
      <c r="R775">
        <v>3</v>
      </c>
      <c r="S775">
        <v>7</v>
      </c>
      <c r="T775">
        <v>35.362308499999997</v>
      </c>
      <c r="U775">
        <v>139.2635803</v>
      </c>
      <c r="V775">
        <v>18.329999999999998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s">
        <v>31</v>
      </c>
    </row>
    <row r="776" spans="1:32" x14ac:dyDescent="0.3">
      <c r="A776" t="s">
        <v>30</v>
      </c>
      <c r="B776" s="2">
        <f t="shared" si="12"/>
        <v>7.7240000000000002</v>
      </c>
      <c r="C776">
        <v>27392</v>
      </c>
      <c r="D776">
        <v>7724</v>
      </c>
      <c r="E776">
        <v>2</v>
      </c>
      <c r="F776">
        <v>2.61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1748290830</v>
      </c>
      <c r="Q776">
        <v>1</v>
      </c>
      <c r="R776">
        <v>3</v>
      </c>
      <c r="S776">
        <v>7</v>
      </c>
      <c r="T776">
        <v>35.362308499999997</v>
      </c>
      <c r="U776">
        <v>139.2635803</v>
      </c>
      <c r="V776">
        <v>18.329999999999998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s">
        <v>31</v>
      </c>
    </row>
    <row r="777" spans="1:32" x14ac:dyDescent="0.3">
      <c r="A777" t="s">
        <v>30</v>
      </c>
      <c r="B777" s="2">
        <f t="shared" si="12"/>
        <v>7.734</v>
      </c>
      <c r="C777">
        <v>27402</v>
      </c>
      <c r="D777">
        <v>7734</v>
      </c>
      <c r="E777">
        <v>2</v>
      </c>
      <c r="F777">
        <v>2.61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1748290830</v>
      </c>
      <c r="Q777">
        <v>1</v>
      </c>
      <c r="R777">
        <v>3</v>
      </c>
      <c r="S777">
        <v>7</v>
      </c>
      <c r="T777">
        <v>35.362308499999997</v>
      </c>
      <c r="U777">
        <v>139.2635803</v>
      </c>
      <c r="V777">
        <v>18.329999999999998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s">
        <v>31</v>
      </c>
    </row>
    <row r="778" spans="1:32" x14ac:dyDescent="0.3">
      <c r="A778" t="s">
        <v>30</v>
      </c>
      <c r="B778" s="2">
        <f t="shared" si="12"/>
        <v>7.7439999999999998</v>
      </c>
      <c r="C778">
        <v>27412</v>
      </c>
      <c r="D778">
        <v>7744</v>
      </c>
      <c r="E778">
        <v>2</v>
      </c>
      <c r="F778">
        <v>2.61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1748290830</v>
      </c>
      <c r="Q778">
        <v>1</v>
      </c>
      <c r="R778">
        <v>3</v>
      </c>
      <c r="S778">
        <v>7</v>
      </c>
      <c r="T778">
        <v>35.362308499999997</v>
      </c>
      <c r="U778">
        <v>139.2635803</v>
      </c>
      <c r="V778">
        <v>18.329999999999998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s">
        <v>31</v>
      </c>
    </row>
    <row r="779" spans="1:32" x14ac:dyDescent="0.3">
      <c r="A779" t="s">
        <v>30</v>
      </c>
      <c r="B779" s="2">
        <f t="shared" si="12"/>
        <v>7.7539999999999996</v>
      </c>
      <c r="C779">
        <v>27422</v>
      </c>
      <c r="D779">
        <v>7754</v>
      </c>
      <c r="E779">
        <v>2</v>
      </c>
      <c r="F779">
        <v>2.62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1748290830</v>
      </c>
      <c r="Q779">
        <v>1</v>
      </c>
      <c r="R779">
        <v>3</v>
      </c>
      <c r="S779">
        <v>7</v>
      </c>
      <c r="T779">
        <v>35.362308499999997</v>
      </c>
      <c r="U779">
        <v>139.2635803</v>
      </c>
      <c r="V779">
        <v>18.329999999999998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s">
        <v>31</v>
      </c>
    </row>
    <row r="780" spans="1:32" x14ac:dyDescent="0.3">
      <c r="A780" t="s">
        <v>30</v>
      </c>
      <c r="B780" s="2">
        <f t="shared" si="12"/>
        <v>7.7640000000000002</v>
      </c>
      <c r="C780">
        <v>27432</v>
      </c>
      <c r="D780">
        <v>7764</v>
      </c>
      <c r="E780">
        <v>2</v>
      </c>
      <c r="F780">
        <v>2.62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1748290830</v>
      </c>
      <c r="Q780">
        <v>1</v>
      </c>
      <c r="R780">
        <v>3</v>
      </c>
      <c r="S780">
        <v>7</v>
      </c>
      <c r="T780">
        <v>35.362308499999997</v>
      </c>
      <c r="U780">
        <v>139.2635803</v>
      </c>
      <c r="V780">
        <v>18.329999999999998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s">
        <v>31</v>
      </c>
    </row>
    <row r="781" spans="1:32" x14ac:dyDescent="0.3">
      <c r="A781" t="s">
        <v>30</v>
      </c>
      <c r="B781" s="2">
        <f t="shared" si="12"/>
        <v>7.774</v>
      </c>
      <c r="C781">
        <v>27442</v>
      </c>
      <c r="D781">
        <v>7774</v>
      </c>
      <c r="E781">
        <v>2</v>
      </c>
      <c r="F781">
        <v>2.62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1748290830</v>
      </c>
      <c r="Q781">
        <v>1</v>
      </c>
      <c r="R781">
        <v>3</v>
      </c>
      <c r="S781">
        <v>7</v>
      </c>
      <c r="T781">
        <v>35.362308499999997</v>
      </c>
      <c r="U781">
        <v>139.2635803</v>
      </c>
      <c r="V781">
        <v>18.329999999999998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s">
        <v>31</v>
      </c>
    </row>
    <row r="782" spans="1:32" x14ac:dyDescent="0.3">
      <c r="A782" t="s">
        <v>30</v>
      </c>
      <c r="B782" s="2">
        <f t="shared" si="12"/>
        <v>7.7839999999999998</v>
      </c>
      <c r="C782">
        <v>27452</v>
      </c>
      <c r="D782">
        <v>7784</v>
      </c>
      <c r="E782">
        <v>2</v>
      </c>
      <c r="F782">
        <v>2.63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1748290830</v>
      </c>
      <c r="Q782">
        <v>1</v>
      </c>
      <c r="R782">
        <v>3</v>
      </c>
      <c r="S782">
        <v>7</v>
      </c>
      <c r="T782">
        <v>35.362308499999997</v>
      </c>
      <c r="U782">
        <v>139.2635803</v>
      </c>
      <c r="V782">
        <v>18.329999999999998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s">
        <v>31</v>
      </c>
    </row>
    <row r="783" spans="1:32" x14ac:dyDescent="0.3">
      <c r="A783" t="s">
        <v>30</v>
      </c>
      <c r="B783" s="2">
        <f t="shared" si="12"/>
        <v>7.7949999999999999</v>
      </c>
      <c r="C783">
        <v>27463</v>
      </c>
      <c r="D783">
        <v>7795</v>
      </c>
      <c r="E783">
        <v>2</v>
      </c>
      <c r="F783">
        <v>2.63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1748290830</v>
      </c>
      <c r="Q783">
        <v>1</v>
      </c>
      <c r="R783">
        <v>3</v>
      </c>
      <c r="S783">
        <v>7</v>
      </c>
      <c r="T783">
        <v>35.362308499999997</v>
      </c>
      <c r="U783">
        <v>139.2635803</v>
      </c>
      <c r="V783">
        <v>18.329999999999998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s">
        <v>31</v>
      </c>
    </row>
    <row r="784" spans="1:32" x14ac:dyDescent="0.3">
      <c r="A784" t="s">
        <v>30</v>
      </c>
      <c r="B784" s="2">
        <f t="shared" si="12"/>
        <v>7.8040000000000003</v>
      </c>
      <c r="C784">
        <v>27472</v>
      </c>
      <c r="D784">
        <v>7804</v>
      </c>
      <c r="E784">
        <v>2</v>
      </c>
      <c r="F784">
        <v>2.63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1748290830</v>
      </c>
      <c r="Q784">
        <v>1</v>
      </c>
      <c r="R784">
        <v>3</v>
      </c>
      <c r="S784">
        <v>7</v>
      </c>
      <c r="T784">
        <v>35.362308499999997</v>
      </c>
      <c r="U784">
        <v>139.2635803</v>
      </c>
      <c r="V784">
        <v>18.329999999999998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s">
        <v>31</v>
      </c>
    </row>
    <row r="785" spans="1:32" x14ac:dyDescent="0.3">
      <c r="A785" t="s">
        <v>30</v>
      </c>
      <c r="B785" s="2">
        <f t="shared" si="12"/>
        <v>7.8140000000000001</v>
      </c>
      <c r="C785">
        <v>27482</v>
      </c>
      <c r="D785">
        <v>7814</v>
      </c>
      <c r="E785">
        <v>2</v>
      </c>
      <c r="F785">
        <v>2.64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1748290830</v>
      </c>
      <c r="Q785">
        <v>1</v>
      </c>
      <c r="R785">
        <v>3</v>
      </c>
      <c r="S785">
        <v>7</v>
      </c>
      <c r="T785">
        <v>35.362308499999997</v>
      </c>
      <c r="U785">
        <v>139.2635803</v>
      </c>
      <c r="V785">
        <v>18.329999999999998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s">
        <v>31</v>
      </c>
    </row>
    <row r="786" spans="1:32" x14ac:dyDescent="0.3">
      <c r="A786" t="s">
        <v>30</v>
      </c>
      <c r="B786" s="2">
        <f t="shared" si="12"/>
        <v>7.8239999999999998</v>
      </c>
      <c r="C786">
        <v>27492</v>
      </c>
      <c r="D786">
        <v>7824</v>
      </c>
      <c r="E786">
        <v>2</v>
      </c>
      <c r="F786">
        <v>2.64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1748290830</v>
      </c>
      <c r="Q786">
        <v>1</v>
      </c>
      <c r="R786">
        <v>3</v>
      </c>
      <c r="S786">
        <v>7</v>
      </c>
      <c r="T786">
        <v>35.362308499999997</v>
      </c>
      <c r="U786">
        <v>139.2635803</v>
      </c>
      <c r="V786">
        <v>18.329999999999998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s">
        <v>31</v>
      </c>
    </row>
    <row r="787" spans="1:32" x14ac:dyDescent="0.3">
      <c r="A787" t="s">
        <v>30</v>
      </c>
      <c r="B787" s="2">
        <f t="shared" si="12"/>
        <v>7.8339999999999996</v>
      </c>
      <c r="C787">
        <v>27502</v>
      </c>
      <c r="D787">
        <v>7834</v>
      </c>
      <c r="E787">
        <v>2</v>
      </c>
      <c r="F787">
        <v>2.64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1748290830</v>
      </c>
      <c r="Q787">
        <v>1</v>
      </c>
      <c r="R787">
        <v>3</v>
      </c>
      <c r="S787">
        <v>7</v>
      </c>
      <c r="T787">
        <v>35.362308499999997</v>
      </c>
      <c r="U787">
        <v>139.2635803</v>
      </c>
      <c r="V787">
        <v>18.329999999999998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s">
        <v>31</v>
      </c>
    </row>
    <row r="788" spans="1:32" x14ac:dyDescent="0.3">
      <c r="A788" t="s">
        <v>30</v>
      </c>
      <c r="B788" s="2">
        <f t="shared" si="12"/>
        <v>7.8440000000000003</v>
      </c>
      <c r="C788">
        <v>27512</v>
      </c>
      <c r="D788">
        <v>7844</v>
      </c>
      <c r="E788">
        <v>2</v>
      </c>
      <c r="F788">
        <v>2.65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1748290830</v>
      </c>
      <c r="Q788">
        <v>1</v>
      </c>
      <c r="R788">
        <v>3</v>
      </c>
      <c r="S788">
        <v>7</v>
      </c>
      <c r="T788">
        <v>35.362308499999997</v>
      </c>
      <c r="U788">
        <v>139.2635803</v>
      </c>
      <c r="V788">
        <v>18.329999999999998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s">
        <v>31</v>
      </c>
    </row>
    <row r="789" spans="1:32" x14ac:dyDescent="0.3">
      <c r="A789" t="s">
        <v>30</v>
      </c>
      <c r="B789" s="2">
        <f t="shared" si="12"/>
        <v>7.8540000000000001</v>
      </c>
      <c r="C789">
        <v>27522</v>
      </c>
      <c r="D789">
        <v>7854</v>
      </c>
      <c r="E789">
        <v>2</v>
      </c>
      <c r="F789">
        <v>2.65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1748290830</v>
      </c>
      <c r="Q789">
        <v>1</v>
      </c>
      <c r="R789">
        <v>3</v>
      </c>
      <c r="S789">
        <v>7</v>
      </c>
      <c r="T789">
        <v>35.362308499999997</v>
      </c>
      <c r="U789">
        <v>139.2635803</v>
      </c>
      <c r="V789">
        <v>18.329999999999998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s">
        <v>31</v>
      </c>
    </row>
    <row r="790" spans="1:32" x14ac:dyDescent="0.3">
      <c r="A790" t="s">
        <v>30</v>
      </c>
      <c r="B790" s="2">
        <f t="shared" si="12"/>
        <v>7.8639999999999999</v>
      </c>
      <c r="C790">
        <v>27532</v>
      </c>
      <c r="D790">
        <v>7864</v>
      </c>
      <c r="E790">
        <v>2</v>
      </c>
      <c r="F790">
        <v>2.65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1748290830</v>
      </c>
      <c r="Q790">
        <v>1</v>
      </c>
      <c r="R790">
        <v>3</v>
      </c>
      <c r="S790">
        <v>7</v>
      </c>
      <c r="T790">
        <v>35.362308499999997</v>
      </c>
      <c r="U790">
        <v>139.2635803</v>
      </c>
      <c r="V790">
        <v>18.329999999999998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s">
        <v>31</v>
      </c>
    </row>
    <row r="791" spans="1:32" x14ac:dyDescent="0.3">
      <c r="A791" t="s">
        <v>30</v>
      </c>
      <c r="B791" s="2">
        <f t="shared" si="12"/>
        <v>7.8739999999999997</v>
      </c>
      <c r="C791">
        <v>27542</v>
      </c>
      <c r="D791">
        <v>7874</v>
      </c>
      <c r="E791">
        <v>2</v>
      </c>
      <c r="F791">
        <v>2.66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1748290830</v>
      </c>
      <c r="Q791">
        <v>1</v>
      </c>
      <c r="R791">
        <v>3</v>
      </c>
      <c r="S791">
        <v>7</v>
      </c>
      <c r="T791">
        <v>35.362308499999997</v>
      </c>
      <c r="U791">
        <v>139.2635803</v>
      </c>
      <c r="V791">
        <v>18.329999999999998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s">
        <v>31</v>
      </c>
    </row>
    <row r="792" spans="1:32" x14ac:dyDescent="0.3">
      <c r="A792" t="s">
        <v>30</v>
      </c>
      <c r="B792" s="2">
        <f t="shared" si="12"/>
        <v>7.8979999999999997</v>
      </c>
      <c r="C792">
        <v>27566</v>
      </c>
      <c r="D792">
        <v>7898</v>
      </c>
      <c r="E792">
        <v>2</v>
      </c>
      <c r="F792">
        <v>2.66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1748290830</v>
      </c>
      <c r="Q792">
        <v>1</v>
      </c>
      <c r="R792">
        <v>3</v>
      </c>
      <c r="S792">
        <v>7</v>
      </c>
      <c r="T792">
        <v>35.362304690000002</v>
      </c>
      <c r="U792">
        <v>139.2635803</v>
      </c>
      <c r="V792">
        <v>16.72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s">
        <v>31</v>
      </c>
    </row>
    <row r="793" spans="1:32" x14ac:dyDescent="0.3">
      <c r="A793" t="s">
        <v>30</v>
      </c>
      <c r="B793" s="2">
        <f t="shared" si="12"/>
        <v>7.9</v>
      </c>
      <c r="C793">
        <v>27568</v>
      </c>
      <c r="D793">
        <v>7900</v>
      </c>
      <c r="E793">
        <v>2</v>
      </c>
      <c r="F793">
        <v>2.66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1748290830</v>
      </c>
      <c r="Q793">
        <v>1</v>
      </c>
      <c r="R793">
        <v>3</v>
      </c>
      <c r="S793">
        <v>7</v>
      </c>
      <c r="T793">
        <v>35.362304690000002</v>
      </c>
      <c r="U793">
        <v>139.2635803</v>
      </c>
      <c r="V793">
        <v>16.72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s">
        <v>31</v>
      </c>
    </row>
    <row r="794" spans="1:32" x14ac:dyDescent="0.3">
      <c r="A794" t="s">
        <v>30</v>
      </c>
      <c r="B794" s="2">
        <f t="shared" si="12"/>
        <v>7.9039999999999999</v>
      </c>
      <c r="C794">
        <v>27572</v>
      </c>
      <c r="D794">
        <v>7904</v>
      </c>
      <c r="E794">
        <v>2</v>
      </c>
      <c r="F794">
        <v>2.67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1748290830</v>
      </c>
      <c r="Q794">
        <v>1</v>
      </c>
      <c r="R794">
        <v>3</v>
      </c>
      <c r="S794">
        <v>7</v>
      </c>
      <c r="T794">
        <v>35.362304690000002</v>
      </c>
      <c r="U794">
        <v>139.2635803</v>
      </c>
      <c r="V794">
        <v>16.72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s">
        <v>31</v>
      </c>
    </row>
    <row r="795" spans="1:32" x14ac:dyDescent="0.3">
      <c r="A795" t="s">
        <v>30</v>
      </c>
      <c r="B795" s="2">
        <f t="shared" si="12"/>
        <v>7.9139999999999997</v>
      </c>
      <c r="C795">
        <v>27582</v>
      </c>
      <c r="D795">
        <v>7914</v>
      </c>
      <c r="E795">
        <v>2</v>
      </c>
      <c r="F795">
        <v>2.67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1748290830</v>
      </c>
      <c r="Q795">
        <v>1</v>
      </c>
      <c r="R795">
        <v>3</v>
      </c>
      <c r="S795">
        <v>7</v>
      </c>
      <c r="T795">
        <v>35.362304690000002</v>
      </c>
      <c r="U795">
        <v>139.2635803</v>
      </c>
      <c r="V795">
        <v>16.72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s">
        <v>31</v>
      </c>
    </row>
    <row r="796" spans="1:32" x14ac:dyDescent="0.3">
      <c r="A796" t="s">
        <v>30</v>
      </c>
      <c r="B796" s="2">
        <f t="shared" si="12"/>
        <v>7.9249999999999998</v>
      </c>
      <c r="C796">
        <v>27593</v>
      </c>
      <c r="D796">
        <v>7925</v>
      </c>
      <c r="E796">
        <v>2</v>
      </c>
      <c r="F796">
        <v>2.67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1748290830</v>
      </c>
      <c r="Q796">
        <v>1</v>
      </c>
      <c r="R796">
        <v>3</v>
      </c>
      <c r="S796">
        <v>7</v>
      </c>
      <c r="T796">
        <v>35.362304690000002</v>
      </c>
      <c r="U796">
        <v>139.2635803</v>
      </c>
      <c r="V796">
        <v>16.72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s">
        <v>31</v>
      </c>
    </row>
    <row r="797" spans="1:32" x14ac:dyDescent="0.3">
      <c r="A797" t="s">
        <v>30</v>
      </c>
      <c r="B797" s="2">
        <f t="shared" si="12"/>
        <v>7.9340000000000002</v>
      </c>
      <c r="C797">
        <v>27602</v>
      </c>
      <c r="D797">
        <v>7934</v>
      </c>
      <c r="E797">
        <v>2</v>
      </c>
      <c r="F797">
        <v>2.68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1748290830</v>
      </c>
      <c r="Q797">
        <v>1</v>
      </c>
      <c r="R797">
        <v>3</v>
      </c>
      <c r="S797">
        <v>7</v>
      </c>
      <c r="T797">
        <v>35.362304690000002</v>
      </c>
      <c r="U797">
        <v>139.2635803</v>
      </c>
      <c r="V797">
        <v>16.72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s">
        <v>31</v>
      </c>
    </row>
    <row r="798" spans="1:32" x14ac:dyDescent="0.3">
      <c r="A798" t="s">
        <v>30</v>
      </c>
      <c r="B798" s="2">
        <f t="shared" si="12"/>
        <v>7.944</v>
      </c>
      <c r="C798">
        <v>27612</v>
      </c>
      <c r="D798">
        <v>7944</v>
      </c>
      <c r="E798">
        <v>2</v>
      </c>
      <c r="F798">
        <v>2.68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1748290830</v>
      </c>
      <c r="Q798">
        <v>1</v>
      </c>
      <c r="R798">
        <v>3</v>
      </c>
      <c r="S798">
        <v>7</v>
      </c>
      <c r="T798">
        <v>35.362304690000002</v>
      </c>
      <c r="U798">
        <v>139.2635803</v>
      </c>
      <c r="V798">
        <v>16.72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s">
        <v>31</v>
      </c>
    </row>
    <row r="799" spans="1:32" x14ac:dyDescent="0.3">
      <c r="A799" t="s">
        <v>30</v>
      </c>
      <c r="B799" s="2">
        <f t="shared" si="12"/>
        <v>7.9550000000000001</v>
      </c>
      <c r="C799">
        <v>27623</v>
      </c>
      <c r="D799">
        <v>7955</v>
      </c>
      <c r="E799">
        <v>2</v>
      </c>
      <c r="F799">
        <v>2.68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1748290830</v>
      </c>
      <c r="Q799">
        <v>1</v>
      </c>
      <c r="R799">
        <v>3</v>
      </c>
      <c r="S799">
        <v>7</v>
      </c>
      <c r="T799">
        <v>35.362304690000002</v>
      </c>
      <c r="U799">
        <v>139.2635803</v>
      </c>
      <c r="V799">
        <v>16.72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s">
        <v>31</v>
      </c>
    </row>
    <row r="800" spans="1:32" x14ac:dyDescent="0.3">
      <c r="A800" t="s">
        <v>30</v>
      </c>
      <c r="B800" s="2">
        <f t="shared" si="12"/>
        <v>7.9640000000000004</v>
      </c>
      <c r="C800">
        <v>27632</v>
      </c>
      <c r="D800">
        <v>7964</v>
      </c>
      <c r="E800">
        <v>2</v>
      </c>
      <c r="F800">
        <v>2.69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1748290830</v>
      </c>
      <c r="Q800">
        <v>1</v>
      </c>
      <c r="R800">
        <v>3</v>
      </c>
      <c r="S800">
        <v>7</v>
      </c>
      <c r="T800">
        <v>35.362304690000002</v>
      </c>
      <c r="U800">
        <v>139.2635803</v>
      </c>
      <c r="V800">
        <v>16.72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s">
        <v>31</v>
      </c>
    </row>
    <row r="801" spans="1:32" x14ac:dyDescent="0.3">
      <c r="A801" t="s">
        <v>30</v>
      </c>
      <c r="B801" s="2">
        <f t="shared" si="12"/>
        <v>7.9740000000000002</v>
      </c>
      <c r="C801">
        <v>27642</v>
      </c>
      <c r="D801">
        <v>7974</v>
      </c>
      <c r="E801">
        <v>2</v>
      </c>
      <c r="F801">
        <v>2.69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1748290830</v>
      </c>
      <c r="Q801">
        <v>1</v>
      </c>
      <c r="R801">
        <v>3</v>
      </c>
      <c r="S801">
        <v>7</v>
      </c>
      <c r="T801">
        <v>35.362304690000002</v>
      </c>
      <c r="U801">
        <v>139.2635803</v>
      </c>
      <c r="V801">
        <v>16.72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s">
        <v>31</v>
      </c>
    </row>
    <row r="802" spans="1:32" x14ac:dyDescent="0.3">
      <c r="A802" t="s">
        <v>30</v>
      </c>
      <c r="B802" s="2">
        <f t="shared" si="12"/>
        <v>7.9980000000000002</v>
      </c>
      <c r="C802">
        <v>27666</v>
      </c>
      <c r="D802">
        <v>7998</v>
      </c>
      <c r="E802">
        <v>2</v>
      </c>
      <c r="F802">
        <v>2.69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1748290830</v>
      </c>
      <c r="Q802">
        <v>1</v>
      </c>
      <c r="R802">
        <v>3</v>
      </c>
      <c r="S802">
        <v>7</v>
      </c>
      <c r="T802">
        <v>35.362300869999999</v>
      </c>
      <c r="U802">
        <v>139.2635803</v>
      </c>
      <c r="V802">
        <v>16.29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s">
        <v>31</v>
      </c>
    </row>
    <row r="803" spans="1:32" x14ac:dyDescent="0.3">
      <c r="A803" t="s">
        <v>30</v>
      </c>
      <c r="B803" s="2">
        <f t="shared" si="12"/>
        <v>7.9989999999999997</v>
      </c>
      <c r="C803">
        <v>27667</v>
      </c>
      <c r="D803">
        <v>7999</v>
      </c>
      <c r="E803">
        <v>2</v>
      </c>
      <c r="F803">
        <v>2.7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1748290830</v>
      </c>
      <c r="Q803">
        <v>1</v>
      </c>
      <c r="R803">
        <v>3</v>
      </c>
      <c r="S803">
        <v>7</v>
      </c>
      <c r="T803">
        <v>35.362300869999999</v>
      </c>
      <c r="U803">
        <v>139.2635803</v>
      </c>
      <c r="V803">
        <v>16.29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s">
        <v>31</v>
      </c>
    </row>
    <row r="804" spans="1:32" x14ac:dyDescent="0.3">
      <c r="A804" t="s">
        <v>30</v>
      </c>
      <c r="B804" s="2">
        <f t="shared" si="12"/>
        <v>8.0039999999999996</v>
      </c>
      <c r="C804">
        <v>27672</v>
      </c>
      <c r="D804">
        <v>8004</v>
      </c>
      <c r="E804">
        <v>2</v>
      </c>
      <c r="F804">
        <v>2.7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1748290830</v>
      </c>
      <c r="Q804">
        <v>1</v>
      </c>
      <c r="R804">
        <v>3</v>
      </c>
      <c r="S804">
        <v>7</v>
      </c>
      <c r="T804">
        <v>35.362300869999999</v>
      </c>
      <c r="U804">
        <v>139.2635803</v>
      </c>
      <c r="V804">
        <v>16.29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s">
        <v>31</v>
      </c>
    </row>
    <row r="805" spans="1:32" x14ac:dyDescent="0.3">
      <c r="A805" t="s">
        <v>30</v>
      </c>
      <c r="B805" s="2">
        <f t="shared" si="12"/>
        <v>8.0139999999999993</v>
      </c>
      <c r="C805">
        <v>27682</v>
      </c>
      <c r="D805">
        <v>8014</v>
      </c>
      <c r="E805">
        <v>2</v>
      </c>
      <c r="F805">
        <v>2.7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1748290830</v>
      </c>
      <c r="Q805">
        <v>1</v>
      </c>
      <c r="R805">
        <v>3</v>
      </c>
      <c r="S805">
        <v>7</v>
      </c>
      <c r="T805">
        <v>35.362300869999999</v>
      </c>
      <c r="U805">
        <v>139.2635803</v>
      </c>
      <c r="V805">
        <v>16.29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s">
        <v>31</v>
      </c>
    </row>
    <row r="806" spans="1:32" x14ac:dyDescent="0.3">
      <c r="A806" t="s">
        <v>30</v>
      </c>
      <c r="B806" s="2">
        <f t="shared" si="12"/>
        <v>8.0239999999999991</v>
      </c>
      <c r="C806">
        <v>27692</v>
      </c>
      <c r="D806">
        <v>8024</v>
      </c>
      <c r="E806">
        <v>2</v>
      </c>
      <c r="F806">
        <v>2.71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1748290830</v>
      </c>
      <c r="Q806">
        <v>1</v>
      </c>
      <c r="R806">
        <v>3</v>
      </c>
      <c r="S806">
        <v>7</v>
      </c>
      <c r="T806">
        <v>35.362300869999999</v>
      </c>
      <c r="U806">
        <v>139.2635803</v>
      </c>
      <c r="V806">
        <v>16.29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s">
        <v>31</v>
      </c>
    </row>
    <row r="807" spans="1:32" x14ac:dyDescent="0.3">
      <c r="A807" t="s">
        <v>30</v>
      </c>
      <c r="B807" s="2">
        <f t="shared" si="12"/>
        <v>8.0340000000000007</v>
      </c>
      <c r="C807">
        <v>27702</v>
      </c>
      <c r="D807">
        <v>8034</v>
      </c>
      <c r="E807">
        <v>2</v>
      </c>
      <c r="F807">
        <v>2.71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1748290830</v>
      </c>
      <c r="Q807">
        <v>1</v>
      </c>
      <c r="R807">
        <v>3</v>
      </c>
      <c r="S807">
        <v>7</v>
      </c>
      <c r="T807">
        <v>35.362300869999999</v>
      </c>
      <c r="U807">
        <v>139.2635803</v>
      </c>
      <c r="V807">
        <v>16.29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s">
        <v>31</v>
      </c>
    </row>
    <row r="808" spans="1:32" x14ac:dyDescent="0.3">
      <c r="A808" t="s">
        <v>30</v>
      </c>
      <c r="B808" s="2">
        <f t="shared" si="12"/>
        <v>8.0440000000000005</v>
      </c>
      <c r="C808">
        <v>27712</v>
      </c>
      <c r="D808">
        <v>8044</v>
      </c>
      <c r="E808">
        <v>2</v>
      </c>
      <c r="F808">
        <v>2.71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1748290830</v>
      </c>
      <c r="Q808">
        <v>1</v>
      </c>
      <c r="R808">
        <v>3</v>
      </c>
      <c r="S808">
        <v>7</v>
      </c>
      <c r="T808">
        <v>35.362300869999999</v>
      </c>
      <c r="U808">
        <v>139.2635803</v>
      </c>
      <c r="V808">
        <v>16.29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s">
        <v>31</v>
      </c>
    </row>
    <row r="809" spans="1:32" x14ac:dyDescent="0.3">
      <c r="A809" t="s">
        <v>30</v>
      </c>
      <c r="B809" s="2">
        <f t="shared" si="12"/>
        <v>8.0540000000000003</v>
      </c>
      <c r="C809">
        <v>27722</v>
      </c>
      <c r="D809">
        <v>8054</v>
      </c>
      <c r="E809">
        <v>2</v>
      </c>
      <c r="F809">
        <v>2.72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1748290830</v>
      </c>
      <c r="Q809">
        <v>1</v>
      </c>
      <c r="R809">
        <v>3</v>
      </c>
      <c r="S809">
        <v>7</v>
      </c>
      <c r="T809">
        <v>35.362300869999999</v>
      </c>
      <c r="U809">
        <v>139.2635803</v>
      </c>
      <c r="V809">
        <v>16.29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s">
        <v>31</v>
      </c>
    </row>
    <row r="810" spans="1:32" x14ac:dyDescent="0.3">
      <c r="A810" t="s">
        <v>30</v>
      </c>
      <c r="B810" s="2">
        <f t="shared" si="12"/>
        <v>8.0640000000000001</v>
      </c>
      <c r="C810">
        <v>27732</v>
      </c>
      <c r="D810">
        <v>8064</v>
      </c>
      <c r="E810">
        <v>2</v>
      </c>
      <c r="F810">
        <v>2.72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1748290830</v>
      </c>
      <c r="Q810">
        <v>1</v>
      </c>
      <c r="R810">
        <v>3</v>
      </c>
      <c r="S810">
        <v>7</v>
      </c>
      <c r="T810">
        <v>35.362300869999999</v>
      </c>
      <c r="U810">
        <v>139.2635803</v>
      </c>
      <c r="V810">
        <v>16.29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s">
        <v>31</v>
      </c>
    </row>
    <row r="811" spans="1:32" x14ac:dyDescent="0.3">
      <c r="A811" t="s">
        <v>30</v>
      </c>
      <c r="B811" s="2">
        <f t="shared" si="12"/>
        <v>8.0739999999999998</v>
      </c>
      <c r="C811">
        <v>27742</v>
      </c>
      <c r="D811">
        <v>8074</v>
      </c>
      <c r="E811">
        <v>2</v>
      </c>
      <c r="F811">
        <v>2.72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1748290830</v>
      </c>
      <c r="Q811">
        <v>1</v>
      </c>
      <c r="R811">
        <v>3</v>
      </c>
      <c r="S811">
        <v>7</v>
      </c>
      <c r="T811">
        <v>35.362300869999999</v>
      </c>
      <c r="U811">
        <v>139.2635803</v>
      </c>
      <c r="V811">
        <v>16.29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s">
        <v>31</v>
      </c>
    </row>
    <row r="812" spans="1:32" x14ac:dyDescent="0.3">
      <c r="A812" t="s">
        <v>30</v>
      </c>
      <c r="B812" s="2">
        <f t="shared" si="12"/>
        <v>8.0969999999999995</v>
      </c>
      <c r="C812">
        <v>27765</v>
      </c>
      <c r="D812">
        <v>8097</v>
      </c>
      <c r="E812">
        <v>2</v>
      </c>
      <c r="F812">
        <v>2.73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1748290830</v>
      </c>
      <c r="Q812">
        <v>1</v>
      </c>
      <c r="R812">
        <v>3</v>
      </c>
      <c r="S812">
        <v>7</v>
      </c>
      <c r="T812">
        <v>35.362300869999999</v>
      </c>
      <c r="U812">
        <v>139.2635803</v>
      </c>
      <c r="V812">
        <v>15.9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s">
        <v>31</v>
      </c>
    </row>
    <row r="813" spans="1:32" x14ac:dyDescent="0.3">
      <c r="A813" t="s">
        <v>30</v>
      </c>
      <c r="B813" s="2">
        <f t="shared" si="12"/>
        <v>8.0990000000000002</v>
      </c>
      <c r="C813">
        <v>27767</v>
      </c>
      <c r="D813">
        <v>8099</v>
      </c>
      <c r="E813">
        <v>2</v>
      </c>
      <c r="F813">
        <v>2.73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1748290830</v>
      </c>
      <c r="Q813">
        <v>1</v>
      </c>
      <c r="R813">
        <v>3</v>
      </c>
      <c r="S813">
        <v>7</v>
      </c>
      <c r="T813">
        <v>35.362300869999999</v>
      </c>
      <c r="U813">
        <v>139.2635803</v>
      </c>
      <c r="V813">
        <v>15.9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s">
        <v>31</v>
      </c>
    </row>
    <row r="814" spans="1:32" x14ac:dyDescent="0.3">
      <c r="A814" t="s">
        <v>30</v>
      </c>
      <c r="B814" s="2">
        <f t="shared" si="12"/>
        <v>8.1039999999999992</v>
      </c>
      <c r="C814">
        <v>27772</v>
      </c>
      <c r="D814">
        <v>8104</v>
      </c>
      <c r="E814">
        <v>2</v>
      </c>
      <c r="F814">
        <v>2.73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1748290830</v>
      </c>
      <c r="Q814">
        <v>1</v>
      </c>
      <c r="R814">
        <v>3</v>
      </c>
      <c r="S814">
        <v>7</v>
      </c>
      <c r="T814">
        <v>35.362300869999999</v>
      </c>
      <c r="U814">
        <v>139.2635803</v>
      </c>
      <c r="V814">
        <v>15.9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s">
        <v>31</v>
      </c>
    </row>
    <row r="815" spans="1:32" x14ac:dyDescent="0.3">
      <c r="A815" t="s">
        <v>30</v>
      </c>
      <c r="B815" s="2">
        <f t="shared" si="12"/>
        <v>8.1140000000000008</v>
      </c>
      <c r="C815">
        <v>27782</v>
      </c>
      <c r="D815">
        <v>8114</v>
      </c>
      <c r="E815">
        <v>2</v>
      </c>
      <c r="F815">
        <v>2.74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1748290830</v>
      </c>
      <c r="Q815">
        <v>1</v>
      </c>
      <c r="R815">
        <v>3</v>
      </c>
      <c r="S815">
        <v>7</v>
      </c>
      <c r="T815">
        <v>35.362300869999999</v>
      </c>
      <c r="U815">
        <v>139.2635803</v>
      </c>
      <c r="V815">
        <v>15.9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s">
        <v>31</v>
      </c>
    </row>
    <row r="816" spans="1:32" x14ac:dyDescent="0.3">
      <c r="A816" t="s">
        <v>30</v>
      </c>
      <c r="B816" s="2">
        <f t="shared" si="12"/>
        <v>8.1240000000000006</v>
      </c>
      <c r="C816">
        <v>27792</v>
      </c>
      <c r="D816">
        <v>8124</v>
      </c>
      <c r="E816">
        <v>2</v>
      </c>
      <c r="F816">
        <v>2.74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1748290830</v>
      </c>
      <c r="Q816">
        <v>1</v>
      </c>
      <c r="R816">
        <v>3</v>
      </c>
      <c r="S816">
        <v>7</v>
      </c>
      <c r="T816">
        <v>35.362300869999999</v>
      </c>
      <c r="U816">
        <v>139.2635803</v>
      </c>
      <c r="V816">
        <v>15.9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s">
        <v>31</v>
      </c>
    </row>
    <row r="817" spans="1:32" x14ac:dyDescent="0.3">
      <c r="A817" t="s">
        <v>30</v>
      </c>
      <c r="B817" s="2">
        <f t="shared" si="12"/>
        <v>8.1340000000000003</v>
      </c>
      <c r="C817">
        <v>27802</v>
      </c>
      <c r="D817">
        <v>8134</v>
      </c>
      <c r="E817">
        <v>2</v>
      </c>
      <c r="F817">
        <v>2.74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1748290830</v>
      </c>
      <c r="Q817">
        <v>1</v>
      </c>
      <c r="R817">
        <v>3</v>
      </c>
      <c r="S817">
        <v>7</v>
      </c>
      <c r="T817">
        <v>35.362300869999999</v>
      </c>
      <c r="U817">
        <v>139.2635803</v>
      </c>
      <c r="V817">
        <v>15.9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s">
        <v>31</v>
      </c>
    </row>
    <row r="818" spans="1:32" x14ac:dyDescent="0.3">
      <c r="A818" t="s">
        <v>30</v>
      </c>
      <c r="B818" s="2">
        <f t="shared" si="12"/>
        <v>8.1440000000000001</v>
      </c>
      <c r="C818">
        <v>27812</v>
      </c>
      <c r="D818">
        <v>8144</v>
      </c>
      <c r="E818">
        <v>2</v>
      </c>
      <c r="F818">
        <v>2.75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1748290830</v>
      </c>
      <c r="Q818">
        <v>1</v>
      </c>
      <c r="R818">
        <v>3</v>
      </c>
      <c r="S818">
        <v>7</v>
      </c>
      <c r="T818">
        <v>35.362300869999999</v>
      </c>
      <c r="U818">
        <v>139.2635803</v>
      </c>
      <c r="V818">
        <v>15.9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s">
        <v>31</v>
      </c>
    </row>
    <row r="819" spans="1:32" x14ac:dyDescent="0.3">
      <c r="A819" t="s">
        <v>30</v>
      </c>
      <c r="B819" s="2">
        <f t="shared" si="12"/>
        <v>8.1549999999999994</v>
      </c>
      <c r="C819">
        <v>27823</v>
      </c>
      <c r="D819">
        <v>8155</v>
      </c>
      <c r="E819">
        <v>2</v>
      </c>
      <c r="F819">
        <v>2.75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1748290830</v>
      </c>
      <c r="Q819">
        <v>1</v>
      </c>
      <c r="R819">
        <v>3</v>
      </c>
      <c r="S819">
        <v>7</v>
      </c>
      <c r="T819">
        <v>35.362300869999999</v>
      </c>
      <c r="U819">
        <v>139.2635803</v>
      </c>
      <c r="V819">
        <v>15.9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s">
        <v>31</v>
      </c>
    </row>
    <row r="820" spans="1:32" x14ac:dyDescent="0.3">
      <c r="A820" t="s">
        <v>30</v>
      </c>
      <c r="B820" s="2">
        <f t="shared" si="12"/>
        <v>8.1639999999999997</v>
      </c>
      <c r="C820">
        <v>27832</v>
      </c>
      <c r="D820">
        <v>8164</v>
      </c>
      <c r="E820">
        <v>2</v>
      </c>
      <c r="F820">
        <v>2.76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1748290830</v>
      </c>
      <c r="Q820">
        <v>1</v>
      </c>
      <c r="R820">
        <v>3</v>
      </c>
      <c r="S820">
        <v>7</v>
      </c>
      <c r="T820">
        <v>35.362300869999999</v>
      </c>
      <c r="U820">
        <v>139.2635803</v>
      </c>
      <c r="V820">
        <v>15.9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s">
        <v>31</v>
      </c>
    </row>
    <row r="821" spans="1:32" x14ac:dyDescent="0.3">
      <c r="A821" t="s">
        <v>30</v>
      </c>
      <c r="B821" s="2">
        <f t="shared" si="12"/>
        <v>8.1739999999999995</v>
      </c>
      <c r="C821">
        <v>27842</v>
      </c>
      <c r="D821">
        <v>8174</v>
      </c>
      <c r="E821">
        <v>2</v>
      </c>
      <c r="F821">
        <v>2.76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1748290830</v>
      </c>
      <c r="Q821">
        <v>1</v>
      </c>
      <c r="R821">
        <v>3</v>
      </c>
      <c r="S821">
        <v>7</v>
      </c>
      <c r="T821">
        <v>35.362300869999999</v>
      </c>
      <c r="U821">
        <v>139.2635803</v>
      </c>
      <c r="V821">
        <v>15.9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s">
        <v>31</v>
      </c>
    </row>
    <row r="822" spans="1:32" x14ac:dyDescent="0.3">
      <c r="A822" t="s">
        <v>30</v>
      </c>
      <c r="B822" s="2">
        <f t="shared" si="12"/>
        <v>8.1980000000000004</v>
      </c>
      <c r="C822">
        <v>27866</v>
      </c>
      <c r="D822">
        <v>8198</v>
      </c>
      <c r="E822">
        <v>2</v>
      </c>
      <c r="F822">
        <v>2.76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1748290830</v>
      </c>
      <c r="Q822">
        <v>1</v>
      </c>
      <c r="R822">
        <v>3</v>
      </c>
      <c r="S822">
        <v>7</v>
      </c>
      <c r="T822">
        <v>35.362297060000003</v>
      </c>
      <c r="U822">
        <v>139.2635803</v>
      </c>
      <c r="V822">
        <v>15.53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s">
        <v>31</v>
      </c>
    </row>
    <row r="823" spans="1:32" x14ac:dyDescent="0.3">
      <c r="A823" t="s">
        <v>30</v>
      </c>
      <c r="B823" s="2">
        <f t="shared" si="12"/>
        <v>8.1999999999999993</v>
      </c>
      <c r="C823">
        <v>27868</v>
      </c>
      <c r="D823">
        <v>8200</v>
      </c>
      <c r="E823">
        <v>2</v>
      </c>
      <c r="F823">
        <v>2.77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1748290830</v>
      </c>
      <c r="Q823">
        <v>1</v>
      </c>
      <c r="R823">
        <v>3</v>
      </c>
      <c r="S823">
        <v>7</v>
      </c>
      <c r="T823">
        <v>35.362297060000003</v>
      </c>
      <c r="U823">
        <v>139.2635803</v>
      </c>
      <c r="V823">
        <v>15.53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s">
        <v>31</v>
      </c>
    </row>
    <row r="824" spans="1:32" x14ac:dyDescent="0.3">
      <c r="A824" t="s">
        <v>30</v>
      </c>
      <c r="B824" s="2">
        <f t="shared" si="12"/>
        <v>8.2040000000000006</v>
      </c>
      <c r="C824">
        <v>27872</v>
      </c>
      <c r="D824">
        <v>8204</v>
      </c>
      <c r="E824">
        <v>2</v>
      </c>
      <c r="F824">
        <v>2.77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1748290830</v>
      </c>
      <c r="Q824">
        <v>1</v>
      </c>
      <c r="R824">
        <v>3</v>
      </c>
      <c r="S824">
        <v>7</v>
      </c>
      <c r="T824">
        <v>35.362297060000003</v>
      </c>
      <c r="U824">
        <v>139.2635803</v>
      </c>
      <c r="V824">
        <v>15.53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s">
        <v>31</v>
      </c>
    </row>
    <row r="825" spans="1:32" x14ac:dyDescent="0.3">
      <c r="A825" t="s">
        <v>30</v>
      </c>
      <c r="B825" s="2">
        <f t="shared" si="12"/>
        <v>8.2140000000000004</v>
      </c>
      <c r="C825">
        <v>27882</v>
      </c>
      <c r="D825">
        <v>8214</v>
      </c>
      <c r="E825">
        <v>2</v>
      </c>
      <c r="F825">
        <v>2.77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1748290830</v>
      </c>
      <c r="Q825">
        <v>1</v>
      </c>
      <c r="R825">
        <v>3</v>
      </c>
      <c r="S825">
        <v>7</v>
      </c>
      <c r="T825">
        <v>35.362297060000003</v>
      </c>
      <c r="U825">
        <v>139.2635803</v>
      </c>
      <c r="V825">
        <v>15.53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s">
        <v>31</v>
      </c>
    </row>
    <row r="826" spans="1:32" x14ac:dyDescent="0.3">
      <c r="A826" t="s">
        <v>30</v>
      </c>
      <c r="B826" s="2">
        <f t="shared" si="12"/>
        <v>8.2240000000000002</v>
      </c>
      <c r="C826">
        <v>27892</v>
      </c>
      <c r="D826">
        <v>8224</v>
      </c>
      <c r="E826">
        <v>2</v>
      </c>
      <c r="F826">
        <v>2.78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1748290830</v>
      </c>
      <c r="Q826">
        <v>1</v>
      </c>
      <c r="R826">
        <v>3</v>
      </c>
      <c r="S826">
        <v>7</v>
      </c>
      <c r="T826">
        <v>35.362297060000003</v>
      </c>
      <c r="U826">
        <v>139.2635803</v>
      </c>
      <c r="V826">
        <v>15.53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s">
        <v>31</v>
      </c>
    </row>
    <row r="827" spans="1:32" x14ac:dyDescent="0.3">
      <c r="A827" t="s">
        <v>30</v>
      </c>
      <c r="B827" s="2">
        <f t="shared" si="12"/>
        <v>8.234</v>
      </c>
      <c r="C827">
        <v>27902</v>
      </c>
      <c r="D827">
        <v>8234</v>
      </c>
      <c r="E827">
        <v>2</v>
      </c>
      <c r="F827">
        <v>2.78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1748290830</v>
      </c>
      <c r="Q827">
        <v>1</v>
      </c>
      <c r="R827">
        <v>3</v>
      </c>
      <c r="S827">
        <v>7</v>
      </c>
      <c r="T827">
        <v>35.362297060000003</v>
      </c>
      <c r="U827">
        <v>139.2635803</v>
      </c>
      <c r="V827">
        <v>15.53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s">
        <v>31</v>
      </c>
    </row>
    <row r="828" spans="1:32" x14ac:dyDescent="0.3">
      <c r="A828" t="s">
        <v>30</v>
      </c>
      <c r="B828" s="2">
        <f t="shared" si="12"/>
        <v>8.2439999999999998</v>
      </c>
      <c r="C828">
        <v>27912</v>
      </c>
      <c r="D828">
        <v>8244</v>
      </c>
      <c r="E828">
        <v>2</v>
      </c>
      <c r="F828">
        <v>2.78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1748290830</v>
      </c>
      <c r="Q828">
        <v>1</v>
      </c>
      <c r="R828">
        <v>3</v>
      </c>
      <c r="S828">
        <v>7</v>
      </c>
      <c r="T828">
        <v>35.362297060000003</v>
      </c>
      <c r="U828">
        <v>139.2635803</v>
      </c>
      <c r="V828">
        <v>15.53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s">
        <v>31</v>
      </c>
    </row>
    <row r="829" spans="1:32" x14ac:dyDescent="0.3">
      <c r="A829" t="s">
        <v>30</v>
      </c>
      <c r="B829" s="2">
        <f t="shared" si="12"/>
        <v>8.2539999999999996</v>
      </c>
      <c r="C829">
        <v>27922</v>
      </c>
      <c r="D829">
        <v>8254</v>
      </c>
      <c r="E829">
        <v>2</v>
      </c>
      <c r="F829">
        <v>2.79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1748290830</v>
      </c>
      <c r="Q829">
        <v>1</v>
      </c>
      <c r="R829">
        <v>3</v>
      </c>
      <c r="S829">
        <v>7</v>
      </c>
      <c r="T829">
        <v>35.362297060000003</v>
      </c>
      <c r="U829">
        <v>139.2635803</v>
      </c>
      <c r="V829">
        <v>15.53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s">
        <v>31</v>
      </c>
    </row>
    <row r="830" spans="1:32" x14ac:dyDescent="0.3">
      <c r="A830" t="s">
        <v>30</v>
      </c>
      <c r="B830" s="2">
        <f t="shared" si="12"/>
        <v>8.2639999999999993</v>
      </c>
      <c r="C830">
        <v>27932</v>
      </c>
      <c r="D830">
        <v>8264</v>
      </c>
      <c r="E830">
        <v>2</v>
      </c>
      <c r="F830">
        <v>2.79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1748290830</v>
      </c>
      <c r="Q830">
        <v>1</v>
      </c>
      <c r="R830">
        <v>3</v>
      </c>
      <c r="S830">
        <v>7</v>
      </c>
      <c r="T830">
        <v>35.362297060000003</v>
      </c>
      <c r="U830">
        <v>139.2635803</v>
      </c>
      <c r="V830">
        <v>15.53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s">
        <v>31</v>
      </c>
    </row>
    <row r="831" spans="1:32" x14ac:dyDescent="0.3">
      <c r="A831" t="s">
        <v>30</v>
      </c>
      <c r="B831" s="2">
        <f t="shared" si="12"/>
        <v>8.2739999999999991</v>
      </c>
      <c r="C831">
        <v>27942</v>
      </c>
      <c r="D831">
        <v>8274</v>
      </c>
      <c r="E831">
        <v>2</v>
      </c>
      <c r="F831">
        <v>2.79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1748290830</v>
      </c>
      <c r="Q831">
        <v>1</v>
      </c>
      <c r="R831">
        <v>3</v>
      </c>
      <c r="S831">
        <v>7</v>
      </c>
      <c r="T831">
        <v>35.362297060000003</v>
      </c>
      <c r="U831">
        <v>139.2635803</v>
      </c>
      <c r="V831">
        <v>15.53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s">
        <v>31</v>
      </c>
    </row>
    <row r="832" spans="1:32" x14ac:dyDescent="0.3">
      <c r="A832" t="s">
        <v>30</v>
      </c>
      <c r="B832" s="2">
        <f t="shared" si="12"/>
        <v>8.2970000000000006</v>
      </c>
      <c r="C832">
        <v>27965</v>
      </c>
      <c r="D832">
        <v>8297</v>
      </c>
      <c r="E832">
        <v>2</v>
      </c>
      <c r="F832">
        <v>2.8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1748290830</v>
      </c>
      <c r="Q832">
        <v>1</v>
      </c>
      <c r="R832">
        <v>3</v>
      </c>
      <c r="S832">
        <v>7</v>
      </c>
      <c r="T832">
        <v>35.362297060000003</v>
      </c>
      <c r="U832">
        <v>139.2635803</v>
      </c>
      <c r="V832">
        <v>15.2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s">
        <v>31</v>
      </c>
    </row>
    <row r="833" spans="1:32" x14ac:dyDescent="0.3">
      <c r="A833" t="s">
        <v>30</v>
      </c>
      <c r="B833" s="2">
        <f t="shared" si="12"/>
        <v>8.2989999999999995</v>
      </c>
      <c r="C833">
        <v>27967</v>
      </c>
      <c r="D833">
        <v>8299</v>
      </c>
      <c r="E833">
        <v>2</v>
      </c>
      <c r="F833">
        <v>2.8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1748290830</v>
      </c>
      <c r="Q833">
        <v>1</v>
      </c>
      <c r="R833">
        <v>3</v>
      </c>
      <c r="S833">
        <v>7</v>
      </c>
      <c r="T833">
        <v>35.362297060000003</v>
      </c>
      <c r="U833">
        <v>139.2635803</v>
      </c>
      <c r="V833">
        <v>15.2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s">
        <v>31</v>
      </c>
    </row>
    <row r="834" spans="1:32" x14ac:dyDescent="0.3">
      <c r="A834" t="s">
        <v>30</v>
      </c>
      <c r="B834" s="2">
        <f t="shared" si="12"/>
        <v>8.3040000000000003</v>
      </c>
      <c r="C834">
        <v>27972</v>
      </c>
      <c r="D834">
        <v>8304</v>
      </c>
      <c r="E834">
        <v>2</v>
      </c>
      <c r="F834">
        <v>2.8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1748290830</v>
      </c>
      <c r="Q834">
        <v>1</v>
      </c>
      <c r="R834">
        <v>3</v>
      </c>
      <c r="S834">
        <v>7</v>
      </c>
      <c r="T834">
        <v>35.362297060000003</v>
      </c>
      <c r="U834">
        <v>139.2635803</v>
      </c>
      <c r="V834">
        <v>15.2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31</v>
      </c>
    </row>
    <row r="835" spans="1:32" x14ac:dyDescent="0.3">
      <c r="A835" t="s">
        <v>30</v>
      </c>
      <c r="B835" s="2">
        <f t="shared" si="12"/>
        <v>8.3140000000000001</v>
      </c>
      <c r="C835">
        <v>27982</v>
      </c>
      <c r="D835">
        <v>8314</v>
      </c>
      <c r="E835">
        <v>2</v>
      </c>
      <c r="F835">
        <v>2.81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1748290830</v>
      </c>
      <c r="Q835">
        <v>1</v>
      </c>
      <c r="R835">
        <v>3</v>
      </c>
      <c r="S835">
        <v>7</v>
      </c>
      <c r="T835">
        <v>35.362297060000003</v>
      </c>
      <c r="U835">
        <v>139.2635803</v>
      </c>
      <c r="V835">
        <v>15.2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31</v>
      </c>
    </row>
    <row r="836" spans="1:32" x14ac:dyDescent="0.3">
      <c r="A836" t="s">
        <v>30</v>
      </c>
      <c r="B836" s="2">
        <f t="shared" ref="B836:B899" si="13">D836/1000</f>
        <v>8.3249999999999993</v>
      </c>
      <c r="C836">
        <v>27993</v>
      </c>
      <c r="D836">
        <v>8325</v>
      </c>
      <c r="E836">
        <v>2</v>
      </c>
      <c r="F836">
        <v>2.81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1748290830</v>
      </c>
      <c r="Q836">
        <v>1</v>
      </c>
      <c r="R836">
        <v>3</v>
      </c>
      <c r="S836">
        <v>7</v>
      </c>
      <c r="T836">
        <v>35.362297060000003</v>
      </c>
      <c r="U836">
        <v>139.2635803</v>
      </c>
      <c r="V836">
        <v>15.2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31</v>
      </c>
    </row>
    <row r="837" spans="1:32" x14ac:dyDescent="0.3">
      <c r="A837" t="s">
        <v>30</v>
      </c>
      <c r="B837" s="2">
        <f t="shared" si="13"/>
        <v>8.3339999999999996</v>
      </c>
      <c r="C837">
        <v>28002</v>
      </c>
      <c r="D837">
        <v>8334</v>
      </c>
      <c r="E837">
        <v>2</v>
      </c>
      <c r="F837">
        <v>2.81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1748290830</v>
      </c>
      <c r="Q837">
        <v>1</v>
      </c>
      <c r="R837">
        <v>3</v>
      </c>
      <c r="S837">
        <v>7</v>
      </c>
      <c r="T837">
        <v>35.362297060000003</v>
      </c>
      <c r="U837">
        <v>139.2635803</v>
      </c>
      <c r="V837">
        <v>15.2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31</v>
      </c>
    </row>
    <row r="838" spans="1:32" x14ac:dyDescent="0.3">
      <c r="A838" t="s">
        <v>30</v>
      </c>
      <c r="B838" s="2">
        <f t="shared" si="13"/>
        <v>8.3439999999999994</v>
      </c>
      <c r="C838">
        <v>28012</v>
      </c>
      <c r="D838">
        <v>8344</v>
      </c>
      <c r="E838">
        <v>2</v>
      </c>
      <c r="F838">
        <v>2.82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1748290830</v>
      </c>
      <c r="Q838">
        <v>1</v>
      </c>
      <c r="R838">
        <v>3</v>
      </c>
      <c r="S838">
        <v>7</v>
      </c>
      <c r="T838">
        <v>35.362297060000003</v>
      </c>
      <c r="U838">
        <v>139.2635803</v>
      </c>
      <c r="V838">
        <v>15.2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31</v>
      </c>
    </row>
    <row r="839" spans="1:32" x14ac:dyDescent="0.3">
      <c r="A839" t="s">
        <v>30</v>
      </c>
      <c r="B839" s="2">
        <f t="shared" si="13"/>
        <v>8.3539999999999992</v>
      </c>
      <c r="C839">
        <v>28022</v>
      </c>
      <c r="D839">
        <v>8354</v>
      </c>
      <c r="E839">
        <v>2</v>
      </c>
      <c r="F839">
        <v>2.82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1748290830</v>
      </c>
      <c r="Q839">
        <v>1</v>
      </c>
      <c r="R839">
        <v>3</v>
      </c>
      <c r="S839">
        <v>7</v>
      </c>
      <c r="T839">
        <v>35.362297060000003</v>
      </c>
      <c r="U839">
        <v>139.2635803</v>
      </c>
      <c r="V839">
        <v>15.2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31</v>
      </c>
    </row>
    <row r="840" spans="1:32" x14ac:dyDescent="0.3">
      <c r="A840" t="s">
        <v>30</v>
      </c>
      <c r="B840" s="2">
        <f t="shared" si="13"/>
        <v>8.3640000000000008</v>
      </c>
      <c r="C840">
        <v>28032</v>
      </c>
      <c r="D840">
        <v>8364</v>
      </c>
      <c r="E840">
        <v>2</v>
      </c>
      <c r="F840">
        <v>2.82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1748290830</v>
      </c>
      <c r="Q840">
        <v>1</v>
      </c>
      <c r="R840">
        <v>3</v>
      </c>
      <c r="S840">
        <v>7</v>
      </c>
      <c r="T840">
        <v>35.362297060000003</v>
      </c>
      <c r="U840">
        <v>139.2635803</v>
      </c>
      <c r="V840">
        <v>15.2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s">
        <v>31</v>
      </c>
    </row>
    <row r="841" spans="1:32" x14ac:dyDescent="0.3">
      <c r="A841" t="s">
        <v>30</v>
      </c>
      <c r="B841" s="2">
        <f t="shared" si="13"/>
        <v>8.3740000000000006</v>
      </c>
      <c r="C841">
        <v>28042</v>
      </c>
      <c r="D841">
        <v>8374</v>
      </c>
      <c r="E841">
        <v>2</v>
      </c>
      <c r="F841">
        <v>2.83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1748290830</v>
      </c>
      <c r="Q841">
        <v>1</v>
      </c>
      <c r="R841">
        <v>3</v>
      </c>
      <c r="S841">
        <v>7</v>
      </c>
      <c r="T841">
        <v>35.362297060000003</v>
      </c>
      <c r="U841">
        <v>139.2635803</v>
      </c>
      <c r="V841">
        <v>15.2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s">
        <v>31</v>
      </c>
    </row>
    <row r="842" spans="1:32" x14ac:dyDescent="0.3">
      <c r="A842" t="s">
        <v>30</v>
      </c>
      <c r="B842" s="2">
        <f t="shared" si="13"/>
        <v>8.3979999999999997</v>
      </c>
      <c r="C842">
        <v>28066</v>
      </c>
      <c r="D842">
        <v>8398</v>
      </c>
      <c r="E842">
        <v>2</v>
      </c>
      <c r="F842">
        <v>2.83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1748290830</v>
      </c>
      <c r="Q842">
        <v>1</v>
      </c>
      <c r="R842">
        <v>3</v>
      </c>
      <c r="S842">
        <v>7</v>
      </c>
      <c r="T842">
        <v>35.36229324</v>
      </c>
      <c r="U842">
        <v>139.2635803</v>
      </c>
      <c r="V842">
        <v>14.89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s">
        <v>31</v>
      </c>
    </row>
    <row r="843" spans="1:32" x14ac:dyDescent="0.3">
      <c r="A843" t="s">
        <v>30</v>
      </c>
      <c r="B843" s="2">
        <f t="shared" si="13"/>
        <v>8.3989999999999991</v>
      </c>
      <c r="C843">
        <v>28067</v>
      </c>
      <c r="D843">
        <v>8399</v>
      </c>
      <c r="E843">
        <v>2</v>
      </c>
      <c r="F843">
        <v>2.83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1748290830</v>
      </c>
      <c r="Q843">
        <v>1</v>
      </c>
      <c r="R843">
        <v>3</v>
      </c>
      <c r="S843">
        <v>7</v>
      </c>
      <c r="T843">
        <v>35.36229324</v>
      </c>
      <c r="U843">
        <v>139.2635803</v>
      </c>
      <c r="V843">
        <v>14.89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s">
        <v>31</v>
      </c>
    </row>
    <row r="844" spans="1:32" x14ac:dyDescent="0.3">
      <c r="A844" t="s">
        <v>30</v>
      </c>
      <c r="B844" s="2">
        <f t="shared" si="13"/>
        <v>8.4039999999999999</v>
      </c>
      <c r="C844">
        <v>28072</v>
      </c>
      <c r="D844">
        <v>8404</v>
      </c>
      <c r="E844">
        <v>2</v>
      </c>
      <c r="F844">
        <v>2.84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1748290830</v>
      </c>
      <c r="Q844">
        <v>1</v>
      </c>
      <c r="R844">
        <v>3</v>
      </c>
      <c r="S844">
        <v>7</v>
      </c>
      <c r="T844">
        <v>35.36229324</v>
      </c>
      <c r="U844">
        <v>139.2635803</v>
      </c>
      <c r="V844">
        <v>14.89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s">
        <v>31</v>
      </c>
    </row>
    <row r="845" spans="1:32" x14ac:dyDescent="0.3">
      <c r="A845" t="s">
        <v>30</v>
      </c>
      <c r="B845" s="2">
        <f t="shared" si="13"/>
        <v>8.4139999999999997</v>
      </c>
      <c r="C845">
        <v>28082</v>
      </c>
      <c r="D845">
        <v>8414</v>
      </c>
      <c r="E845">
        <v>2</v>
      </c>
      <c r="F845">
        <v>2.84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1748290830</v>
      </c>
      <c r="Q845">
        <v>1</v>
      </c>
      <c r="R845">
        <v>3</v>
      </c>
      <c r="S845">
        <v>7</v>
      </c>
      <c r="T845">
        <v>35.36229324</v>
      </c>
      <c r="U845">
        <v>139.2635803</v>
      </c>
      <c r="V845">
        <v>14.89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s">
        <v>31</v>
      </c>
    </row>
    <row r="846" spans="1:32" x14ac:dyDescent="0.3">
      <c r="A846" t="s">
        <v>30</v>
      </c>
      <c r="B846" s="2">
        <f t="shared" si="13"/>
        <v>8.4250000000000007</v>
      </c>
      <c r="C846">
        <v>28093</v>
      </c>
      <c r="D846">
        <v>8425</v>
      </c>
      <c r="E846">
        <v>2</v>
      </c>
      <c r="F846">
        <v>2.84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1748290830</v>
      </c>
      <c r="Q846">
        <v>1</v>
      </c>
      <c r="R846">
        <v>3</v>
      </c>
      <c r="S846">
        <v>7</v>
      </c>
      <c r="T846">
        <v>35.36229324</v>
      </c>
      <c r="U846">
        <v>139.2635803</v>
      </c>
      <c r="V846">
        <v>14.89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s">
        <v>31</v>
      </c>
    </row>
    <row r="847" spans="1:32" x14ac:dyDescent="0.3">
      <c r="A847" t="s">
        <v>30</v>
      </c>
      <c r="B847" s="2">
        <f t="shared" si="13"/>
        <v>8.4339999999999993</v>
      </c>
      <c r="C847">
        <v>28102</v>
      </c>
      <c r="D847">
        <v>8434</v>
      </c>
      <c r="E847">
        <v>2</v>
      </c>
      <c r="F847">
        <v>2.85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1748290830</v>
      </c>
      <c r="Q847">
        <v>1</v>
      </c>
      <c r="R847">
        <v>3</v>
      </c>
      <c r="S847">
        <v>7</v>
      </c>
      <c r="T847">
        <v>35.36229324</v>
      </c>
      <c r="U847">
        <v>139.2635803</v>
      </c>
      <c r="V847">
        <v>14.89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s">
        <v>31</v>
      </c>
    </row>
    <row r="848" spans="1:32" x14ac:dyDescent="0.3">
      <c r="A848" t="s">
        <v>30</v>
      </c>
      <c r="B848" s="2">
        <f t="shared" si="13"/>
        <v>8.4440000000000008</v>
      </c>
      <c r="C848">
        <v>28112</v>
      </c>
      <c r="D848">
        <v>8444</v>
      </c>
      <c r="E848">
        <v>2</v>
      </c>
      <c r="F848">
        <v>2.85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1748290830</v>
      </c>
      <c r="Q848">
        <v>1</v>
      </c>
      <c r="R848">
        <v>3</v>
      </c>
      <c r="S848">
        <v>7</v>
      </c>
      <c r="T848">
        <v>35.36229324</v>
      </c>
      <c r="U848">
        <v>139.2635803</v>
      </c>
      <c r="V848">
        <v>14.89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s">
        <v>31</v>
      </c>
    </row>
    <row r="849" spans="1:32" x14ac:dyDescent="0.3">
      <c r="A849" t="s">
        <v>30</v>
      </c>
      <c r="B849" s="2">
        <f t="shared" si="13"/>
        <v>8.4550000000000001</v>
      </c>
      <c r="C849">
        <v>28123</v>
      </c>
      <c r="D849">
        <v>8455</v>
      </c>
      <c r="E849">
        <v>2</v>
      </c>
      <c r="F849">
        <v>2.85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1748290830</v>
      </c>
      <c r="Q849">
        <v>1</v>
      </c>
      <c r="R849">
        <v>3</v>
      </c>
      <c r="S849">
        <v>7</v>
      </c>
      <c r="T849">
        <v>35.36229324</v>
      </c>
      <c r="U849">
        <v>139.2635803</v>
      </c>
      <c r="V849">
        <v>14.89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s">
        <v>31</v>
      </c>
    </row>
    <row r="850" spans="1:32" x14ac:dyDescent="0.3">
      <c r="A850" t="s">
        <v>30</v>
      </c>
      <c r="B850" s="2">
        <f t="shared" si="13"/>
        <v>8.4640000000000004</v>
      </c>
      <c r="C850">
        <v>28132</v>
      </c>
      <c r="D850">
        <v>8464</v>
      </c>
      <c r="E850">
        <v>2</v>
      </c>
      <c r="F850">
        <v>2.86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1748290830</v>
      </c>
      <c r="Q850">
        <v>1</v>
      </c>
      <c r="R850">
        <v>3</v>
      </c>
      <c r="S850">
        <v>7</v>
      </c>
      <c r="T850">
        <v>35.36229324</v>
      </c>
      <c r="U850">
        <v>139.2635803</v>
      </c>
      <c r="V850">
        <v>14.89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s">
        <v>31</v>
      </c>
    </row>
    <row r="851" spans="1:32" x14ac:dyDescent="0.3">
      <c r="A851" t="s">
        <v>30</v>
      </c>
      <c r="B851" s="2">
        <f t="shared" si="13"/>
        <v>8.4740000000000002</v>
      </c>
      <c r="C851">
        <v>28142</v>
      </c>
      <c r="D851">
        <v>8474</v>
      </c>
      <c r="E851">
        <v>2</v>
      </c>
      <c r="F851">
        <v>2.86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1748290830</v>
      </c>
      <c r="Q851">
        <v>1</v>
      </c>
      <c r="R851">
        <v>3</v>
      </c>
      <c r="S851">
        <v>7</v>
      </c>
      <c r="T851">
        <v>35.36229324</v>
      </c>
      <c r="U851">
        <v>139.2635803</v>
      </c>
      <c r="V851">
        <v>14.89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s">
        <v>31</v>
      </c>
    </row>
    <row r="852" spans="1:32" x14ac:dyDescent="0.3">
      <c r="A852" t="s">
        <v>30</v>
      </c>
      <c r="B852" s="2">
        <f t="shared" si="13"/>
        <v>8.4969999999999999</v>
      </c>
      <c r="C852">
        <v>28165</v>
      </c>
      <c r="D852">
        <v>8497</v>
      </c>
      <c r="E852">
        <v>2</v>
      </c>
      <c r="F852">
        <v>2.86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1748290830</v>
      </c>
      <c r="Q852">
        <v>1</v>
      </c>
      <c r="R852">
        <v>3</v>
      </c>
      <c r="S852">
        <v>7</v>
      </c>
      <c r="T852">
        <v>35.36229324</v>
      </c>
      <c r="U852">
        <v>139.2635803</v>
      </c>
      <c r="V852">
        <v>14.59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s">
        <v>31</v>
      </c>
    </row>
    <row r="853" spans="1:32" x14ac:dyDescent="0.3">
      <c r="A853" t="s">
        <v>30</v>
      </c>
      <c r="B853" s="2">
        <f t="shared" si="13"/>
        <v>8.4990000000000006</v>
      </c>
      <c r="C853">
        <v>28167</v>
      </c>
      <c r="D853">
        <v>8499</v>
      </c>
      <c r="E853">
        <v>2</v>
      </c>
      <c r="F853">
        <v>2.87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1748290830</v>
      </c>
      <c r="Q853">
        <v>1</v>
      </c>
      <c r="R853">
        <v>3</v>
      </c>
      <c r="S853">
        <v>7</v>
      </c>
      <c r="T853">
        <v>35.36229324</v>
      </c>
      <c r="U853">
        <v>139.2635803</v>
      </c>
      <c r="V853">
        <v>14.59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s">
        <v>31</v>
      </c>
    </row>
    <row r="854" spans="1:32" x14ac:dyDescent="0.3">
      <c r="A854" t="s">
        <v>30</v>
      </c>
      <c r="B854" s="2">
        <f t="shared" si="13"/>
        <v>8.5039999999999996</v>
      </c>
      <c r="C854">
        <v>28172</v>
      </c>
      <c r="D854">
        <v>8504</v>
      </c>
      <c r="E854">
        <v>2</v>
      </c>
      <c r="F854">
        <v>2.87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1748290830</v>
      </c>
      <c r="Q854">
        <v>1</v>
      </c>
      <c r="R854">
        <v>3</v>
      </c>
      <c r="S854">
        <v>7</v>
      </c>
      <c r="T854">
        <v>35.36229324</v>
      </c>
      <c r="U854">
        <v>139.2635803</v>
      </c>
      <c r="V854">
        <v>14.59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s">
        <v>31</v>
      </c>
    </row>
    <row r="855" spans="1:32" x14ac:dyDescent="0.3">
      <c r="A855" t="s">
        <v>30</v>
      </c>
      <c r="B855" s="2">
        <f t="shared" si="13"/>
        <v>8.5139999999999993</v>
      </c>
      <c r="C855">
        <v>28182</v>
      </c>
      <c r="D855">
        <v>8514</v>
      </c>
      <c r="E855">
        <v>2</v>
      </c>
      <c r="F855">
        <v>2.87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1748290830</v>
      </c>
      <c r="Q855">
        <v>1</v>
      </c>
      <c r="R855">
        <v>3</v>
      </c>
      <c r="S855">
        <v>7</v>
      </c>
      <c r="T855">
        <v>35.36229324</v>
      </c>
      <c r="U855">
        <v>139.2635803</v>
      </c>
      <c r="V855">
        <v>14.59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s">
        <v>31</v>
      </c>
    </row>
    <row r="856" spans="1:32" x14ac:dyDescent="0.3">
      <c r="A856" t="s">
        <v>30</v>
      </c>
      <c r="B856" s="2">
        <f t="shared" si="13"/>
        <v>8.5239999999999991</v>
      </c>
      <c r="C856">
        <v>28192</v>
      </c>
      <c r="D856">
        <v>8524</v>
      </c>
      <c r="E856">
        <v>2</v>
      </c>
      <c r="F856">
        <v>2.88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1748290830</v>
      </c>
      <c r="Q856">
        <v>1</v>
      </c>
      <c r="R856">
        <v>3</v>
      </c>
      <c r="S856">
        <v>7</v>
      </c>
      <c r="T856">
        <v>35.36229324</v>
      </c>
      <c r="U856">
        <v>139.2635803</v>
      </c>
      <c r="V856">
        <v>14.59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s">
        <v>31</v>
      </c>
    </row>
    <row r="857" spans="1:32" x14ac:dyDescent="0.3">
      <c r="A857" t="s">
        <v>30</v>
      </c>
      <c r="B857" s="2">
        <f t="shared" si="13"/>
        <v>8.5340000000000007</v>
      </c>
      <c r="C857">
        <v>28202</v>
      </c>
      <c r="D857">
        <v>8534</v>
      </c>
      <c r="E857">
        <v>2</v>
      </c>
      <c r="F857">
        <v>2.88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1748290830</v>
      </c>
      <c r="Q857">
        <v>1</v>
      </c>
      <c r="R857">
        <v>3</v>
      </c>
      <c r="S857">
        <v>7</v>
      </c>
      <c r="T857">
        <v>35.36229324</v>
      </c>
      <c r="U857">
        <v>139.2635803</v>
      </c>
      <c r="V857">
        <v>14.59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s">
        <v>31</v>
      </c>
    </row>
    <row r="858" spans="1:32" x14ac:dyDescent="0.3">
      <c r="A858" t="s">
        <v>30</v>
      </c>
      <c r="B858" s="2">
        <f t="shared" si="13"/>
        <v>8.5440000000000005</v>
      </c>
      <c r="C858">
        <v>28212</v>
      </c>
      <c r="D858">
        <v>8544</v>
      </c>
      <c r="E858">
        <v>2</v>
      </c>
      <c r="F858">
        <v>2.88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1748290830</v>
      </c>
      <c r="Q858">
        <v>1</v>
      </c>
      <c r="R858">
        <v>3</v>
      </c>
      <c r="S858">
        <v>7</v>
      </c>
      <c r="T858">
        <v>35.36229324</v>
      </c>
      <c r="U858">
        <v>139.2635803</v>
      </c>
      <c r="V858">
        <v>14.59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s">
        <v>31</v>
      </c>
    </row>
    <row r="859" spans="1:32" x14ac:dyDescent="0.3">
      <c r="A859" t="s">
        <v>30</v>
      </c>
      <c r="B859" s="2">
        <f t="shared" si="13"/>
        <v>8.5549999999999997</v>
      </c>
      <c r="C859">
        <v>28223</v>
      </c>
      <c r="D859">
        <v>8555</v>
      </c>
      <c r="E859">
        <v>2</v>
      </c>
      <c r="F859">
        <v>2.89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1748290830</v>
      </c>
      <c r="Q859">
        <v>1</v>
      </c>
      <c r="R859">
        <v>3</v>
      </c>
      <c r="S859">
        <v>7</v>
      </c>
      <c r="T859">
        <v>35.36229324</v>
      </c>
      <c r="U859">
        <v>139.2635803</v>
      </c>
      <c r="V859">
        <v>14.59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s">
        <v>31</v>
      </c>
    </row>
    <row r="860" spans="1:32" x14ac:dyDescent="0.3">
      <c r="A860" t="s">
        <v>30</v>
      </c>
      <c r="B860" s="2">
        <f t="shared" si="13"/>
        <v>8.5640000000000001</v>
      </c>
      <c r="C860">
        <v>28232</v>
      </c>
      <c r="D860">
        <v>8564</v>
      </c>
      <c r="E860">
        <v>2</v>
      </c>
      <c r="F860">
        <v>2.89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1748290830</v>
      </c>
      <c r="Q860">
        <v>1</v>
      </c>
      <c r="R860">
        <v>3</v>
      </c>
      <c r="S860">
        <v>7</v>
      </c>
      <c r="T860">
        <v>35.36229324</v>
      </c>
      <c r="U860">
        <v>139.2635803</v>
      </c>
      <c r="V860">
        <v>14.59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s">
        <v>31</v>
      </c>
    </row>
    <row r="861" spans="1:32" x14ac:dyDescent="0.3">
      <c r="A861" t="s">
        <v>30</v>
      </c>
      <c r="B861" s="2">
        <f t="shared" si="13"/>
        <v>8.5739999999999998</v>
      </c>
      <c r="C861">
        <v>28242</v>
      </c>
      <c r="D861">
        <v>8574</v>
      </c>
      <c r="E861">
        <v>2</v>
      </c>
      <c r="F861">
        <v>2.89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1748290830</v>
      </c>
      <c r="Q861">
        <v>1</v>
      </c>
      <c r="R861">
        <v>3</v>
      </c>
      <c r="S861">
        <v>7</v>
      </c>
      <c r="T861">
        <v>35.36229324</v>
      </c>
      <c r="U861">
        <v>139.2635803</v>
      </c>
      <c r="V861">
        <v>14.59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s">
        <v>31</v>
      </c>
    </row>
    <row r="862" spans="1:32" x14ac:dyDescent="0.3">
      <c r="A862" t="s">
        <v>30</v>
      </c>
      <c r="B862" s="2">
        <f t="shared" si="13"/>
        <v>8.5980000000000008</v>
      </c>
      <c r="C862">
        <v>28266</v>
      </c>
      <c r="D862">
        <v>8598</v>
      </c>
      <c r="E862">
        <v>2</v>
      </c>
      <c r="F862">
        <v>2.9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1748290831</v>
      </c>
      <c r="Q862">
        <v>1</v>
      </c>
      <c r="R862">
        <v>3</v>
      </c>
      <c r="S862">
        <v>7</v>
      </c>
      <c r="T862">
        <v>35.36229324</v>
      </c>
      <c r="U862">
        <v>139.2635803</v>
      </c>
      <c r="V862">
        <v>14.32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s">
        <v>31</v>
      </c>
    </row>
    <row r="863" spans="1:32" x14ac:dyDescent="0.3">
      <c r="A863" t="s">
        <v>30</v>
      </c>
      <c r="B863" s="2">
        <f t="shared" si="13"/>
        <v>8.5990000000000002</v>
      </c>
      <c r="C863">
        <v>28267</v>
      </c>
      <c r="D863">
        <v>8599</v>
      </c>
      <c r="E863">
        <v>2</v>
      </c>
      <c r="F863">
        <v>2.9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1748290831</v>
      </c>
      <c r="Q863">
        <v>1</v>
      </c>
      <c r="R863">
        <v>3</v>
      </c>
      <c r="S863">
        <v>7</v>
      </c>
      <c r="T863">
        <v>35.36229324</v>
      </c>
      <c r="U863">
        <v>139.2635803</v>
      </c>
      <c r="V863">
        <v>14.32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s">
        <v>31</v>
      </c>
    </row>
    <row r="864" spans="1:32" x14ac:dyDescent="0.3">
      <c r="A864" t="s">
        <v>30</v>
      </c>
      <c r="B864" s="2">
        <f t="shared" si="13"/>
        <v>8.6039999999999992</v>
      </c>
      <c r="C864">
        <v>28272</v>
      </c>
      <c r="D864">
        <v>8604</v>
      </c>
      <c r="E864">
        <v>2</v>
      </c>
      <c r="F864">
        <v>2.9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1748290831</v>
      </c>
      <c r="Q864">
        <v>1</v>
      </c>
      <c r="R864">
        <v>3</v>
      </c>
      <c r="S864">
        <v>7</v>
      </c>
      <c r="T864">
        <v>35.36229324</v>
      </c>
      <c r="U864">
        <v>139.2635803</v>
      </c>
      <c r="V864">
        <v>14.32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s">
        <v>31</v>
      </c>
    </row>
    <row r="865" spans="1:32" x14ac:dyDescent="0.3">
      <c r="A865" t="s">
        <v>30</v>
      </c>
      <c r="B865" s="2">
        <f t="shared" si="13"/>
        <v>8.6140000000000008</v>
      </c>
      <c r="C865">
        <v>28282</v>
      </c>
      <c r="D865">
        <v>8614</v>
      </c>
      <c r="E865">
        <v>2</v>
      </c>
      <c r="F865">
        <v>2.91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1748290831</v>
      </c>
      <c r="Q865">
        <v>1</v>
      </c>
      <c r="R865">
        <v>3</v>
      </c>
      <c r="S865">
        <v>7</v>
      </c>
      <c r="T865">
        <v>35.36229324</v>
      </c>
      <c r="U865">
        <v>139.2635803</v>
      </c>
      <c r="V865">
        <v>14.32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s">
        <v>31</v>
      </c>
    </row>
    <row r="866" spans="1:32" x14ac:dyDescent="0.3">
      <c r="A866" t="s">
        <v>30</v>
      </c>
      <c r="B866" s="2">
        <f t="shared" si="13"/>
        <v>8.6240000000000006</v>
      </c>
      <c r="C866">
        <v>28292</v>
      </c>
      <c r="D866">
        <v>8624</v>
      </c>
      <c r="E866">
        <v>2</v>
      </c>
      <c r="F866">
        <v>2.91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1748290831</v>
      </c>
      <c r="Q866">
        <v>1</v>
      </c>
      <c r="R866">
        <v>3</v>
      </c>
      <c r="S866">
        <v>7</v>
      </c>
      <c r="T866">
        <v>35.36229324</v>
      </c>
      <c r="U866">
        <v>139.2635803</v>
      </c>
      <c r="V866">
        <v>14.32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s">
        <v>31</v>
      </c>
    </row>
    <row r="867" spans="1:32" x14ac:dyDescent="0.3">
      <c r="A867" t="s">
        <v>30</v>
      </c>
      <c r="B867" s="2">
        <f t="shared" si="13"/>
        <v>8.6340000000000003</v>
      </c>
      <c r="C867">
        <v>28302</v>
      </c>
      <c r="D867">
        <v>8634</v>
      </c>
      <c r="E867">
        <v>2</v>
      </c>
      <c r="F867">
        <v>2.91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1748290831</v>
      </c>
      <c r="Q867">
        <v>1</v>
      </c>
      <c r="R867">
        <v>3</v>
      </c>
      <c r="S867">
        <v>7</v>
      </c>
      <c r="T867">
        <v>35.36229324</v>
      </c>
      <c r="U867">
        <v>139.2635803</v>
      </c>
      <c r="V867">
        <v>14.32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s">
        <v>31</v>
      </c>
    </row>
    <row r="868" spans="1:32" x14ac:dyDescent="0.3">
      <c r="A868" t="s">
        <v>30</v>
      </c>
      <c r="B868" s="2">
        <f t="shared" si="13"/>
        <v>8.6440000000000001</v>
      </c>
      <c r="C868">
        <v>28312</v>
      </c>
      <c r="D868">
        <v>8644</v>
      </c>
      <c r="E868">
        <v>2</v>
      </c>
      <c r="F868">
        <v>2.92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1748290831</v>
      </c>
      <c r="Q868">
        <v>1</v>
      </c>
      <c r="R868">
        <v>3</v>
      </c>
      <c r="S868">
        <v>7</v>
      </c>
      <c r="T868">
        <v>35.36229324</v>
      </c>
      <c r="U868">
        <v>139.2635803</v>
      </c>
      <c r="V868">
        <v>14.32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s">
        <v>31</v>
      </c>
    </row>
    <row r="869" spans="1:32" x14ac:dyDescent="0.3">
      <c r="A869" t="s">
        <v>30</v>
      </c>
      <c r="B869" s="2">
        <f t="shared" si="13"/>
        <v>8.6549999999999994</v>
      </c>
      <c r="C869">
        <v>28323</v>
      </c>
      <c r="D869">
        <v>8655</v>
      </c>
      <c r="E869">
        <v>2</v>
      </c>
      <c r="F869">
        <v>2.92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1748290831</v>
      </c>
      <c r="Q869">
        <v>1</v>
      </c>
      <c r="R869">
        <v>3</v>
      </c>
      <c r="S869">
        <v>7</v>
      </c>
      <c r="T869">
        <v>35.36229324</v>
      </c>
      <c r="U869">
        <v>139.2635803</v>
      </c>
      <c r="V869">
        <v>14.32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s">
        <v>31</v>
      </c>
    </row>
    <row r="870" spans="1:32" x14ac:dyDescent="0.3">
      <c r="A870" t="s">
        <v>30</v>
      </c>
      <c r="B870" s="2">
        <f t="shared" si="13"/>
        <v>8.6639999999999997</v>
      </c>
      <c r="C870">
        <v>28332</v>
      </c>
      <c r="D870">
        <v>8664</v>
      </c>
      <c r="E870">
        <v>2</v>
      </c>
      <c r="F870">
        <v>2.92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1748290831</v>
      </c>
      <c r="Q870">
        <v>1</v>
      </c>
      <c r="R870">
        <v>3</v>
      </c>
      <c r="S870">
        <v>7</v>
      </c>
      <c r="T870">
        <v>35.36229324</v>
      </c>
      <c r="U870">
        <v>139.2635803</v>
      </c>
      <c r="V870">
        <v>14.32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s">
        <v>31</v>
      </c>
    </row>
    <row r="871" spans="1:32" x14ac:dyDescent="0.3">
      <c r="A871" t="s">
        <v>30</v>
      </c>
      <c r="B871" s="2">
        <f t="shared" si="13"/>
        <v>8.6739999999999995</v>
      </c>
      <c r="C871">
        <v>28342</v>
      </c>
      <c r="D871">
        <v>8674</v>
      </c>
      <c r="E871">
        <v>2</v>
      </c>
      <c r="F871">
        <v>2.93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1748290831</v>
      </c>
      <c r="Q871">
        <v>1</v>
      </c>
      <c r="R871">
        <v>3</v>
      </c>
      <c r="S871">
        <v>7</v>
      </c>
      <c r="T871">
        <v>35.36229324</v>
      </c>
      <c r="U871">
        <v>139.2635803</v>
      </c>
      <c r="V871">
        <v>14.32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s">
        <v>31</v>
      </c>
    </row>
    <row r="872" spans="1:32" x14ac:dyDescent="0.3">
      <c r="A872" t="s">
        <v>30</v>
      </c>
      <c r="B872" s="2">
        <f t="shared" si="13"/>
        <v>8.6980000000000004</v>
      </c>
      <c r="C872">
        <v>28366</v>
      </c>
      <c r="D872">
        <v>8698</v>
      </c>
      <c r="E872">
        <v>2</v>
      </c>
      <c r="F872">
        <v>2.93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1748290831</v>
      </c>
      <c r="Q872">
        <v>1</v>
      </c>
      <c r="R872">
        <v>3</v>
      </c>
      <c r="S872">
        <v>7</v>
      </c>
      <c r="T872">
        <v>35.36229324</v>
      </c>
      <c r="U872">
        <v>139.2635803</v>
      </c>
      <c r="V872">
        <v>14.05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s">
        <v>31</v>
      </c>
    </row>
    <row r="873" spans="1:32" x14ac:dyDescent="0.3">
      <c r="A873" t="s">
        <v>30</v>
      </c>
      <c r="B873" s="2">
        <f t="shared" si="13"/>
        <v>8.6989999999999998</v>
      </c>
      <c r="C873">
        <v>28367</v>
      </c>
      <c r="D873">
        <v>8699</v>
      </c>
      <c r="E873">
        <v>2</v>
      </c>
      <c r="F873">
        <v>2.93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1748290831</v>
      </c>
      <c r="Q873">
        <v>1</v>
      </c>
      <c r="R873">
        <v>3</v>
      </c>
      <c r="S873">
        <v>7</v>
      </c>
      <c r="T873">
        <v>35.36229324</v>
      </c>
      <c r="U873">
        <v>139.2635803</v>
      </c>
      <c r="V873">
        <v>14.05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s">
        <v>31</v>
      </c>
    </row>
    <row r="874" spans="1:32" x14ac:dyDescent="0.3">
      <c r="A874" t="s">
        <v>30</v>
      </c>
      <c r="B874" s="2">
        <f t="shared" si="13"/>
        <v>8.7040000000000006</v>
      </c>
      <c r="C874">
        <v>28372</v>
      </c>
      <c r="D874">
        <v>8704</v>
      </c>
      <c r="E874">
        <v>2</v>
      </c>
      <c r="F874">
        <v>2.94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1748290831</v>
      </c>
      <c r="Q874">
        <v>1</v>
      </c>
      <c r="R874">
        <v>3</v>
      </c>
      <c r="S874">
        <v>7</v>
      </c>
      <c r="T874">
        <v>35.36229324</v>
      </c>
      <c r="U874">
        <v>139.2635803</v>
      </c>
      <c r="V874">
        <v>14.05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s">
        <v>31</v>
      </c>
    </row>
    <row r="875" spans="1:32" x14ac:dyDescent="0.3">
      <c r="A875" t="s">
        <v>30</v>
      </c>
      <c r="B875" s="2">
        <f t="shared" si="13"/>
        <v>8.7140000000000004</v>
      </c>
      <c r="C875">
        <v>28382</v>
      </c>
      <c r="D875">
        <v>8714</v>
      </c>
      <c r="E875">
        <v>2</v>
      </c>
      <c r="F875">
        <v>2.94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1748290831</v>
      </c>
      <c r="Q875">
        <v>1</v>
      </c>
      <c r="R875">
        <v>3</v>
      </c>
      <c r="S875">
        <v>7</v>
      </c>
      <c r="T875">
        <v>35.36229324</v>
      </c>
      <c r="U875">
        <v>139.2635803</v>
      </c>
      <c r="V875">
        <v>14.05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s">
        <v>31</v>
      </c>
    </row>
    <row r="876" spans="1:32" x14ac:dyDescent="0.3">
      <c r="A876" t="s">
        <v>30</v>
      </c>
      <c r="B876" s="2">
        <f t="shared" si="13"/>
        <v>8.7240000000000002</v>
      </c>
      <c r="C876">
        <v>28392</v>
      </c>
      <c r="D876">
        <v>8724</v>
      </c>
      <c r="E876">
        <v>2</v>
      </c>
      <c r="F876">
        <v>2.94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1748290831</v>
      </c>
      <c r="Q876">
        <v>1</v>
      </c>
      <c r="R876">
        <v>3</v>
      </c>
      <c r="S876">
        <v>7</v>
      </c>
      <c r="T876">
        <v>35.36229324</v>
      </c>
      <c r="U876">
        <v>139.2635803</v>
      </c>
      <c r="V876">
        <v>14.05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s">
        <v>31</v>
      </c>
    </row>
    <row r="877" spans="1:32" x14ac:dyDescent="0.3">
      <c r="A877" t="s">
        <v>30</v>
      </c>
      <c r="B877" s="2">
        <f t="shared" si="13"/>
        <v>8.734</v>
      </c>
      <c r="C877">
        <v>28402</v>
      </c>
      <c r="D877">
        <v>8734</v>
      </c>
      <c r="E877">
        <v>2</v>
      </c>
      <c r="F877">
        <v>2.95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1748290831</v>
      </c>
      <c r="Q877">
        <v>1</v>
      </c>
      <c r="R877">
        <v>3</v>
      </c>
      <c r="S877">
        <v>7</v>
      </c>
      <c r="T877">
        <v>35.36229324</v>
      </c>
      <c r="U877">
        <v>139.2635803</v>
      </c>
      <c r="V877">
        <v>14.05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s">
        <v>31</v>
      </c>
    </row>
    <row r="878" spans="1:32" x14ac:dyDescent="0.3">
      <c r="A878" t="s">
        <v>30</v>
      </c>
      <c r="B878" s="2">
        <f t="shared" si="13"/>
        <v>8.7439999999999998</v>
      </c>
      <c r="C878">
        <v>28412</v>
      </c>
      <c r="D878">
        <v>8744</v>
      </c>
      <c r="E878">
        <v>2</v>
      </c>
      <c r="F878">
        <v>2.95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1748290831</v>
      </c>
      <c r="Q878">
        <v>1</v>
      </c>
      <c r="R878">
        <v>3</v>
      </c>
      <c r="S878">
        <v>7</v>
      </c>
      <c r="T878">
        <v>35.36229324</v>
      </c>
      <c r="U878">
        <v>139.2635803</v>
      </c>
      <c r="V878">
        <v>14.05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s">
        <v>31</v>
      </c>
    </row>
    <row r="879" spans="1:32" x14ac:dyDescent="0.3">
      <c r="A879" t="s">
        <v>30</v>
      </c>
      <c r="B879" s="2">
        <f t="shared" si="13"/>
        <v>8.7550000000000008</v>
      </c>
      <c r="C879">
        <v>28423</v>
      </c>
      <c r="D879">
        <v>8755</v>
      </c>
      <c r="E879">
        <v>2</v>
      </c>
      <c r="F879">
        <v>2.95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1748290831</v>
      </c>
      <c r="Q879">
        <v>1</v>
      </c>
      <c r="R879">
        <v>3</v>
      </c>
      <c r="S879">
        <v>7</v>
      </c>
      <c r="T879">
        <v>35.36229324</v>
      </c>
      <c r="U879">
        <v>139.2635803</v>
      </c>
      <c r="V879">
        <v>14.05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s">
        <v>31</v>
      </c>
    </row>
    <row r="880" spans="1:32" x14ac:dyDescent="0.3">
      <c r="A880" t="s">
        <v>30</v>
      </c>
      <c r="B880" s="2">
        <f t="shared" si="13"/>
        <v>8.7639999999999993</v>
      </c>
      <c r="C880">
        <v>28432</v>
      </c>
      <c r="D880">
        <v>8764</v>
      </c>
      <c r="E880">
        <v>2</v>
      </c>
      <c r="F880">
        <v>2.96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1748290831</v>
      </c>
      <c r="Q880">
        <v>1</v>
      </c>
      <c r="R880">
        <v>3</v>
      </c>
      <c r="S880">
        <v>7</v>
      </c>
      <c r="T880">
        <v>35.36229324</v>
      </c>
      <c r="U880">
        <v>139.2635803</v>
      </c>
      <c r="V880">
        <v>14.05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s">
        <v>31</v>
      </c>
    </row>
    <row r="881" spans="1:32" x14ac:dyDescent="0.3">
      <c r="A881" t="s">
        <v>30</v>
      </c>
      <c r="B881" s="2">
        <f t="shared" si="13"/>
        <v>8.7739999999999991</v>
      </c>
      <c r="C881">
        <v>28442</v>
      </c>
      <c r="D881">
        <v>8774</v>
      </c>
      <c r="E881">
        <v>2</v>
      </c>
      <c r="F881">
        <v>2.96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1748290831</v>
      </c>
      <c r="Q881">
        <v>1</v>
      </c>
      <c r="R881">
        <v>3</v>
      </c>
      <c r="S881">
        <v>7</v>
      </c>
      <c r="T881">
        <v>35.36229324</v>
      </c>
      <c r="U881">
        <v>139.2635803</v>
      </c>
      <c r="V881">
        <v>14.05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s">
        <v>31</v>
      </c>
    </row>
    <row r="882" spans="1:32" x14ac:dyDescent="0.3">
      <c r="A882" t="s">
        <v>30</v>
      </c>
      <c r="B882" s="2">
        <f t="shared" si="13"/>
        <v>8.798</v>
      </c>
      <c r="C882">
        <v>28466</v>
      </c>
      <c r="D882">
        <v>8798</v>
      </c>
      <c r="E882">
        <v>2</v>
      </c>
      <c r="F882">
        <v>2.96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1748290831</v>
      </c>
      <c r="Q882">
        <v>1</v>
      </c>
      <c r="R882">
        <v>3</v>
      </c>
      <c r="S882">
        <v>7</v>
      </c>
      <c r="T882">
        <v>35.362289429999997</v>
      </c>
      <c r="U882">
        <v>139.2635956</v>
      </c>
      <c r="V882">
        <v>13.81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s">
        <v>31</v>
      </c>
    </row>
    <row r="883" spans="1:32" x14ac:dyDescent="0.3">
      <c r="A883" t="s">
        <v>30</v>
      </c>
      <c r="B883" s="2">
        <f t="shared" si="13"/>
        <v>8.7989999999999995</v>
      </c>
      <c r="C883">
        <v>28467</v>
      </c>
      <c r="D883">
        <v>8799</v>
      </c>
      <c r="E883">
        <v>2</v>
      </c>
      <c r="F883">
        <v>2.97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1748290831</v>
      </c>
      <c r="Q883">
        <v>1</v>
      </c>
      <c r="R883">
        <v>3</v>
      </c>
      <c r="S883">
        <v>7</v>
      </c>
      <c r="T883">
        <v>35.362289429999997</v>
      </c>
      <c r="U883">
        <v>139.2635956</v>
      </c>
      <c r="V883">
        <v>13.81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s">
        <v>31</v>
      </c>
    </row>
    <row r="884" spans="1:32" x14ac:dyDescent="0.3">
      <c r="A884" t="s">
        <v>30</v>
      </c>
      <c r="B884" s="2">
        <f t="shared" si="13"/>
        <v>8.8040000000000003</v>
      </c>
      <c r="C884">
        <v>28472</v>
      </c>
      <c r="D884">
        <v>8804</v>
      </c>
      <c r="E884">
        <v>2</v>
      </c>
      <c r="F884">
        <v>2.97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1748290831</v>
      </c>
      <c r="Q884">
        <v>1</v>
      </c>
      <c r="R884">
        <v>3</v>
      </c>
      <c r="S884">
        <v>7</v>
      </c>
      <c r="T884">
        <v>35.362289429999997</v>
      </c>
      <c r="U884">
        <v>139.2635956</v>
      </c>
      <c r="V884">
        <v>13.81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s">
        <v>31</v>
      </c>
    </row>
    <row r="885" spans="1:32" x14ac:dyDescent="0.3">
      <c r="A885" t="s">
        <v>30</v>
      </c>
      <c r="B885" s="2">
        <f t="shared" si="13"/>
        <v>8.8140000000000001</v>
      </c>
      <c r="C885">
        <v>28482</v>
      </c>
      <c r="D885">
        <v>8814</v>
      </c>
      <c r="E885">
        <v>2</v>
      </c>
      <c r="F885">
        <v>2.97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1748290831</v>
      </c>
      <c r="Q885">
        <v>1</v>
      </c>
      <c r="R885">
        <v>3</v>
      </c>
      <c r="S885">
        <v>7</v>
      </c>
      <c r="T885">
        <v>35.362289429999997</v>
      </c>
      <c r="U885">
        <v>139.2635956</v>
      </c>
      <c r="V885">
        <v>13.81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s">
        <v>31</v>
      </c>
    </row>
    <row r="886" spans="1:32" x14ac:dyDescent="0.3">
      <c r="A886" t="s">
        <v>30</v>
      </c>
      <c r="B886" s="2">
        <f t="shared" si="13"/>
        <v>8.8239999999999998</v>
      </c>
      <c r="C886">
        <v>28492</v>
      </c>
      <c r="D886">
        <v>8824</v>
      </c>
      <c r="E886">
        <v>2</v>
      </c>
      <c r="F886">
        <v>2.98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1748290831</v>
      </c>
      <c r="Q886">
        <v>1</v>
      </c>
      <c r="R886">
        <v>3</v>
      </c>
      <c r="S886">
        <v>7</v>
      </c>
      <c r="T886">
        <v>35.362289429999997</v>
      </c>
      <c r="U886">
        <v>139.2635956</v>
      </c>
      <c r="V886">
        <v>13.81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s">
        <v>31</v>
      </c>
    </row>
    <row r="887" spans="1:32" x14ac:dyDescent="0.3">
      <c r="A887" t="s">
        <v>30</v>
      </c>
      <c r="B887" s="2">
        <f t="shared" si="13"/>
        <v>8.8339999999999996</v>
      </c>
      <c r="C887">
        <v>28502</v>
      </c>
      <c r="D887">
        <v>8834</v>
      </c>
      <c r="E887">
        <v>2</v>
      </c>
      <c r="F887">
        <v>2.98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1748290831</v>
      </c>
      <c r="Q887">
        <v>1</v>
      </c>
      <c r="R887">
        <v>3</v>
      </c>
      <c r="S887">
        <v>7</v>
      </c>
      <c r="T887">
        <v>35.362289429999997</v>
      </c>
      <c r="U887">
        <v>139.2635956</v>
      </c>
      <c r="V887">
        <v>13.81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s">
        <v>31</v>
      </c>
    </row>
    <row r="888" spans="1:32" x14ac:dyDescent="0.3">
      <c r="A888" t="s">
        <v>30</v>
      </c>
      <c r="B888" s="2">
        <f t="shared" si="13"/>
        <v>8.8439999999999994</v>
      </c>
      <c r="C888">
        <v>28512</v>
      </c>
      <c r="D888">
        <v>8844</v>
      </c>
      <c r="E888">
        <v>2</v>
      </c>
      <c r="F888">
        <v>2.98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1748290831</v>
      </c>
      <c r="Q888">
        <v>1</v>
      </c>
      <c r="R888">
        <v>3</v>
      </c>
      <c r="S888">
        <v>7</v>
      </c>
      <c r="T888">
        <v>35.362289429999997</v>
      </c>
      <c r="U888">
        <v>139.2635956</v>
      </c>
      <c r="V888">
        <v>13.81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s">
        <v>31</v>
      </c>
    </row>
    <row r="889" spans="1:32" x14ac:dyDescent="0.3">
      <c r="A889" t="s">
        <v>30</v>
      </c>
      <c r="B889" s="2">
        <f t="shared" si="13"/>
        <v>8.8550000000000004</v>
      </c>
      <c r="C889">
        <v>28523</v>
      </c>
      <c r="D889">
        <v>8855</v>
      </c>
      <c r="E889">
        <v>2</v>
      </c>
      <c r="F889">
        <v>2.99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1748290831</v>
      </c>
      <c r="Q889">
        <v>1</v>
      </c>
      <c r="R889">
        <v>3</v>
      </c>
      <c r="S889">
        <v>7</v>
      </c>
      <c r="T889">
        <v>35.362289429999997</v>
      </c>
      <c r="U889">
        <v>139.2635956</v>
      </c>
      <c r="V889">
        <v>13.81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s">
        <v>31</v>
      </c>
    </row>
    <row r="890" spans="1:32" x14ac:dyDescent="0.3">
      <c r="A890" t="s">
        <v>30</v>
      </c>
      <c r="B890" s="2">
        <f t="shared" si="13"/>
        <v>8.8640000000000008</v>
      </c>
      <c r="C890">
        <v>28532</v>
      </c>
      <c r="D890">
        <v>8864</v>
      </c>
      <c r="E890">
        <v>2</v>
      </c>
      <c r="F890">
        <v>2.99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1748290831</v>
      </c>
      <c r="Q890">
        <v>1</v>
      </c>
      <c r="R890">
        <v>3</v>
      </c>
      <c r="S890">
        <v>7</v>
      </c>
      <c r="T890">
        <v>35.362289429999997</v>
      </c>
      <c r="U890">
        <v>139.2635956</v>
      </c>
      <c r="V890">
        <v>13.81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s">
        <v>31</v>
      </c>
    </row>
    <row r="891" spans="1:32" x14ac:dyDescent="0.3">
      <c r="A891" t="s">
        <v>30</v>
      </c>
      <c r="B891" s="2">
        <f t="shared" si="13"/>
        <v>8.8740000000000006</v>
      </c>
      <c r="C891">
        <v>28542</v>
      </c>
      <c r="D891">
        <v>8874</v>
      </c>
      <c r="E891">
        <v>2</v>
      </c>
      <c r="F891">
        <v>2.99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1748290831</v>
      </c>
      <c r="Q891">
        <v>1</v>
      </c>
      <c r="R891">
        <v>3</v>
      </c>
      <c r="S891">
        <v>7</v>
      </c>
      <c r="T891">
        <v>35.362289429999997</v>
      </c>
      <c r="U891">
        <v>139.2635956</v>
      </c>
      <c r="V891">
        <v>13.81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s">
        <v>31</v>
      </c>
    </row>
    <row r="892" spans="1:32" x14ac:dyDescent="0.3">
      <c r="A892" t="s">
        <v>30</v>
      </c>
      <c r="B892" s="2">
        <f t="shared" si="13"/>
        <v>8.8979999999999997</v>
      </c>
      <c r="C892">
        <v>28566</v>
      </c>
      <c r="D892">
        <v>8898</v>
      </c>
      <c r="E892">
        <v>2</v>
      </c>
      <c r="F892">
        <v>3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1748290831</v>
      </c>
      <c r="Q892">
        <v>1</v>
      </c>
      <c r="R892">
        <v>3</v>
      </c>
      <c r="S892">
        <v>7</v>
      </c>
      <c r="T892">
        <v>35.362289429999997</v>
      </c>
      <c r="U892">
        <v>139.2635956</v>
      </c>
      <c r="V892">
        <v>13.56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s">
        <v>31</v>
      </c>
    </row>
    <row r="893" spans="1:32" x14ac:dyDescent="0.3">
      <c r="A893" t="s">
        <v>30</v>
      </c>
      <c r="B893" s="2">
        <f t="shared" si="13"/>
        <v>8.9</v>
      </c>
      <c r="C893">
        <v>28568</v>
      </c>
      <c r="D893">
        <v>8900</v>
      </c>
      <c r="E893">
        <v>2</v>
      </c>
      <c r="F893">
        <v>3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1748290831</v>
      </c>
      <c r="Q893">
        <v>1</v>
      </c>
      <c r="R893">
        <v>3</v>
      </c>
      <c r="S893">
        <v>7</v>
      </c>
      <c r="T893">
        <v>35.362289429999997</v>
      </c>
      <c r="U893">
        <v>139.2635956</v>
      </c>
      <c r="V893">
        <v>13.56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s">
        <v>31</v>
      </c>
    </row>
    <row r="894" spans="1:32" x14ac:dyDescent="0.3">
      <c r="A894" t="s">
        <v>30</v>
      </c>
      <c r="B894" s="2">
        <f t="shared" si="13"/>
        <v>8.9039999999999999</v>
      </c>
      <c r="C894">
        <v>28572</v>
      </c>
      <c r="D894">
        <v>8904</v>
      </c>
      <c r="E894">
        <v>2</v>
      </c>
      <c r="F894">
        <v>3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1748290831</v>
      </c>
      <c r="Q894">
        <v>1</v>
      </c>
      <c r="R894">
        <v>3</v>
      </c>
      <c r="S894">
        <v>7</v>
      </c>
      <c r="T894">
        <v>35.362289429999997</v>
      </c>
      <c r="U894">
        <v>139.2635956</v>
      </c>
      <c r="V894">
        <v>13.56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s">
        <v>31</v>
      </c>
    </row>
    <row r="895" spans="1:32" x14ac:dyDescent="0.3">
      <c r="A895" t="s">
        <v>30</v>
      </c>
      <c r="B895" s="2">
        <f t="shared" si="13"/>
        <v>8.9139999999999997</v>
      </c>
      <c r="C895">
        <v>28582</v>
      </c>
      <c r="D895">
        <v>8914</v>
      </c>
      <c r="E895">
        <v>2</v>
      </c>
      <c r="F895">
        <v>3.01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1748290831</v>
      </c>
      <c r="Q895">
        <v>1</v>
      </c>
      <c r="R895">
        <v>3</v>
      </c>
      <c r="S895">
        <v>7</v>
      </c>
      <c r="T895">
        <v>35.362289429999997</v>
      </c>
      <c r="U895">
        <v>139.2635956</v>
      </c>
      <c r="V895">
        <v>13.56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s">
        <v>31</v>
      </c>
    </row>
    <row r="896" spans="1:32" x14ac:dyDescent="0.3">
      <c r="A896" t="s">
        <v>30</v>
      </c>
      <c r="B896" s="2">
        <f t="shared" si="13"/>
        <v>8.9239999999999995</v>
      </c>
      <c r="C896">
        <v>28592</v>
      </c>
      <c r="D896">
        <v>8924</v>
      </c>
      <c r="E896">
        <v>2</v>
      </c>
      <c r="F896">
        <v>3.01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1748290831</v>
      </c>
      <c r="Q896">
        <v>1</v>
      </c>
      <c r="R896">
        <v>3</v>
      </c>
      <c r="S896">
        <v>7</v>
      </c>
      <c r="T896">
        <v>35.362289429999997</v>
      </c>
      <c r="U896">
        <v>139.2635956</v>
      </c>
      <c r="V896">
        <v>13.56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s">
        <v>31</v>
      </c>
    </row>
    <row r="897" spans="1:32" x14ac:dyDescent="0.3">
      <c r="A897" t="s">
        <v>30</v>
      </c>
      <c r="B897" s="2">
        <f t="shared" si="13"/>
        <v>8.9339999999999993</v>
      </c>
      <c r="C897">
        <v>28602</v>
      </c>
      <c r="D897">
        <v>8934</v>
      </c>
      <c r="E897">
        <v>2</v>
      </c>
      <c r="F897">
        <v>3.01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1748290831</v>
      </c>
      <c r="Q897">
        <v>1</v>
      </c>
      <c r="R897">
        <v>3</v>
      </c>
      <c r="S897">
        <v>7</v>
      </c>
      <c r="T897">
        <v>35.362289429999997</v>
      </c>
      <c r="U897">
        <v>139.2635956</v>
      </c>
      <c r="V897">
        <v>13.56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s">
        <v>31</v>
      </c>
    </row>
    <row r="898" spans="1:32" x14ac:dyDescent="0.3">
      <c r="A898" t="s">
        <v>30</v>
      </c>
      <c r="B898" s="2">
        <f t="shared" si="13"/>
        <v>8.9440000000000008</v>
      </c>
      <c r="C898">
        <v>28612</v>
      </c>
      <c r="D898">
        <v>8944</v>
      </c>
      <c r="E898">
        <v>2</v>
      </c>
      <c r="F898">
        <v>3.02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1748290831</v>
      </c>
      <c r="Q898">
        <v>1</v>
      </c>
      <c r="R898">
        <v>3</v>
      </c>
      <c r="S898">
        <v>7</v>
      </c>
      <c r="T898">
        <v>35.362289429999997</v>
      </c>
      <c r="U898">
        <v>139.2635956</v>
      </c>
      <c r="V898">
        <v>13.56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s">
        <v>31</v>
      </c>
    </row>
    <row r="899" spans="1:32" x14ac:dyDescent="0.3">
      <c r="A899" t="s">
        <v>30</v>
      </c>
      <c r="B899" s="2">
        <f t="shared" si="13"/>
        <v>8.9550000000000001</v>
      </c>
      <c r="C899">
        <v>28623</v>
      </c>
      <c r="D899">
        <v>8955</v>
      </c>
      <c r="E899">
        <v>2</v>
      </c>
      <c r="F899">
        <v>3.02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1748290831</v>
      </c>
      <c r="Q899">
        <v>1</v>
      </c>
      <c r="R899">
        <v>3</v>
      </c>
      <c r="S899">
        <v>7</v>
      </c>
      <c r="T899">
        <v>35.362289429999997</v>
      </c>
      <c r="U899">
        <v>139.2635956</v>
      </c>
      <c r="V899">
        <v>13.56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31</v>
      </c>
    </row>
    <row r="900" spans="1:32" x14ac:dyDescent="0.3">
      <c r="A900" t="s">
        <v>30</v>
      </c>
      <c r="B900" s="2">
        <f t="shared" ref="B900:B963" si="14">D900/1000</f>
        <v>8.9640000000000004</v>
      </c>
      <c r="C900">
        <v>28632</v>
      </c>
      <c r="D900">
        <v>8964</v>
      </c>
      <c r="E900">
        <v>2</v>
      </c>
      <c r="F900">
        <v>3.02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1748290831</v>
      </c>
      <c r="Q900">
        <v>1</v>
      </c>
      <c r="R900">
        <v>3</v>
      </c>
      <c r="S900">
        <v>7</v>
      </c>
      <c r="T900">
        <v>35.362289429999997</v>
      </c>
      <c r="U900">
        <v>139.2635956</v>
      </c>
      <c r="V900">
        <v>13.56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s">
        <v>31</v>
      </c>
    </row>
    <row r="901" spans="1:32" x14ac:dyDescent="0.3">
      <c r="A901" t="s">
        <v>30</v>
      </c>
      <c r="B901" s="2">
        <f t="shared" si="14"/>
        <v>8.9740000000000002</v>
      </c>
      <c r="C901">
        <v>28642</v>
      </c>
      <c r="D901">
        <v>8974</v>
      </c>
      <c r="E901">
        <v>2</v>
      </c>
      <c r="F901">
        <v>3.03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1748290831</v>
      </c>
      <c r="Q901">
        <v>1</v>
      </c>
      <c r="R901">
        <v>3</v>
      </c>
      <c r="S901">
        <v>7</v>
      </c>
      <c r="T901">
        <v>35.362289429999997</v>
      </c>
      <c r="U901">
        <v>139.2635956</v>
      </c>
      <c r="V901">
        <v>13.56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s">
        <v>31</v>
      </c>
    </row>
    <row r="902" spans="1:32" x14ac:dyDescent="0.3">
      <c r="A902" t="s">
        <v>30</v>
      </c>
      <c r="B902" s="2">
        <f t="shared" si="14"/>
        <v>8.9990000000000006</v>
      </c>
      <c r="C902">
        <v>28667</v>
      </c>
      <c r="D902">
        <v>8999</v>
      </c>
      <c r="E902">
        <v>2</v>
      </c>
      <c r="F902">
        <v>3.03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1748290831</v>
      </c>
      <c r="Q902">
        <v>1</v>
      </c>
      <c r="R902">
        <v>3</v>
      </c>
      <c r="S902">
        <v>7</v>
      </c>
      <c r="T902">
        <v>35.362289429999997</v>
      </c>
      <c r="U902">
        <v>139.2635956</v>
      </c>
      <c r="V902">
        <v>13.33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s">
        <v>31</v>
      </c>
    </row>
    <row r="903" spans="1:32" x14ac:dyDescent="0.3">
      <c r="A903" t="s">
        <v>30</v>
      </c>
      <c r="B903" s="2">
        <f t="shared" si="14"/>
        <v>9</v>
      </c>
      <c r="C903">
        <v>28668</v>
      </c>
      <c r="D903">
        <v>9000</v>
      </c>
      <c r="E903">
        <v>2</v>
      </c>
      <c r="F903">
        <v>3.03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1748290831</v>
      </c>
      <c r="Q903">
        <v>1</v>
      </c>
      <c r="R903">
        <v>3</v>
      </c>
      <c r="S903">
        <v>7</v>
      </c>
      <c r="T903">
        <v>35.362289429999997</v>
      </c>
      <c r="U903">
        <v>139.2635956</v>
      </c>
      <c r="V903">
        <v>13.33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s">
        <v>31</v>
      </c>
    </row>
    <row r="904" spans="1:32" x14ac:dyDescent="0.3">
      <c r="A904" t="s">
        <v>30</v>
      </c>
      <c r="B904" s="2">
        <f t="shared" si="14"/>
        <v>9.0039999999999996</v>
      </c>
      <c r="C904">
        <v>28672</v>
      </c>
      <c r="D904">
        <v>9004</v>
      </c>
      <c r="E904">
        <v>2</v>
      </c>
      <c r="F904">
        <v>3.04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1748290831</v>
      </c>
      <c r="Q904">
        <v>1</v>
      </c>
      <c r="R904">
        <v>3</v>
      </c>
      <c r="S904">
        <v>7</v>
      </c>
      <c r="T904">
        <v>35.362289429999997</v>
      </c>
      <c r="U904">
        <v>139.2635956</v>
      </c>
      <c r="V904">
        <v>13.33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s">
        <v>31</v>
      </c>
    </row>
    <row r="905" spans="1:32" x14ac:dyDescent="0.3">
      <c r="A905" t="s">
        <v>30</v>
      </c>
      <c r="B905" s="2">
        <f t="shared" si="14"/>
        <v>9.0139999999999993</v>
      </c>
      <c r="C905">
        <v>28682</v>
      </c>
      <c r="D905">
        <v>9014</v>
      </c>
      <c r="E905">
        <v>2</v>
      </c>
      <c r="F905">
        <v>3.04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1748290831</v>
      </c>
      <c r="Q905">
        <v>1</v>
      </c>
      <c r="R905">
        <v>3</v>
      </c>
      <c r="S905">
        <v>7</v>
      </c>
      <c r="T905">
        <v>35.362289429999997</v>
      </c>
      <c r="U905">
        <v>139.2635956</v>
      </c>
      <c r="V905">
        <v>13.33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t="s">
        <v>31</v>
      </c>
    </row>
    <row r="906" spans="1:32" x14ac:dyDescent="0.3">
      <c r="A906" t="s">
        <v>30</v>
      </c>
      <c r="B906" s="2">
        <f t="shared" si="14"/>
        <v>9.0250000000000004</v>
      </c>
      <c r="C906">
        <v>28693</v>
      </c>
      <c r="D906">
        <v>9025</v>
      </c>
      <c r="E906">
        <v>2</v>
      </c>
      <c r="F906">
        <v>3.04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1748290831</v>
      </c>
      <c r="Q906">
        <v>1</v>
      </c>
      <c r="R906">
        <v>3</v>
      </c>
      <c r="S906">
        <v>7</v>
      </c>
      <c r="T906">
        <v>35.362289429999997</v>
      </c>
      <c r="U906">
        <v>139.2635956</v>
      </c>
      <c r="V906">
        <v>13.33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s">
        <v>31</v>
      </c>
    </row>
    <row r="907" spans="1:32" x14ac:dyDescent="0.3">
      <c r="A907" t="s">
        <v>30</v>
      </c>
      <c r="B907" s="2">
        <f t="shared" si="14"/>
        <v>9.0340000000000007</v>
      </c>
      <c r="C907">
        <v>28702</v>
      </c>
      <c r="D907">
        <v>9034</v>
      </c>
      <c r="E907">
        <v>2</v>
      </c>
      <c r="F907">
        <v>3.05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1748290831</v>
      </c>
      <c r="Q907">
        <v>1</v>
      </c>
      <c r="R907">
        <v>3</v>
      </c>
      <c r="S907">
        <v>7</v>
      </c>
      <c r="T907">
        <v>35.362289429999997</v>
      </c>
      <c r="U907">
        <v>139.2635956</v>
      </c>
      <c r="V907">
        <v>13.33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 t="s">
        <v>31</v>
      </c>
    </row>
    <row r="908" spans="1:32" x14ac:dyDescent="0.3">
      <c r="A908" t="s">
        <v>30</v>
      </c>
      <c r="B908" s="2">
        <f t="shared" si="14"/>
        <v>9.0440000000000005</v>
      </c>
      <c r="C908">
        <v>28712</v>
      </c>
      <c r="D908">
        <v>9044</v>
      </c>
      <c r="E908">
        <v>2</v>
      </c>
      <c r="F908">
        <v>3.05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1748290831</v>
      </c>
      <c r="Q908">
        <v>1</v>
      </c>
      <c r="R908">
        <v>3</v>
      </c>
      <c r="S908">
        <v>7</v>
      </c>
      <c r="T908">
        <v>35.362289429999997</v>
      </c>
      <c r="U908">
        <v>139.2635956</v>
      </c>
      <c r="V908">
        <v>13.33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 t="s">
        <v>31</v>
      </c>
    </row>
    <row r="909" spans="1:32" x14ac:dyDescent="0.3">
      <c r="A909" t="s">
        <v>30</v>
      </c>
      <c r="B909" s="2">
        <f t="shared" si="14"/>
        <v>9.0540000000000003</v>
      </c>
      <c r="C909">
        <v>28722</v>
      </c>
      <c r="D909">
        <v>9054</v>
      </c>
      <c r="E909">
        <v>2</v>
      </c>
      <c r="F909">
        <v>3.05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1748290831</v>
      </c>
      <c r="Q909">
        <v>1</v>
      </c>
      <c r="R909">
        <v>3</v>
      </c>
      <c r="S909">
        <v>7</v>
      </c>
      <c r="T909">
        <v>35.362289429999997</v>
      </c>
      <c r="U909">
        <v>139.2635956</v>
      </c>
      <c r="V909">
        <v>13.33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 t="s">
        <v>31</v>
      </c>
    </row>
    <row r="910" spans="1:32" x14ac:dyDescent="0.3">
      <c r="A910" t="s">
        <v>30</v>
      </c>
      <c r="B910" s="2">
        <f t="shared" si="14"/>
        <v>9.0640000000000001</v>
      </c>
      <c r="C910">
        <v>28732</v>
      </c>
      <c r="D910">
        <v>9064</v>
      </c>
      <c r="E910">
        <v>2</v>
      </c>
      <c r="F910">
        <v>3.06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1748290831</v>
      </c>
      <c r="Q910">
        <v>1</v>
      </c>
      <c r="R910">
        <v>3</v>
      </c>
      <c r="S910">
        <v>7</v>
      </c>
      <c r="T910">
        <v>35.362289429999997</v>
      </c>
      <c r="U910">
        <v>139.2635956</v>
      </c>
      <c r="V910">
        <v>13.33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 t="s">
        <v>31</v>
      </c>
    </row>
    <row r="911" spans="1:32" x14ac:dyDescent="0.3">
      <c r="A911" t="s">
        <v>30</v>
      </c>
      <c r="B911" s="2">
        <f t="shared" si="14"/>
        <v>9.0739999999999998</v>
      </c>
      <c r="C911">
        <v>28742</v>
      </c>
      <c r="D911">
        <v>9074</v>
      </c>
      <c r="E911">
        <v>2</v>
      </c>
      <c r="F911">
        <v>3.06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1748290831</v>
      </c>
      <c r="Q911">
        <v>1</v>
      </c>
      <c r="R911">
        <v>3</v>
      </c>
      <c r="S911">
        <v>7</v>
      </c>
      <c r="T911">
        <v>35.362289429999997</v>
      </c>
      <c r="U911">
        <v>139.2635956</v>
      </c>
      <c r="V911">
        <v>13.33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 t="s">
        <v>31</v>
      </c>
    </row>
    <row r="912" spans="1:32" x14ac:dyDescent="0.3">
      <c r="A912" t="s">
        <v>30</v>
      </c>
      <c r="B912" s="2">
        <f t="shared" si="14"/>
        <v>9.0980000000000008</v>
      </c>
      <c r="C912">
        <v>28766</v>
      </c>
      <c r="D912">
        <v>9098</v>
      </c>
      <c r="E912">
        <v>2</v>
      </c>
      <c r="F912">
        <v>3.07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1748290831</v>
      </c>
      <c r="Q912">
        <v>1</v>
      </c>
      <c r="R912">
        <v>3</v>
      </c>
      <c r="S912">
        <v>7</v>
      </c>
      <c r="T912">
        <v>35.362289429999997</v>
      </c>
      <c r="U912">
        <v>139.2635956</v>
      </c>
      <c r="V912">
        <v>13.11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 t="s">
        <v>31</v>
      </c>
    </row>
    <row r="913" spans="1:32" x14ac:dyDescent="0.3">
      <c r="A913" t="s">
        <v>30</v>
      </c>
      <c r="B913" s="2">
        <f t="shared" si="14"/>
        <v>9.1</v>
      </c>
      <c r="C913">
        <v>28768</v>
      </c>
      <c r="D913">
        <v>9100</v>
      </c>
      <c r="E913">
        <v>2</v>
      </c>
      <c r="F913">
        <v>3.07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1748290831</v>
      </c>
      <c r="Q913">
        <v>1</v>
      </c>
      <c r="R913">
        <v>3</v>
      </c>
      <c r="S913">
        <v>7</v>
      </c>
      <c r="T913">
        <v>35.362289429999997</v>
      </c>
      <c r="U913">
        <v>139.2635956</v>
      </c>
      <c r="V913">
        <v>13.11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31</v>
      </c>
    </row>
    <row r="914" spans="1:32" x14ac:dyDescent="0.3">
      <c r="A914" t="s">
        <v>30</v>
      </c>
      <c r="B914" s="2">
        <f t="shared" si="14"/>
        <v>9.1039999999999992</v>
      </c>
      <c r="C914">
        <v>28772</v>
      </c>
      <c r="D914">
        <v>9104</v>
      </c>
      <c r="E914">
        <v>2</v>
      </c>
      <c r="F914">
        <v>3.07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1748290831</v>
      </c>
      <c r="Q914">
        <v>1</v>
      </c>
      <c r="R914">
        <v>3</v>
      </c>
      <c r="S914">
        <v>7</v>
      </c>
      <c r="T914">
        <v>35.362289429999997</v>
      </c>
      <c r="U914">
        <v>139.2635956</v>
      </c>
      <c r="V914">
        <v>13.11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 t="s">
        <v>31</v>
      </c>
    </row>
    <row r="915" spans="1:32" x14ac:dyDescent="0.3">
      <c r="A915" t="s">
        <v>30</v>
      </c>
      <c r="B915" s="2">
        <f t="shared" si="14"/>
        <v>9.1140000000000008</v>
      </c>
      <c r="C915">
        <v>28782</v>
      </c>
      <c r="D915">
        <v>9114</v>
      </c>
      <c r="E915">
        <v>2</v>
      </c>
      <c r="F915">
        <v>3.08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1748290831</v>
      </c>
      <c r="Q915">
        <v>1</v>
      </c>
      <c r="R915">
        <v>3</v>
      </c>
      <c r="S915">
        <v>7</v>
      </c>
      <c r="T915">
        <v>35.362289429999997</v>
      </c>
      <c r="U915">
        <v>139.2635956</v>
      </c>
      <c r="V915">
        <v>13.11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 t="s">
        <v>31</v>
      </c>
    </row>
    <row r="916" spans="1:32" x14ac:dyDescent="0.3">
      <c r="A916" t="s">
        <v>30</v>
      </c>
      <c r="B916" s="2">
        <f t="shared" si="14"/>
        <v>9.125</v>
      </c>
      <c r="C916">
        <v>28793</v>
      </c>
      <c r="D916">
        <v>9125</v>
      </c>
      <c r="E916">
        <v>2</v>
      </c>
      <c r="F916">
        <v>3.08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1748290831</v>
      </c>
      <c r="Q916">
        <v>1</v>
      </c>
      <c r="R916">
        <v>3</v>
      </c>
      <c r="S916">
        <v>7</v>
      </c>
      <c r="T916">
        <v>35.362289429999997</v>
      </c>
      <c r="U916">
        <v>139.2635956</v>
      </c>
      <c r="V916">
        <v>13.11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s">
        <v>31</v>
      </c>
    </row>
    <row r="917" spans="1:32" x14ac:dyDescent="0.3">
      <c r="A917" t="s">
        <v>30</v>
      </c>
      <c r="B917" s="2">
        <f t="shared" si="14"/>
        <v>9.1340000000000003</v>
      </c>
      <c r="C917">
        <v>28802</v>
      </c>
      <c r="D917">
        <v>9134</v>
      </c>
      <c r="E917">
        <v>2</v>
      </c>
      <c r="F917">
        <v>3.08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1748290831</v>
      </c>
      <c r="Q917">
        <v>1</v>
      </c>
      <c r="R917">
        <v>3</v>
      </c>
      <c r="S917">
        <v>7</v>
      </c>
      <c r="T917">
        <v>35.362289429999997</v>
      </c>
      <c r="U917">
        <v>139.2635956</v>
      </c>
      <c r="V917">
        <v>13.11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s">
        <v>31</v>
      </c>
    </row>
    <row r="918" spans="1:32" x14ac:dyDescent="0.3">
      <c r="A918" t="s">
        <v>30</v>
      </c>
      <c r="B918" s="2">
        <f t="shared" si="14"/>
        <v>9.1440000000000001</v>
      </c>
      <c r="C918">
        <v>28812</v>
      </c>
      <c r="D918">
        <v>9144</v>
      </c>
      <c r="E918">
        <v>2</v>
      </c>
      <c r="F918">
        <v>3.09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1748290831</v>
      </c>
      <c r="Q918">
        <v>1</v>
      </c>
      <c r="R918">
        <v>3</v>
      </c>
      <c r="S918">
        <v>7</v>
      </c>
      <c r="T918">
        <v>35.362289429999997</v>
      </c>
      <c r="U918">
        <v>139.2635956</v>
      </c>
      <c r="V918">
        <v>13.11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s">
        <v>31</v>
      </c>
    </row>
    <row r="919" spans="1:32" x14ac:dyDescent="0.3">
      <c r="A919" t="s">
        <v>30</v>
      </c>
      <c r="B919" s="2">
        <f t="shared" si="14"/>
        <v>9.1549999999999994</v>
      </c>
      <c r="C919">
        <v>28823</v>
      </c>
      <c r="D919">
        <v>9155</v>
      </c>
      <c r="E919">
        <v>2</v>
      </c>
      <c r="F919">
        <v>3.09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1748290831</v>
      </c>
      <c r="Q919">
        <v>1</v>
      </c>
      <c r="R919">
        <v>3</v>
      </c>
      <c r="S919">
        <v>7</v>
      </c>
      <c r="T919">
        <v>35.362289429999997</v>
      </c>
      <c r="U919">
        <v>139.2635956</v>
      </c>
      <c r="V919">
        <v>13.11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s">
        <v>31</v>
      </c>
    </row>
    <row r="920" spans="1:32" x14ac:dyDescent="0.3">
      <c r="A920" t="s">
        <v>30</v>
      </c>
      <c r="B920" s="2">
        <f t="shared" si="14"/>
        <v>9.1639999999999997</v>
      </c>
      <c r="C920">
        <v>28832</v>
      </c>
      <c r="D920">
        <v>9164</v>
      </c>
      <c r="E920">
        <v>2</v>
      </c>
      <c r="F920">
        <v>3.09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1748290831</v>
      </c>
      <c r="Q920">
        <v>1</v>
      </c>
      <c r="R920">
        <v>3</v>
      </c>
      <c r="S920">
        <v>7</v>
      </c>
      <c r="T920">
        <v>35.362289429999997</v>
      </c>
      <c r="U920">
        <v>139.2635956</v>
      </c>
      <c r="V920">
        <v>13.11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s">
        <v>31</v>
      </c>
    </row>
    <row r="921" spans="1:32" x14ac:dyDescent="0.3">
      <c r="A921" t="s">
        <v>30</v>
      </c>
      <c r="B921" s="2">
        <f t="shared" si="14"/>
        <v>9.1739999999999995</v>
      </c>
      <c r="C921">
        <v>28842</v>
      </c>
      <c r="D921">
        <v>9174</v>
      </c>
      <c r="E921">
        <v>2</v>
      </c>
      <c r="F921">
        <v>3.1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1748290831</v>
      </c>
      <c r="Q921">
        <v>1</v>
      </c>
      <c r="R921">
        <v>3</v>
      </c>
      <c r="S921">
        <v>7</v>
      </c>
      <c r="T921">
        <v>35.362289429999997</v>
      </c>
      <c r="U921">
        <v>139.2635956</v>
      </c>
      <c r="V921">
        <v>13.11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s">
        <v>31</v>
      </c>
    </row>
    <row r="922" spans="1:32" x14ac:dyDescent="0.3">
      <c r="A922" t="s">
        <v>30</v>
      </c>
      <c r="B922" s="2">
        <f t="shared" si="14"/>
        <v>9.1980000000000004</v>
      </c>
      <c r="C922">
        <v>28866</v>
      </c>
      <c r="D922">
        <v>9198</v>
      </c>
      <c r="E922">
        <v>2</v>
      </c>
      <c r="F922">
        <v>3.1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1748290831</v>
      </c>
      <c r="Q922">
        <v>1</v>
      </c>
      <c r="R922">
        <v>3</v>
      </c>
      <c r="S922">
        <v>7</v>
      </c>
      <c r="T922">
        <v>35.362289429999997</v>
      </c>
      <c r="U922">
        <v>139.2635956</v>
      </c>
      <c r="V922">
        <v>12.91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s">
        <v>31</v>
      </c>
    </row>
    <row r="923" spans="1:32" x14ac:dyDescent="0.3">
      <c r="A923" t="s">
        <v>30</v>
      </c>
      <c r="B923" s="2">
        <f t="shared" si="14"/>
        <v>9.1999999999999993</v>
      </c>
      <c r="C923">
        <v>28868</v>
      </c>
      <c r="D923">
        <v>9200</v>
      </c>
      <c r="E923">
        <v>2</v>
      </c>
      <c r="F923">
        <v>3.1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1748290831</v>
      </c>
      <c r="Q923">
        <v>1</v>
      </c>
      <c r="R923">
        <v>3</v>
      </c>
      <c r="S923">
        <v>7</v>
      </c>
      <c r="T923">
        <v>35.362289429999997</v>
      </c>
      <c r="U923">
        <v>139.2635956</v>
      </c>
      <c r="V923">
        <v>12.91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s">
        <v>31</v>
      </c>
    </row>
    <row r="924" spans="1:32" x14ac:dyDescent="0.3">
      <c r="A924" t="s">
        <v>30</v>
      </c>
      <c r="B924" s="2">
        <f t="shared" si="14"/>
        <v>9.2040000000000006</v>
      </c>
      <c r="C924">
        <v>28872</v>
      </c>
      <c r="D924">
        <v>9204</v>
      </c>
      <c r="E924">
        <v>2</v>
      </c>
      <c r="F924">
        <v>3.11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1748290831</v>
      </c>
      <c r="Q924">
        <v>1</v>
      </c>
      <c r="R924">
        <v>3</v>
      </c>
      <c r="S924">
        <v>7</v>
      </c>
      <c r="T924">
        <v>35.362289429999997</v>
      </c>
      <c r="U924">
        <v>139.2635956</v>
      </c>
      <c r="V924">
        <v>12.91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s">
        <v>31</v>
      </c>
    </row>
    <row r="925" spans="1:32" x14ac:dyDescent="0.3">
      <c r="A925" t="s">
        <v>30</v>
      </c>
      <c r="B925" s="2">
        <f t="shared" si="14"/>
        <v>9.2140000000000004</v>
      </c>
      <c r="C925">
        <v>28882</v>
      </c>
      <c r="D925">
        <v>9214</v>
      </c>
      <c r="E925">
        <v>2</v>
      </c>
      <c r="F925">
        <v>3.11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1748290831</v>
      </c>
      <c r="Q925">
        <v>1</v>
      </c>
      <c r="R925">
        <v>3</v>
      </c>
      <c r="S925">
        <v>7</v>
      </c>
      <c r="T925">
        <v>35.362289429999997</v>
      </c>
      <c r="U925">
        <v>139.2635956</v>
      </c>
      <c r="V925">
        <v>12.91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 t="s">
        <v>31</v>
      </c>
    </row>
    <row r="926" spans="1:32" x14ac:dyDescent="0.3">
      <c r="A926" t="s">
        <v>30</v>
      </c>
      <c r="B926" s="2">
        <f t="shared" si="14"/>
        <v>9.2249999999999996</v>
      </c>
      <c r="C926">
        <v>28893</v>
      </c>
      <c r="D926">
        <v>9225</v>
      </c>
      <c r="E926">
        <v>2</v>
      </c>
      <c r="F926">
        <v>3.11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1748290831</v>
      </c>
      <c r="Q926">
        <v>1</v>
      </c>
      <c r="R926">
        <v>3</v>
      </c>
      <c r="S926">
        <v>7</v>
      </c>
      <c r="T926">
        <v>35.362289429999997</v>
      </c>
      <c r="U926">
        <v>139.2635956</v>
      </c>
      <c r="V926">
        <v>12.91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 t="s">
        <v>31</v>
      </c>
    </row>
    <row r="927" spans="1:32" x14ac:dyDescent="0.3">
      <c r="A927" t="s">
        <v>30</v>
      </c>
      <c r="B927" s="2">
        <f t="shared" si="14"/>
        <v>9.234</v>
      </c>
      <c r="C927">
        <v>28902</v>
      </c>
      <c r="D927">
        <v>9234</v>
      </c>
      <c r="E927">
        <v>2</v>
      </c>
      <c r="F927">
        <v>3.12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1748290831</v>
      </c>
      <c r="Q927">
        <v>1</v>
      </c>
      <c r="R927">
        <v>3</v>
      </c>
      <c r="S927">
        <v>7</v>
      </c>
      <c r="T927">
        <v>35.362289429999997</v>
      </c>
      <c r="U927">
        <v>139.2635956</v>
      </c>
      <c r="V927">
        <v>12.91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s">
        <v>31</v>
      </c>
    </row>
    <row r="928" spans="1:32" x14ac:dyDescent="0.3">
      <c r="A928" t="s">
        <v>30</v>
      </c>
      <c r="B928" s="2">
        <f t="shared" si="14"/>
        <v>9.2439999999999998</v>
      </c>
      <c r="C928">
        <v>28912</v>
      </c>
      <c r="D928">
        <v>9244</v>
      </c>
      <c r="E928">
        <v>2</v>
      </c>
      <c r="F928">
        <v>3.12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1748290831</v>
      </c>
      <c r="Q928">
        <v>1</v>
      </c>
      <c r="R928">
        <v>3</v>
      </c>
      <c r="S928">
        <v>7</v>
      </c>
      <c r="T928">
        <v>35.362289429999997</v>
      </c>
      <c r="U928">
        <v>139.2635956</v>
      </c>
      <c r="V928">
        <v>12.91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s">
        <v>31</v>
      </c>
    </row>
    <row r="929" spans="1:32" x14ac:dyDescent="0.3">
      <c r="A929" t="s">
        <v>30</v>
      </c>
      <c r="B929" s="2">
        <f t="shared" si="14"/>
        <v>9.2550000000000008</v>
      </c>
      <c r="C929">
        <v>28923</v>
      </c>
      <c r="D929">
        <v>9255</v>
      </c>
      <c r="E929">
        <v>2</v>
      </c>
      <c r="F929">
        <v>3.12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1748290831</v>
      </c>
      <c r="Q929">
        <v>1</v>
      </c>
      <c r="R929">
        <v>3</v>
      </c>
      <c r="S929">
        <v>7</v>
      </c>
      <c r="T929">
        <v>35.362289429999997</v>
      </c>
      <c r="U929">
        <v>139.2635956</v>
      </c>
      <c r="V929">
        <v>12.91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s">
        <v>31</v>
      </c>
    </row>
    <row r="930" spans="1:32" x14ac:dyDescent="0.3">
      <c r="A930" t="s">
        <v>30</v>
      </c>
      <c r="B930" s="2">
        <f t="shared" si="14"/>
        <v>9.2639999999999993</v>
      </c>
      <c r="C930">
        <v>28932</v>
      </c>
      <c r="D930">
        <v>9264</v>
      </c>
      <c r="E930">
        <v>2</v>
      </c>
      <c r="F930">
        <v>3.13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1748290831</v>
      </c>
      <c r="Q930">
        <v>1</v>
      </c>
      <c r="R930">
        <v>3</v>
      </c>
      <c r="S930">
        <v>7</v>
      </c>
      <c r="T930">
        <v>35.362289429999997</v>
      </c>
      <c r="U930">
        <v>139.2635956</v>
      </c>
      <c r="V930">
        <v>12.91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s">
        <v>31</v>
      </c>
    </row>
    <row r="931" spans="1:32" x14ac:dyDescent="0.3">
      <c r="A931" t="s">
        <v>30</v>
      </c>
      <c r="B931" s="2">
        <f t="shared" si="14"/>
        <v>9.2739999999999991</v>
      </c>
      <c r="C931">
        <v>28942</v>
      </c>
      <c r="D931">
        <v>9274</v>
      </c>
      <c r="E931">
        <v>2</v>
      </c>
      <c r="F931">
        <v>3.13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1748290831</v>
      </c>
      <c r="Q931">
        <v>1</v>
      </c>
      <c r="R931">
        <v>3</v>
      </c>
      <c r="S931">
        <v>7</v>
      </c>
      <c r="T931">
        <v>35.362289429999997</v>
      </c>
      <c r="U931">
        <v>139.2635956</v>
      </c>
      <c r="V931">
        <v>12.91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 t="s">
        <v>31</v>
      </c>
    </row>
    <row r="932" spans="1:32" x14ac:dyDescent="0.3">
      <c r="A932" t="s">
        <v>30</v>
      </c>
      <c r="B932" s="2">
        <f t="shared" si="14"/>
        <v>9.298</v>
      </c>
      <c r="C932">
        <v>28966</v>
      </c>
      <c r="D932">
        <v>9298</v>
      </c>
      <c r="E932">
        <v>2</v>
      </c>
      <c r="F932">
        <v>3.13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1748290831</v>
      </c>
      <c r="Q932">
        <v>1</v>
      </c>
      <c r="R932">
        <v>3</v>
      </c>
      <c r="S932">
        <v>7</v>
      </c>
      <c r="T932">
        <v>35.362289429999997</v>
      </c>
      <c r="U932">
        <v>139.2635956</v>
      </c>
      <c r="V932">
        <v>12.72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s">
        <v>31</v>
      </c>
    </row>
    <row r="933" spans="1:32" x14ac:dyDescent="0.3">
      <c r="A933" t="s">
        <v>30</v>
      </c>
      <c r="B933" s="2">
        <f t="shared" si="14"/>
        <v>9.2989999999999995</v>
      </c>
      <c r="C933">
        <v>28967</v>
      </c>
      <c r="D933">
        <v>9299</v>
      </c>
      <c r="E933">
        <v>2</v>
      </c>
      <c r="F933">
        <v>3.14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1748290831</v>
      </c>
      <c r="Q933">
        <v>1</v>
      </c>
      <c r="R933">
        <v>3</v>
      </c>
      <c r="S933">
        <v>7</v>
      </c>
      <c r="T933">
        <v>35.362289429999997</v>
      </c>
      <c r="U933">
        <v>139.2635956</v>
      </c>
      <c r="V933">
        <v>12.72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s">
        <v>31</v>
      </c>
    </row>
    <row r="934" spans="1:32" x14ac:dyDescent="0.3">
      <c r="A934" t="s">
        <v>30</v>
      </c>
      <c r="B934" s="2">
        <f t="shared" si="14"/>
        <v>9.3040000000000003</v>
      </c>
      <c r="C934">
        <v>28972</v>
      </c>
      <c r="D934">
        <v>9304</v>
      </c>
      <c r="E934">
        <v>2</v>
      </c>
      <c r="F934">
        <v>3.14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1748290831</v>
      </c>
      <c r="Q934">
        <v>1</v>
      </c>
      <c r="R934">
        <v>3</v>
      </c>
      <c r="S934">
        <v>7</v>
      </c>
      <c r="T934">
        <v>35.362289429999997</v>
      </c>
      <c r="U934">
        <v>139.2635956</v>
      </c>
      <c r="V934">
        <v>12.72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 t="s">
        <v>31</v>
      </c>
    </row>
    <row r="935" spans="1:32" x14ac:dyDescent="0.3">
      <c r="A935" t="s">
        <v>30</v>
      </c>
      <c r="B935" s="2">
        <f t="shared" si="14"/>
        <v>9.3140000000000001</v>
      </c>
      <c r="C935">
        <v>28982</v>
      </c>
      <c r="D935">
        <v>9314</v>
      </c>
      <c r="E935">
        <v>2</v>
      </c>
      <c r="F935">
        <v>3.14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1748290831</v>
      </c>
      <c r="Q935">
        <v>1</v>
      </c>
      <c r="R935">
        <v>3</v>
      </c>
      <c r="S935">
        <v>7</v>
      </c>
      <c r="T935">
        <v>35.362289429999997</v>
      </c>
      <c r="U935">
        <v>139.2635956</v>
      </c>
      <c r="V935">
        <v>12.72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s">
        <v>31</v>
      </c>
    </row>
    <row r="936" spans="1:32" x14ac:dyDescent="0.3">
      <c r="A936" t="s">
        <v>30</v>
      </c>
      <c r="B936" s="2">
        <f t="shared" si="14"/>
        <v>9.3249999999999993</v>
      </c>
      <c r="C936">
        <v>28993</v>
      </c>
      <c r="D936">
        <v>9325</v>
      </c>
      <c r="E936">
        <v>2</v>
      </c>
      <c r="F936">
        <v>3.15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1748290831</v>
      </c>
      <c r="Q936">
        <v>1</v>
      </c>
      <c r="R936">
        <v>3</v>
      </c>
      <c r="S936">
        <v>7</v>
      </c>
      <c r="T936">
        <v>35.362289429999997</v>
      </c>
      <c r="U936">
        <v>139.2635956</v>
      </c>
      <c r="V936">
        <v>12.72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s">
        <v>31</v>
      </c>
    </row>
    <row r="937" spans="1:32" x14ac:dyDescent="0.3">
      <c r="A937" t="s">
        <v>30</v>
      </c>
      <c r="B937" s="2">
        <f t="shared" si="14"/>
        <v>9.3339999999999996</v>
      </c>
      <c r="C937">
        <v>29002</v>
      </c>
      <c r="D937">
        <v>9334</v>
      </c>
      <c r="E937">
        <v>2</v>
      </c>
      <c r="F937">
        <v>3.15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1748290831</v>
      </c>
      <c r="Q937">
        <v>1</v>
      </c>
      <c r="R937">
        <v>3</v>
      </c>
      <c r="S937">
        <v>7</v>
      </c>
      <c r="T937">
        <v>35.362289429999997</v>
      </c>
      <c r="U937">
        <v>139.2635956</v>
      </c>
      <c r="V937">
        <v>12.72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 t="s">
        <v>31</v>
      </c>
    </row>
    <row r="938" spans="1:32" x14ac:dyDescent="0.3">
      <c r="A938" t="s">
        <v>30</v>
      </c>
      <c r="B938" s="2">
        <f t="shared" si="14"/>
        <v>9.3439999999999994</v>
      </c>
      <c r="C938">
        <v>29012</v>
      </c>
      <c r="D938">
        <v>9344</v>
      </c>
      <c r="E938">
        <v>2</v>
      </c>
      <c r="F938">
        <v>3.15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1748290831</v>
      </c>
      <c r="Q938">
        <v>1</v>
      </c>
      <c r="R938">
        <v>3</v>
      </c>
      <c r="S938">
        <v>7</v>
      </c>
      <c r="T938">
        <v>35.362289429999997</v>
      </c>
      <c r="U938">
        <v>139.2635956</v>
      </c>
      <c r="V938">
        <v>12.72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s">
        <v>31</v>
      </c>
    </row>
    <row r="939" spans="1:32" x14ac:dyDescent="0.3">
      <c r="A939" t="s">
        <v>30</v>
      </c>
      <c r="B939" s="2">
        <f t="shared" si="14"/>
        <v>9.3539999999999992</v>
      </c>
      <c r="C939">
        <v>29022</v>
      </c>
      <c r="D939">
        <v>9354</v>
      </c>
      <c r="E939">
        <v>2</v>
      </c>
      <c r="F939">
        <v>3.16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1748290831</v>
      </c>
      <c r="Q939">
        <v>1</v>
      </c>
      <c r="R939">
        <v>3</v>
      </c>
      <c r="S939">
        <v>7</v>
      </c>
      <c r="T939">
        <v>35.362289429999997</v>
      </c>
      <c r="U939">
        <v>139.2635956</v>
      </c>
      <c r="V939">
        <v>12.72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 t="s">
        <v>31</v>
      </c>
    </row>
    <row r="940" spans="1:32" x14ac:dyDescent="0.3">
      <c r="A940" t="s">
        <v>30</v>
      </c>
      <c r="B940" s="2">
        <f t="shared" si="14"/>
        <v>9.3640000000000008</v>
      </c>
      <c r="C940">
        <v>29032</v>
      </c>
      <c r="D940">
        <v>9364</v>
      </c>
      <c r="E940">
        <v>2</v>
      </c>
      <c r="F940">
        <v>3.16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1748290831</v>
      </c>
      <c r="Q940">
        <v>1</v>
      </c>
      <c r="R940">
        <v>3</v>
      </c>
      <c r="S940">
        <v>7</v>
      </c>
      <c r="T940">
        <v>35.362289429999997</v>
      </c>
      <c r="U940">
        <v>139.2635956</v>
      </c>
      <c r="V940">
        <v>12.72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 t="s">
        <v>31</v>
      </c>
    </row>
    <row r="941" spans="1:32" x14ac:dyDescent="0.3">
      <c r="A941" t="s">
        <v>30</v>
      </c>
      <c r="B941" s="2">
        <f t="shared" si="14"/>
        <v>9.3740000000000006</v>
      </c>
      <c r="C941">
        <v>29042</v>
      </c>
      <c r="D941">
        <v>9374</v>
      </c>
      <c r="E941">
        <v>2</v>
      </c>
      <c r="F941">
        <v>3.16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1748290831</v>
      </c>
      <c r="Q941">
        <v>1</v>
      </c>
      <c r="R941">
        <v>3</v>
      </c>
      <c r="S941">
        <v>7</v>
      </c>
      <c r="T941">
        <v>35.362289429999997</v>
      </c>
      <c r="U941">
        <v>139.2635956</v>
      </c>
      <c r="V941">
        <v>12.72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s">
        <v>31</v>
      </c>
    </row>
    <row r="942" spans="1:32" x14ac:dyDescent="0.3">
      <c r="A942" t="s">
        <v>30</v>
      </c>
      <c r="B942" s="2">
        <f t="shared" si="14"/>
        <v>9.3979999999999997</v>
      </c>
      <c r="C942">
        <v>29066</v>
      </c>
      <c r="D942">
        <v>9398</v>
      </c>
      <c r="E942">
        <v>2</v>
      </c>
      <c r="F942">
        <v>3.17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1748290831</v>
      </c>
      <c r="Q942">
        <v>1</v>
      </c>
      <c r="R942">
        <v>3</v>
      </c>
      <c r="S942">
        <v>7</v>
      </c>
      <c r="T942">
        <v>35.362289429999997</v>
      </c>
      <c r="U942">
        <v>139.2635956</v>
      </c>
      <c r="V942">
        <v>12.54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 t="s">
        <v>31</v>
      </c>
    </row>
    <row r="943" spans="1:32" x14ac:dyDescent="0.3">
      <c r="A943" t="s">
        <v>30</v>
      </c>
      <c r="B943" s="2">
        <f t="shared" si="14"/>
        <v>9.3989999999999991</v>
      </c>
      <c r="C943">
        <v>29067</v>
      </c>
      <c r="D943">
        <v>9399</v>
      </c>
      <c r="E943">
        <v>2</v>
      </c>
      <c r="F943">
        <v>3.17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1748290831</v>
      </c>
      <c r="Q943">
        <v>1</v>
      </c>
      <c r="R943">
        <v>3</v>
      </c>
      <c r="S943">
        <v>7</v>
      </c>
      <c r="T943">
        <v>35.362289429999997</v>
      </c>
      <c r="U943">
        <v>139.2635956</v>
      </c>
      <c r="V943">
        <v>12.54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 t="s">
        <v>31</v>
      </c>
    </row>
    <row r="944" spans="1:32" x14ac:dyDescent="0.3">
      <c r="A944" t="s">
        <v>30</v>
      </c>
      <c r="B944" s="2">
        <f t="shared" si="14"/>
        <v>9.4039999999999999</v>
      </c>
      <c r="C944">
        <v>29072</v>
      </c>
      <c r="D944">
        <v>9404</v>
      </c>
      <c r="E944">
        <v>2</v>
      </c>
      <c r="F944">
        <v>3.17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1748290831</v>
      </c>
      <c r="Q944">
        <v>1</v>
      </c>
      <c r="R944">
        <v>3</v>
      </c>
      <c r="S944">
        <v>7</v>
      </c>
      <c r="T944">
        <v>35.362289429999997</v>
      </c>
      <c r="U944">
        <v>139.2635956</v>
      </c>
      <c r="V944">
        <v>12.54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 t="s">
        <v>31</v>
      </c>
    </row>
    <row r="945" spans="1:32" x14ac:dyDescent="0.3">
      <c r="A945" t="s">
        <v>30</v>
      </c>
      <c r="B945" s="2">
        <f t="shared" si="14"/>
        <v>9.4139999999999997</v>
      </c>
      <c r="C945">
        <v>29082</v>
      </c>
      <c r="D945">
        <v>9414</v>
      </c>
      <c r="E945">
        <v>2</v>
      </c>
      <c r="F945">
        <v>3.18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1748290831</v>
      </c>
      <c r="Q945">
        <v>1</v>
      </c>
      <c r="R945">
        <v>3</v>
      </c>
      <c r="S945">
        <v>7</v>
      </c>
      <c r="T945">
        <v>35.362289429999997</v>
      </c>
      <c r="U945">
        <v>139.2635956</v>
      </c>
      <c r="V945">
        <v>12.54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 t="s">
        <v>31</v>
      </c>
    </row>
    <row r="946" spans="1:32" x14ac:dyDescent="0.3">
      <c r="A946" t="s">
        <v>30</v>
      </c>
      <c r="B946" s="2">
        <f t="shared" si="14"/>
        <v>9.4250000000000007</v>
      </c>
      <c r="C946">
        <v>29093</v>
      </c>
      <c r="D946">
        <v>9425</v>
      </c>
      <c r="E946">
        <v>2</v>
      </c>
      <c r="F946">
        <v>3.18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1748290831</v>
      </c>
      <c r="Q946">
        <v>1</v>
      </c>
      <c r="R946">
        <v>3</v>
      </c>
      <c r="S946">
        <v>7</v>
      </c>
      <c r="T946">
        <v>35.362289429999997</v>
      </c>
      <c r="U946">
        <v>139.2635956</v>
      </c>
      <c r="V946">
        <v>12.54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 t="s">
        <v>31</v>
      </c>
    </row>
    <row r="947" spans="1:32" x14ac:dyDescent="0.3">
      <c r="A947" t="s">
        <v>30</v>
      </c>
      <c r="B947" s="2">
        <f t="shared" si="14"/>
        <v>9.4339999999999993</v>
      </c>
      <c r="C947">
        <v>29102</v>
      </c>
      <c r="D947">
        <v>9434</v>
      </c>
      <c r="E947">
        <v>2</v>
      </c>
      <c r="F947">
        <v>3.18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1748290831</v>
      </c>
      <c r="Q947">
        <v>1</v>
      </c>
      <c r="R947">
        <v>3</v>
      </c>
      <c r="S947">
        <v>7</v>
      </c>
      <c r="T947">
        <v>35.362289429999997</v>
      </c>
      <c r="U947">
        <v>139.2635956</v>
      </c>
      <c r="V947">
        <v>12.54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 t="s">
        <v>31</v>
      </c>
    </row>
    <row r="948" spans="1:32" x14ac:dyDescent="0.3">
      <c r="A948" t="s">
        <v>30</v>
      </c>
      <c r="B948" s="2">
        <f t="shared" si="14"/>
        <v>9.4440000000000008</v>
      </c>
      <c r="C948">
        <v>29112</v>
      </c>
      <c r="D948">
        <v>9444</v>
      </c>
      <c r="E948">
        <v>2</v>
      </c>
      <c r="F948">
        <v>3.19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1748290831</v>
      </c>
      <c r="Q948">
        <v>1</v>
      </c>
      <c r="R948">
        <v>3</v>
      </c>
      <c r="S948">
        <v>7</v>
      </c>
      <c r="T948">
        <v>35.362289429999997</v>
      </c>
      <c r="U948">
        <v>139.2635956</v>
      </c>
      <c r="V948">
        <v>12.54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 t="s">
        <v>31</v>
      </c>
    </row>
    <row r="949" spans="1:32" x14ac:dyDescent="0.3">
      <c r="A949" t="s">
        <v>30</v>
      </c>
      <c r="B949" s="2">
        <f t="shared" si="14"/>
        <v>9.4550000000000001</v>
      </c>
      <c r="C949">
        <v>29123</v>
      </c>
      <c r="D949">
        <v>9455</v>
      </c>
      <c r="E949">
        <v>2</v>
      </c>
      <c r="F949">
        <v>3.19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1748290831</v>
      </c>
      <c r="Q949">
        <v>1</v>
      </c>
      <c r="R949">
        <v>3</v>
      </c>
      <c r="S949">
        <v>7</v>
      </c>
      <c r="T949">
        <v>35.362289429999997</v>
      </c>
      <c r="U949">
        <v>139.2635956</v>
      </c>
      <c r="V949">
        <v>12.54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 t="s">
        <v>31</v>
      </c>
    </row>
    <row r="950" spans="1:32" x14ac:dyDescent="0.3">
      <c r="A950" t="s">
        <v>30</v>
      </c>
      <c r="B950" s="2">
        <f t="shared" si="14"/>
        <v>9.4640000000000004</v>
      </c>
      <c r="C950">
        <v>29132</v>
      </c>
      <c r="D950">
        <v>9464</v>
      </c>
      <c r="E950">
        <v>2</v>
      </c>
      <c r="F950">
        <v>3.19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1748290831</v>
      </c>
      <c r="Q950">
        <v>1</v>
      </c>
      <c r="R950">
        <v>3</v>
      </c>
      <c r="S950">
        <v>7</v>
      </c>
      <c r="T950">
        <v>35.362289429999997</v>
      </c>
      <c r="U950">
        <v>139.2635956</v>
      </c>
      <c r="V950">
        <v>12.54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 t="s">
        <v>31</v>
      </c>
    </row>
    <row r="951" spans="1:32" x14ac:dyDescent="0.3">
      <c r="A951" t="s">
        <v>30</v>
      </c>
      <c r="B951" s="2">
        <f t="shared" si="14"/>
        <v>9.4740000000000002</v>
      </c>
      <c r="C951">
        <v>29142</v>
      </c>
      <c r="D951">
        <v>9474</v>
      </c>
      <c r="E951">
        <v>2</v>
      </c>
      <c r="F951">
        <v>3.2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1748290831</v>
      </c>
      <c r="Q951">
        <v>1</v>
      </c>
      <c r="R951">
        <v>3</v>
      </c>
      <c r="S951">
        <v>7</v>
      </c>
      <c r="T951">
        <v>35.362289429999997</v>
      </c>
      <c r="U951">
        <v>139.2635956</v>
      </c>
      <c r="V951">
        <v>12.54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 t="s">
        <v>31</v>
      </c>
    </row>
    <row r="952" spans="1:32" x14ac:dyDescent="0.3">
      <c r="A952" t="s">
        <v>30</v>
      </c>
      <c r="B952" s="2">
        <f t="shared" si="14"/>
        <v>9.4979999999999993</v>
      </c>
      <c r="C952">
        <v>29166</v>
      </c>
      <c r="D952">
        <v>9498</v>
      </c>
      <c r="E952">
        <v>2</v>
      </c>
      <c r="F952">
        <v>3.2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1748290831</v>
      </c>
      <c r="Q952">
        <v>1</v>
      </c>
      <c r="R952">
        <v>3</v>
      </c>
      <c r="S952">
        <v>7</v>
      </c>
      <c r="T952">
        <v>35.362289429999997</v>
      </c>
      <c r="U952">
        <v>139.2635956</v>
      </c>
      <c r="V952">
        <v>12.37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 t="s">
        <v>31</v>
      </c>
    </row>
    <row r="953" spans="1:32" x14ac:dyDescent="0.3">
      <c r="A953" t="s">
        <v>30</v>
      </c>
      <c r="B953" s="2">
        <f t="shared" si="14"/>
        <v>9.5</v>
      </c>
      <c r="C953">
        <v>29168</v>
      </c>
      <c r="D953">
        <v>9500</v>
      </c>
      <c r="E953">
        <v>2</v>
      </c>
      <c r="F953">
        <v>3.2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1748290831</v>
      </c>
      <c r="Q953">
        <v>1</v>
      </c>
      <c r="R953">
        <v>3</v>
      </c>
      <c r="S953">
        <v>7</v>
      </c>
      <c r="T953">
        <v>35.362289429999997</v>
      </c>
      <c r="U953">
        <v>139.2635956</v>
      </c>
      <c r="V953">
        <v>12.37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 t="s">
        <v>31</v>
      </c>
    </row>
    <row r="954" spans="1:32" x14ac:dyDescent="0.3">
      <c r="A954" t="s">
        <v>30</v>
      </c>
      <c r="B954" s="2">
        <f t="shared" si="14"/>
        <v>9.5039999999999996</v>
      </c>
      <c r="C954">
        <v>29172</v>
      </c>
      <c r="D954">
        <v>9504</v>
      </c>
      <c r="E954">
        <v>2</v>
      </c>
      <c r="F954">
        <v>3.21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1748290831</v>
      </c>
      <c r="Q954">
        <v>1</v>
      </c>
      <c r="R954">
        <v>3</v>
      </c>
      <c r="S954">
        <v>7</v>
      </c>
      <c r="T954">
        <v>35.362289429999997</v>
      </c>
      <c r="U954">
        <v>139.2635956</v>
      </c>
      <c r="V954">
        <v>12.37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 t="s">
        <v>31</v>
      </c>
    </row>
    <row r="955" spans="1:32" x14ac:dyDescent="0.3">
      <c r="A955" t="s">
        <v>30</v>
      </c>
      <c r="B955" s="2">
        <f t="shared" si="14"/>
        <v>9.5139999999999993</v>
      </c>
      <c r="C955">
        <v>29182</v>
      </c>
      <c r="D955">
        <v>9514</v>
      </c>
      <c r="E955">
        <v>2</v>
      </c>
      <c r="F955">
        <v>3.21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1748290831</v>
      </c>
      <c r="Q955">
        <v>1</v>
      </c>
      <c r="R955">
        <v>3</v>
      </c>
      <c r="S955">
        <v>7</v>
      </c>
      <c r="T955">
        <v>35.362289429999997</v>
      </c>
      <c r="U955">
        <v>139.2635956</v>
      </c>
      <c r="V955">
        <v>12.37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 t="s">
        <v>31</v>
      </c>
    </row>
    <row r="956" spans="1:32" x14ac:dyDescent="0.3">
      <c r="A956" t="s">
        <v>30</v>
      </c>
      <c r="B956" s="2">
        <f t="shared" si="14"/>
        <v>9.5250000000000004</v>
      </c>
      <c r="C956">
        <v>29193</v>
      </c>
      <c r="D956">
        <v>9525</v>
      </c>
      <c r="E956">
        <v>2</v>
      </c>
      <c r="F956">
        <v>3.21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1748290831</v>
      </c>
      <c r="Q956">
        <v>1</v>
      </c>
      <c r="R956">
        <v>3</v>
      </c>
      <c r="S956">
        <v>7</v>
      </c>
      <c r="T956">
        <v>35.362289429999997</v>
      </c>
      <c r="U956">
        <v>139.2635956</v>
      </c>
      <c r="V956">
        <v>12.37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 t="s">
        <v>31</v>
      </c>
    </row>
    <row r="957" spans="1:32" x14ac:dyDescent="0.3">
      <c r="A957" t="s">
        <v>30</v>
      </c>
      <c r="B957" s="2">
        <f t="shared" si="14"/>
        <v>9.5340000000000007</v>
      </c>
      <c r="C957">
        <v>29202</v>
      </c>
      <c r="D957">
        <v>9534</v>
      </c>
      <c r="E957">
        <v>2</v>
      </c>
      <c r="F957">
        <v>3.22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1748290831</v>
      </c>
      <c r="Q957">
        <v>1</v>
      </c>
      <c r="R957">
        <v>3</v>
      </c>
      <c r="S957">
        <v>7</v>
      </c>
      <c r="T957">
        <v>35.362289429999997</v>
      </c>
      <c r="U957">
        <v>139.2635956</v>
      </c>
      <c r="V957">
        <v>12.37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 t="s">
        <v>31</v>
      </c>
    </row>
    <row r="958" spans="1:32" x14ac:dyDescent="0.3">
      <c r="A958" t="s">
        <v>30</v>
      </c>
      <c r="B958" s="2">
        <f t="shared" si="14"/>
        <v>9.5440000000000005</v>
      </c>
      <c r="C958">
        <v>29212</v>
      </c>
      <c r="D958">
        <v>9544</v>
      </c>
      <c r="E958">
        <v>2</v>
      </c>
      <c r="F958">
        <v>3.22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1748290831</v>
      </c>
      <c r="Q958">
        <v>1</v>
      </c>
      <c r="R958">
        <v>3</v>
      </c>
      <c r="S958">
        <v>7</v>
      </c>
      <c r="T958">
        <v>35.362289429999997</v>
      </c>
      <c r="U958">
        <v>139.2635956</v>
      </c>
      <c r="V958">
        <v>12.37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 t="s">
        <v>31</v>
      </c>
    </row>
    <row r="959" spans="1:32" x14ac:dyDescent="0.3">
      <c r="A959" t="s">
        <v>30</v>
      </c>
      <c r="B959" s="2">
        <f t="shared" si="14"/>
        <v>9.5549999999999997</v>
      </c>
      <c r="C959">
        <v>29223</v>
      </c>
      <c r="D959">
        <v>9555</v>
      </c>
      <c r="E959">
        <v>2</v>
      </c>
      <c r="F959">
        <v>3.22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1748290831</v>
      </c>
      <c r="Q959">
        <v>1</v>
      </c>
      <c r="R959">
        <v>3</v>
      </c>
      <c r="S959">
        <v>7</v>
      </c>
      <c r="T959">
        <v>35.362289429999997</v>
      </c>
      <c r="U959">
        <v>139.2635956</v>
      </c>
      <c r="V959">
        <v>12.37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 t="s">
        <v>31</v>
      </c>
    </row>
    <row r="960" spans="1:32" x14ac:dyDescent="0.3">
      <c r="A960" t="s">
        <v>30</v>
      </c>
      <c r="B960" s="2">
        <f t="shared" si="14"/>
        <v>9.5640000000000001</v>
      </c>
      <c r="C960">
        <v>29232</v>
      </c>
      <c r="D960">
        <v>9564</v>
      </c>
      <c r="E960">
        <v>2</v>
      </c>
      <c r="F960">
        <v>3.23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1748290831</v>
      </c>
      <c r="Q960">
        <v>1</v>
      </c>
      <c r="R960">
        <v>3</v>
      </c>
      <c r="S960">
        <v>7</v>
      </c>
      <c r="T960">
        <v>35.362289429999997</v>
      </c>
      <c r="U960">
        <v>139.2635956</v>
      </c>
      <c r="V960">
        <v>12.37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 t="s">
        <v>31</v>
      </c>
    </row>
    <row r="961" spans="1:32" x14ac:dyDescent="0.3">
      <c r="A961" t="s">
        <v>30</v>
      </c>
      <c r="B961" s="2">
        <f t="shared" si="14"/>
        <v>9.5739999999999998</v>
      </c>
      <c r="C961">
        <v>29242</v>
      </c>
      <c r="D961">
        <v>9574</v>
      </c>
      <c r="E961">
        <v>2</v>
      </c>
      <c r="F961">
        <v>3.23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1748290831</v>
      </c>
      <c r="Q961">
        <v>1</v>
      </c>
      <c r="R961">
        <v>3</v>
      </c>
      <c r="S961">
        <v>7</v>
      </c>
      <c r="T961">
        <v>35.362289429999997</v>
      </c>
      <c r="U961">
        <v>139.2635956</v>
      </c>
      <c r="V961">
        <v>12.37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 t="s">
        <v>31</v>
      </c>
    </row>
    <row r="962" spans="1:32" x14ac:dyDescent="0.3">
      <c r="A962" t="s">
        <v>30</v>
      </c>
      <c r="B962" s="2">
        <f t="shared" si="14"/>
        <v>9.5969999999999995</v>
      </c>
      <c r="C962">
        <v>29265</v>
      </c>
      <c r="D962">
        <v>9597</v>
      </c>
      <c r="E962">
        <v>2</v>
      </c>
      <c r="F962">
        <v>3.23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1748290832</v>
      </c>
      <c r="Q962">
        <v>1</v>
      </c>
      <c r="R962">
        <v>3</v>
      </c>
      <c r="S962">
        <v>7</v>
      </c>
      <c r="T962">
        <v>35.362285610000001</v>
      </c>
      <c r="U962">
        <v>139.2635956</v>
      </c>
      <c r="V962">
        <v>12.21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t="s">
        <v>31</v>
      </c>
    </row>
    <row r="963" spans="1:32" x14ac:dyDescent="0.3">
      <c r="A963" t="s">
        <v>30</v>
      </c>
      <c r="B963" s="2">
        <f t="shared" si="14"/>
        <v>9.5990000000000002</v>
      </c>
      <c r="C963">
        <v>29267</v>
      </c>
      <c r="D963">
        <v>9599</v>
      </c>
      <c r="E963">
        <v>2</v>
      </c>
      <c r="F963">
        <v>3.24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1748290832</v>
      </c>
      <c r="Q963">
        <v>1</v>
      </c>
      <c r="R963">
        <v>3</v>
      </c>
      <c r="S963">
        <v>7</v>
      </c>
      <c r="T963">
        <v>35.362285610000001</v>
      </c>
      <c r="U963">
        <v>139.2635956</v>
      </c>
      <c r="V963">
        <v>12.21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 t="s">
        <v>31</v>
      </c>
    </row>
    <row r="964" spans="1:32" x14ac:dyDescent="0.3">
      <c r="A964" t="s">
        <v>30</v>
      </c>
      <c r="B964" s="2">
        <f t="shared" ref="B964:B1027" si="15">D964/1000</f>
        <v>9.6039999999999992</v>
      </c>
      <c r="C964">
        <v>29272</v>
      </c>
      <c r="D964">
        <v>9604</v>
      </c>
      <c r="E964">
        <v>2</v>
      </c>
      <c r="F964">
        <v>3.24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1748290832</v>
      </c>
      <c r="Q964">
        <v>1</v>
      </c>
      <c r="R964">
        <v>3</v>
      </c>
      <c r="S964">
        <v>7</v>
      </c>
      <c r="T964">
        <v>35.362285610000001</v>
      </c>
      <c r="U964">
        <v>139.2635956</v>
      </c>
      <c r="V964">
        <v>12.21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s">
        <v>31</v>
      </c>
    </row>
    <row r="965" spans="1:32" x14ac:dyDescent="0.3">
      <c r="A965" t="s">
        <v>30</v>
      </c>
      <c r="B965" s="2">
        <f t="shared" si="15"/>
        <v>9.6140000000000008</v>
      </c>
      <c r="C965">
        <v>29282</v>
      </c>
      <c r="D965">
        <v>9614</v>
      </c>
      <c r="E965">
        <v>2</v>
      </c>
      <c r="F965">
        <v>3.24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1748290832</v>
      </c>
      <c r="Q965">
        <v>1</v>
      </c>
      <c r="R965">
        <v>3</v>
      </c>
      <c r="S965">
        <v>7</v>
      </c>
      <c r="T965">
        <v>35.362285610000001</v>
      </c>
      <c r="U965">
        <v>139.2635956</v>
      </c>
      <c r="V965">
        <v>12.21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t="s">
        <v>31</v>
      </c>
    </row>
    <row r="966" spans="1:32" x14ac:dyDescent="0.3">
      <c r="A966" t="s">
        <v>30</v>
      </c>
      <c r="B966" s="2">
        <f t="shared" si="15"/>
        <v>9.6240000000000006</v>
      </c>
      <c r="C966">
        <v>29292</v>
      </c>
      <c r="D966">
        <v>9624</v>
      </c>
      <c r="E966">
        <v>2</v>
      </c>
      <c r="F966">
        <v>3.25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1748290832</v>
      </c>
      <c r="Q966">
        <v>1</v>
      </c>
      <c r="R966">
        <v>3</v>
      </c>
      <c r="S966">
        <v>7</v>
      </c>
      <c r="T966">
        <v>35.362285610000001</v>
      </c>
      <c r="U966">
        <v>139.2635956</v>
      </c>
      <c r="V966">
        <v>12.21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 t="s">
        <v>31</v>
      </c>
    </row>
    <row r="967" spans="1:32" x14ac:dyDescent="0.3">
      <c r="A967" t="s">
        <v>30</v>
      </c>
      <c r="B967" s="2">
        <f t="shared" si="15"/>
        <v>9.6340000000000003</v>
      </c>
      <c r="C967">
        <v>29302</v>
      </c>
      <c r="D967">
        <v>9634</v>
      </c>
      <c r="E967">
        <v>2</v>
      </c>
      <c r="F967">
        <v>3.25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1748290832</v>
      </c>
      <c r="Q967">
        <v>1</v>
      </c>
      <c r="R967">
        <v>3</v>
      </c>
      <c r="S967">
        <v>7</v>
      </c>
      <c r="T967">
        <v>35.362285610000001</v>
      </c>
      <c r="U967">
        <v>139.2635956</v>
      </c>
      <c r="V967">
        <v>12.21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 t="s">
        <v>31</v>
      </c>
    </row>
    <row r="968" spans="1:32" x14ac:dyDescent="0.3">
      <c r="A968" t="s">
        <v>30</v>
      </c>
      <c r="B968" s="2">
        <f t="shared" si="15"/>
        <v>9.6440000000000001</v>
      </c>
      <c r="C968">
        <v>29312</v>
      </c>
      <c r="D968">
        <v>9644</v>
      </c>
      <c r="E968">
        <v>2</v>
      </c>
      <c r="F968">
        <v>3.25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1748290832</v>
      </c>
      <c r="Q968">
        <v>1</v>
      </c>
      <c r="R968">
        <v>3</v>
      </c>
      <c r="S968">
        <v>7</v>
      </c>
      <c r="T968">
        <v>35.362285610000001</v>
      </c>
      <c r="U968">
        <v>139.2635956</v>
      </c>
      <c r="V968">
        <v>12.21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 t="s">
        <v>31</v>
      </c>
    </row>
    <row r="969" spans="1:32" x14ac:dyDescent="0.3">
      <c r="A969" t="s">
        <v>30</v>
      </c>
      <c r="B969" s="2">
        <f t="shared" si="15"/>
        <v>9.6539999999999999</v>
      </c>
      <c r="C969">
        <v>29322</v>
      </c>
      <c r="D969">
        <v>9654</v>
      </c>
      <c r="E969">
        <v>2</v>
      </c>
      <c r="F969">
        <v>3.26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1748290832</v>
      </c>
      <c r="Q969">
        <v>1</v>
      </c>
      <c r="R969">
        <v>3</v>
      </c>
      <c r="S969">
        <v>7</v>
      </c>
      <c r="T969">
        <v>35.362285610000001</v>
      </c>
      <c r="U969">
        <v>139.2635956</v>
      </c>
      <c r="V969">
        <v>12.21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 t="s">
        <v>31</v>
      </c>
    </row>
    <row r="970" spans="1:32" x14ac:dyDescent="0.3">
      <c r="A970" t="s">
        <v>30</v>
      </c>
      <c r="B970" s="2">
        <f t="shared" si="15"/>
        <v>9.6639999999999997</v>
      </c>
      <c r="C970">
        <v>29332</v>
      </c>
      <c r="D970">
        <v>9664</v>
      </c>
      <c r="E970">
        <v>2</v>
      </c>
      <c r="F970">
        <v>3.26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1748290832</v>
      </c>
      <c r="Q970">
        <v>1</v>
      </c>
      <c r="R970">
        <v>3</v>
      </c>
      <c r="S970">
        <v>7</v>
      </c>
      <c r="T970">
        <v>35.362285610000001</v>
      </c>
      <c r="U970">
        <v>139.2635956</v>
      </c>
      <c r="V970">
        <v>12.21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 t="s">
        <v>31</v>
      </c>
    </row>
    <row r="971" spans="1:32" x14ac:dyDescent="0.3">
      <c r="A971" t="s">
        <v>30</v>
      </c>
      <c r="B971" s="2">
        <f t="shared" si="15"/>
        <v>9.6739999999999995</v>
      </c>
      <c r="C971">
        <v>29342</v>
      </c>
      <c r="D971">
        <v>9674</v>
      </c>
      <c r="E971">
        <v>2</v>
      </c>
      <c r="F971">
        <v>3.26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1748290832</v>
      </c>
      <c r="Q971">
        <v>1</v>
      </c>
      <c r="R971">
        <v>3</v>
      </c>
      <c r="S971">
        <v>7</v>
      </c>
      <c r="T971">
        <v>35.362285610000001</v>
      </c>
      <c r="U971">
        <v>139.2635956</v>
      </c>
      <c r="V971">
        <v>12.21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 t="s">
        <v>31</v>
      </c>
    </row>
    <row r="972" spans="1:32" x14ac:dyDescent="0.3">
      <c r="A972" t="s">
        <v>30</v>
      </c>
      <c r="B972" s="2">
        <f t="shared" si="15"/>
        <v>9.6980000000000004</v>
      </c>
      <c r="C972">
        <v>29366</v>
      </c>
      <c r="D972">
        <v>9698</v>
      </c>
      <c r="E972">
        <v>2</v>
      </c>
      <c r="F972">
        <v>3.27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1748290832</v>
      </c>
      <c r="Q972">
        <v>1</v>
      </c>
      <c r="R972">
        <v>3</v>
      </c>
      <c r="S972">
        <v>7</v>
      </c>
      <c r="T972">
        <v>35.362285610000001</v>
      </c>
      <c r="U972">
        <v>139.2635956</v>
      </c>
      <c r="V972">
        <v>12.06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 t="s">
        <v>31</v>
      </c>
    </row>
    <row r="973" spans="1:32" x14ac:dyDescent="0.3">
      <c r="A973" t="s">
        <v>30</v>
      </c>
      <c r="B973" s="2">
        <f t="shared" si="15"/>
        <v>9.6989999999999998</v>
      </c>
      <c r="C973">
        <v>29367</v>
      </c>
      <c r="D973">
        <v>9699</v>
      </c>
      <c r="E973">
        <v>2</v>
      </c>
      <c r="F973">
        <v>3.27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1748290832</v>
      </c>
      <c r="Q973">
        <v>1</v>
      </c>
      <c r="R973">
        <v>3</v>
      </c>
      <c r="S973">
        <v>7</v>
      </c>
      <c r="T973">
        <v>35.362285610000001</v>
      </c>
      <c r="U973">
        <v>139.2635956</v>
      </c>
      <c r="V973">
        <v>12.06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 t="s">
        <v>31</v>
      </c>
    </row>
    <row r="974" spans="1:32" x14ac:dyDescent="0.3">
      <c r="A974" t="s">
        <v>30</v>
      </c>
      <c r="B974" s="2">
        <f t="shared" si="15"/>
        <v>9.7040000000000006</v>
      </c>
      <c r="C974">
        <v>29372</v>
      </c>
      <c r="D974">
        <v>9704</v>
      </c>
      <c r="E974">
        <v>2</v>
      </c>
      <c r="F974">
        <v>3.27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1748290832</v>
      </c>
      <c r="Q974">
        <v>1</v>
      </c>
      <c r="R974">
        <v>3</v>
      </c>
      <c r="S974">
        <v>7</v>
      </c>
      <c r="T974">
        <v>35.362285610000001</v>
      </c>
      <c r="U974">
        <v>139.2635956</v>
      </c>
      <c r="V974">
        <v>12.06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 t="s">
        <v>31</v>
      </c>
    </row>
    <row r="975" spans="1:32" x14ac:dyDescent="0.3">
      <c r="A975" t="s">
        <v>30</v>
      </c>
      <c r="B975" s="2">
        <f t="shared" si="15"/>
        <v>9.7140000000000004</v>
      </c>
      <c r="C975">
        <v>29382</v>
      </c>
      <c r="D975">
        <v>9714</v>
      </c>
      <c r="E975">
        <v>2</v>
      </c>
      <c r="F975">
        <v>3.28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1748290832</v>
      </c>
      <c r="Q975">
        <v>1</v>
      </c>
      <c r="R975">
        <v>3</v>
      </c>
      <c r="S975">
        <v>7</v>
      </c>
      <c r="T975">
        <v>35.362285610000001</v>
      </c>
      <c r="U975">
        <v>139.2635956</v>
      </c>
      <c r="V975">
        <v>12.06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 t="s">
        <v>31</v>
      </c>
    </row>
    <row r="976" spans="1:32" x14ac:dyDescent="0.3">
      <c r="A976" t="s">
        <v>30</v>
      </c>
      <c r="B976" s="2">
        <f t="shared" si="15"/>
        <v>9.7249999999999996</v>
      </c>
      <c r="C976">
        <v>29393</v>
      </c>
      <c r="D976">
        <v>9725</v>
      </c>
      <c r="E976">
        <v>2</v>
      </c>
      <c r="F976">
        <v>3.28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1748290832</v>
      </c>
      <c r="Q976">
        <v>1</v>
      </c>
      <c r="R976">
        <v>3</v>
      </c>
      <c r="S976">
        <v>7</v>
      </c>
      <c r="T976">
        <v>35.362285610000001</v>
      </c>
      <c r="U976">
        <v>139.2635956</v>
      </c>
      <c r="V976">
        <v>12.06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 t="s">
        <v>31</v>
      </c>
    </row>
    <row r="977" spans="1:32" x14ac:dyDescent="0.3">
      <c r="A977" t="s">
        <v>30</v>
      </c>
      <c r="B977" s="2">
        <f t="shared" si="15"/>
        <v>9.734</v>
      </c>
      <c r="C977">
        <v>29402</v>
      </c>
      <c r="D977">
        <v>9734</v>
      </c>
      <c r="E977">
        <v>2</v>
      </c>
      <c r="F977">
        <v>3.28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1748290832</v>
      </c>
      <c r="Q977">
        <v>1</v>
      </c>
      <c r="R977">
        <v>3</v>
      </c>
      <c r="S977">
        <v>7</v>
      </c>
      <c r="T977">
        <v>35.362285610000001</v>
      </c>
      <c r="U977">
        <v>139.2635956</v>
      </c>
      <c r="V977">
        <v>12.06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 t="s">
        <v>31</v>
      </c>
    </row>
    <row r="978" spans="1:32" x14ac:dyDescent="0.3">
      <c r="A978" t="s">
        <v>30</v>
      </c>
      <c r="B978" s="2">
        <f t="shared" si="15"/>
        <v>9.7439999999999998</v>
      </c>
      <c r="C978">
        <v>29412</v>
      </c>
      <c r="D978">
        <v>9744</v>
      </c>
      <c r="E978">
        <v>2</v>
      </c>
      <c r="F978">
        <v>3.29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1748290832</v>
      </c>
      <c r="Q978">
        <v>1</v>
      </c>
      <c r="R978">
        <v>3</v>
      </c>
      <c r="S978">
        <v>7</v>
      </c>
      <c r="T978">
        <v>35.362285610000001</v>
      </c>
      <c r="U978">
        <v>139.2635956</v>
      </c>
      <c r="V978">
        <v>12.06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 t="s">
        <v>31</v>
      </c>
    </row>
    <row r="979" spans="1:32" x14ac:dyDescent="0.3">
      <c r="A979" t="s">
        <v>30</v>
      </c>
      <c r="B979" s="2">
        <f t="shared" si="15"/>
        <v>9.7539999999999996</v>
      </c>
      <c r="C979">
        <v>29422</v>
      </c>
      <c r="D979">
        <v>9754</v>
      </c>
      <c r="E979">
        <v>2</v>
      </c>
      <c r="F979">
        <v>3.29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1748290832</v>
      </c>
      <c r="Q979">
        <v>1</v>
      </c>
      <c r="R979">
        <v>3</v>
      </c>
      <c r="S979">
        <v>7</v>
      </c>
      <c r="T979">
        <v>35.362285610000001</v>
      </c>
      <c r="U979">
        <v>139.2635956</v>
      </c>
      <c r="V979">
        <v>12.06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 t="s">
        <v>31</v>
      </c>
    </row>
    <row r="980" spans="1:32" x14ac:dyDescent="0.3">
      <c r="A980" t="s">
        <v>30</v>
      </c>
      <c r="B980" s="2">
        <f t="shared" si="15"/>
        <v>9.7639999999999993</v>
      </c>
      <c r="C980">
        <v>29432</v>
      </c>
      <c r="D980">
        <v>9764</v>
      </c>
      <c r="E980">
        <v>2</v>
      </c>
      <c r="F980">
        <v>3.29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1748290832</v>
      </c>
      <c r="Q980">
        <v>1</v>
      </c>
      <c r="R980">
        <v>3</v>
      </c>
      <c r="S980">
        <v>7</v>
      </c>
      <c r="T980">
        <v>35.362285610000001</v>
      </c>
      <c r="U980">
        <v>139.2635956</v>
      </c>
      <c r="V980">
        <v>12.06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 t="s">
        <v>31</v>
      </c>
    </row>
    <row r="981" spans="1:32" x14ac:dyDescent="0.3">
      <c r="A981" t="s">
        <v>30</v>
      </c>
      <c r="B981" s="2">
        <f t="shared" si="15"/>
        <v>9.7739999999999991</v>
      </c>
      <c r="C981">
        <v>29442</v>
      </c>
      <c r="D981">
        <v>9774</v>
      </c>
      <c r="E981">
        <v>2</v>
      </c>
      <c r="F981">
        <v>3.3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1748290832</v>
      </c>
      <c r="Q981">
        <v>1</v>
      </c>
      <c r="R981">
        <v>3</v>
      </c>
      <c r="S981">
        <v>7</v>
      </c>
      <c r="T981">
        <v>35.362285610000001</v>
      </c>
      <c r="U981">
        <v>139.2635956</v>
      </c>
      <c r="V981">
        <v>12.06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 t="s">
        <v>31</v>
      </c>
    </row>
    <row r="982" spans="1:32" x14ac:dyDescent="0.3">
      <c r="A982" t="s">
        <v>30</v>
      </c>
      <c r="B982" s="2">
        <f t="shared" si="15"/>
        <v>9.798</v>
      </c>
      <c r="C982">
        <v>29466</v>
      </c>
      <c r="D982">
        <v>9798</v>
      </c>
      <c r="E982">
        <v>2</v>
      </c>
      <c r="F982">
        <v>3.3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1748290832</v>
      </c>
      <c r="Q982">
        <v>1</v>
      </c>
      <c r="R982">
        <v>3</v>
      </c>
      <c r="S982">
        <v>7</v>
      </c>
      <c r="T982">
        <v>35.362285610000001</v>
      </c>
      <c r="U982">
        <v>139.2635956</v>
      </c>
      <c r="V982">
        <v>11.91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 t="s">
        <v>31</v>
      </c>
    </row>
    <row r="983" spans="1:32" x14ac:dyDescent="0.3">
      <c r="A983" t="s">
        <v>30</v>
      </c>
      <c r="B983" s="2">
        <f t="shared" si="15"/>
        <v>9.7989999999999995</v>
      </c>
      <c r="C983">
        <v>29467</v>
      </c>
      <c r="D983">
        <v>9799</v>
      </c>
      <c r="E983">
        <v>2</v>
      </c>
      <c r="F983">
        <v>3.3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1748290832</v>
      </c>
      <c r="Q983">
        <v>1</v>
      </c>
      <c r="R983">
        <v>3</v>
      </c>
      <c r="S983">
        <v>7</v>
      </c>
      <c r="T983">
        <v>35.362285610000001</v>
      </c>
      <c r="U983">
        <v>139.2635956</v>
      </c>
      <c r="V983">
        <v>11.91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 t="s">
        <v>31</v>
      </c>
    </row>
    <row r="984" spans="1:32" x14ac:dyDescent="0.3">
      <c r="A984" t="s">
        <v>30</v>
      </c>
      <c r="B984" s="2">
        <f t="shared" si="15"/>
        <v>9.8040000000000003</v>
      </c>
      <c r="C984">
        <v>29472</v>
      </c>
      <c r="D984">
        <v>9804</v>
      </c>
      <c r="E984">
        <v>2</v>
      </c>
      <c r="F984">
        <v>3.31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1748290832</v>
      </c>
      <c r="Q984">
        <v>1</v>
      </c>
      <c r="R984">
        <v>3</v>
      </c>
      <c r="S984">
        <v>7</v>
      </c>
      <c r="T984">
        <v>35.362285610000001</v>
      </c>
      <c r="U984">
        <v>139.2635956</v>
      </c>
      <c r="V984">
        <v>11.91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 t="s">
        <v>31</v>
      </c>
    </row>
    <row r="985" spans="1:32" x14ac:dyDescent="0.3">
      <c r="A985" t="s">
        <v>30</v>
      </c>
      <c r="B985" s="2">
        <f t="shared" si="15"/>
        <v>9.8140000000000001</v>
      </c>
      <c r="C985">
        <v>29482</v>
      </c>
      <c r="D985">
        <v>9814</v>
      </c>
      <c r="E985">
        <v>2</v>
      </c>
      <c r="F985">
        <v>3.31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1748290832</v>
      </c>
      <c r="Q985">
        <v>1</v>
      </c>
      <c r="R985">
        <v>3</v>
      </c>
      <c r="S985">
        <v>7</v>
      </c>
      <c r="T985">
        <v>35.362285610000001</v>
      </c>
      <c r="U985">
        <v>139.2635956</v>
      </c>
      <c r="V985">
        <v>11.91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 t="s">
        <v>31</v>
      </c>
    </row>
    <row r="986" spans="1:32" x14ac:dyDescent="0.3">
      <c r="A986" t="s">
        <v>30</v>
      </c>
      <c r="B986" s="2">
        <f t="shared" si="15"/>
        <v>9.8249999999999993</v>
      </c>
      <c r="C986">
        <v>29493</v>
      </c>
      <c r="D986">
        <v>9825</v>
      </c>
      <c r="E986">
        <v>2</v>
      </c>
      <c r="F986">
        <v>3.31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1748290832</v>
      </c>
      <c r="Q986">
        <v>1</v>
      </c>
      <c r="R986">
        <v>3</v>
      </c>
      <c r="S986">
        <v>7</v>
      </c>
      <c r="T986">
        <v>35.362285610000001</v>
      </c>
      <c r="U986">
        <v>139.2635956</v>
      </c>
      <c r="V986">
        <v>11.91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 t="s">
        <v>31</v>
      </c>
    </row>
    <row r="987" spans="1:32" x14ac:dyDescent="0.3">
      <c r="A987" t="s">
        <v>30</v>
      </c>
      <c r="B987" s="2">
        <f t="shared" si="15"/>
        <v>9.8339999999999996</v>
      </c>
      <c r="C987">
        <v>29502</v>
      </c>
      <c r="D987">
        <v>9834</v>
      </c>
      <c r="E987">
        <v>2</v>
      </c>
      <c r="F987">
        <v>3.32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1748290832</v>
      </c>
      <c r="Q987">
        <v>1</v>
      </c>
      <c r="R987">
        <v>3</v>
      </c>
      <c r="S987">
        <v>7</v>
      </c>
      <c r="T987">
        <v>35.362285610000001</v>
      </c>
      <c r="U987">
        <v>139.2635956</v>
      </c>
      <c r="V987">
        <v>11.91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 t="s">
        <v>31</v>
      </c>
    </row>
    <row r="988" spans="1:32" x14ac:dyDescent="0.3">
      <c r="A988" t="s">
        <v>30</v>
      </c>
      <c r="B988" s="2">
        <f t="shared" si="15"/>
        <v>9.8439999999999994</v>
      </c>
      <c r="C988">
        <v>29512</v>
      </c>
      <c r="D988">
        <v>9844</v>
      </c>
      <c r="E988">
        <v>2</v>
      </c>
      <c r="F988">
        <v>3.32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1748290832</v>
      </c>
      <c r="Q988">
        <v>1</v>
      </c>
      <c r="R988">
        <v>3</v>
      </c>
      <c r="S988">
        <v>7</v>
      </c>
      <c r="T988">
        <v>35.362285610000001</v>
      </c>
      <c r="U988">
        <v>139.2635956</v>
      </c>
      <c r="V988">
        <v>11.91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 t="s">
        <v>31</v>
      </c>
    </row>
    <row r="989" spans="1:32" x14ac:dyDescent="0.3">
      <c r="A989" t="s">
        <v>30</v>
      </c>
      <c r="B989" s="2">
        <f t="shared" si="15"/>
        <v>9.8539999999999992</v>
      </c>
      <c r="C989">
        <v>29522</v>
      </c>
      <c r="D989">
        <v>9854</v>
      </c>
      <c r="E989">
        <v>2</v>
      </c>
      <c r="F989">
        <v>3.32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1748290832</v>
      </c>
      <c r="Q989">
        <v>1</v>
      </c>
      <c r="R989">
        <v>3</v>
      </c>
      <c r="S989">
        <v>7</v>
      </c>
      <c r="T989">
        <v>35.362285610000001</v>
      </c>
      <c r="U989">
        <v>139.2635956</v>
      </c>
      <c r="V989">
        <v>11.91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 t="s">
        <v>31</v>
      </c>
    </row>
    <row r="990" spans="1:32" x14ac:dyDescent="0.3">
      <c r="A990" t="s">
        <v>30</v>
      </c>
      <c r="B990" s="2">
        <f t="shared" si="15"/>
        <v>9.8640000000000008</v>
      </c>
      <c r="C990">
        <v>29532</v>
      </c>
      <c r="D990">
        <v>9864</v>
      </c>
      <c r="E990">
        <v>2</v>
      </c>
      <c r="F990">
        <v>3.33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1748290832</v>
      </c>
      <c r="Q990">
        <v>1</v>
      </c>
      <c r="R990">
        <v>3</v>
      </c>
      <c r="S990">
        <v>7</v>
      </c>
      <c r="T990">
        <v>35.362285610000001</v>
      </c>
      <c r="U990">
        <v>139.2635956</v>
      </c>
      <c r="V990">
        <v>11.91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31</v>
      </c>
    </row>
    <row r="991" spans="1:32" x14ac:dyDescent="0.3">
      <c r="A991" t="s">
        <v>30</v>
      </c>
      <c r="B991" s="2">
        <f t="shared" si="15"/>
        <v>9.8740000000000006</v>
      </c>
      <c r="C991">
        <v>29542</v>
      </c>
      <c r="D991">
        <v>9874</v>
      </c>
      <c r="E991">
        <v>2</v>
      </c>
      <c r="F991">
        <v>3.33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1748290832</v>
      </c>
      <c r="Q991">
        <v>1</v>
      </c>
      <c r="R991">
        <v>3</v>
      </c>
      <c r="S991">
        <v>7</v>
      </c>
      <c r="T991">
        <v>35.362285610000001</v>
      </c>
      <c r="U991">
        <v>139.2635956</v>
      </c>
      <c r="V991">
        <v>11.91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31</v>
      </c>
    </row>
    <row r="992" spans="1:32" x14ac:dyDescent="0.3">
      <c r="A992" t="s">
        <v>30</v>
      </c>
      <c r="B992" s="2">
        <f t="shared" si="15"/>
        <v>9.8989999999999991</v>
      </c>
      <c r="C992">
        <v>29567</v>
      </c>
      <c r="D992">
        <v>9899</v>
      </c>
      <c r="E992">
        <v>2</v>
      </c>
      <c r="F992">
        <v>3.33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1748290832</v>
      </c>
      <c r="Q992">
        <v>1</v>
      </c>
      <c r="R992">
        <v>3</v>
      </c>
      <c r="S992">
        <v>7</v>
      </c>
      <c r="T992">
        <v>35.362285610000001</v>
      </c>
      <c r="U992">
        <v>139.2635956</v>
      </c>
      <c r="V992">
        <v>11.77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 t="s">
        <v>31</v>
      </c>
    </row>
    <row r="993" spans="1:32" x14ac:dyDescent="0.3">
      <c r="A993" t="s">
        <v>30</v>
      </c>
      <c r="B993" s="2">
        <f t="shared" si="15"/>
        <v>9.9</v>
      </c>
      <c r="C993">
        <v>29568</v>
      </c>
      <c r="D993">
        <v>9900</v>
      </c>
      <c r="E993">
        <v>2</v>
      </c>
      <c r="F993">
        <v>3.34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1748290832</v>
      </c>
      <c r="Q993">
        <v>1</v>
      </c>
      <c r="R993">
        <v>3</v>
      </c>
      <c r="S993">
        <v>7</v>
      </c>
      <c r="T993">
        <v>35.362285610000001</v>
      </c>
      <c r="U993">
        <v>139.2635956</v>
      </c>
      <c r="V993">
        <v>11.77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 t="s">
        <v>31</v>
      </c>
    </row>
    <row r="994" spans="1:32" x14ac:dyDescent="0.3">
      <c r="A994" t="s">
        <v>30</v>
      </c>
      <c r="B994" s="2">
        <f t="shared" si="15"/>
        <v>9.9039999999999999</v>
      </c>
      <c r="C994">
        <v>29572</v>
      </c>
      <c r="D994">
        <v>9904</v>
      </c>
      <c r="E994">
        <v>2</v>
      </c>
      <c r="F994">
        <v>3.34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1748290832</v>
      </c>
      <c r="Q994">
        <v>1</v>
      </c>
      <c r="R994">
        <v>3</v>
      </c>
      <c r="S994">
        <v>7</v>
      </c>
      <c r="T994">
        <v>35.362285610000001</v>
      </c>
      <c r="U994">
        <v>139.2635956</v>
      </c>
      <c r="V994">
        <v>11.77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 t="s">
        <v>31</v>
      </c>
    </row>
    <row r="995" spans="1:32" x14ac:dyDescent="0.3">
      <c r="A995" t="s">
        <v>30</v>
      </c>
      <c r="B995" s="2">
        <f t="shared" si="15"/>
        <v>9.9139999999999997</v>
      </c>
      <c r="C995">
        <v>29582</v>
      </c>
      <c r="D995">
        <v>9914</v>
      </c>
      <c r="E995">
        <v>2</v>
      </c>
      <c r="F995">
        <v>3.34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1748290832</v>
      </c>
      <c r="Q995">
        <v>1</v>
      </c>
      <c r="R995">
        <v>3</v>
      </c>
      <c r="S995">
        <v>7</v>
      </c>
      <c r="T995">
        <v>35.362285610000001</v>
      </c>
      <c r="U995">
        <v>139.2635956</v>
      </c>
      <c r="V995">
        <v>11.77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 t="s">
        <v>31</v>
      </c>
    </row>
    <row r="996" spans="1:32" x14ac:dyDescent="0.3">
      <c r="A996" t="s">
        <v>30</v>
      </c>
      <c r="B996" s="2">
        <f t="shared" si="15"/>
        <v>9.9250000000000007</v>
      </c>
      <c r="C996">
        <v>29593</v>
      </c>
      <c r="D996">
        <v>9925</v>
      </c>
      <c r="E996">
        <v>2</v>
      </c>
      <c r="F996">
        <v>3.35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1748290832</v>
      </c>
      <c r="Q996">
        <v>1</v>
      </c>
      <c r="R996">
        <v>3</v>
      </c>
      <c r="S996">
        <v>7</v>
      </c>
      <c r="T996">
        <v>35.362285610000001</v>
      </c>
      <c r="U996">
        <v>139.2635956</v>
      </c>
      <c r="V996">
        <v>11.77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 t="s">
        <v>31</v>
      </c>
    </row>
    <row r="997" spans="1:32" x14ac:dyDescent="0.3">
      <c r="A997" t="s">
        <v>30</v>
      </c>
      <c r="B997" s="2">
        <f t="shared" si="15"/>
        <v>9.9339999999999993</v>
      </c>
      <c r="C997">
        <v>29602</v>
      </c>
      <c r="D997">
        <v>9934</v>
      </c>
      <c r="E997">
        <v>2</v>
      </c>
      <c r="F997">
        <v>3.35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1748290832</v>
      </c>
      <c r="Q997">
        <v>1</v>
      </c>
      <c r="R997">
        <v>3</v>
      </c>
      <c r="S997">
        <v>7</v>
      </c>
      <c r="T997">
        <v>35.362285610000001</v>
      </c>
      <c r="U997">
        <v>139.2635956</v>
      </c>
      <c r="V997">
        <v>11.77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 t="s">
        <v>31</v>
      </c>
    </row>
    <row r="998" spans="1:32" x14ac:dyDescent="0.3">
      <c r="A998" t="s">
        <v>30</v>
      </c>
      <c r="B998" s="2">
        <f t="shared" si="15"/>
        <v>9.9440000000000008</v>
      </c>
      <c r="C998">
        <v>29612</v>
      </c>
      <c r="D998">
        <v>9944</v>
      </c>
      <c r="E998">
        <v>2</v>
      </c>
      <c r="F998">
        <v>3.35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1748290832</v>
      </c>
      <c r="Q998">
        <v>1</v>
      </c>
      <c r="R998">
        <v>3</v>
      </c>
      <c r="S998">
        <v>7</v>
      </c>
      <c r="T998">
        <v>35.362285610000001</v>
      </c>
      <c r="U998">
        <v>139.2635956</v>
      </c>
      <c r="V998">
        <v>11.77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 t="s">
        <v>31</v>
      </c>
    </row>
    <row r="999" spans="1:32" x14ac:dyDescent="0.3">
      <c r="A999" t="s">
        <v>30</v>
      </c>
      <c r="B999" s="2">
        <f t="shared" si="15"/>
        <v>9.9550000000000001</v>
      </c>
      <c r="C999">
        <v>29623</v>
      </c>
      <c r="D999">
        <v>9955</v>
      </c>
      <c r="E999">
        <v>2</v>
      </c>
      <c r="F999">
        <v>3.36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1748290832</v>
      </c>
      <c r="Q999">
        <v>1</v>
      </c>
      <c r="R999">
        <v>3</v>
      </c>
      <c r="S999">
        <v>7</v>
      </c>
      <c r="T999">
        <v>35.362285610000001</v>
      </c>
      <c r="U999">
        <v>139.2635956</v>
      </c>
      <c r="V999">
        <v>11.77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 t="s">
        <v>31</v>
      </c>
    </row>
    <row r="1000" spans="1:32" x14ac:dyDescent="0.3">
      <c r="A1000" t="s">
        <v>30</v>
      </c>
      <c r="B1000" s="2">
        <f t="shared" si="15"/>
        <v>9.9640000000000004</v>
      </c>
      <c r="C1000">
        <v>29632</v>
      </c>
      <c r="D1000">
        <v>9964</v>
      </c>
      <c r="E1000">
        <v>2</v>
      </c>
      <c r="F1000">
        <v>3.36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1748290832</v>
      </c>
      <c r="Q1000">
        <v>1</v>
      </c>
      <c r="R1000">
        <v>3</v>
      </c>
      <c r="S1000">
        <v>7</v>
      </c>
      <c r="T1000">
        <v>35.362285610000001</v>
      </c>
      <c r="U1000">
        <v>139.2635956</v>
      </c>
      <c r="V1000">
        <v>11.77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s">
        <v>31</v>
      </c>
    </row>
    <row r="1001" spans="1:32" x14ac:dyDescent="0.3">
      <c r="A1001" t="s">
        <v>30</v>
      </c>
      <c r="B1001" s="2">
        <f t="shared" si="15"/>
        <v>9.9740000000000002</v>
      </c>
      <c r="C1001">
        <v>29642</v>
      </c>
      <c r="D1001">
        <v>9974</v>
      </c>
      <c r="E1001">
        <v>2</v>
      </c>
      <c r="F1001">
        <v>3.36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1748290832</v>
      </c>
      <c r="Q1001">
        <v>1</v>
      </c>
      <c r="R1001">
        <v>3</v>
      </c>
      <c r="S1001">
        <v>7</v>
      </c>
      <c r="T1001">
        <v>35.362285610000001</v>
      </c>
      <c r="U1001">
        <v>139.2635956</v>
      </c>
      <c r="V1001">
        <v>11.77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 t="s">
        <v>31</v>
      </c>
    </row>
    <row r="1002" spans="1:32" x14ac:dyDescent="0.3">
      <c r="A1002" t="s">
        <v>30</v>
      </c>
      <c r="B1002" s="2">
        <f t="shared" si="15"/>
        <v>9.9990000000000006</v>
      </c>
      <c r="C1002">
        <v>29667</v>
      </c>
      <c r="D1002">
        <v>9999</v>
      </c>
      <c r="E1002">
        <v>2</v>
      </c>
      <c r="F1002">
        <v>3.37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1748290832</v>
      </c>
      <c r="Q1002">
        <v>1</v>
      </c>
      <c r="R1002">
        <v>3</v>
      </c>
      <c r="S1002">
        <v>7</v>
      </c>
      <c r="T1002">
        <v>35.362285610000001</v>
      </c>
      <c r="U1002">
        <v>139.2635956</v>
      </c>
      <c r="V1002">
        <v>11.64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t="s">
        <v>31</v>
      </c>
    </row>
    <row r="1003" spans="1:32" x14ac:dyDescent="0.3">
      <c r="A1003" t="s">
        <v>30</v>
      </c>
      <c r="B1003" s="2">
        <f t="shared" si="15"/>
        <v>10</v>
      </c>
      <c r="C1003">
        <v>29668</v>
      </c>
      <c r="D1003">
        <v>10000</v>
      </c>
      <c r="E1003">
        <v>2</v>
      </c>
      <c r="F1003">
        <v>3.37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1748290832</v>
      </c>
      <c r="Q1003">
        <v>1</v>
      </c>
      <c r="R1003">
        <v>3</v>
      </c>
      <c r="S1003">
        <v>7</v>
      </c>
      <c r="T1003">
        <v>35.362285610000001</v>
      </c>
      <c r="U1003">
        <v>139.2635956</v>
      </c>
      <c r="V1003">
        <v>11.64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t="s">
        <v>31</v>
      </c>
    </row>
    <row r="1004" spans="1:32" x14ac:dyDescent="0.3">
      <c r="A1004" t="s">
        <v>30</v>
      </c>
      <c r="B1004" s="2">
        <f t="shared" si="15"/>
        <v>10.004</v>
      </c>
      <c r="C1004">
        <v>29672</v>
      </c>
      <c r="D1004">
        <v>10004</v>
      </c>
      <c r="E1004">
        <v>2</v>
      </c>
      <c r="F1004">
        <v>3.38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1748290832</v>
      </c>
      <c r="Q1004">
        <v>1</v>
      </c>
      <c r="R1004">
        <v>3</v>
      </c>
      <c r="S1004">
        <v>7</v>
      </c>
      <c r="T1004">
        <v>35.362285610000001</v>
      </c>
      <c r="U1004">
        <v>139.2635956</v>
      </c>
      <c r="V1004">
        <v>11.64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31</v>
      </c>
    </row>
    <row r="1005" spans="1:32" x14ac:dyDescent="0.3">
      <c r="A1005" t="s">
        <v>30</v>
      </c>
      <c r="B1005" s="2">
        <f t="shared" si="15"/>
        <v>10.013999999999999</v>
      </c>
      <c r="C1005">
        <v>29682</v>
      </c>
      <c r="D1005">
        <v>10014</v>
      </c>
      <c r="E1005">
        <v>2</v>
      </c>
      <c r="F1005">
        <v>3.38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1748290832</v>
      </c>
      <c r="Q1005">
        <v>1</v>
      </c>
      <c r="R1005">
        <v>3</v>
      </c>
      <c r="S1005">
        <v>7</v>
      </c>
      <c r="T1005">
        <v>35.362285610000001</v>
      </c>
      <c r="U1005">
        <v>139.2635956</v>
      </c>
      <c r="V1005">
        <v>11.64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31</v>
      </c>
    </row>
    <row r="1006" spans="1:32" x14ac:dyDescent="0.3">
      <c r="A1006" t="s">
        <v>30</v>
      </c>
      <c r="B1006" s="2">
        <f t="shared" si="15"/>
        <v>10.025</v>
      </c>
      <c r="C1006">
        <v>29693</v>
      </c>
      <c r="D1006">
        <v>10025</v>
      </c>
      <c r="E1006">
        <v>2</v>
      </c>
      <c r="F1006">
        <v>3.38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1748290832</v>
      </c>
      <c r="Q1006">
        <v>1</v>
      </c>
      <c r="R1006">
        <v>3</v>
      </c>
      <c r="S1006">
        <v>7</v>
      </c>
      <c r="T1006">
        <v>35.362285610000001</v>
      </c>
      <c r="U1006">
        <v>139.2635956</v>
      </c>
      <c r="V1006">
        <v>11.64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t="s">
        <v>31</v>
      </c>
    </row>
    <row r="1007" spans="1:32" x14ac:dyDescent="0.3">
      <c r="A1007" t="s">
        <v>30</v>
      </c>
      <c r="B1007" s="2">
        <f t="shared" si="15"/>
        <v>10.034000000000001</v>
      </c>
      <c r="C1007">
        <v>29702</v>
      </c>
      <c r="D1007">
        <v>10034</v>
      </c>
      <c r="E1007">
        <v>2</v>
      </c>
      <c r="F1007">
        <v>3.39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1748290832</v>
      </c>
      <c r="Q1007">
        <v>1</v>
      </c>
      <c r="R1007">
        <v>3</v>
      </c>
      <c r="S1007">
        <v>7</v>
      </c>
      <c r="T1007">
        <v>35.362285610000001</v>
      </c>
      <c r="U1007">
        <v>139.2635956</v>
      </c>
      <c r="V1007">
        <v>11.64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t="s">
        <v>31</v>
      </c>
    </row>
    <row r="1008" spans="1:32" x14ac:dyDescent="0.3">
      <c r="A1008" t="s">
        <v>30</v>
      </c>
      <c r="B1008" s="2">
        <f t="shared" si="15"/>
        <v>10.044</v>
      </c>
      <c r="C1008">
        <v>29712</v>
      </c>
      <c r="D1008">
        <v>10044</v>
      </c>
      <c r="E1008">
        <v>2</v>
      </c>
      <c r="F1008">
        <v>3.39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1748290832</v>
      </c>
      <c r="Q1008">
        <v>1</v>
      </c>
      <c r="R1008">
        <v>3</v>
      </c>
      <c r="S1008">
        <v>7</v>
      </c>
      <c r="T1008">
        <v>35.362285610000001</v>
      </c>
      <c r="U1008">
        <v>139.2635956</v>
      </c>
      <c r="V1008">
        <v>11.64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 t="s">
        <v>31</v>
      </c>
    </row>
    <row r="1009" spans="1:32" x14ac:dyDescent="0.3">
      <c r="A1009" t="s">
        <v>30</v>
      </c>
      <c r="B1009" s="2">
        <f t="shared" si="15"/>
        <v>10.054</v>
      </c>
      <c r="C1009">
        <v>29722</v>
      </c>
      <c r="D1009">
        <v>10054</v>
      </c>
      <c r="E1009">
        <v>2</v>
      </c>
      <c r="F1009">
        <v>3.39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1748290832</v>
      </c>
      <c r="Q1009">
        <v>1</v>
      </c>
      <c r="R1009">
        <v>3</v>
      </c>
      <c r="S1009">
        <v>7</v>
      </c>
      <c r="T1009">
        <v>35.362285610000001</v>
      </c>
      <c r="U1009">
        <v>139.2635956</v>
      </c>
      <c r="V1009">
        <v>11.64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 t="s">
        <v>31</v>
      </c>
    </row>
    <row r="1010" spans="1:32" x14ac:dyDescent="0.3">
      <c r="A1010" t="s">
        <v>30</v>
      </c>
      <c r="B1010" s="2">
        <f t="shared" si="15"/>
        <v>10.064</v>
      </c>
      <c r="C1010">
        <v>29732</v>
      </c>
      <c r="D1010">
        <v>10064</v>
      </c>
      <c r="E1010">
        <v>2</v>
      </c>
      <c r="F1010">
        <v>3.4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1748290832</v>
      </c>
      <c r="Q1010">
        <v>1</v>
      </c>
      <c r="R1010">
        <v>3</v>
      </c>
      <c r="S1010">
        <v>7</v>
      </c>
      <c r="T1010">
        <v>35.362285610000001</v>
      </c>
      <c r="U1010">
        <v>139.2635956</v>
      </c>
      <c r="V1010">
        <v>11.64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t="s">
        <v>31</v>
      </c>
    </row>
    <row r="1011" spans="1:32" x14ac:dyDescent="0.3">
      <c r="A1011" t="s">
        <v>30</v>
      </c>
      <c r="B1011" s="2">
        <f t="shared" si="15"/>
        <v>10.074</v>
      </c>
      <c r="C1011">
        <v>29742</v>
      </c>
      <c r="D1011">
        <v>10074</v>
      </c>
      <c r="E1011">
        <v>2</v>
      </c>
      <c r="F1011">
        <v>3.4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1748290832</v>
      </c>
      <c r="Q1011">
        <v>1</v>
      </c>
      <c r="R1011">
        <v>3</v>
      </c>
      <c r="S1011">
        <v>7</v>
      </c>
      <c r="T1011">
        <v>35.362285610000001</v>
      </c>
      <c r="U1011">
        <v>139.2635956</v>
      </c>
      <c r="V1011">
        <v>11.64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31</v>
      </c>
    </row>
    <row r="1012" spans="1:32" x14ac:dyDescent="0.3">
      <c r="A1012" t="s">
        <v>30</v>
      </c>
      <c r="B1012" s="2">
        <f t="shared" si="15"/>
        <v>10.099</v>
      </c>
      <c r="C1012">
        <v>29767</v>
      </c>
      <c r="D1012">
        <v>10099</v>
      </c>
      <c r="E1012">
        <v>2</v>
      </c>
      <c r="F1012">
        <v>3.4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1748290832</v>
      </c>
      <c r="Q1012">
        <v>1</v>
      </c>
      <c r="R1012">
        <v>3</v>
      </c>
      <c r="S1012">
        <v>7</v>
      </c>
      <c r="T1012">
        <v>35.362285610000001</v>
      </c>
      <c r="U1012">
        <v>139.2635956</v>
      </c>
      <c r="V1012">
        <v>11.51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t="s">
        <v>31</v>
      </c>
    </row>
    <row r="1013" spans="1:32" x14ac:dyDescent="0.3">
      <c r="A1013" t="s">
        <v>30</v>
      </c>
      <c r="B1013" s="2">
        <f t="shared" si="15"/>
        <v>10.1</v>
      </c>
      <c r="C1013">
        <v>29768</v>
      </c>
      <c r="D1013">
        <v>10100</v>
      </c>
      <c r="E1013">
        <v>2</v>
      </c>
      <c r="F1013">
        <v>3.41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1748290832</v>
      </c>
      <c r="Q1013">
        <v>1</v>
      </c>
      <c r="R1013">
        <v>3</v>
      </c>
      <c r="S1013">
        <v>7</v>
      </c>
      <c r="T1013">
        <v>35.362285610000001</v>
      </c>
      <c r="U1013">
        <v>139.2635956</v>
      </c>
      <c r="V1013">
        <v>11.51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t="s">
        <v>31</v>
      </c>
    </row>
    <row r="1014" spans="1:32" x14ac:dyDescent="0.3">
      <c r="A1014" t="s">
        <v>30</v>
      </c>
      <c r="B1014" s="2">
        <f t="shared" si="15"/>
        <v>10.103999999999999</v>
      </c>
      <c r="C1014">
        <v>29772</v>
      </c>
      <c r="D1014">
        <v>10104</v>
      </c>
      <c r="E1014">
        <v>2</v>
      </c>
      <c r="F1014">
        <v>3.41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1748290832</v>
      </c>
      <c r="Q1014">
        <v>1</v>
      </c>
      <c r="R1014">
        <v>3</v>
      </c>
      <c r="S1014">
        <v>7</v>
      </c>
      <c r="T1014">
        <v>35.362285610000001</v>
      </c>
      <c r="U1014">
        <v>139.2635956</v>
      </c>
      <c r="V1014">
        <v>11.51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t="s">
        <v>31</v>
      </c>
    </row>
    <row r="1015" spans="1:32" x14ac:dyDescent="0.3">
      <c r="A1015" t="s">
        <v>30</v>
      </c>
      <c r="B1015" s="2">
        <f t="shared" si="15"/>
        <v>10.114000000000001</v>
      </c>
      <c r="C1015">
        <v>29782</v>
      </c>
      <c r="D1015">
        <v>10114</v>
      </c>
      <c r="E1015">
        <v>2</v>
      </c>
      <c r="F1015">
        <v>3.41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1748290832</v>
      </c>
      <c r="Q1015">
        <v>1</v>
      </c>
      <c r="R1015">
        <v>3</v>
      </c>
      <c r="S1015">
        <v>7</v>
      </c>
      <c r="T1015">
        <v>35.362285610000001</v>
      </c>
      <c r="U1015">
        <v>139.2635956</v>
      </c>
      <c r="V1015">
        <v>11.51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t="s">
        <v>31</v>
      </c>
    </row>
    <row r="1016" spans="1:32" x14ac:dyDescent="0.3">
      <c r="A1016" t="s">
        <v>30</v>
      </c>
      <c r="B1016" s="2">
        <f t="shared" si="15"/>
        <v>10.125</v>
      </c>
      <c r="C1016">
        <v>29793</v>
      </c>
      <c r="D1016">
        <v>10125</v>
      </c>
      <c r="E1016">
        <v>2</v>
      </c>
      <c r="F1016">
        <v>3.42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1748290832</v>
      </c>
      <c r="Q1016">
        <v>1</v>
      </c>
      <c r="R1016">
        <v>3</v>
      </c>
      <c r="S1016">
        <v>7</v>
      </c>
      <c r="T1016">
        <v>35.362285610000001</v>
      </c>
      <c r="U1016">
        <v>139.2635956</v>
      </c>
      <c r="V1016">
        <v>11.51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 t="s">
        <v>31</v>
      </c>
    </row>
    <row r="1017" spans="1:32" x14ac:dyDescent="0.3">
      <c r="A1017" t="s">
        <v>30</v>
      </c>
      <c r="B1017" s="2">
        <f t="shared" si="15"/>
        <v>10.134</v>
      </c>
      <c r="C1017">
        <v>29802</v>
      </c>
      <c r="D1017">
        <v>10134</v>
      </c>
      <c r="E1017">
        <v>2</v>
      </c>
      <c r="F1017">
        <v>3.42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1748290832</v>
      </c>
      <c r="Q1017">
        <v>1</v>
      </c>
      <c r="R1017">
        <v>3</v>
      </c>
      <c r="S1017">
        <v>7</v>
      </c>
      <c r="T1017">
        <v>35.362285610000001</v>
      </c>
      <c r="U1017">
        <v>139.2635956</v>
      </c>
      <c r="V1017">
        <v>11.51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t="s">
        <v>31</v>
      </c>
    </row>
    <row r="1018" spans="1:32" x14ac:dyDescent="0.3">
      <c r="A1018" t="s">
        <v>30</v>
      </c>
      <c r="B1018" s="2">
        <f t="shared" si="15"/>
        <v>10.144</v>
      </c>
      <c r="C1018">
        <v>29812</v>
      </c>
      <c r="D1018">
        <v>10144</v>
      </c>
      <c r="E1018">
        <v>2</v>
      </c>
      <c r="F1018">
        <v>3.42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1748290832</v>
      </c>
      <c r="Q1018">
        <v>1</v>
      </c>
      <c r="R1018">
        <v>3</v>
      </c>
      <c r="S1018">
        <v>7</v>
      </c>
      <c r="T1018">
        <v>35.362285610000001</v>
      </c>
      <c r="U1018">
        <v>139.2635956</v>
      </c>
      <c r="V1018">
        <v>11.51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 t="s">
        <v>31</v>
      </c>
    </row>
    <row r="1019" spans="1:32" x14ac:dyDescent="0.3">
      <c r="A1019" t="s">
        <v>30</v>
      </c>
      <c r="B1019" s="2">
        <f t="shared" si="15"/>
        <v>10.154999999999999</v>
      </c>
      <c r="C1019">
        <v>29823</v>
      </c>
      <c r="D1019">
        <v>10155</v>
      </c>
      <c r="E1019">
        <v>2</v>
      </c>
      <c r="F1019">
        <v>3.43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1748290832</v>
      </c>
      <c r="Q1019">
        <v>1</v>
      </c>
      <c r="R1019">
        <v>3</v>
      </c>
      <c r="S1019">
        <v>7</v>
      </c>
      <c r="T1019">
        <v>35.362285610000001</v>
      </c>
      <c r="U1019">
        <v>139.2635956</v>
      </c>
      <c r="V1019">
        <v>11.51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t="s">
        <v>31</v>
      </c>
    </row>
    <row r="1020" spans="1:32" x14ac:dyDescent="0.3">
      <c r="A1020" t="s">
        <v>30</v>
      </c>
      <c r="B1020" s="2">
        <f t="shared" si="15"/>
        <v>10.164</v>
      </c>
      <c r="C1020">
        <v>29832</v>
      </c>
      <c r="D1020">
        <v>10164</v>
      </c>
      <c r="E1020">
        <v>2</v>
      </c>
      <c r="F1020">
        <v>3.43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1748290832</v>
      </c>
      <c r="Q1020">
        <v>1</v>
      </c>
      <c r="R1020">
        <v>3</v>
      </c>
      <c r="S1020">
        <v>7</v>
      </c>
      <c r="T1020">
        <v>35.362285610000001</v>
      </c>
      <c r="U1020">
        <v>139.2635956</v>
      </c>
      <c r="V1020">
        <v>11.51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s">
        <v>31</v>
      </c>
    </row>
    <row r="1021" spans="1:32" x14ac:dyDescent="0.3">
      <c r="A1021" t="s">
        <v>30</v>
      </c>
      <c r="B1021" s="2">
        <f t="shared" si="15"/>
        <v>10.173999999999999</v>
      </c>
      <c r="C1021">
        <v>29842</v>
      </c>
      <c r="D1021">
        <v>10174</v>
      </c>
      <c r="E1021">
        <v>2</v>
      </c>
      <c r="F1021">
        <v>3.43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1748290832</v>
      </c>
      <c r="Q1021">
        <v>1</v>
      </c>
      <c r="R1021">
        <v>3</v>
      </c>
      <c r="S1021">
        <v>7</v>
      </c>
      <c r="T1021">
        <v>35.362285610000001</v>
      </c>
      <c r="U1021">
        <v>139.2635956</v>
      </c>
      <c r="V1021">
        <v>11.51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 t="s">
        <v>31</v>
      </c>
    </row>
    <row r="1022" spans="1:32" x14ac:dyDescent="0.3">
      <c r="A1022" t="s">
        <v>30</v>
      </c>
      <c r="B1022" s="2">
        <f t="shared" si="15"/>
        <v>10.199</v>
      </c>
      <c r="C1022">
        <v>29867</v>
      </c>
      <c r="D1022">
        <v>10199</v>
      </c>
      <c r="E1022">
        <v>2</v>
      </c>
      <c r="F1022">
        <v>3.44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1748290832</v>
      </c>
      <c r="Q1022">
        <v>1</v>
      </c>
      <c r="R1022">
        <v>3</v>
      </c>
      <c r="S1022">
        <v>7</v>
      </c>
      <c r="T1022">
        <v>35.362285610000001</v>
      </c>
      <c r="U1022">
        <v>139.2635956</v>
      </c>
      <c r="V1022">
        <v>11.39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 t="s">
        <v>31</v>
      </c>
    </row>
    <row r="1023" spans="1:32" x14ac:dyDescent="0.3">
      <c r="A1023" t="s">
        <v>30</v>
      </c>
      <c r="B1023" s="2">
        <f t="shared" si="15"/>
        <v>10.199999999999999</v>
      </c>
      <c r="C1023">
        <v>29868</v>
      </c>
      <c r="D1023">
        <v>10200</v>
      </c>
      <c r="E1023">
        <v>2</v>
      </c>
      <c r="F1023">
        <v>3.44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1748290832</v>
      </c>
      <c r="Q1023">
        <v>1</v>
      </c>
      <c r="R1023">
        <v>3</v>
      </c>
      <c r="S1023">
        <v>7</v>
      </c>
      <c r="T1023">
        <v>35.362285610000001</v>
      </c>
      <c r="U1023">
        <v>139.2635956</v>
      </c>
      <c r="V1023">
        <v>11.39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 t="s">
        <v>31</v>
      </c>
    </row>
    <row r="1024" spans="1:32" x14ac:dyDescent="0.3">
      <c r="A1024" t="s">
        <v>30</v>
      </c>
      <c r="B1024" s="2">
        <f t="shared" si="15"/>
        <v>10.204000000000001</v>
      </c>
      <c r="C1024">
        <v>29872</v>
      </c>
      <c r="D1024">
        <v>10204</v>
      </c>
      <c r="E1024">
        <v>2</v>
      </c>
      <c r="F1024">
        <v>3.44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1748290832</v>
      </c>
      <c r="Q1024">
        <v>1</v>
      </c>
      <c r="R1024">
        <v>3</v>
      </c>
      <c r="S1024">
        <v>7</v>
      </c>
      <c r="T1024">
        <v>35.362285610000001</v>
      </c>
      <c r="U1024">
        <v>139.2635956</v>
      </c>
      <c r="V1024">
        <v>11.39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 t="s">
        <v>31</v>
      </c>
    </row>
    <row r="1025" spans="1:32" x14ac:dyDescent="0.3">
      <c r="A1025" t="s">
        <v>30</v>
      </c>
      <c r="B1025" s="2">
        <f t="shared" si="15"/>
        <v>10.214</v>
      </c>
      <c r="C1025">
        <v>29882</v>
      </c>
      <c r="D1025">
        <v>10214</v>
      </c>
      <c r="E1025">
        <v>2</v>
      </c>
      <c r="F1025">
        <v>3.45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1748290832</v>
      </c>
      <c r="Q1025">
        <v>1</v>
      </c>
      <c r="R1025">
        <v>3</v>
      </c>
      <c r="S1025">
        <v>7</v>
      </c>
      <c r="T1025">
        <v>35.362285610000001</v>
      </c>
      <c r="U1025">
        <v>139.2635956</v>
      </c>
      <c r="V1025">
        <v>11.39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 t="s">
        <v>31</v>
      </c>
    </row>
    <row r="1026" spans="1:32" x14ac:dyDescent="0.3">
      <c r="A1026" t="s">
        <v>30</v>
      </c>
      <c r="B1026" s="2">
        <f t="shared" si="15"/>
        <v>10.225</v>
      </c>
      <c r="C1026">
        <v>29893</v>
      </c>
      <c r="D1026">
        <v>10225</v>
      </c>
      <c r="E1026">
        <v>2</v>
      </c>
      <c r="F1026">
        <v>3.45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1748290832</v>
      </c>
      <c r="Q1026">
        <v>1</v>
      </c>
      <c r="R1026">
        <v>3</v>
      </c>
      <c r="S1026">
        <v>7</v>
      </c>
      <c r="T1026">
        <v>35.362285610000001</v>
      </c>
      <c r="U1026">
        <v>139.2635956</v>
      </c>
      <c r="V1026">
        <v>11.39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 t="s">
        <v>31</v>
      </c>
    </row>
    <row r="1027" spans="1:32" x14ac:dyDescent="0.3">
      <c r="A1027" t="s">
        <v>30</v>
      </c>
      <c r="B1027" s="2">
        <f t="shared" si="15"/>
        <v>10.234</v>
      </c>
      <c r="C1027">
        <v>29902</v>
      </c>
      <c r="D1027">
        <v>10234</v>
      </c>
      <c r="E1027">
        <v>2</v>
      </c>
      <c r="F1027">
        <v>3.45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1748290832</v>
      </c>
      <c r="Q1027">
        <v>1</v>
      </c>
      <c r="R1027">
        <v>3</v>
      </c>
      <c r="S1027">
        <v>7</v>
      </c>
      <c r="T1027">
        <v>35.362285610000001</v>
      </c>
      <c r="U1027">
        <v>139.2635956</v>
      </c>
      <c r="V1027">
        <v>11.39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 t="s">
        <v>31</v>
      </c>
    </row>
    <row r="1028" spans="1:32" x14ac:dyDescent="0.3">
      <c r="A1028" t="s">
        <v>30</v>
      </c>
      <c r="B1028" s="2">
        <f t="shared" ref="B1028:B1091" si="16">D1028/1000</f>
        <v>10.244</v>
      </c>
      <c r="C1028">
        <v>29912</v>
      </c>
      <c r="D1028">
        <v>10244</v>
      </c>
      <c r="E1028">
        <v>2</v>
      </c>
      <c r="F1028">
        <v>3.46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1748290832</v>
      </c>
      <c r="Q1028">
        <v>1</v>
      </c>
      <c r="R1028">
        <v>3</v>
      </c>
      <c r="S1028">
        <v>7</v>
      </c>
      <c r="T1028">
        <v>35.362285610000001</v>
      </c>
      <c r="U1028">
        <v>139.2635956</v>
      </c>
      <c r="V1028">
        <v>11.39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 t="s">
        <v>31</v>
      </c>
    </row>
    <row r="1029" spans="1:32" x14ac:dyDescent="0.3">
      <c r="A1029" t="s">
        <v>30</v>
      </c>
      <c r="B1029" s="2">
        <f t="shared" si="16"/>
        <v>10.254</v>
      </c>
      <c r="C1029">
        <v>29922</v>
      </c>
      <c r="D1029">
        <v>10254</v>
      </c>
      <c r="E1029">
        <v>2</v>
      </c>
      <c r="F1029">
        <v>3.46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1748290832</v>
      </c>
      <c r="Q1029">
        <v>1</v>
      </c>
      <c r="R1029">
        <v>3</v>
      </c>
      <c r="S1029">
        <v>7</v>
      </c>
      <c r="T1029">
        <v>35.362285610000001</v>
      </c>
      <c r="U1029">
        <v>139.2635956</v>
      </c>
      <c r="V1029">
        <v>11.39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 t="s">
        <v>31</v>
      </c>
    </row>
    <row r="1030" spans="1:32" x14ac:dyDescent="0.3">
      <c r="A1030" t="s">
        <v>30</v>
      </c>
      <c r="B1030" s="2">
        <f t="shared" si="16"/>
        <v>10.263999999999999</v>
      </c>
      <c r="C1030">
        <v>29932</v>
      </c>
      <c r="D1030">
        <v>10264</v>
      </c>
      <c r="E1030">
        <v>2</v>
      </c>
      <c r="F1030">
        <v>3.46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1748290832</v>
      </c>
      <c r="Q1030">
        <v>1</v>
      </c>
      <c r="R1030">
        <v>3</v>
      </c>
      <c r="S1030">
        <v>7</v>
      </c>
      <c r="T1030">
        <v>35.362285610000001</v>
      </c>
      <c r="U1030">
        <v>139.2635956</v>
      </c>
      <c r="V1030">
        <v>11.39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 t="s">
        <v>31</v>
      </c>
    </row>
    <row r="1031" spans="1:32" x14ac:dyDescent="0.3">
      <c r="A1031" t="s">
        <v>30</v>
      </c>
      <c r="B1031" s="2">
        <f t="shared" si="16"/>
        <v>10.273999999999999</v>
      </c>
      <c r="C1031">
        <v>29942</v>
      </c>
      <c r="D1031">
        <v>10274</v>
      </c>
      <c r="E1031">
        <v>2</v>
      </c>
      <c r="F1031">
        <v>3.47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1748290832</v>
      </c>
      <c r="Q1031">
        <v>1</v>
      </c>
      <c r="R1031">
        <v>3</v>
      </c>
      <c r="S1031">
        <v>7</v>
      </c>
      <c r="T1031">
        <v>35.362285610000001</v>
      </c>
      <c r="U1031">
        <v>139.2635956</v>
      </c>
      <c r="V1031">
        <v>11.39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 t="s">
        <v>31</v>
      </c>
    </row>
    <row r="1032" spans="1:32" x14ac:dyDescent="0.3">
      <c r="A1032" t="s">
        <v>30</v>
      </c>
      <c r="B1032" s="2">
        <f t="shared" si="16"/>
        <v>10.298999999999999</v>
      </c>
      <c r="C1032">
        <v>29967</v>
      </c>
      <c r="D1032">
        <v>10299</v>
      </c>
      <c r="E1032">
        <v>2</v>
      </c>
      <c r="F1032">
        <v>3.47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1748290832</v>
      </c>
      <c r="Q1032">
        <v>1</v>
      </c>
      <c r="R1032">
        <v>3</v>
      </c>
      <c r="S1032">
        <v>7</v>
      </c>
      <c r="T1032">
        <v>35.362285610000001</v>
      </c>
      <c r="U1032">
        <v>139.2635956</v>
      </c>
      <c r="V1032">
        <v>11.27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 t="s">
        <v>31</v>
      </c>
    </row>
    <row r="1033" spans="1:32" x14ac:dyDescent="0.3">
      <c r="A1033" t="s">
        <v>30</v>
      </c>
      <c r="B1033" s="2">
        <f t="shared" si="16"/>
        <v>10.3</v>
      </c>
      <c r="C1033">
        <v>29968</v>
      </c>
      <c r="D1033">
        <v>10300</v>
      </c>
      <c r="E1033">
        <v>2</v>
      </c>
      <c r="F1033">
        <v>3.47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1748290832</v>
      </c>
      <c r="Q1033">
        <v>1</v>
      </c>
      <c r="R1033">
        <v>3</v>
      </c>
      <c r="S1033">
        <v>7</v>
      </c>
      <c r="T1033">
        <v>35.362285610000001</v>
      </c>
      <c r="U1033">
        <v>139.2635956</v>
      </c>
      <c r="V1033">
        <v>11.27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 t="s">
        <v>31</v>
      </c>
    </row>
    <row r="1034" spans="1:32" x14ac:dyDescent="0.3">
      <c r="A1034" t="s">
        <v>30</v>
      </c>
      <c r="B1034" s="2">
        <f t="shared" si="16"/>
        <v>10.304</v>
      </c>
      <c r="C1034">
        <v>29972</v>
      </c>
      <c r="D1034">
        <v>10304</v>
      </c>
      <c r="E1034">
        <v>2</v>
      </c>
      <c r="F1034">
        <v>3.48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1748290832</v>
      </c>
      <c r="Q1034">
        <v>1</v>
      </c>
      <c r="R1034">
        <v>3</v>
      </c>
      <c r="S1034">
        <v>7</v>
      </c>
      <c r="T1034">
        <v>35.362285610000001</v>
      </c>
      <c r="U1034">
        <v>139.2635956</v>
      </c>
      <c r="V1034">
        <v>11.27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 t="s">
        <v>31</v>
      </c>
    </row>
    <row r="1035" spans="1:32" x14ac:dyDescent="0.3">
      <c r="A1035" t="s">
        <v>30</v>
      </c>
      <c r="B1035" s="2">
        <f t="shared" si="16"/>
        <v>10.314</v>
      </c>
      <c r="C1035">
        <v>29982</v>
      </c>
      <c r="D1035">
        <v>10314</v>
      </c>
      <c r="E1035">
        <v>2</v>
      </c>
      <c r="F1035">
        <v>3.48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1748290832</v>
      </c>
      <c r="Q1035">
        <v>1</v>
      </c>
      <c r="R1035">
        <v>3</v>
      </c>
      <c r="S1035">
        <v>7</v>
      </c>
      <c r="T1035">
        <v>35.362285610000001</v>
      </c>
      <c r="U1035">
        <v>139.2635956</v>
      </c>
      <c r="V1035">
        <v>11.27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 t="s">
        <v>31</v>
      </c>
    </row>
    <row r="1036" spans="1:32" x14ac:dyDescent="0.3">
      <c r="A1036" t="s">
        <v>30</v>
      </c>
      <c r="B1036" s="2">
        <f t="shared" si="16"/>
        <v>10.324999999999999</v>
      </c>
      <c r="C1036">
        <v>29993</v>
      </c>
      <c r="D1036">
        <v>10325</v>
      </c>
      <c r="E1036">
        <v>2</v>
      </c>
      <c r="F1036">
        <v>3.48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1748290832</v>
      </c>
      <c r="Q1036">
        <v>1</v>
      </c>
      <c r="R1036">
        <v>3</v>
      </c>
      <c r="S1036">
        <v>7</v>
      </c>
      <c r="T1036">
        <v>35.362285610000001</v>
      </c>
      <c r="U1036">
        <v>139.2635956</v>
      </c>
      <c r="V1036">
        <v>11.27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 t="s">
        <v>31</v>
      </c>
    </row>
    <row r="1037" spans="1:32" x14ac:dyDescent="0.3">
      <c r="A1037" t="s">
        <v>30</v>
      </c>
      <c r="B1037" s="2">
        <f t="shared" si="16"/>
        <v>10.334</v>
      </c>
      <c r="C1037">
        <v>30002</v>
      </c>
      <c r="D1037">
        <v>10334</v>
      </c>
      <c r="E1037">
        <v>2</v>
      </c>
      <c r="F1037">
        <v>3.49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1748290832</v>
      </c>
      <c r="Q1037">
        <v>1</v>
      </c>
      <c r="R1037">
        <v>3</v>
      </c>
      <c r="S1037">
        <v>7</v>
      </c>
      <c r="T1037">
        <v>35.362285610000001</v>
      </c>
      <c r="U1037">
        <v>139.2635956</v>
      </c>
      <c r="V1037">
        <v>11.27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 t="s">
        <v>31</v>
      </c>
    </row>
    <row r="1038" spans="1:32" x14ac:dyDescent="0.3">
      <c r="A1038" t="s">
        <v>30</v>
      </c>
      <c r="B1038" s="2">
        <f t="shared" si="16"/>
        <v>10.343999999999999</v>
      </c>
      <c r="C1038">
        <v>30012</v>
      </c>
      <c r="D1038">
        <v>10344</v>
      </c>
      <c r="E1038">
        <v>2</v>
      </c>
      <c r="F1038">
        <v>3.49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1748290832</v>
      </c>
      <c r="Q1038">
        <v>1</v>
      </c>
      <c r="R1038">
        <v>3</v>
      </c>
      <c r="S1038">
        <v>7</v>
      </c>
      <c r="T1038">
        <v>35.362285610000001</v>
      </c>
      <c r="U1038">
        <v>139.2635956</v>
      </c>
      <c r="V1038">
        <v>11.27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 t="s">
        <v>31</v>
      </c>
    </row>
    <row r="1039" spans="1:32" x14ac:dyDescent="0.3">
      <c r="A1039" t="s">
        <v>30</v>
      </c>
      <c r="B1039" s="2">
        <f t="shared" si="16"/>
        <v>10.355</v>
      </c>
      <c r="C1039">
        <v>30023</v>
      </c>
      <c r="D1039">
        <v>10355</v>
      </c>
      <c r="E1039">
        <v>2</v>
      </c>
      <c r="F1039">
        <v>3.49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1748290832</v>
      </c>
      <c r="Q1039">
        <v>1</v>
      </c>
      <c r="R1039">
        <v>3</v>
      </c>
      <c r="S1039">
        <v>7</v>
      </c>
      <c r="T1039">
        <v>35.362285610000001</v>
      </c>
      <c r="U1039">
        <v>139.2635956</v>
      </c>
      <c r="V1039">
        <v>11.27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 t="s">
        <v>31</v>
      </c>
    </row>
    <row r="1040" spans="1:32" x14ac:dyDescent="0.3">
      <c r="A1040" t="s">
        <v>30</v>
      </c>
      <c r="B1040" s="2">
        <f t="shared" si="16"/>
        <v>10.364000000000001</v>
      </c>
      <c r="C1040">
        <v>30032</v>
      </c>
      <c r="D1040">
        <v>10364</v>
      </c>
      <c r="E1040">
        <v>2</v>
      </c>
      <c r="F1040">
        <v>3.5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1748290832</v>
      </c>
      <c r="Q1040">
        <v>1</v>
      </c>
      <c r="R1040">
        <v>3</v>
      </c>
      <c r="S1040">
        <v>7</v>
      </c>
      <c r="T1040">
        <v>35.362285610000001</v>
      </c>
      <c r="U1040">
        <v>139.2635956</v>
      </c>
      <c r="V1040">
        <v>11.27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 t="s">
        <v>31</v>
      </c>
    </row>
    <row r="1041" spans="1:32" x14ac:dyDescent="0.3">
      <c r="A1041" t="s">
        <v>30</v>
      </c>
      <c r="B1041" s="2">
        <f t="shared" si="16"/>
        <v>10.374000000000001</v>
      </c>
      <c r="C1041">
        <v>30042</v>
      </c>
      <c r="D1041">
        <v>10374</v>
      </c>
      <c r="E1041">
        <v>2</v>
      </c>
      <c r="F1041">
        <v>3.5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1748290832</v>
      </c>
      <c r="Q1041">
        <v>1</v>
      </c>
      <c r="R1041">
        <v>3</v>
      </c>
      <c r="S1041">
        <v>7</v>
      </c>
      <c r="T1041">
        <v>35.362285610000001</v>
      </c>
      <c r="U1041">
        <v>139.2635956</v>
      </c>
      <c r="V1041">
        <v>11.27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 t="s">
        <v>31</v>
      </c>
    </row>
    <row r="1042" spans="1:32" x14ac:dyDescent="0.3">
      <c r="A1042" t="s">
        <v>30</v>
      </c>
      <c r="B1042" s="2">
        <f t="shared" si="16"/>
        <v>10.398</v>
      </c>
      <c r="C1042">
        <v>30066</v>
      </c>
      <c r="D1042">
        <v>10398</v>
      </c>
      <c r="E1042">
        <v>2</v>
      </c>
      <c r="F1042">
        <v>3.5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1748290832</v>
      </c>
      <c r="Q1042">
        <v>1</v>
      </c>
      <c r="R1042">
        <v>3</v>
      </c>
      <c r="S1042">
        <v>8</v>
      </c>
      <c r="T1042">
        <v>35.362289429999997</v>
      </c>
      <c r="U1042">
        <v>139.2635956</v>
      </c>
      <c r="V1042">
        <v>11.01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 t="s">
        <v>31</v>
      </c>
    </row>
    <row r="1043" spans="1:32" x14ac:dyDescent="0.3">
      <c r="A1043" t="s">
        <v>30</v>
      </c>
      <c r="B1043" s="2">
        <f t="shared" si="16"/>
        <v>10.398999999999999</v>
      </c>
      <c r="C1043">
        <v>30067</v>
      </c>
      <c r="D1043">
        <v>10399</v>
      </c>
      <c r="E1043">
        <v>2</v>
      </c>
      <c r="F1043">
        <v>3.51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1748290832</v>
      </c>
      <c r="Q1043">
        <v>1</v>
      </c>
      <c r="R1043">
        <v>3</v>
      </c>
      <c r="S1043">
        <v>8</v>
      </c>
      <c r="T1043">
        <v>35.362289429999997</v>
      </c>
      <c r="U1043">
        <v>139.2635956</v>
      </c>
      <c r="V1043">
        <v>11.01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 t="s">
        <v>31</v>
      </c>
    </row>
    <row r="1044" spans="1:32" x14ac:dyDescent="0.3">
      <c r="A1044" t="s">
        <v>30</v>
      </c>
      <c r="B1044" s="2">
        <f t="shared" si="16"/>
        <v>10.404</v>
      </c>
      <c r="C1044">
        <v>30072</v>
      </c>
      <c r="D1044">
        <v>10404</v>
      </c>
      <c r="E1044">
        <v>2</v>
      </c>
      <c r="F1044">
        <v>3.51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1748290832</v>
      </c>
      <c r="Q1044">
        <v>1</v>
      </c>
      <c r="R1044">
        <v>3</v>
      </c>
      <c r="S1044">
        <v>8</v>
      </c>
      <c r="T1044">
        <v>35.362289429999997</v>
      </c>
      <c r="U1044">
        <v>139.2635956</v>
      </c>
      <c r="V1044">
        <v>11.01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 t="s">
        <v>31</v>
      </c>
    </row>
    <row r="1045" spans="1:32" x14ac:dyDescent="0.3">
      <c r="A1045" t="s">
        <v>30</v>
      </c>
      <c r="B1045" s="2">
        <f t="shared" si="16"/>
        <v>10.414</v>
      </c>
      <c r="C1045">
        <v>30082</v>
      </c>
      <c r="D1045">
        <v>10414</v>
      </c>
      <c r="E1045">
        <v>2</v>
      </c>
      <c r="F1045">
        <v>3.51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1748290832</v>
      </c>
      <c r="Q1045">
        <v>1</v>
      </c>
      <c r="R1045">
        <v>3</v>
      </c>
      <c r="S1045">
        <v>8</v>
      </c>
      <c r="T1045">
        <v>35.362289429999997</v>
      </c>
      <c r="U1045">
        <v>139.2635956</v>
      </c>
      <c r="V1045">
        <v>11.01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 t="s">
        <v>31</v>
      </c>
    </row>
    <row r="1046" spans="1:32" x14ac:dyDescent="0.3">
      <c r="A1046" t="s">
        <v>30</v>
      </c>
      <c r="B1046" s="2">
        <f t="shared" si="16"/>
        <v>10.425000000000001</v>
      </c>
      <c r="C1046">
        <v>30093</v>
      </c>
      <c r="D1046">
        <v>10425</v>
      </c>
      <c r="E1046">
        <v>2</v>
      </c>
      <c r="F1046">
        <v>3.52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1748290832</v>
      </c>
      <c r="Q1046">
        <v>1</v>
      </c>
      <c r="R1046">
        <v>3</v>
      </c>
      <c r="S1046">
        <v>8</v>
      </c>
      <c r="T1046">
        <v>35.362289429999997</v>
      </c>
      <c r="U1046">
        <v>139.2635956</v>
      </c>
      <c r="V1046">
        <v>11.01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 t="s">
        <v>31</v>
      </c>
    </row>
    <row r="1047" spans="1:32" x14ac:dyDescent="0.3">
      <c r="A1047" t="s">
        <v>30</v>
      </c>
      <c r="B1047" s="2">
        <f t="shared" si="16"/>
        <v>10.433999999999999</v>
      </c>
      <c r="C1047">
        <v>30102</v>
      </c>
      <c r="D1047">
        <v>10434</v>
      </c>
      <c r="E1047">
        <v>2</v>
      </c>
      <c r="F1047">
        <v>3.52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1748290832</v>
      </c>
      <c r="Q1047">
        <v>1</v>
      </c>
      <c r="R1047">
        <v>3</v>
      </c>
      <c r="S1047">
        <v>8</v>
      </c>
      <c r="T1047">
        <v>35.362289429999997</v>
      </c>
      <c r="U1047">
        <v>139.2635956</v>
      </c>
      <c r="V1047">
        <v>11.01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 t="s">
        <v>31</v>
      </c>
    </row>
    <row r="1048" spans="1:32" x14ac:dyDescent="0.3">
      <c r="A1048" t="s">
        <v>30</v>
      </c>
      <c r="B1048" s="2">
        <f t="shared" si="16"/>
        <v>10.444000000000001</v>
      </c>
      <c r="C1048">
        <v>30112</v>
      </c>
      <c r="D1048">
        <v>10444</v>
      </c>
      <c r="E1048">
        <v>2</v>
      </c>
      <c r="F1048">
        <v>3.52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1748290832</v>
      </c>
      <c r="Q1048">
        <v>1</v>
      </c>
      <c r="R1048">
        <v>3</v>
      </c>
      <c r="S1048">
        <v>8</v>
      </c>
      <c r="T1048">
        <v>35.362289429999997</v>
      </c>
      <c r="U1048">
        <v>139.2635956</v>
      </c>
      <c r="V1048">
        <v>11.01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 t="s">
        <v>31</v>
      </c>
    </row>
    <row r="1049" spans="1:32" x14ac:dyDescent="0.3">
      <c r="A1049" t="s">
        <v>30</v>
      </c>
      <c r="B1049" s="2">
        <f t="shared" si="16"/>
        <v>10.454000000000001</v>
      </c>
      <c r="C1049">
        <v>30122</v>
      </c>
      <c r="D1049">
        <v>10454</v>
      </c>
      <c r="E1049">
        <v>2</v>
      </c>
      <c r="F1049">
        <v>3.53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1748290832</v>
      </c>
      <c r="Q1049">
        <v>1</v>
      </c>
      <c r="R1049">
        <v>3</v>
      </c>
      <c r="S1049">
        <v>8</v>
      </c>
      <c r="T1049">
        <v>35.362289429999997</v>
      </c>
      <c r="U1049">
        <v>139.2635956</v>
      </c>
      <c r="V1049">
        <v>11.01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 t="s">
        <v>31</v>
      </c>
    </row>
    <row r="1050" spans="1:32" x14ac:dyDescent="0.3">
      <c r="A1050" t="s">
        <v>30</v>
      </c>
      <c r="B1050" s="2">
        <f t="shared" si="16"/>
        <v>10.464</v>
      </c>
      <c r="C1050">
        <v>30132</v>
      </c>
      <c r="D1050">
        <v>10464</v>
      </c>
      <c r="E1050">
        <v>2</v>
      </c>
      <c r="F1050">
        <v>3.53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1748290832</v>
      </c>
      <c r="Q1050">
        <v>1</v>
      </c>
      <c r="R1050">
        <v>3</v>
      </c>
      <c r="S1050">
        <v>8</v>
      </c>
      <c r="T1050">
        <v>35.362289429999997</v>
      </c>
      <c r="U1050">
        <v>139.2635956</v>
      </c>
      <c r="V1050">
        <v>11.01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 t="s">
        <v>31</v>
      </c>
    </row>
    <row r="1051" spans="1:32" x14ac:dyDescent="0.3">
      <c r="A1051" t="s">
        <v>30</v>
      </c>
      <c r="B1051" s="2">
        <f t="shared" si="16"/>
        <v>10.474</v>
      </c>
      <c r="C1051">
        <v>30142</v>
      </c>
      <c r="D1051">
        <v>10474</v>
      </c>
      <c r="E1051">
        <v>2</v>
      </c>
      <c r="F1051">
        <v>3.53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1748290832</v>
      </c>
      <c r="Q1051">
        <v>1</v>
      </c>
      <c r="R1051">
        <v>3</v>
      </c>
      <c r="S1051">
        <v>8</v>
      </c>
      <c r="T1051">
        <v>35.362289429999997</v>
      </c>
      <c r="U1051">
        <v>139.2635956</v>
      </c>
      <c r="V1051">
        <v>11.01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 t="s">
        <v>31</v>
      </c>
    </row>
    <row r="1052" spans="1:32" x14ac:dyDescent="0.3">
      <c r="A1052" t="s">
        <v>30</v>
      </c>
      <c r="B1052" s="2">
        <f t="shared" si="16"/>
        <v>10.497999999999999</v>
      </c>
      <c r="C1052">
        <v>30166</v>
      </c>
      <c r="D1052">
        <v>10498</v>
      </c>
      <c r="E1052">
        <v>2</v>
      </c>
      <c r="F1052">
        <v>3.54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1748290832</v>
      </c>
      <c r="Q1052">
        <v>1</v>
      </c>
      <c r="R1052">
        <v>3</v>
      </c>
      <c r="S1052">
        <v>8</v>
      </c>
      <c r="T1052">
        <v>35.362289429999997</v>
      </c>
      <c r="U1052">
        <v>139.2635956</v>
      </c>
      <c r="V1052">
        <v>10.78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 t="s">
        <v>31</v>
      </c>
    </row>
    <row r="1053" spans="1:32" x14ac:dyDescent="0.3">
      <c r="A1053" t="s">
        <v>30</v>
      </c>
      <c r="B1053" s="2">
        <f t="shared" si="16"/>
        <v>10.5</v>
      </c>
      <c r="C1053">
        <v>30168</v>
      </c>
      <c r="D1053">
        <v>10500</v>
      </c>
      <c r="E1053">
        <v>2</v>
      </c>
      <c r="F1053">
        <v>3.54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1748290832</v>
      </c>
      <c r="Q1053">
        <v>1</v>
      </c>
      <c r="R1053">
        <v>3</v>
      </c>
      <c r="S1053">
        <v>8</v>
      </c>
      <c r="T1053">
        <v>35.362289429999997</v>
      </c>
      <c r="U1053">
        <v>139.2635956</v>
      </c>
      <c r="V1053">
        <v>10.78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 t="s">
        <v>31</v>
      </c>
    </row>
    <row r="1054" spans="1:32" x14ac:dyDescent="0.3">
      <c r="A1054" t="s">
        <v>30</v>
      </c>
      <c r="B1054" s="2">
        <f t="shared" si="16"/>
        <v>10.504</v>
      </c>
      <c r="C1054">
        <v>30172</v>
      </c>
      <c r="D1054">
        <v>10504</v>
      </c>
      <c r="E1054">
        <v>2</v>
      </c>
      <c r="F1054">
        <v>3.54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1748290832</v>
      </c>
      <c r="Q1054">
        <v>1</v>
      </c>
      <c r="R1054">
        <v>3</v>
      </c>
      <c r="S1054">
        <v>8</v>
      </c>
      <c r="T1054">
        <v>35.362289429999997</v>
      </c>
      <c r="U1054">
        <v>139.2635956</v>
      </c>
      <c r="V1054">
        <v>10.78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 t="s">
        <v>31</v>
      </c>
    </row>
    <row r="1055" spans="1:32" x14ac:dyDescent="0.3">
      <c r="A1055" t="s">
        <v>30</v>
      </c>
      <c r="B1055" s="2">
        <f t="shared" si="16"/>
        <v>10.513999999999999</v>
      </c>
      <c r="C1055">
        <v>30182</v>
      </c>
      <c r="D1055">
        <v>10514</v>
      </c>
      <c r="E1055">
        <v>2</v>
      </c>
      <c r="F1055">
        <v>3.55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1748290832</v>
      </c>
      <c r="Q1055">
        <v>1</v>
      </c>
      <c r="R1055">
        <v>3</v>
      </c>
      <c r="S1055">
        <v>8</v>
      </c>
      <c r="T1055">
        <v>35.362289429999997</v>
      </c>
      <c r="U1055">
        <v>139.2635956</v>
      </c>
      <c r="V1055">
        <v>10.78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 t="s">
        <v>31</v>
      </c>
    </row>
    <row r="1056" spans="1:32" x14ac:dyDescent="0.3">
      <c r="A1056" t="s">
        <v>30</v>
      </c>
      <c r="B1056" s="2">
        <f t="shared" si="16"/>
        <v>10.523999999999999</v>
      </c>
      <c r="C1056">
        <v>30192</v>
      </c>
      <c r="D1056">
        <v>10524</v>
      </c>
      <c r="E1056">
        <v>2</v>
      </c>
      <c r="F1056">
        <v>3.55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1748290832</v>
      </c>
      <c r="Q1056">
        <v>1</v>
      </c>
      <c r="R1056">
        <v>3</v>
      </c>
      <c r="S1056">
        <v>8</v>
      </c>
      <c r="T1056">
        <v>35.362289429999997</v>
      </c>
      <c r="U1056">
        <v>139.2635956</v>
      </c>
      <c r="V1056">
        <v>10.78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 t="s">
        <v>31</v>
      </c>
    </row>
    <row r="1057" spans="1:32" x14ac:dyDescent="0.3">
      <c r="A1057" t="s">
        <v>30</v>
      </c>
      <c r="B1057" s="2">
        <f t="shared" si="16"/>
        <v>10.534000000000001</v>
      </c>
      <c r="C1057">
        <v>30202</v>
      </c>
      <c r="D1057">
        <v>10534</v>
      </c>
      <c r="E1057">
        <v>2</v>
      </c>
      <c r="F1057">
        <v>3.55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1748290832</v>
      </c>
      <c r="Q1057">
        <v>1</v>
      </c>
      <c r="R1057">
        <v>3</v>
      </c>
      <c r="S1057">
        <v>8</v>
      </c>
      <c r="T1057">
        <v>35.362289429999997</v>
      </c>
      <c r="U1057">
        <v>139.2635956</v>
      </c>
      <c r="V1057">
        <v>10.78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 t="s">
        <v>31</v>
      </c>
    </row>
    <row r="1058" spans="1:32" x14ac:dyDescent="0.3">
      <c r="A1058" t="s">
        <v>30</v>
      </c>
      <c r="B1058" s="2">
        <f t="shared" si="16"/>
        <v>10.544</v>
      </c>
      <c r="C1058">
        <v>30212</v>
      </c>
      <c r="D1058">
        <v>10544</v>
      </c>
      <c r="E1058">
        <v>2</v>
      </c>
      <c r="F1058">
        <v>3.56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1748290832</v>
      </c>
      <c r="Q1058">
        <v>1</v>
      </c>
      <c r="R1058">
        <v>3</v>
      </c>
      <c r="S1058">
        <v>8</v>
      </c>
      <c r="T1058">
        <v>35.362289429999997</v>
      </c>
      <c r="U1058">
        <v>139.2635956</v>
      </c>
      <c r="V1058">
        <v>10.78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 t="s">
        <v>31</v>
      </c>
    </row>
    <row r="1059" spans="1:32" x14ac:dyDescent="0.3">
      <c r="A1059" t="s">
        <v>30</v>
      </c>
      <c r="B1059" s="2">
        <f t="shared" si="16"/>
        <v>10.554</v>
      </c>
      <c r="C1059">
        <v>30222</v>
      </c>
      <c r="D1059">
        <v>10554</v>
      </c>
      <c r="E1059">
        <v>2</v>
      </c>
      <c r="F1059">
        <v>3.56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1748290832</v>
      </c>
      <c r="Q1059">
        <v>1</v>
      </c>
      <c r="R1059">
        <v>3</v>
      </c>
      <c r="S1059">
        <v>8</v>
      </c>
      <c r="T1059">
        <v>35.362289429999997</v>
      </c>
      <c r="U1059">
        <v>139.2635956</v>
      </c>
      <c r="V1059">
        <v>10.78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 t="s">
        <v>31</v>
      </c>
    </row>
    <row r="1060" spans="1:32" x14ac:dyDescent="0.3">
      <c r="A1060" t="s">
        <v>30</v>
      </c>
      <c r="B1060" s="2">
        <f t="shared" si="16"/>
        <v>10.564</v>
      </c>
      <c r="C1060">
        <v>30232</v>
      </c>
      <c r="D1060">
        <v>10564</v>
      </c>
      <c r="E1060">
        <v>2</v>
      </c>
      <c r="F1060">
        <v>3.56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1748290832</v>
      </c>
      <c r="Q1060">
        <v>1</v>
      </c>
      <c r="R1060">
        <v>3</v>
      </c>
      <c r="S1060">
        <v>8</v>
      </c>
      <c r="T1060">
        <v>35.362289429999997</v>
      </c>
      <c r="U1060">
        <v>139.2635956</v>
      </c>
      <c r="V1060">
        <v>10.78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 t="s">
        <v>31</v>
      </c>
    </row>
    <row r="1061" spans="1:32" x14ac:dyDescent="0.3">
      <c r="A1061" t="s">
        <v>30</v>
      </c>
      <c r="B1061" s="2">
        <f t="shared" si="16"/>
        <v>10.574</v>
      </c>
      <c r="C1061">
        <v>30242</v>
      </c>
      <c r="D1061">
        <v>10574</v>
      </c>
      <c r="E1061">
        <v>2</v>
      </c>
      <c r="F1061">
        <v>3.57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1748290832</v>
      </c>
      <c r="Q1061">
        <v>1</v>
      </c>
      <c r="R1061">
        <v>3</v>
      </c>
      <c r="S1061">
        <v>8</v>
      </c>
      <c r="T1061">
        <v>35.362289429999997</v>
      </c>
      <c r="U1061">
        <v>139.2635956</v>
      </c>
      <c r="V1061">
        <v>10.78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 t="s">
        <v>31</v>
      </c>
    </row>
    <row r="1062" spans="1:32" x14ac:dyDescent="0.3">
      <c r="A1062" t="s">
        <v>30</v>
      </c>
      <c r="B1062" s="2">
        <f t="shared" si="16"/>
        <v>10.598000000000001</v>
      </c>
      <c r="C1062">
        <v>30266</v>
      </c>
      <c r="D1062">
        <v>10598</v>
      </c>
      <c r="E1062">
        <v>2</v>
      </c>
      <c r="F1062">
        <v>3.57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1748290833</v>
      </c>
      <c r="Q1062">
        <v>1</v>
      </c>
      <c r="R1062">
        <v>3</v>
      </c>
      <c r="S1062">
        <v>8</v>
      </c>
      <c r="T1062">
        <v>35.362297060000003</v>
      </c>
      <c r="U1062">
        <v>139.2635956</v>
      </c>
      <c r="V1062">
        <v>10.56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 t="s">
        <v>31</v>
      </c>
    </row>
    <row r="1063" spans="1:32" x14ac:dyDescent="0.3">
      <c r="A1063" t="s">
        <v>30</v>
      </c>
      <c r="B1063" s="2">
        <f t="shared" si="16"/>
        <v>10.599</v>
      </c>
      <c r="C1063">
        <v>30267</v>
      </c>
      <c r="D1063">
        <v>10599</v>
      </c>
      <c r="E1063">
        <v>2</v>
      </c>
      <c r="F1063">
        <v>3.57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1748290833</v>
      </c>
      <c r="Q1063">
        <v>1</v>
      </c>
      <c r="R1063">
        <v>3</v>
      </c>
      <c r="S1063">
        <v>8</v>
      </c>
      <c r="T1063">
        <v>35.362297060000003</v>
      </c>
      <c r="U1063">
        <v>139.2635956</v>
      </c>
      <c r="V1063">
        <v>10.56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 t="s">
        <v>31</v>
      </c>
    </row>
    <row r="1064" spans="1:32" x14ac:dyDescent="0.3">
      <c r="A1064" t="s">
        <v>30</v>
      </c>
      <c r="B1064" s="2">
        <f t="shared" si="16"/>
        <v>10.603999999999999</v>
      </c>
      <c r="C1064">
        <v>30272</v>
      </c>
      <c r="D1064">
        <v>10604</v>
      </c>
      <c r="E1064">
        <v>2</v>
      </c>
      <c r="F1064">
        <v>3.58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1748290833</v>
      </c>
      <c r="Q1064">
        <v>1</v>
      </c>
      <c r="R1064">
        <v>3</v>
      </c>
      <c r="S1064">
        <v>8</v>
      </c>
      <c r="T1064">
        <v>35.362297060000003</v>
      </c>
      <c r="U1064">
        <v>139.2635956</v>
      </c>
      <c r="V1064">
        <v>10.56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 t="s">
        <v>31</v>
      </c>
    </row>
    <row r="1065" spans="1:32" x14ac:dyDescent="0.3">
      <c r="A1065" t="s">
        <v>30</v>
      </c>
      <c r="B1065" s="2">
        <f t="shared" si="16"/>
        <v>10.614000000000001</v>
      </c>
      <c r="C1065">
        <v>30282</v>
      </c>
      <c r="D1065">
        <v>10614</v>
      </c>
      <c r="E1065">
        <v>2</v>
      </c>
      <c r="F1065">
        <v>3.58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1748290833</v>
      </c>
      <c r="Q1065">
        <v>1</v>
      </c>
      <c r="R1065">
        <v>3</v>
      </c>
      <c r="S1065">
        <v>8</v>
      </c>
      <c r="T1065">
        <v>35.362297060000003</v>
      </c>
      <c r="U1065">
        <v>139.2635956</v>
      </c>
      <c r="V1065">
        <v>10.56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 t="s">
        <v>31</v>
      </c>
    </row>
    <row r="1066" spans="1:32" x14ac:dyDescent="0.3">
      <c r="A1066" t="s">
        <v>30</v>
      </c>
      <c r="B1066" s="2">
        <f t="shared" si="16"/>
        <v>10.625</v>
      </c>
      <c r="C1066">
        <v>30293</v>
      </c>
      <c r="D1066">
        <v>10625</v>
      </c>
      <c r="E1066">
        <v>2</v>
      </c>
      <c r="F1066">
        <v>3.58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1748290833</v>
      </c>
      <c r="Q1066">
        <v>1</v>
      </c>
      <c r="R1066">
        <v>3</v>
      </c>
      <c r="S1066">
        <v>8</v>
      </c>
      <c r="T1066">
        <v>35.362297060000003</v>
      </c>
      <c r="U1066">
        <v>139.2635956</v>
      </c>
      <c r="V1066">
        <v>10.56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 t="s">
        <v>31</v>
      </c>
    </row>
    <row r="1067" spans="1:32" x14ac:dyDescent="0.3">
      <c r="A1067" t="s">
        <v>30</v>
      </c>
      <c r="B1067" s="2">
        <f t="shared" si="16"/>
        <v>10.634</v>
      </c>
      <c r="C1067">
        <v>30302</v>
      </c>
      <c r="D1067">
        <v>10634</v>
      </c>
      <c r="E1067">
        <v>2</v>
      </c>
      <c r="F1067">
        <v>3.59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1748290833</v>
      </c>
      <c r="Q1067">
        <v>1</v>
      </c>
      <c r="R1067">
        <v>3</v>
      </c>
      <c r="S1067">
        <v>8</v>
      </c>
      <c r="T1067">
        <v>35.362297060000003</v>
      </c>
      <c r="U1067">
        <v>139.2635956</v>
      </c>
      <c r="V1067">
        <v>10.56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 t="s">
        <v>31</v>
      </c>
    </row>
    <row r="1068" spans="1:32" x14ac:dyDescent="0.3">
      <c r="A1068" t="s">
        <v>30</v>
      </c>
      <c r="B1068" s="2">
        <f t="shared" si="16"/>
        <v>10.644</v>
      </c>
      <c r="C1068">
        <v>30312</v>
      </c>
      <c r="D1068">
        <v>10644</v>
      </c>
      <c r="E1068">
        <v>2</v>
      </c>
      <c r="F1068">
        <v>3.59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1748290833</v>
      </c>
      <c r="Q1068">
        <v>1</v>
      </c>
      <c r="R1068">
        <v>3</v>
      </c>
      <c r="S1068">
        <v>8</v>
      </c>
      <c r="T1068">
        <v>35.362297060000003</v>
      </c>
      <c r="U1068">
        <v>139.2635956</v>
      </c>
      <c r="V1068">
        <v>10.56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 t="s">
        <v>31</v>
      </c>
    </row>
    <row r="1069" spans="1:32" x14ac:dyDescent="0.3">
      <c r="A1069" t="s">
        <v>30</v>
      </c>
      <c r="B1069" s="2">
        <f t="shared" si="16"/>
        <v>10.654999999999999</v>
      </c>
      <c r="C1069">
        <v>30323</v>
      </c>
      <c r="D1069">
        <v>10655</v>
      </c>
      <c r="E1069">
        <v>2</v>
      </c>
      <c r="F1069">
        <v>3.59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1748290833</v>
      </c>
      <c r="Q1069">
        <v>1</v>
      </c>
      <c r="R1069">
        <v>3</v>
      </c>
      <c r="S1069">
        <v>8</v>
      </c>
      <c r="T1069">
        <v>35.362297060000003</v>
      </c>
      <c r="U1069">
        <v>139.2635956</v>
      </c>
      <c r="V1069">
        <v>10.56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 t="s">
        <v>31</v>
      </c>
    </row>
    <row r="1070" spans="1:32" x14ac:dyDescent="0.3">
      <c r="A1070" t="s">
        <v>30</v>
      </c>
      <c r="B1070" s="2">
        <f t="shared" si="16"/>
        <v>10.664</v>
      </c>
      <c r="C1070">
        <v>30332</v>
      </c>
      <c r="D1070">
        <v>10664</v>
      </c>
      <c r="E1070">
        <v>2</v>
      </c>
      <c r="F1070">
        <v>3.6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1748290833</v>
      </c>
      <c r="Q1070">
        <v>1</v>
      </c>
      <c r="R1070">
        <v>3</v>
      </c>
      <c r="S1070">
        <v>8</v>
      </c>
      <c r="T1070">
        <v>35.362297060000003</v>
      </c>
      <c r="U1070">
        <v>139.2635956</v>
      </c>
      <c r="V1070">
        <v>10.56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 t="s">
        <v>31</v>
      </c>
    </row>
    <row r="1071" spans="1:32" x14ac:dyDescent="0.3">
      <c r="A1071" t="s">
        <v>30</v>
      </c>
      <c r="B1071" s="2">
        <f t="shared" si="16"/>
        <v>10.673999999999999</v>
      </c>
      <c r="C1071">
        <v>30342</v>
      </c>
      <c r="D1071">
        <v>10674</v>
      </c>
      <c r="E1071">
        <v>2</v>
      </c>
      <c r="F1071">
        <v>3.6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1748290833</v>
      </c>
      <c r="Q1071">
        <v>1</v>
      </c>
      <c r="R1071">
        <v>3</v>
      </c>
      <c r="S1071">
        <v>8</v>
      </c>
      <c r="T1071">
        <v>35.362297060000003</v>
      </c>
      <c r="U1071">
        <v>139.2635956</v>
      </c>
      <c r="V1071">
        <v>10.56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 t="s">
        <v>31</v>
      </c>
    </row>
    <row r="1072" spans="1:32" x14ac:dyDescent="0.3">
      <c r="A1072" t="s">
        <v>30</v>
      </c>
      <c r="B1072" s="2">
        <f t="shared" si="16"/>
        <v>10.698</v>
      </c>
      <c r="C1072">
        <v>30366</v>
      </c>
      <c r="D1072">
        <v>10698</v>
      </c>
      <c r="E1072">
        <v>2</v>
      </c>
      <c r="F1072">
        <v>3.6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1748290833</v>
      </c>
      <c r="Q1072">
        <v>1</v>
      </c>
      <c r="R1072">
        <v>3</v>
      </c>
      <c r="S1072">
        <v>8</v>
      </c>
      <c r="T1072">
        <v>35.362300869999999</v>
      </c>
      <c r="U1072">
        <v>139.2635956</v>
      </c>
      <c r="V1072">
        <v>10.36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 t="s">
        <v>31</v>
      </c>
    </row>
    <row r="1073" spans="1:32" x14ac:dyDescent="0.3">
      <c r="A1073" t="s">
        <v>30</v>
      </c>
      <c r="B1073" s="2">
        <f t="shared" si="16"/>
        <v>10.7</v>
      </c>
      <c r="C1073">
        <v>30368</v>
      </c>
      <c r="D1073">
        <v>10700</v>
      </c>
      <c r="E1073">
        <v>2</v>
      </c>
      <c r="F1073">
        <v>3.61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1748290833</v>
      </c>
      <c r="Q1073">
        <v>1</v>
      </c>
      <c r="R1073">
        <v>3</v>
      </c>
      <c r="S1073">
        <v>8</v>
      </c>
      <c r="T1073">
        <v>35.362300869999999</v>
      </c>
      <c r="U1073">
        <v>139.2635956</v>
      </c>
      <c r="V1073">
        <v>10.36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 t="s">
        <v>31</v>
      </c>
    </row>
    <row r="1074" spans="1:32" x14ac:dyDescent="0.3">
      <c r="A1074" t="s">
        <v>30</v>
      </c>
      <c r="B1074" s="2">
        <f t="shared" si="16"/>
        <v>10.704000000000001</v>
      </c>
      <c r="C1074">
        <v>30372</v>
      </c>
      <c r="D1074">
        <v>10704</v>
      </c>
      <c r="E1074">
        <v>2</v>
      </c>
      <c r="F1074">
        <v>3.61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1748290833</v>
      </c>
      <c r="Q1074">
        <v>1</v>
      </c>
      <c r="R1074">
        <v>3</v>
      </c>
      <c r="S1074">
        <v>8</v>
      </c>
      <c r="T1074">
        <v>35.362300869999999</v>
      </c>
      <c r="U1074">
        <v>139.2635956</v>
      </c>
      <c r="V1074">
        <v>10.36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 t="s">
        <v>31</v>
      </c>
    </row>
    <row r="1075" spans="1:32" x14ac:dyDescent="0.3">
      <c r="A1075" t="s">
        <v>30</v>
      </c>
      <c r="B1075" s="2">
        <f t="shared" si="16"/>
        <v>10.714</v>
      </c>
      <c r="C1075">
        <v>30382</v>
      </c>
      <c r="D1075">
        <v>10714</v>
      </c>
      <c r="E1075">
        <v>2</v>
      </c>
      <c r="F1075">
        <v>3.61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1748290833</v>
      </c>
      <c r="Q1075">
        <v>1</v>
      </c>
      <c r="R1075">
        <v>3</v>
      </c>
      <c r="S1075">
        <v>8</v>
      </c>
      <c r="T1075">
        <v>35.362300869999999</v>
      </c>
      <c r="U1075">
        <v>139.2635956</v>
      </c>
      <c r="V1075">
        <v>10.36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 t="s">
        <v>31</v>
      </c>
    </row>
    <row r="1076" spans="1:32" x14ac:dyDescent="0.3">
      <c r="A1076" t="s">
        <v>30</v>
      </c>
      <c r="B1076" s="2">
        <f t="shared" si="16"/>
        <v>10.725</v>
      </c>
      <c r="C1076">
        <v>30393</v>
      </c>
      <c r="D1076">
        <v>10725</v>
      </c>
      <c r="E1076">
        <v>2</v>
      </c>
      <c r="F1076">
        <v>3.62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1748290833</v>
      </c>
      <c r="Q1076">
        <v>1</v>
      </c>
      <c r="R1076">
        <v>3</v>
      </c>
      <c r="S1076">
        <v>8</v>
      </c>
      <c r="T1076">
        <v>35.362300869999999</v>
      </c>
      <c r="U1076">
        <v>139.2635956</v>
      </c>
      <c r="V1076">
        <v>10.36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 t="s">
        <v>31</v>
      </c>
    </row>
    <row r="1077" spans="1:32" x14ac:dyDescent="0.3">
      <c r="A1077" t="s">
        <v>30</v>
      </c>
      <c r="B1077" s="2">
        <f t="shared" si="16"/>
        <v>10.734</v>
      </c>
      <c r="C1077">
        <v>30402</v>
      </c>
      <c r="D1077">
        <v>10734</v>
      </c>
      <c r="E1077">
        <v>2</v>
      </c>
      <c r="F1077">
        <v>3.62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1748290833</v>
      </c>
      <c r="Q1077">
        <v>1</v>
      </c>
      <c r="R1077">
        <v>3</v>
      </c>
      <c r="S1077">
        <v>8</v>
      </c>
      <c r="T1077">
        <v>35.362300869999999</v>
      </c>
      <c r="U1077">
        <v>139.2635956</v>
      </c>
      <c r="V1077">
        <v>10.36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 t="s">
        <v>31</v>
      </c>
    </row>
    <row r="1078" spans="1:32" x14ac:dyDescent="0.3">
      <c r="A1078" t="s">
        <v>30</v>
      </c>
      <c r="B1078" s="2">
        <f t="shared" si="16"/>
        <v>10.744</v>
      </c>
      <c r="C1078">
        <v>30412</v>
      </c>
      <c r="D1078">
        <v>10744</v>
      </c>
      <c r="E1078">
        <v>2</v>
      </c>
      <c r="F1078">
        <v>3.62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1748290833</v>
      </c>
      <c r="Q1078">
        <v>1</v>
      </c>
      <c r="R1078">
        <v>3</v>
      </c>
      <c r="S1078">
        <v>8</v>
      </c>
      <c r="T1078">
        <v>35.362300869999999</v>
      </c>
      <c r="U1078">
        <v>139.2635956</v>
      </c>
      <c r="V1078">
        <v>10.36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 t="s">
        <v>31</v>
      </c>
    </row>
    <row r="1079" spans="1:32" x14ac:dyDescent="0.3">
      <c r="A1079" t="s">
        <v>30</v>
      </c>
      <c r="B1079" s="2">
        <f t="shared" si="16"/>
        <v>10.755000000000001</v>
      </c>
      <c r="C1079">
        <v>30423</v>
      </c>
      <c r="D1079">
        <v>10755</v>
      </c>
      <c r="E1079">
        <v>2</v>
      </c>
      <c r="F1079">
        <v>3.63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1748290833</v>
      </c>
      <c r="Q1079">
        <v>1</v>
      </c>
      <c r="R1079">
        <v>3</v>
      </c>
      <c r="S1079">
        <v>8</v>
      </c>
      <c r="T1079">
        <v>35.362300869999999</v>
      </c>
      <c r="U1079">
        <v>139.2635956</v>
      </c>
      <c r="V1079">
        <v>10.36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 t="s">
        <v>31</v>
      </c>
    </row>
    <row r="1080" spans="1:32" x14ac:dyDescent="0.3">
      <c r="A1080" t="s">
        <v>30</v>
      </c>
      <c r="B1080" s="2">
        <f t="shared" si="16"/>
        <v>10.763999999999999</v>
      </c>
      <c r="C1080">
        <v>30432</v>
      </c>
      <c r="D1080">
        <v>10764</v>
      </c>
      <c r="E1080">
        <v>2</v>
      </c>
      <c r="F1080">
        <v>3.63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1748290833</v>
      </c>
      <c r="Q1080">
        <v>1</v>
      </c>
      <c r="R1080">
        <v>3</v>
      </c>
      <c r="S1080">
        <v>8</v>
      </c>
      <c r="T1080">
        <v>35.362300869999999</v>
      </c>
      <c r="U1080">
        <v>139.2635956</v>
      </c>
      <c r="V1080">
        <v>10.36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 t="s">
        <v>31</v>
      </c>
    </row>
    <row r="1081" spans="1:32" x14ac:dyDescent="0.3">
      <c r="A1081" t="s">
        <v>30</v>
      </c>
      <c r="B1081" s="2">
        <f t="shared" si="16"/>
        <v>10.773999999999999</v>
      </c>
      <c r="C1081">
        <v>30442</v>
      </c>
      <c r="D1081">
        <v>10774</v>
      </c>
      <c r="E1081">
        <v>2</v>
      </c>
      <c r="F1081">
        <v>3.63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1748290833</v>
      </c>
      <c r="Q1081">
        <v>1</v>
      </c>
      <c r="R1081">
        <v>3</v>
      </c>
      <c r="S1081">
        <v>8</v>
      </c>
      <c r="T1081">
        <v>35.362300869999999</v>
      </c>
      <c r="U1081">
        <v>139.2635956</v>
      </c>
      <c r="V1081">
        <v>10.36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 t="s">
        <v>31</v>
      </c>
    </row>
    <row r="1082" spans="1:32" x14ac:dyDescent="0.3">
      <c r="A1082" t="s">
        <v>30</v>
      </c>
      <c r="B1082" s="2">
        <f t="shared" si="16"/>
        <v>10.798999999999999</v>
      </c>
      <c r="C1082">
        <v>30467</v>
      </c>
      <c r="D1082">
        <v>10799</v>
      </c>
      <c r="E1082">
        <v>2</v>
      </c>
      <c r="F1082">
        <v>3.64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1748290833</v>
      </c>
      <c r="Q1082">
        <v>1</v>
      </c>
      <c r="R1082">
        <v>3</v>
      </c>
      <c r="S1082">
        <v>8</v>
      </c>
      <c r="T1082">
        <v>35.362304690000002</v>
      </c>
      <c r="U1082">
        <v>139.2635956</v>
      </c>
      <c r="V1082">
        <v>10.17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t="s">
        <v>31</v>
      </c>
    </row>
    <row r="1083" spans="1:32" x14ac:dyDescent="0.3">
      <c r="A1083" t="s">
        <v>30</v>
      </c>
      <c r="B1083" s="2">
        <f t="shared" si="16"/>
        <v>10.8</v>
      </c>
      <c r="C1083">
        <v>30468</v>
      </c>
      <c r="D1083">
        <v>10800</v>
      </c>
      <c r="E1083">
        <v>2</v>
      </c>
      <c r="F1083">
        <v>3.64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1748290833</v>
      </c>
      <c r="Q1083">
        <v>1</v>
      </c>
      <c r="R1083">
        <v>3</v>
      </c>
      <c r="S1083">
        <v>8</v>
      </c>
      <c r="T1083">
        <v>35.362304690000002</v>
      </c>
      <c r="U1083">
        <v>139.2635956</v>
      </c>
      <c r="V1083">
        <v>10.17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s">
        <v>31</v>
      </c>
    </row>
    <row r="1084" spans="1:32" x14ac:dyDescent="0.3">
      <c r="A1084" t="s">
        <v>30</v>
      </c>
      <c r="B1084" s="2">
        <f t="shared" si="16"/>
        <v>10.804</v>
      </c>
      <c r="C1084">
        <v>30472</v>
      </c>
      <c r="D1084">
        <v>10804</v>
      </c>
      <c r="E1084">
        <v>2</v>
      </c>
      <c r="F1084">
        <v>3.64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1748290833</v>
      </c>
      <c r="Q1084">
        <v>1</v>
      </c>
      <c r="R1084">
        <v>3</v>
      </c>
      <c r="S1084">
        <v>8</v>
      </c>
      <c r="T1084">
        <v>35.362304690000002</v>
      </c>
      <c r="U1084">
        <v>139.2635956</v>
      </c>
      <c r="V1084">
        <v>10.17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 t="s">
        <v>31</v>
      </c>
    </row>
    <row r="1085" spans="1:32" x14ac:dyDescent="0.3">
      <c r="A1085" t="s">
        <v>30</v>
      </c>
      <c r="B1085" s="2">
        <f t="shared" si="16"/>
        <v>10.814</v>
      </c>
      <c r="C1085">
        <v>30482</v>
      </c>
      <c r="D1085">
        <v>10814</v>
      </c>
      <c r="E1085">
        <v>2</v>
      </c>
      <c r="F1085">
        <v>3.65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1748290833</v>
      </c>
      <c r="Q1085">
        <v>1</v>
      </c>
      <c r="R1085">
        <v>3</v>
      </c>
      <c r="S1085">
        <v>8</v>
      </c>
      <c r="T1085">
        <v>35.362304690000002</v>
      </c>
      <c r="U1085">
        <v>139.2635956</v>
      </c>
      <c r="V1085">
        <v>10.17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t="s">
        <v>31</v>
      </c>
    </row>
    <row r="1086" spans="1:32" x14ac:dyDescent="0.3">
      <c r="A1086" t="s">
        <v>30</v>
      </c>
      <c r="B1086" s="2">
        <f t="shared" si="16"/>
        <v>10.824</v>
      </c>
      <c r="C1086">
        <v>30492</v>
      </c>
      <c r="D1086">
        <v>10824</v>
      </c>
      <c r="E1086">
        <v>2</v>
      </c>
      <c r="F1086">
        <v>3.65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1748290833</v>
      </c>
      <c r="Q1086">
        <v>1</v>
      </c>
      <c r="R1086">
        <v>3</v>
      </c>
      <c r="S1086">
        <v>8</v>
      </c>
      <c r="T1086">
        <v>35.362304690000002</v>
      </c>
      <c r="U1086">
        <v>139.2635956</v>
      </c>
      <c r="V1086">
        <v>10.17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t="s">
        <v>31</v>
      </c>
    </row>
    <row r="1087" spans="1:32" x14ac:dyDescent="0.3">
      <c r="A1087" t="s">
        <v>30</v>
      </c>
      <c r="B1087" s="2">
        <f t="shared" si="16"/>
        <v>10.834</v>
      </c>
      <c r="C1087">
        <v>30502</v>
      </c>
      <c r="D1087">
        <v>10834</v>
      </c>
      <c r="E1087">
        <v>2</v>
      </c>
      <c r="F1087">
        <v>3.65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1748290833</v>
      </c>
      <c r="Q1087">
        <v>1</v>
      </c>
      <c r="R1087">
        <v>3</v>
      </c>
      <c r="S1087">
        <v>8</v>
      </c>
      <c r="T1087">
        <v>35.362304690000002</v>
      </c>
      <c r="U1087">
        <v>139.2635956</v>
      </c>
      <c r="V1087">
        <v>10.17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t="s">
        <v>31</v>
      </c>
    </row>
    <row r="1088" spans="1:32" x14ac:dyDescent="0.3">
      <c r="A1088" t="s">
        <v>30</v>
      </c>
      <c r="B1088" s="2">
        <f t="shared" si="16"/>
        <v>10.843999999999999</v>
      </c>
      <c r="C1088">
        <v>30512</v>
      </c>
      <c r="D1088">
        <v>10844</v>
      </c>
      <c r="E1088">
        <v>2</v>
      </c>
      <c r="F1088">
        <v>3.66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1748290833</v>
      </c>
      <c r="Q1088">
        <v>1</v>
      </c>
      <c r="R1088">
        <v>3</v>
      </c>
      <c r="S1088">
        <v>8</v>
      </c>
      <c r="T1088">
        <v>35.362304690000002</v>
      </c>
      <c r="U1088">
        <v>139.2635956</v>
      </c>
      <c r="V1088">
        <v>10.17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 t="s">
        <v>31</v>
      </c>
    </row>
    <row r="1089" spans="1:32" x14ac:dyDescent="0.3">
      <c r="A1089" t="s">
        <v>30</v>
      </c>
      <c r="B1089" s="2">
        <f t="shared" si="16"/>
        <v>10.855</v>
      </c>
      <c r="C1089">
        <v>30523</v>
      </c>
      <c r="D1089">
        <v>10855</v>
      </c>
      <c r="E1089">
        <v>2</v>
      </c>
      <c r="F1089">
        <v>3.66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1748290833</v>
      </c>
      <c r="Q1089">
        <v>1</v>
      </c>
      <c r="R1089">
        <v>3</v>
      </c>
      <c r="S1089">
        <v>8</v>
      </c>
      <c r="T1089">
        <v>35.362304690000002</v>
      </c>
      <c r="U1089">
        <v>139.2635956</v>
      </c>
      <c r="V1089">
        <v>10.17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 t="s">
        <v>31</v>
      </c>
    </row>
    <row r="1090" spans="1:32" x14ac:dyDescent="0.3">
      <c r="A1090" t="s">
        <v>30</v>
      </c>
      <c r="B1090" s="2">
        <f t="shared" si="16"/>
        <v>10.864000000000001</v>
      </c>
      <c r="C1090">
        <v>30532</v>
      </c>
      <c r="D1090">
        <v>10864</v>
      </c>
      <c r="E1090">
        <v>2</v>
      </c>
      <c r="F1090">
        <v>3.66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1748290833</v>
      </c>
      <c r="Q1090">
        <v>1</v>
      </c>
      <c r="R1090">
        <v>3</v>
      </c>
      <c r="S1090">
        <v>8</v>
      </c>
      <c r="T1090">
        <v>35.362304690000002</v>
      </c>
      <c r="U1090">
        <v>139.2635956</v>
      </c>
      <c r="V1090">
        <v>10.17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 t="s">
        <v>31</v>
      </c>
    </row>
    <row r="1091" spans="1:32" x14ac:dyDescent="0.3">
      <c r="A1091" t="s">
        <v>30</v>
      </c>
      <c r="B1091" s="2">
        <f t="shared" si="16"/>
        <v>10.874000000000001</v>
      </c>
      <c r="C1091">
        <v>30542</v>
      </c>
      <c r="D1091">
        <v>10874</v>
      </c>
      <c r="E1091">
        <v>2</v>
      </c>
      <c r="F1091">
        <v>3.67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1748290833</v>
      </c>
      <c r="Q1091">
        <v>1</v>
      </c>
      <c r="R1091">
        <v>3</v>
      </c>
      <c r="S1091">
        <v>8</v>
      </c>
      <c r="T1091">
        <v>35.362304690000002</v>
      </c>
      <c r="U1091">
        <v>139.2635956</v>
      </c>
      <c r="V1091">
        <v>10.17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t="s">
        <v>31</v>
      </c>
    </row>
    <row r="1092" spans="1:32" x14ac:dyDescent="0.3">
      <c r="A1092" t="s">
        <v>30</v>
      </c>
      <c r="B1092" s="2">
        <f t="shared" ref="B1092:B1155" si="17">D1092/1000</f>
        <v>10.897</v>
      </c>
      <c r="C1092">
        <v>30565</v>
      </c>
      <c r="D1092">
        <v>10897</v>
      </c>
      <c r="E1092">
        <v>2</v>
      </c>
      <c r="F1092">
        <v>3.67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1748290833</v>
      </c>
      <c r="Q1092">
        <v>1</v>
      </c>
      <c r="R1092">
        <v>3</v>
      </c>
      <c r="S1092">
        <v>8</v>
      </c>
      <c r="T1092">
        <v>35.362308499999997</v>
      </c>
      <c r="U1092">
        <v>139.2635956</v>
      </c>
      <c r="V1092">
        <v>9.99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 t="s">
        <v>31</v>
      </c>
    </row>
    <row r="1093" spans="1:32" x14ac:dyDescent="0.3">
      <c r="A1093" t="s">
        <v>30</v>
      </c>
      <c r="B1093" s="2">
        <f t="shared" si="17"/>
        <v>10.898999999999999</v>
      </c>
      <c r="C1093">
        <v>30567</v>
      </c>
      <c r="D1093">
        <v>10899</v>
      </c>
      <c r="E1093">
        <v>2</v>
      </c>
      <c r="F1093">
        <v>3.67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1748290833</v>
      </c>
      <c r="Q1093">
        <v>1</v>
      </c>
      <c r="R1093">
        <v>3</v>
      </c>
      <c r="S1093">
        <v>8</v>
      </c>
      <c r="T1093">
        <v>35.362308499999997</v>
      </c>
      <c r="U1093">
        <v>139.2635956</v>
      </c>
      <c r="V1093">
        <v>9.99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 t="s">
        <v>31</v>
      </c>
    </row>
    <row r="1094" spans="1:32" x14ac:dyDescent="0.3">
      <c r="A1094" t="s">
        <v>30</v>
      </c>
      <c r="B1094" s="2">
        <f t="shared" si="17"/>
        <v>10.904</v>
      </c>
      <c r="C1094">
        <v>30572</v>
      </c>
      <c r="D1094">
        <v>10904</v>
      </c>
      <c r="E1094">
        <v>2</v>
      </c>
      <c r="F1094">
        <v>3.68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1748290833</v>
      </c>
      <c r="Q1094">
        <v>1</v>
      </c>
      <c r="R1094">
        <v>3</v>
      </c>
      <c r="S1094">
        <v>8</v>
      </c>
      <c r="T1094">
        <v>35.362308499999997</v>
      </c>
      <c r="U1094">
        <v>139.2635956</v>
      </c>
      <c r="V1094">
        <v>9.99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 t="s">
        <v>31</v>
      </c>
    </row>
    <row r="1095" spans="1:32" x14ac:dyDescent="0.3">
      <c r="A1095" t="s">
        <v>30</v>
      </c>
      <c r="B1095" s="2">
        <f t="shared" si="17"/>
        <v>10.914</v>
      </c>
      <c r="C1095">
        <v>30582</v>
      </c>
      <c r="D1095">
        <v>10914</v>
      </c>
      <c r="E1095">
        <v>2</v>
      </c>
      <c r="F1095">
        <v>3.68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1748290833</v>
      </c>
      <c r="Q1095">
        <v>1</v>
      </c>
      <c r="R1095">
        <v>3</v>
      </c>
      <c r="S1095">
        <v>8</v>
      </c>
      <c r="T1095">
        <v>35.362308499999997</v>
      </c>
      <c r="U1095">
        <v>139.2635956</v>
      </c>
      <c r="V1095">
        <v>9.99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 t="s">
        <v>31</v>
      </c>
    </row>
    <row r="1096" spans="1:32" x14ac:dyDescent="0.3">
      <c r="A1096" t="s">
        <v>30</v>
      </c>
      <c r="B1096" s="2">
        <f t="shared" si="17"/>
        <v>10.923999999999999</v>
      </c>
      <c r="C1096">
        <v>30592</v>
      </c>
      <c r="D1096">
        <v>10924</v>
      </c>
      <c r="E1096">
        <v>2</v>
      </c>
      <c r="F1096">
        <v>3.69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1748290833</v>
      </c>
      <c r="Q1096">
        <v>1</v>
      </c>
      <c r="R1096">
        <v>3</v>
      </c>
      <c r="S1096">
        <v>8</v>
      </c>
      <c r="T1096">
        <v>35.362308499999997</v>
      </c>
      <c r="U1096">
        <v>139.2635956</v>
      </c>
      <c r="V1096">
        <v>9.99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t="s">
        <v>31</v>
      </c>
    </row>
    <row r="1097" spans="1:32" x14ac:dyDescent="0.3">
      <c r="A1097" t="s">
        <v>30</v>
      </c>
      <c r="B1097" s="2">
        <f t="shared" si="17"/>
        <v>10.933999999999999</v>
      </c>
      <c r="C1097">
        <v>30602</v>
      </c>
      <c r="D1097">
        <v>10934</v>
      </c>
      <c r="E1097">
        <v>2</v>
      </c>
      <c r="F1097">
        <v>3.69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1748290833</v>
      </c>
      <c r="Q1097">
        <v>1</v>
      </c>
      <c r="R1097">
        <v>3</v>
      </c>
      <c r="S1097">
        <v>8</v>
      </c>
      <c r="T1097">
        <v>35.362308499999997</v>
      </c>
      <c r="U1097">
        <v>139.2635956</v>
      </c>
      <c r="V1097">
        <v>9.99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 t="s">
        <v>31</v>
      </c>
    </row>
    <row r="1098" spans="1:32" x14ac:dyDescent="0.3">
      <c r="A1098" t="s">
        <v>30</v>
      </c>
      <c r="B1098" s="2">
        <f t="shared" si="17"/>
        <v>10.944000000000001</v>
      </c>
      <c r="C1098">
        <v>30612</v>
      </c>
      <c r="D1098">
        <v>10944</v>
      </c>
      <c r="E1098">
        <v>2</v>
      </c>
      <c r="F1098">
        <v>3.69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1748290833</v>
      </c>
      <c r="Q1098">
        <v>1</v>
      </c>
      <c r="R1098">
        <v>3</v>
      </c>
      <c r="S1098">
        <v>8</v>
      </c>
      <c r="T1098">
        <v>35.362308499999997</v>
      </c>
      <c r="U1098">
        <v>139.2635956</v>
      </c>
      <c r="V1098">
        <v>9.99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t="s">
        <v>31</v>
      </c>
    </row>
    <row r="1099" spans="1:32" x14ac:dyDescent="0.3">
      <c r="A1099" t="s">
        <v>30</v>
      </c>
      <c r="B1099" s="2">
        <f t="shared" si="17"/>
        <v>10.954000000000001</v>
      </c>
      <c r="C1099">
        <v>30622</v>
      </c>
      <c r="D1099">
        <v>10954</v>
      </c>
      <c r="E1099">
        <v>2</v>
      </c>
      <c r="F1099">
        <v>3.7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1748290833</v>
      </c>
      <c r="Q1099">
        <v>1</v>
      </c>
      <c r="R1099">
        <v>3</v>
      </c>
      <c r="S1099">
        <v>8</v>
      </c>
      <c r="T1099">
        <v>35.362308499999997</v>
      </c>
      <c r="U1099">
        <v>139.2635956</v>
      </c>
      <c r="V1099">
        <v>9.99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 t="s">
        <v>31</v>
      </c>
    </row>
    <row r="1100" spans="1:32" x14ac:dyDescent="0.3">
      <c r="A1100" t="s">
        <v>30</v>
      </c>
      <c r="B1100" s="2">
        <f t="shared" si="17"/>
        <v>10.964</v>
      </c>
      <c r="C1100">
        <v>30632</v>
      </c>
      <c r="D1100">
        <v>10964</v>
      </c>
      <c r="E1100">
        <v>2</v>
      </c>
      <c r="F1100">
        <v>3.7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1748290833</v>
      </c>
      <c r="Q1100">
        <v>1</v>
      </c>
      <c r="R1100">
        <v>3</v>
      </c>
      <c r="S1100">
        <v>8</v>
      </c>
      <c r="T1100">
        <v>35.362308499999997</v>
      </c>
      <c r="U1100">
        <v>139.2635956</v>
      </c>
      <c r="V1100">
        <v>9.99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 t="s">
        <v>31</v>
      </c>
    </row>
    <row r="1101" spans="1:32" x14ac:dyDescent="0.3">
      <c r="A1101" t="s">
        <v>30</v>
      </c>
      <c r="B1101" s="2">
        <f t="shared" si="17"/>
        <v>10.974</v>
      </c>
      <c r="C1101">
        <v>30642</v>
      </c>
      <c r="D1101">
        <v>10974</v>
      </c>
      <c r="E1101">
        <v>2</v>
      </c>
      <c r="F1101">
        <v>3.7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1748290833</v>
      </c>
      <c r="Q1101">
        <v>1</v>
      </c>
      <c r="R1101">
        <v>3</v>
      </c>
      <c r="S1101">
        <v>8</v>
      </c>
      <c r="T1101">
        <v>35.362308499999997</v>
      </c>
      <c r="U1101">
        <v>139.2635956</v>
      </c>
      <c r="V1101">
        <v>9.99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 t="s">
        <v>31</v>
      </c>
    </row>
    <row r="1102" spans="1:32" x14ac:dyDescent="0.3">
      <c r="A1102" t="s">
        <v>30</v>
      </c>
      <c r="B1102" s="2">
        <f t="shared" si="17"/>
        <v>10.997999999999999</v>
      </c>
      <c r="C1102">
        <v>30666</v>
      </c>
      <c r="D1102">
        <v>10998</v>
      </c>
      <c r="E1102">
        <v>2</v>
      </c>
      <c r="F1102">
        <v>3.71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1748290833</v>
      </c>
      <c r="Q1102">
        <v>1</v>
      </c>
      <c r="R1102">
        <v>3</v>
      </c>
      <c r="S1102">
        <v>8</v>
      </c>
      <c r="T1102">
        <v>35.362312320000001</v>
      </c>
      <c r="U1102">
        <v>139.2635956</v>
      </c>
      <c r="V1102">
        <v>9.82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 t="s">
        <v>31</v>
      </c>
    </row>
    <row r="1103" spans="1:32" x14ac:dyDescent="0.3">
      <c r="A1103" t="s">
        <v>30</v>
      </c>
      <c r="B1103" s="2">
        <f t="shared" si="17"/>
        <v>10.999000000000001</v>
      </c>
      <c r="C1103">
        <v>30667</v>
      </c>
      <c r="D1103">
        <v>10999</v>
      </c>
      <c r="E1103">
        <v>2</v>
      </c>
      <c r="F1103">
        <v>3.71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1748290833</v>
      </c>
      <c r="Q1103">
        <v>1</v>
      </c>
      <c r="R1103">
        <v>3</v>
      </c>
      <c r="S1103">
        <v>8</v>
      </c>
      <c r="T1103">
        <v>35.362312320000001</v>
      </c>
      <c r="U1103">
        <v>139.2635956</v>
      </c>
      <c r="V1103">
        <v>9.82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t="s">
        <v>31</v>
      </c>
    </row>
    <row r="1104" spans="1:32" x14ac:dyDescent="0.3">
      <c r="A1104" t="s">
        <v>30</v>
      </c>
      <c r="B1104" s="2">
        <f t="shared" si="17"/>
        <v>11.004</v>
      </c>
      <c r="C1104">
        <v>30672</v>
      </c>
      <c r="D1104">
        <v>11004</v>
      </c>
      <c r="E1104">
        <v>2</v>
      </c>
      <c r="F1104">
        <v>3.71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1748290833</v>
      </c>
      <c r="Q1104">
        <v>1</v>
      </c>
      <c r="R1104">
        <v>3</v>
      </c>
      <c r="S1104">
        <v>8</v>
      </c>
      <c r="T1104">
        <v>35.362312320000001</v>
      </c>
      <c r="U1104">
        <v>139.2635956</v>
      </c>
      <c r="V1104">
        <v>9.82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 t="s">
        <v>31</v>
      </c>
    </row>
    <row r="1105" spans="1:32" x14ac:dyDescent="0.3">
      <c r="A1105" t="s">
        <v>30</v>
      </c>
      <c r="B1105" s="2">
        <f t="shared" si="17"/>
        <v>11.013999999999999</v>
      </c>
      <c r="C1105">
        <v>30682</v>
      </c>
      <c r="D1105">
        <v>11014</v>
      </c>
      <c r="E1105">
        <v>2</v>
      </c>
      <c r="F1105">
        <v>3.72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1748290833</v>
      </c>
      <c r="Q1105">
        <v>1</v>
      </c>
      <c r="R1105">
        <v>3</v>
      </c>
      <c r="S1105">
        <v>8</v>
      </c>
      <c r="T1105">
        <v>35.362312320000001</v>
      </c>
      <c r="U1105">
        <v>139.2635956</v>
      </c>
      <c r="V1105">
        <v>9.82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 t="s">
        <v>31</v>
      </c>
    </row>
    <row r="1106" spans="1:32" x14ac:dyDescent="0.3">
      <c r="A1106" t="s">
        <v>30</v>
      </c>
      <c r="B1106" s="2">
        <f t="shared" si="17"/>
        <v>11.023999999999999</v>
      </c>
      <c r="C1106">
        <v>30692</v>
      </c>
      <c r="D1106">
        <v>11024</v>
      </c>
      <c r="E1106">
        <v>2</v>
      </c>
      <c r="F1106">
        <v>3.72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1748290833</v>
      </c>
      <c r="Q1106">
        <v>1</v>
      </c>
      <c r="R1106">
        <v>3</v>
      </c>
      <c r="S1106">
        <v>8</v>
      </c>
      <c r="T1106">
        <v>35.362312320000001</v>
      </c>
      <c r="U1106">
        <v>139.2635956</v>
      </c>
      <c r="V1106">
        <v>9.82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t="s">
        <v>31</v>
      </c>
    </row>
    <row r="1107" spans="1:32" x14ac:dyDescent="0.3">
      <c r="A1107" t="s">
        <v>30</v>
      </c>
      <c r="B1107" s="2">
        <f t="shared" si="17"/>
        <v>11.034000000000001</v>
      </c>
      <c r="C1107">
        <v>30702</v>
      </c>
      <c r="D1107">
        <v>11034</v>
      </c>
      <c r="E1107">
        <v>2</v>
      </c>
      <c r="F1107">
        <v>3.72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1748290833</v>
      </c>
      <c r="Q1107">
        <v>1</v>
      </c>
      <c r="R1107">
        <v>3</v>
      </c>
      <c r="S1107">
        <v>8</v>
      </c>
      <c r="T1107">
        <v>35.362312320000001</v>
      </c>
      <c r="U1107">
        <v>139.2635956</v>
      </c>
      <c r="V1107">
        <v>9.82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t="s">
        <v>31</v>
      </c>
    </row>
    <row r="1108" spans="1:32" x14ac:dyDescent="0.3">
      <c r="A1108" t="s">
        <v>30</v>
      </c>
      <c r="B1108" s="2">
        <f t="shared" si="17"/>
        <v>11.044</v>
      </c>
      <c r="C1108">
        <v>30712</v>
      </c>
      <c r="D1108">
        <v>11044</v>
      </c>
      <c r="E1108">
        <v>2</v>
      </c>
      <c r="F1108">
        <v>3.73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1748290833</v>
      </c>
      <c r="Q1108">
        <v>1</v>
      </c>
      <c r="R1108">
        <v>3</v>
      </c>
      <c r="S1108">
        <v>8</v>
      </c>
      <c r="T1108">
        <v>35.362312320000001</v>
      </c>
      <c r="U1108">
        <v>139.2635956</v>
      </c>
      <c r="V1108">
        <v>9.82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t="s">
        <v>31</v>
      </c>
    </row>
    <row r="1109" spans="1:32" x14ac:dyDescent="0.3">
      <c r="A1109" t="s">
        <v>30</v>
      </c>
      <c r="B1109" s="2">
        <f t="shared" si="17"/>
        <v>11.055</v>
      </c>
      <c r="C1109">
        <v>30723</v>
      </c>
      <c r="D1109">
        <v>11055</v>
      </c>
      <c r="E1109">
        <v>2</v>
      </c>
      <c r="F1109">
        <v>3.73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1748290833</v>
      </c>
      <c r="Q1109">
        <v>1</v>
      </c>
      <c r="R1109">
        <v>3</v>
      </c>
      <c r="S1109">
        <v>8</v>
      </c>
      <c r="T1109">
        <v>35.362312320000001</v>
      </c>
      <c r="U1109">
        <v>139.2635956</v>
      </c>
      <c r="V1109">
        <v>9.82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 t="s">
        <v>31</v>
      </c>
    </row>
    <row r="1110" spans="1:32" x14ac:dyDescent="0.3">
      <c r="A1110" t="s">
        <v>30</v>
      </c>
      <c r="B1110" s="2">
        <f t="shared" si="17"/>
        <v>11.064</v>
      </c>
      <c r="C1110">
        <v>30732</v>
      </c>
      <c r="D1110">
        <v>11064</v>
      </c>
      <c r="E1110">
        <v>2</v>
      </c>
      <c r="F1110">
        <v>3.73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1748290833</v>
      </c>
      <c r="Q1110">
        <v>1</v>
      </c>
      <c r="R1110">
        <v>3</v>
      </c>
      <c r="S1110">
        <v>8</v>
      </c>
      <c r="T1110">
        <v>35.362312320000001</v>
      </c>
      <c r="U1110">
        <v>139.2635956</v>
      </c>
      <c r="V1110">
        <v>9.82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 t="s">
        <v>31</v>
      </c>
    </row>
    <row r="1111" spans="1:32" x14ac:dyDescent="0.3">
      <c r="A1111" t="s">
        <v>30</v>
      </c>
      <c r="B1111" s="2">
        <f t="shared" si="17"/>
        <v>11.074</v>
      </c>
      <c r="C1111">
        <v>30742</v>
      </c>
      <c r="D1111">
        <v>11074</v>
      </c>
      <c r="E1111">
        <v>2</v>
      </c>
      <c r="F1111">
        <v>3.74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1748290833</v>
      </c>
      <c r="Q1111">
        <v>1</v>
      </c>
      <c r="R1111">
        <v>3</v>
      </c>
      <c r="S1111">
        <v>8</v>
      </c>
      <c r="T1111">
        <v>35.362312320000001</v>
      </c>
      <c r="U1111">
        <v>139.2635956</v>
      </c>
      <c r="V1111">
        <v>9.82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 t="s">
        <v>31</v>
      </c>
    </row>
    <row r="1112" spans="1:32" x14ac:dyDescent="0.3">
      <c r="A1112" t="s">
        <v>30</v>
      </c>
      <c r="B1112" s="2">
        <f t="shared" si="17"/>
        <v>11.098000000000001</v>
      </c>
      <c r="C1112">
        <v>30766</v>
      </c>
      <c r="D1112">
        <v>11098</v>
      </c>
      <c r="E1112">
        <v>2</v>
      </c>
      <c r="F1112">
        <v>3.74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1748290833</v>
      </c>
      <c r="Q1112">
        <v>1</v>
      </c>
      <c r="R1112">
        <v>3</v>
      </c>
      <c r="S1112">
        <v>8</v>
      </c>
      <c r="T1112">
        <v>35.362316130000004</v>
      </c>
      <c r="U1112">
        <v>139.2635956</v>
      </c>
      <c r="V1112">
        <v>9.67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 t="s">
        <v>31</v>
      </c>
    </row>
    <row r="1113" spans="1:32" x14ac:dyDescent="0.3">
      <c r="A1113" t="s">
        <v>30</v>
      </c>
      <c r="B1113" s="2">
        <f t="shared" si="17"/>
        <v>11.099</v>
      </c>
      <c r="C1113">
        <v>30767</v>
      </c>
      <c r="D1113">
        <v>11099</v>
      </c>
      <c r="E1113">
        <v>2</v>
      </c>
      <c r="F1113">
        <v>3.74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1748290833</v>
      </c>
      <c r="Q1113">
        <v>1</v>
      </c>
      <c r="R1113">
        <v>3</v>
      </c>
      <c r="S1113">
        <v>8</v>
      </c>
      <c r="T1113">
        <v>35.362316130000004</v>
      </c>
      <c r="U1113">
        <v>139.2635956</v>
      </c>
      <c r="V1113">
        <v>9.67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 t="s">
        <v>31</v>
      </c>
    </row>
    <row r="1114" spans="1:32" x14ac:dyDescent="0.3">
      <c r="A1114" t="s">
        <v>30</v>
      </c>
      <c r="B1114" s="2">
        <f t="shared" si="17"/>
        <v>11.103999999999999</v>
      </c>
      <c r="C1114">
        <v>30772</v>
      </c>
      <c r="D1114">
        <v>11104</v>
      </c>
      <c r="E1114">
        <v>2</v>
      </c>
      <c r="F1114">
        <v>3.75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1748290833</v>
      </c>
      <c r="Q1114">
        <v>1</v>
      </c>
      <c r="R1114">
        <v>3</v>
      </c>
      <c r="S1114">
        <v>8</v>
      </c>
      <c r="T1114">
        <v>35.362316130000004</v>
      </c>
      <c r="U1114">
        <v>139.2635956</v>
      </c>
      <c r="V1114">
        <v>9.67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 t="s">
        <v>31</v>
      </c>
    </row>
    <row r="1115" spans="1:32" x14ac:dyDescent="0.3">
      <c r="A1115" t="s">
        <v>30</v>
      </c>
      <c r="B1115" s="2">
        <f t="shared" si="17"/>
        <v>11.114000000000001</v>
      </c>
      <c r="C1115">
        <v>30782</v>
      </c>
      <c r="D1115">
        <v>11114</v>
      </c>
      <c r="E1115">
        <v>2</v>
      </c>
      <c r="F1115">
        <v>3.75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1748290833</v>
      </c>
      <c r="Q1115">
        <v>1</v>
      </c>
      <c r="R1115">
        <v>3</v>
      </c>
      <c r="S1115">
        <v>8</v>
      </c>
      <c r="T1115">
        <v>35.362316130000004</v>
      </c>
      <c r="U1115">
        <v>139.2635956</v>
      </c>
      <c r="V1115">
        <v>9.67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 t="s">
        <v>31</v>
      </c>
    </row>
    <row r="1116" spans="1:32" x14ac:dyDescent="0.3">
      <c r="A1116" t="s">
        <v>30</v>
      </c>
      <c r="B1116" s="2">
        <f t="shared" si="17"/>
        <v>11.125</v>
      </c>
      <c r="C1116">
        <v>30793</v>
      </c>
      <c r="D1116">
        <v>11125</v>
      </c>
      <c r="E1116">
        <v>2</v>
      </c>
      <c r="F1116">
        <v>3.75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1748290833</v>
      </c>
      <c r="Q1116">
        <v>1</v>
      </c>
      <c r="R1116">
        <v>3</v>
      </c>
      <c r="S1116">
        <v>8</v>
      </c>
      <c r="T1116">
        <v>35.362316130000004</v>
      </c>
      <c r="U1116">
        <v>139.2635956</v>
      </c>
      <c r="V1116">
        <v>9.67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 t="s">
        <v>31</v>
      </c>
    </row>
    <row r="1117" spans="1:32" x14ac:dyDescent="0.3">
      <c r="A1117" t="s">
        <v>30</v>
      </c>
      <c r="B1117" s="2">
        <f t="shared" si="17"/>
        <v>11.134</v>
      </c>
      <c r="C1117">
        <v>30802</v>
      </c>
      <c r="D1117">
        <v>11134</v>
      </c>
      <c r="E1117">
        <v>2</v>
      </c>
      <c r="F1117">
        <v>3.76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1748290833</v>
      </c>
      <c r="Q1117">
        <v>1</v>
      </c>
      <c r="R1117">
        <v>3</v>
      </c>
      <c r="S1117">
        <v>8</v>
      </c>
      <c r="T1117">
        <v>35.362316130000004</v>
      </c>
      <c r="U1117">
        <v>139.2635956</v>
      </c>
      <c r="V1117">
        <v>9.67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 t="s">
        <v>31</v>
      </c>
    </row>
    <row r="1118" spans="1:32" x14ac:dyDescent="0.3">
      <c r="A1118" t="s">
        <v>30</v>
      </c>
      <c r="B1118" s="2">
        <f t="shared" si="17"/>
        <v>11.144</v>
      </c>
      <c r="C1118">
        <v>30812</v>
      </c>
      <c r="D1118">
        <v>11144</v>
      </c>
      <c r="E1118">
        <v>2</v>
      </c>
      <c r="F1118">
        <v>3.76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1748290833</v>
      </c>
      <c r="Q1118">
        <v>1</v>
      </c>
      <c r="R1118">
        <v>3</v>
      </c>
      <c r="S1118">
        <v>8</v>
      </c>
      <c r="T1118">
        <v>35.362316130000004</v>
      </c>
      <c r="U1118">
        <v>139.2635956</v>
      </c>
      <c r="V1118">
        <v>9.67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 t="s">
        <v>31</v>
      </c>
    </row>
    <row r="1119" spans="1:32" x14ac:dyDescent="0.3">
      <c r="A1119" t="s">
        <v>30</v>
      </c>
      <c r="B1119" s="2">
        <f t="shared" si="17"/>
        <v>11.154999999999999</v>
      </c>
      <c r="C1119">
        <v>30823</v>
      </c>
      <c r="D1119">
        <v>11155</v>
      </c>
      <c r="E1119">
        <v>2</v>
      </c>
      <c r="F1119">
        <v>3.76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1748290833</v>
      </c>
      <c r="Q1119">
        <v>1</v>
      </c>
      <c r="R1119">
        <v>3</v>
      </c>
      <c r="S1119">
        <v>8</v>
      </c>
      <c r="T1119">
        <v>35.362316130000004</v>
      </c>
      <c r="U1119">
        <v>139.2635956</v>
      </c>
      <c r="V1119">
        <v>9.67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 t="s">
        <v>31</v>
      </c>
    </row>
    <row r="1120" spans="1:32" x14ac:dyDescent="0.3">
      <c r="A1120" t="s">
        <v>30</v>
      </c>
      <c r="B1120" s="2">
        <f t="shared" si="17"/>
        <v>11.164</v>
      </c>
      <c r="C1120">
        <v>30832</v>
      </c>
      <c r="D1120">
        <v>11164</v>
      </c>
      <c r="E1120">
        <v>2</v>
      </c>
      <c r="F1120">
        <v>3.77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1748290833</v>
      </c>
      <c r="Q1120">
        <v>1</v>
      </c>
      <c r="R1120">
        <v>3</v>
      </c>
      <c r="S1120">
        <v>8</v>
      </c>
      <c r="T1120">
        <v>35.362316130000004</v>
      </c>
      <c r="U1120">
        <v>139.2635956</v>
      </c>
      <c r="V1120">
        <v>9.67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 t="s">
        <v>31</v>
      </c>
    </row>
    <row r="1121" spans="1:32" x14ac:dyDescent="0.3">
      <c r="A1121" t="s">
        <v>30</v>
      </c>
      <c r="B1121" s="2">
        <f t="shared" si="17"/>
        <v>11.173999999999999</v>
      </c>
      <c r="C1121">
        <v>30842</v>
      </c>
      <c r="D1121">
        <v>11174</v>
      </c>
      <c r="E1121">
        <v>2</v>
      </c>
      <c r="F1121">
        <v>3.77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1748290833</v>
      </c>
      <c r="Q1121">
        <v>1</v>
      </c>
      <c r="R1121">
        <v>3</v>
      </c>
      <c r="S1121">
        <v>8</v>
      </c>
      <c r="T1121">
        <v>35.362316130000004</v>
      </c>
      <c r="U1121">
        <v>139.2635956</v>
      </c>
      <c r="V1121">
        <v>9.67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 t="s">
        <v>31</v>
      </c>
    </row>
    <row r="1122" spans="1:32" x14ac:dyDescent="0.3">
      <c r="A1122" t="s">
        <v>30</v>
      </c>
      <c r="B1122" s="2">
        <f t="shared" si="17"/>
        <v>11.198</v>
      </c>
      <c r="C1122">
        <v>30866</v>
      </c>
      <c r="D1122">
        <v>11198</v>
      </c>
      <c r="E1122">
        <v>2</v>
      </c>
      <c r="F1122">
        <v>3.77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1748290833</v>
      </c>
      <c r="Q1122">
        <v>1</v>
      </c>
      <c r="R1122">
        <v>3</v>
      </c>
      <c r="S1122">
        <v>8</v>
      </c>
      <c r="T1122">
        <v>35.36231995</v>
      </c>
      <c r="U1122">
        <v>139.2635956</v>
      </c>
      <c r="V1122">
        <v>9.52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 t="s">
        <v>31</v>
      </c>
    </row>
    <row r="1123" spans="1:32" x14ac:dyDescent="0.3">
      <c r="A1123" t="s">
        <v>30</v>
      </c>
      <c r="B1123" s="2">
        <f t="shared" si="17"/>
        <v>11.199</v>
      </c>
      <c r="C1123">
        <v>30867</v>
      </c>
      <c r="D1123">
        <v>11199</v>
      </c>
      <c r="E1123">
        <v>2</v>
      </c>
      <c r="F1123">
        <v>3.78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1748290833</v>
      </c>
      <c r="Q1123">
        <v>1</v>
      </c>
      <c r="R1123">
        <v>3</v>
      </c>
      <c r="S1123">
        <v>8</v>
      </c>
      <c r="T1123">
        <v>35.36231995</v>
      </c>
      <c r="U1123">
        <v>139.2635956</v>
      </c>
      <c r="V1123">
        <v>9.52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 t="s">
        <v>31</v>
      </c>
    </row>
    <row r="1124" spans="1:32" x14ac:dyDescent="0.3">
      <c r="A1124" t="s">
        <v>30</v>
      </c>
      <c r="B1124" s="2">
        <f t="shared" si="17"/>
        <v>11.204000000000001</v>
      </c>
      <c r="C1124">
        <v>30872</v>
      </c>
      <c r="D1124">
        <v>11204</v>
      </c>
      <c r="E1124">
        <v>2</v>
      </c>
      <c r="F1124">
        <v>3.78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1748290833</v>
      </c>
      <c r="Q1124">
        <v>1</v>
      </c>
      <c r="R1124">
        <v>3</v>
      </c>
      <c r="S1124">
        <v>8</v>
      </c>
      <c r="T1124">
        <v>35.36231995</v>
      </c>
      <c r="U1124">
        <v>139.2635956</v>
      </c>
      <c r="V1124">
        <v>9.52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 t="s">
        <v>31</v>
      </c>
    </row>
    <row r="1125" spans="1:32" x14ac:dyDescent="0.3">
      <c r="A1125" t="s">
        <v>30</v>
      </c>
      <c r="B1125" s="2">
        <f t="shared" si="17"/>
        <v>11.214</v>
      </c>
      <c r="C1125">
        <v>30882</v>
      </c>
      <c r="D1125">
        <v>11214</v>
      </c>
      <c r="E1125">
        <v>2</v>
      </c>
      <c r="F1125">
        <v>3.78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1748290833</v>
      </c>
      <c r="Q1125">
        <v>1</v>
      </c>
      <c r="R1125">
        <v>3</v>
      </c>
      <c r="S1125">
        <v>8</v>
      </c>
      <c r="T1125">
        <v>35.36231995</v>
      </c>
      <c r="U1125">
        <v>139.2635956</v>
      </c>
      <c r="V1125">
        <v>9.52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 t="s">
        <v>31</v>
      </c>
    </row>
    <row r="1126" spans="1:32" x14ac:dyDescent="0.3">
      <c r="A1126" t="s">
        <v>30</v>
      </c>
      <c r="B1126" s="2">
        <f t="shared" si="17"/>
        <v>11.224</v>
      </c>
      <c r="C1126">
        <v>30892</v>
      </c>
      <c r="D1126">
        <v>11224</v>
      </c>
      <c r="E1126">
        <v>2</v>
      </c>
      <c r="F1126">
        <v>3.79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1748290833</v>
      </c>
      <c r="Q1126">
        <v>1</v>
      </c>
      <c r="R1126">
        <v>3</v>
      </c>
      <c r="S1126">
        <v>8</v>
      </c>
      <c r="T1126">
        <v>35.36231995</v>
      </c>
      <c r="U1126">
        <v>139.2635956</v>
      </c>
      <c r="V1126">
        <v>9.52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 t="s">
        <v>31</v>
      </c>
    </row>
    <row r="1127" spans="1:32" x14ac:dyDescent="0.3">
      <c r="A1127" t="s">
        <v>30</v>
      </c>
      <c r="B1127" s="2">
        <f t="shared" si="17"/>
        <v>11.234</v>
      </c>
      <c r="C1127">
        <v>30902</v>
      </c>
      <c r="D1127">
        <v>11234</v>
      </c>
      <c r="E1127">
        <v>2</v>
      </c>
      <c r="F1127">
        <v>3.79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1748290833</v>
      </c>
      <c r="Q1127">
        <v>1</v>
      </c>
      <c r="R1127">
        <v>3</v>
      </c>
      <c r="S1127">
        <v>8</v>
      </c>
      <c r="T1127">
        <v>35.36231995</v>
      </c>
      <c r="U1127">
        <v>139.2635956</v>
      </c>
      <c r="V1127">
        <v>9.52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t="s">
        <v>31</v>
      </c>
    </row>
    <row r="1128" spans="1:32" x14ac:dyDescent="0.3">
      <c r="A1128" t="s">
        <v>30</v>
      </c>
      <c r="B1128" s="2">
        <f t="shared" si="17"/>
        <v>11.244</v>
      </c>
      <c r="C1128">
        <v>30912</v>
      </c>
      <c r="D1128">
        <v>11244</v>
      </c>
      <c r="E1128">
        <v>2</v>
      </c>
      <c r="F1128">
        <v>3.79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1748290833</v>
      </c>
      <c r="Q1128">
        <v>1</v>
      </c>
      <c r="R1128">
        <v>3</v>
      </c>
      <c r="S1128">
        <v>8</v>
      </c>
      <c r="T1128">
        <v>35.36231995</v>
      </c>
      <c r="U1128">
        <v>139.2635956</v>
      </c>
      <c r="V1128">
        <v>9.52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 t="s">
        <v>31</v>
      </c>
    </row>
    <row r="1129" spans="1:32" x14ac:dyDescent="0.3">
      <c r="A1129" t="s">
        <v>30</v>
      </c>
      <c r="B1129" s="2">
        <f t="shared" si="17"/>
        <v>11.254</v>
      </c>
      <c r="C1129">
        <v>30922</v>
      </c>
      <c r="D1129">
        <v>11254</v>
      </c>
      <c r="E1129">
        <v>2</v>
      </c>
      <c r="F1129">
        <v>3.8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1748290833</v>
      </c>
      <c r="Q1129">
        <v>1</v>
      </c>
      <c r="R1129">
        <v>3</v>
      </c>
      <c r="S1129">
        <v>8</v>
      </c>
      <c r="T1129">
        <v>35.36231995</v>
      </c>
      <c r="U1129">
        <v>139.2635956</v>
      </c>
      <c r="V1129">
        <v>9.52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 t="s">
        <v>31</v>
      </c>
    </row>
    <row r="1130" spans="1:32" x14ac:dyDescent="0.3">
      <c r="A1130" t="s">
        <v>30</v>
      </c>
      <c r="B1130" s="2">
        <f t="shared" si="17"/>
        <v>11.263999999999999</v>
      </c>
      <c r="C1130">
        <v>30932</v>
      </c>
      <c r="D1130">
        <v>11264</v>
      </c>
      <c r="E1130">
        <v>2</v>
      </c>
      <c r="F1130">
        <v>3.8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1748290833</v>
      </c>
      <c r="Q1130">
        <v>1</v>
      </c>
      <c r="R1130">
        <v>3</v>
      </c>
      <c r="S1130">
        <v>8</v>
      </c>
      <c r="T1130">
        <v>35.36231995</v>
      </c>
      <c r="U1130">
        <v>139.2635956</v>
      </c>
      <c r="V1130">
        <v>9.52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 t="s">
        <v>31</v>
      </c>
    </row>
    <row r="1131" spans="1:32" x14ac:dyDescent="0.3">
      <c r="A1131" t="s">
        <v>30</v>
      </c>
      <c r="B1131" s="2">
        <f t="shared" si="17"/>
        <v>11.273999999999999</v>
      </c>
      <c r="C1131">
        <v>30942</v>
      </c>
      <c r="D1131">
        <v>11274</v>
      </c>
      <c r="E1131">
        <v>2</v>
      </c>
      <c r="F1131">
        <v>3.8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1748290833</v>
      </c>
      <c r="Q1131">
        <v>1</v>
      </c>
      <c r="R1131">
        <v>3</v>
      </c>
      <c r="S1131">
        <v>8</v>
      </c>
      <c r="T1131">
        <v>35.36231995</v>
      </c>
      <c r="U1131">
        <v>139.2635956</v>
      </c>
      <c r="V1131">
        <v>9.52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 t="s">
        <v>31</v>
      </c>
    </row>
    <row r="1132" spans="1:32" x14ac:dyDescent="0.3">
      <c r="A1132" t="s">
        <v>30</v>
      </c>
      <c r="B1132" s="2">
        <f t="shared" si="17"/>
        <v>11.298</v>
      </c>
      <c r="C1132">
        <v>30966</v>
      </c>
      <c r="D1132">
        <v>11298</v>
      </c>
      <c r="E1132">
        <v>2</v>
      </c>
      <c r="F1132">
        <v>3.81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1748290833</v>
      </c>
      <c r="Q1132">
        <v>1</v>
      </c>
      <c r="R1132">
        <v>3</v>
      </c>
      <c r="S1132">
        <v>8</v>
      </c>
      <c r="T1132">
        <v>35.362323760000002</v>
      </c>
      <c r="U1132">
        <v>139.2635956</v>
      </c>
      <c r="V1132">
        <v>9.3800000000000008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 t="s">
        <v>31</v>
      </c>
    </row>
    <row r="1133" spans="1:32" x14ac:dyDescent="0.3">
      <c r="A1133" t="s">
        <v>30</v>
      </c>
      <c r="B1133" s="2">
        <f t="shared" si="17"/>
        <v>11.298999999999999</v>
      </c>
      <c r="C1133">
        <v>30967</v>
      </c>
      <c r="D1133">
        <v>11299</v>
      </c>
      <c r="E1133">
        <v>2</v>
      </c>
      <c r="F1133">
        <v>3.81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1748290833</v>
      </c>
      <c r="Q1133">
        <v>1</v>
      </c>
      <c r="R1133">
        <v>3</v>
      </c>
      <c r="S1133">
        <v>8</v>
      </c>
      <c r="T1133">
        <v>35.362323760000002</v>
      </c>
      <c r="U1133">
        <v>139.2635956</v>
      </c>
      <c r="V1133">
        <v>9.3800000000000008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 t="s">
        <v>31</v>
      </c>
    </row>
    <row r="1134" spans="1:32" x14ac:dyDescent="0.3">
      <c r="A1134" t="s">
        <v>30</v>
      </c>
      <c r="B1134" s="2">
        <f t="shared" si="17"/>
        <v>11.304</v>
      </c>
      <c r="C1134">
        <v>30972</v>
      </c>
      <c r="D1134">
        <v>11304</v>
      </c>
      <c r="E1134">
        <v>2</v>
      </c>
      <c r="F1134">
        <v>3.81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1748290833</v>
      </c>
      <c r="Q1134">
        <v>1</v>
      </c>
      <c r="R1134">
        <v>3</v>
      </c>
      <c r="S1134">
        <v>8</v>
      </c>
      <c r="T1134">
        <v>35.362323760000002</v>
      </c>
      <c r="U1134">
        <v>139.2635956</v>
      </c>
      <c r="V1134">
        <v>9.3800000000000008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 t="s">
        <v>31</v>
      </c>
    </row>
    <row r="1135" spans="1:32" x14ac:dyDescent="0.3">
      <c r="A1135" t="s">
        <v>30</v>
      </c>
      <c r="B1135" s="2">
        <f t="shared" si="17"/>
        <v>11.314</v>
      </c>
      <c r="C1135">
        <v>30982</v>
      </c>
      <c r="D1135">
        <v>11314</v>
      </c>
      <c r="E1135">
        <v>2</v>
      </c>
      <c r="F1135">
        <v>3.82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1748290833</v>
      </c>
      <c r="Q1135">
        <v>1</v>
      </c>
      <c r="R1135">
        <v>3</v>
      </c>
      <c r="S1135">
        <v>8</v>
      </c>
      <c r="T1135">
        <v>35.362323760000002</v>
      </c>
      <c r="U1135">
        <v>139.2635956</v>
      </c>
      <c r="V1135">
        <v>9.3800000000000008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 t="s">
        <v>31</v>
      </c>
    </row>
    <row r="1136" spans="1:32" x14ac:dyDescent="0.3">
      <c r="A1136" t="s">
        <v>30</v>
      </c>
      <c r="B1136" s="2">
        <f t="shared" si="17"/>
        <v>11.324999999999999</v>
      </c>
      <c r="C1136">
        <v>30993</v>
      </c>
      <c r="D1136">
        <v>11325</v>
      </c>
      <c r="E1136">
        <v>2</v>
      </c>
      <c r="F1136">
        <v>3.82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1748290833</v>
      </c>
      <c r="Q1136">
        <v>1</v>
      </c>
      <c r="R1136">
        <v>3</v>
      </c>
      <c r="S1136">
        <v>8</v>
      </c>
      <c r="T1136">
        <v>35.362323760000002</v>
      </c>
      <c r="U1136">
        <v>139.2635956</v>
      </c>
      <c r="V1136">
        <v>9.3800000000000008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 t="s">
        <v>31</v>
      </c>
    </row>
    <row r="1137" spans="1:32" x14ac:dyDescent="0.3">
      <c r="A1137" t="s">
        <v>30</v>
      </c>
      <c r="B1137" s="2">
        <f t="shared" si="17"/>
        <v>11.334</v>
      </c>
      <c r="C1137">
        <v>31002</v>
      </c>
      <c r="D1137">
        <v>11334</v>
      </c>
      <c r="E1137">
        <v>2</v>
      </c>
      <c r="F1137">
        <v>3.82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1748290833</v>
      </c>
      <c r="Q1137">
        <v>1</v>
      </c>
      <c r="R1137">
        <v>3</v>
      </c>
      <c r="S1137">
        <v>8</v>
      </c>
      <c r="T1137">
        <v>35.362323760000002</v>
      </c>
      <c r="U1137">
        <v>139.2635956</v>
      </c>
      <c r="V1137">
        <v>9.3800000000000008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 t="s">
        <v>31</v>
      </c>
    </row>
    <row r="1138" spans="1:32" x14ac:dyDescent="0.3">
      <c r="A1138" t="s">
        <v>30</v>
      </c>
      <c r="B1138" s="2">
        <f t="shared" si="17"/>
        <v>11.343999999999999</v>
      </c>
      <c r="C1138">
        <v>31012</v>
      </c>
      <c r="D1138">
        <v>11344</v>
      </c>
      <c r="E1138">
        <v>2</v>
      </c>
      <c r="F1138">
        <v>3.83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1748290833</v>
      </c>
      <c r="Q1138">
        <v>1</v>
      </c>
      <c r="R1138">
        <v>3</v>
      </c>
      <c r="S1138">
        <v>8</v>
      </c>
      <c r="T1138">
        <v>35.362323760000002</v>
      </c>
      <c r="U1138">
        <v>139.2635956</v>
      </c>
      <c r="V1138">
        <v>9.3800000000000008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 t="s">
        <v>31</v>
      </c>
    </row>
    <row r="1139" spans="1:32" x14ac:dyDescent="0.3">
      <c r="A1139" t="s">
        <v>30</v>
      </c>
      <c r="B1139" s="2">
        <f t="shared" si="17"/>
        <v>11.353999999999999</v>
      </c>
      <c r="C1139">
        <v>31022</v>
      </c>
      <c r="D1139">
        <v>11354</v>
      </c>
      <c r="E1139">
        <v>2</v>
      </c>
      <c r="F1139">
        <v>3.83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1748290833</v>
      </c>
      <c r="Q1139">
        <v>1</v>
      </c>
      <c r="R1139">
        <v>3</v>
      </c>
      <c r="S1139">
        <v>8</v>
      </c>
      <c r="T1139">
        <v>35.362323760000002</v>
      </c>
      <c r="U1139">
        <v>139.2635956</v>
      </c>
      <c r="V1139">
        <v>9.3800000000000008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 t="s">
        <v>31</v>
      </c>
    </row>
    <row r="1140" spans="1:32" x14ac:dyDescent="0.3">
      <c r="A1140" t="s">
        <v>30</v>
      </c>
      <c r="B1140" s="2">
        <f t="shared" si="17"/>
        <v>11.364000000000001</v>
      </c>
      <c r="C1140">
        <v>31032</v>
      </c>
      <c r="D1140">
        <v>11364</v>
      </c>
      <c r="E1140">
        <v>2</v>
      </c>
      <c r="F1140">
        <v>3.83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1748290833</v>
      </c>
      <c r="Q1140">
        <v>1</v>
      </c>
      <c r="R1140">
        <v>3</v>
      </c>
      <c r="S1140">
        <v>8</v>
      </c>
      <c r="T1140">
        <v>35.362323760000002</v>
      </c>
      <c r="U1140">
        <v>139.2635956</v>
      </c>
      <c r="V1140">
        <v>9.3800000000000008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 t="s">
        <v>31</v>
      </c>
    </row>
    <row r="1141" spans="1:32" x14ac:dyDescent="0.3">
      <c r="A1141" t="s">
        <v>30</v>
      </c>
      <c r="B1141" s="2">
        <f t="shared" si="17"/>
        <v>11.374000000000001</v>
      </c>
      <c r="C1141">
        <v>31042</v>
      </c>
      <c r="D1141">
        <v>11374</v>
      </c>
      <c r="E1141">
        <v>2</v>
      </c>
      <c r="F1141">
        <v>3.84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1748290833</v>
      </c>
      <c r="Q1141">
        <v>1</v>
      </c>
      <c r="R1141">
        <v>3</v>
      </c>
      <c r="S1141">
        <v>8</v>
      </c>
      <c r="T1141">
        <v>35.362323760000002</v>
      </c>
      <c r="U1141">
        <v>139.2635956</v>
      </c>
      <c r="V1141">
        <v>9.3800000000000008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 t="s">
        <v>31</v>
      </c>
    </row>
    <row r="1142" spans="1:32" x14ac:dyDescent="0.3">
      <c r="A1142" t="s">
        <v>30</v>
      </c>
      <c r="B1142" s="2">
        <f t="shared" si="17"/>
        <v>11.398</v>
      </c>
      <c r="C1142">
        <v>31066</v>
      </c>
      <c r="D1142">
        <v>11398</v>
      </c>
      <c r="E1142">
        <v>2</v>
      </c>
      <c r="F1142">
        <v>3.84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1748290833</v>
      </c>
      <c r="Q1142">
        <v>1</v>
      </c>
      <c r="R1142">
        <v>3</v>
      </c>
      <c r="S1142">
        <v>8</v>
      </c>
      <c r="T1142">
        <v>35.362327579999999</v>
      </c>
      <c r="U1142">
        <v>139.2635956</v>
      </c>
      <c r="V1142">
        <v>9.25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 t="s">
        <v>31</v>
      </c>
    </row>
    <row r="1143" spans="1:32" x14ac:dyDescent="0.3">
      <c r="A1143" t="s">
        <v>30</v>
      </c>
      <c r="B1143" s="2">
        <f t="shared" si="17"/>
        <v>11.398999999999999</v>
      </c>
      <c r="C1143">
        <v>31067</v>
      </c>
      <c r="D1143">
        <v>11399</v>
      </c>
      <c r="E1143">
        <v>2</v>
      </c>
      <c r="F1143">
        <v>3.84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1748290833</v>
      </c>
      <c r="Q1143">
        <v>1</v>
      </c>
      <c r="R1143">
        <v>3</v>
      </c>
      <c r="S1143">
        <v>8</v>
      </c>
      <c r="T1143">
        <v>35.362327579999999</v>
      </c>
      <c r="U1143">
        <v>139.2635956</v>
      </c>
      <c r="V1143">
        <v>9.25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 t="s">
        <v>31</v>
      </c>
    </row>
    <row r="1144" spans="1:32" x14ac:dyDescent="0.3">
      <c r="A1144" t="s">
        <v>30</v>
      </c>
      <c r="B1144" s="2">
        <f t="shared" si="17"/>
        <v>11.404</v>
      </c>
      <c r="C1144">
        <v>31072</v>
      </c>
      <c r="D1144">
        <v>11404</v>
      </c>
      <c r="E1144">
        <v>2</v>
      </c>
      <c r="F1144">
        <v>3.85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1748290833</v>
      </c>
      <c r="Q1144">
        <v>1</v>
      </c>
      <c r="R1144">
        <v>3</v>
      </c>
      <c r="S1144">
        <v>8</v>
      </c>
      <c r="T1144">
        <v>35.362327579999999</v>
      </c>
      <c r="U1144">
        <v>139.2635956</v>
      </c>
      <c r="V1144">
        <v>9.25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 t="s">
        <v>31</v>
      </c>
    </row>
    <row r="1145" spans="1:32" x14ac:dyDescent="0.3">
      <c r="A1145" t="s">
        <v>30</v>
      </c>
      <c r="B1145" s="2">
        <f t="shared" si="17"/>
        <v>11.414</v>
      </c>
      <c r="C1145">
        <v>31082</v>
      </c>
      <c r="D1145">
        <v>11414</v>
      </c>
      <c r="E1145">
        <v>2</v>
      </c>
      <c r="F1145">
        <v>3.85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1748290833</v>
      </c>
      <c r="Q1145">
        <v>1</v>
      </c>
      <c r="R1145">
        <v>3</v>
      </c>
      <c r="S1145">
        <v>8</v>
      </c>
      <c r="T1145">
        <v>35.362327579999999</v>
      </c>
      <c r="U1145">
        <v>139.2635956</v>
      </c>
      <c r="V1145">
        <v>9.25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 t="s">
        <v>31</v>
      </c>
    </row>
    <row r="1146" spans="1:32" x14ac:dyDescent="0.3">
      <c r="A1146" t="s">
        <v>30</v>
      </c>
      <c r="B1146" s="2">
        <f t="shared" si="17"/>
        <v>11.425000000000001</v>
      </c>
      <c r="C1146">
        <v>31093</v>
      </c>
      <c r="D1146">
        <v>11425</v>
      </c>
      <c r="E1146">
        <v>2</v>
      </c>
      <c r="F1146">
        <v>3.85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1748290833</v>
      </c>
      <c r="Q1146">
        <v>1</v>
      </c>
      <c r="R1146">
        <v>3</v>
      </c>
      <c r="S1146">
        <v>8</v>
      </c>
      <c r="T1146">
        <v>35.362327579999999</v>
      </c>
      <c r="U1146">
        <v>139.2635956</v>
      </c>
      <c r="V1146">
        <v>9.25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 t="s">
        <v>31</v>
      </c>
    </row>
    <row r="1147" spans="1:32" x14ac:dyDescent="0.3">
      <c r="A1147" t="s">
        <v>30</v>
      </c>
      <c r="B1147" s="2">
        <f t="shared" si="17"/>
        <v>11.433999999999999</v>
      </c>
      <c r="C1147">
        <v>31102</v>
      </c>
      <c r="D1147">
        <v>11434</v>
      </c>
      <c r="E1147">
        <v>2</v>
      </c>
      <c r="F1147">
        <v>3.86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1748290833</v>
      </c>
      <c r="Q1147">
        <v>1</v>
      </c>
      <c r="R1147">
        <v>3</v>
      </c>
      <c r="S1147">
        <v>8</v>
      </c>
      <c r="T1147">
        <v>35.362327579999999</v>
      </c>
      <c r="U1147">
        <v>139.2635956</v>
      </c>
      <c r="V1147">
        <v>9.25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 t="s">
        <v>31</v>
      </c>
    </row>
    <row r="1148" spans="1:32" x14ac:dyDescent="0.3">
      <c r="A1148" t="s">
        <v>30</v>
      </c>
      <c r="B1148" s="2">
        <f t="shared" si="17"/>
        <v>11.444000000000001</v>
      </c>
      <c r="C1148">
        <v>31112</v>
      </c>
      <c r="D1148">
        <v>11444</v>
      </c>
      <c r="E1148">
        <v>2</v>
      </c>
      <c r="F1148">
        <v>3.86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1748290833</v>
      </c>
      <c r="Q1148">
        <v>1</v>
      </c>
      <c r="R1148">
        <v>3</v>
      </c>
      <c r="S1148">
        <v>8</v>
      </c>
      <c r="T1148">
        <v>35.362327579999999</v>
      </c>
      <c r="U1148">
        <v>139.2635956</v>
      </c>
      <c r="V1148">
        <v>9.25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 t="s">
        <v>31</v>
      </c>
    </row>
    <row r="1149" spans="1:32" x14ac:dyDescent="0.3">
      <c r="A1149" t="s">
        <v>30</v>
      </c>
      <c r="B1149" s="2">
        <f t="shared" si="17"/>
        <v>11.454000000000001</v>
      </c>
      <c r="C1149">
        <v>31122</v>
      </c>
      <c r="D1149">
        <v>11454</v>
      </c>
      <c r="E1149">
        <v>2</v>
      </c>
      <c r="F1149">
        <v>3.86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1748290833</v>
      </c>
      <c r="Q1149">
        <v>1</v>
      </c>
      <c r="R1149">
        <v>3</v>
      </c>
      <c r="S1149">
        <v>8</v>
      </c>
      <c r="T1149">
        <v>35.362327579999999</v>
      </c>
      <c r="U1149">
        <v>139.2635956</v>
      </c>
      <c r="V1149">
        <v>9.25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 t="s">
        <v>31</v>
      </c>
    </row>
    <row r="1150" spans="1:32" x14ac:dyDescent="0.3">
      <c r="A1150" t="s">
        <v>30</v>
      </c>
      <c r="B1150" s="2">
        <f t="shared" si="17"/>
        <v>11.464</v>
      </c>
      <c r="C1150">
        <v>31132</v>
      </c>
      <c r="D1150">
        <v>11464</v>
      </c>
      <c r="E1150">
        <v>2</v>
      </c>
      <c r="F1150">
        <v>3.87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1748290833</v>
      </c>
      <c r="Q1150">
        <v>1</v>
      </c>
      <c r="R1150">
        <v>3</v>
      </c>
      <c r="S1150">
        <v>8</v>
      </c>
      <c r="T1150">
        <v>35.362327579999999</v>
      </c>
      <c r="U1150">
        <v>139.2635956</v>
      </c>
      <c r="V1150">
        <v>9.25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 t="s">
        <v>31</v>
      </c>
    </row>
    <row r="1151" spans="1:32" x14ac:dyDescent="0.3">
      <c r="A1151" t="s">
        <v>30</v>
      </c>
      <c r="B1151" s="2">
        <f t="shared" si="17"/>
        <v>11.474</v>
      </c>
      <c r="C1151">
        <v>31142</v>
      </c>
      <c r="D1151">
        <v>11474</v>
      </c>
      <c r="E1151">
        <v>2</v>
      </c>
      <c r="F1151">
        <v>3.87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1748290833</v>
      </c>
      <c r="Q1151">
        <v>1</v>
      </c>
      <c r="R1151">
        <v>3</v>
      </c>
      <c r="S1151">
        <v>8</v>
      </c>
      <c r="T1151">
        <v>35.362327579999999</v>
      </c>
      <c r="U1151">
        <v>139.2635956</v>
      </c>
      <c r="V1151">
        <v>9.25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 t="s">
        <v>31</v>
      </c>
    </row>
    <row r="1152" spans="1:32" x14ac:dyDescent="0.3">
      <c r="A1152" t="s">
        <v>30</v>
      </c>
      <c r="B1152" s="2">
        <f t="shared" si="17"/>
        <v>11.497999999999999</v>
      </c>
      <c r="C1152">
        <v>31166</v>
      </c>
      <c r="D1152">
        <v>11498</v>
      </c>
      <c r="E1152">
        <v>2</v>
      </c>
      <c r="F1152">
        <v>3.87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1748290833</v>
      </c>
      <c r="Q1152">
        <v>1</v>
      </c>
      <c r="R1152">
        <v>3</v>
      </c>
      <c r="S1152">
        <v>8</v>
      </c>
      <c r="T1152">
        <v>35.362331390000001</v>
      </c>
      <c r="U1152">
        <v>139.2635956</v>
      </c>
      <c r="V1152">
        <v>9.1300000000000008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 t="s">
        <v>31</v>
      </c>
    </row>
    <row r="1153" spans="1:32" x14ac:dyDescent="0.3">
      <c r="A1153" t="s">
        <v>30</v>
      </c>
      <c r="B1153" s="2">
        <f t="shared" si="17"/>
        <v>11.499000000000001</v>
      </c>
      <c r="C1153">
        <v>31167</v>
      </c>
      <c r="D1153">
        <v>11499</v>
      </c>
      <c r="E1153">
        <v>2</v>
      </c>
      <c r="F1153">
        <v>3.88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1748290833</v>
      </c>
      <c r="Q1153">
        <v>1</v>
      </c>
      <c r="R1153">
        <v>3</v>
      </c>
      <c r="S1153">
        <v>8</v>
      </c>
      <c r="T1153">
        <v>35.362331390000001</v>
      </c>
      <c r="U1153">
        <v>139.2635956</v>
      </c>
      <c r="V1153">
        <v>9.1300000000000008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s">
        <v>31</v>
      </c>
    </row>
    <row r="1154" spans="1:32" x14ac:dyDescent="0.3">
      <c r="A1154" t="s">
        <v>30</v>
      </c>
      <c r="B1154" s="2">
        <f t="shared" si="17"/>
        <v>11.504</v>
      </c>
      <c r="C1154">
        <v>31172</v>
      </c>
      <c r="D1154">
        <v>11504</v>
      </c>
      <c r="E1154">
        <v>2</v>
      </c>
      <c r="F1154">
        <v>3.88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1748290833</v>
      </c>
      <c r="Q1154">
        <v>1</v>
      </c>
      <c r="R1154">
        <v>3</v>
      </c>
      <c r="S1154">
        <v>8</v>
      </c>
      <c r="T1154">
        <v>35.362331390000001</v>
      </c>
      <c r="U1154">
        <v>139.2635956</v>
      </c>
      <c r="V1154">
        <v>9.1300000000000008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 t="s">
        <v>31</v>
      </c>
    </row>
    <row r="1155" spans="1:32" x14ac:dyDescent="0.3">
      <c r="A1155" t="s">
        <v>30</v>
      </c>
      <c r="B1155" s="2">
        <f t="shared" si="17"/>
        <v>11.513999999999999</v>
      </c>
      <c r="C1155">
        <v>31182</v>
      </c>
      <c r="D1155">
        <v>11514</v>
      </c>
      <c r="E1155">
        <v>2</v>
      </c>
      <c r="F1155">
        <v>3.88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1748290833</v>
      </c>
      <c r="Q1155">
        <v>1</v>
      </c>
      <c r="R1155">
        <v>3</v>
      </c>
      <c r="S1155">
        <v>8</v>
      </c>
      <c r="T1155">
        <v>35.362331390000001</v>
      </c>
      <c r="U1155">
        <v>139.2635956</v>
      </c>
      <c r="V1155">
        <v>9.1300000000000008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 t="s">
        <v>31</v>
      </c>
    </row>
    <row r="1156" spans="1:32" x14ac:dyDescent="0.3">
      <c r="A1156" t="s">
        <v>30</v>
      </c>
      <c r="B1156" s="2">
        <f t="shared" ref="B1156:B1219" si="18">D1156/1000</f>
        <v>11.523999999999999</v>
      </c>
      <c r="C1156">
        <v>31192</v>
      </c>
      <c r="D1156">
        <v>11524</v>
      </c>
      <c r="E1156">
        <v>2</v>
      </c>
      <c r="F1156">
        <v>3.89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1748290833</v>
      </c>
      <c r="Q1156">
        <v>1</v>
      </c>
      <c r="R1156">
        <v>3</v>
      </c>
      <c r="S1156">
        <v>8</v>
      </c>
      <c r="T1156">
        <v>35.362331390000001</v>
      </c>
      <c r="U1156">
        <v>139.2635956</v>
      </c>
      <c r="V1156">
        <v>9.1300000000000008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 t="s">
        <v>31</v>
      </c>
    </row>
    <row r="1157" spans="1:32" x14ac:dyDescent="0.3">
      <c r="A1157" t="s">
        <v>30</v>
      </c>
      <c r="B1157" s="2">
        <f t="shared" si="18"/>
        <v>11.534000000000001</v>
      </c>
      <c r="C1157">
        <v>31202</v>
      </c>
      <c r="D1157">
        <v>11534</v>
      </c>
      <c r="E1157">
        <v>2</v>
      </c>
      <c r="F1157">
        <v>3.89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1748290833</v>
      </c>
      <c r="Q1157">
        <v>1</v>
      </c>
      <c r="R1157">
        <v>3</v>
      </c>
      <c r="S1157">
        <v>8</v>
      </c>
      <c r="T1157">
        <v>35.362331390000001</v>
      </c>
      <c r="U1157">
        <v>139.2635956</v>
      </c>
      <c r="V1157">
        <v>9.1300000000000008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 t="s">
        <v>31</v>
      </c>
    </row>
    <row r="1158" spans="1:32" x14ac:dyDescent="0.3">
      <c r="A1158" t="s">
        <v>30</v>
      </c>
      <c r="B1158" s="2">
        <f t="shared" si="18"/>
        <v>11.544</v>
      </c>
      <c r="C1158">
        <v>31212</v>
      </c>
      <c r="D1158">
        <v>11544</v>
      </c>
      <c r="E1158">
        <v>2</v>
      </c>
      <c r="F1158">
        <v>3.89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1748290833</v>
      </c>
      <c r="Q1158">
        <v>1</v>
      </c>
      <c r="R1158">
        <v>3</v>
      </c>
      <c r="S1158">
        <v>8</v>
      </c>
      <c r="T1158">
        <v>35.362331390000001</v>
      </c>
      <c r="U1158">
        <v>139.2635956</v>
      </c>
      <c r="V1158">
        <v>9.1300000000000008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 t="s">
        <v>31</v>
      </c>
    </row>
    <row r="1159" spans="1:32" x14ac:dyDescent="0.3">
      <c r="A1159" t="s">
        <v>30</v>
      </c>
      <c r="B1159" s="2">
        <f t="shared" si="18"/>
        <v>11.555</v>
      </c>
      <c r="C1159">
        <v>31223</v>
      </c>
      <c r="D1159">
        <v>11555</v>
      </c>
      <c r="E1159">
        <v>2</v>
      </c>
      <c r="F1159">
        <v>3.9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1748290833</v>
      </c>
      <c r="Q1159">
        <v>1</v>
      </c>
      <c r="R1159">
        <v>3</v>
      </c>
      <c r="S1159">
        <v>8</v>
      </c>
      <c r="T1159">
        <v>35.362331390000001</v>
      </c>
      <c r="U1159">
        <v>139.2635956</v>
      </c>
      <c r="V1159">
        <v>9.1300000000000008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 t="s">
        <v>31</v>
      </c>
    </row>
    <row r="1160" spans="1:32" x14ac:dyDescent="0.3">
      <c r="A1160" t="s">
        <v>30</v>
      </c>
      <c r="B1160" s="2">
        <f t="shared" si="18"/>
        <v>11.564</v>
      </c>
      <c r="C1160">
        <v>31232</v>
      </c>
      <c r="D1160">
        <v>11564</v>
      </c>
      <c r="E1160">
        <v>2</v>
      </c>
      <c r="F1160">
        <v>3.9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1748290833</v>
      </c>
      <c r="Q1160">
        <v>1</v>
      </c>
      <c r="R1160">
        <v>3</v>
      </c>
      <c r="S1160">
        <v>8</v>
      </c>
      <c r="T1160">
        <v>35.362331390000001</v>
      </c>
      <c r="U1160">
        <v>139.2635956</v>
      </c>
      <c r="V1160">
        <v>9.1300000000000008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t="s">
        <v>31</v>
      </c>
    </row>
    <row r="1161" spans="1:32" x14ac:dyDescent="0.3">
      <c r="A1161" t="s">
        <v>30</v>
      </c>
      <c r="B1161" s="2">
        <f t="shared" si="18"/>
        <v>11.574</v>
      </c>
      <c r="C1161">
        <v>31242</v>
      </c>
      <c r="D1161">
        <v>11574</v>
      </c>
      <c r="E1161">
        <v>2</v>
      </c>
      <c r="F1161">
        <v>3.9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1748290833</v>
      </c>
      <c r="Q1161">
        <v>1</v>
      </c>
      <c r="R1161">
        <v>3</v>
      </c>
      <c r="S1161">
        <v>8</v>
      </c>
      <c r="T1161">
        <v>35.362331390000001</v>
      </c>
      <c r="U1161">
        <v>139.2635956</v>
      </c>
      <c r="V1161">
        <v>9.1300000000000008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 t="s">
        <v>31</v>
      </c>
    </row>
    <row r="1162" spans="1:32" x14ac:dyDescent="0.3">
      <c r="A1162" t="s">
        <v>30</v>
      </c>
      <c r="B1162" s="2">
        <f t="shared" si="18"/>
        <v>11.598000000000001</v>
      </c>
      <c r="C1162">
        <v>31266</v>
      </c>
      <c r="D1162">
        <v>11598</v>
      </c>
      <c r="E1162">
        <v>2</v>
      </c>
      <c r="F1162">
        <v>3.91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1748290834</v>
      </c>
      <c r="Q1162">
        <v>1</v>
      </c>
      <c r="R1162">
        <v>3</v>
      </c>
      <c r="S1162">
        <v>8</v>
      </c>
      <c r="T1162">
        <v>35.362331390000001</v>
      </c>
      <c r="U1162">
        <v>139.2635956</v>
      </c>
      <c r="V1162">
        <v>9.01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s">
        <v>31</v>
      </c>
    </row>
    <row r="1163" spans="1:32" x14ac:dyDescent="0.3">
      <c r="A1163" t="s">
        <v>30</v>
      </c>
      <c r="B1163" s="2">
        <f t="shared" si="18"/>
        <v>11.599</v>
      </c>
      <c r="C1163">
        <v>31267</v>
      </c>
      <c r="D1163">
        <v>11599</v>
      </c>
      <c r="E1163">
        <v>2</v>
      </c>
      <c r="F1163">
        <v>3.91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1748290834</v>
      </c>
      <c r="Q1163">
        <v>1</v>
      </c>
      <c r="R1163">
        <v>3</v>
      </c>
      <c r="S1163">
        <v>8</v>
      </c>
      <c r="T1163">
        <v>35.362331390000001</v>
      </c>
      <c r="U1163">
        <v>139.2635956</v>
      </c>
      <c r="V1163">
        <v>9.01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 t="s">
        <v>31</v>
      </c>
    </row>
    <row r="1164" spans="1:32" x14ac:dyDescent="0.3">
      <c r="A1164" t="s">
        <v>30</v>
      </c>
      <c r="B1164" s="2">
        <f t="shared" si="18"/>
        <v>11.603999999999999</v>
      </c>
      <c r="C1164">
        <v>31272</v>
      </c>
      <c r="D1164">
        <v>11604</v>
      </c>
      <c r="E1164">
        <v>2</v>
      </c>
      <c r="F1164">
        <v>3.91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1748290834</v>
      </c>
      <c r="Q1164">
        <v>1</v>
      </c>
      <c r="R1164">
        <v>3</v>
      </c>
      <c r="S1164">
        <v>8</v>
      </c>
      <c r="T1164">
        <v>35.362331390000001</v>
      </c>
      <c r="U1164">
        <v>139.2635956</v>
      </c>
      <c r="V1164">
        <v>9.01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 t="s">
        <v>31</v>
      </c>
    </row>
    <row r="1165" spans="1:32" x14ac:dyDescent="0.3">
      <c r="A1165" t="s">
        <v>30</v>
      </c>
      <c r="B1165" s="2">
        <f t="shared" si="18"/>
        <v>11.614000000000001</v>
      </c>
      <c r="C1165">
        <v>31282</v>
      </c>
      <c r="D1165">
        <v>11614</v>
      </c>
      <c r="E1165">
        <v>2</v>
      </c>
      <c r="F1165">
        <v>3.92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1748290834</v>
      </c>
      <c r="Q1165">
        <v>1</v>
      </c>
      <c r="R1165">
        <v>3</v>
      </c>
      <c r="S1165">
        <v>8</v>
      </c>
      <c r="T1165">
        <v>35.362331390000001</v>
      </c>
      <c r="U1165">
        <v>139.2635956</v>
      </c>
      <c r="V1165">
        <v>9.01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 t="s">
        <v>31</v>
      </c>
    </row>
    <row r="1166" spans="1:32" x14ac:dyDescent="0.3">
      <c r="A1166" t="s">
        <v>30</v>
      </c>
      <c r="B1166" s="2">
        <f t="shared" si="18"/>
        <v>11.624000000000001</v>
      </c>
      <c r="C1166">
        <v>31292</v>
      </c>
      <c r="D1166">
        <v>11624</v>
      </c>
      <c r="E1166">
        <v>2</v>
      </c>
      <c r="F1166">
        <v>3.92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1748290834</v>
      </c>
      <c r="Q1166">
        <v>1</v>
      </c>
      <c r="R1166">
        <v>3</v>
      </c>
      <c r="S1166">
        <v>8</v>
      </c>
      <c r="T1166">
        <v>35.362331390000001</v>
      </c>
      <c r="U1166">
        <v>139.2635956</v>
      </c>
      <c r="V1166">
        <v>9.01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s">
        <v>31</v>
      </c>
    </row>
    <row r="1167" spans="1:32" x14ac:dyDescent="0.3">
      <c r="A1167" t="s">
        <v>30</v>
      </c>
      <c r="B1167" s="2">
        <f t="shared" si="18"/>
        <v>11.634</v>
      </c>
      <c r="C1167">
        <v>31302</v>
      </c>
      <c r="D1167">
        <v>11634</v>
      </c>
      <c r="E1167">
        <v>2</v>
      </c>
      <c r="F1167">
        <v>3.92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1748290834</v>
      </c>
      <c r="Q1167">
        <v>1</v>
      </c>
      <c r="R1167">
        <v>3</v>
      </c>
      <c r="S1167">
        <v>8</v>
      </c>
      <c r="T1167">
        <v>35.362331390000001</v>
      </c>
      <c r="U1167">
        <v>139.2635956</v>
      </c>
      <c r="V1167">
        <v>9.01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 t="s">
        <v>31</v>
      </c>
    </row>
    <row r="1168" spans="1:32" x14ac:dyDescent="0.3">
      <c r="A1168" t="s">
        <v>30</v>
      </c>
      <c r="B1168" s="2">
        <f t="shared" si="18"/>
        <v>11.644</v>
      </c>
      <c r="C1168">
        <v>31312</v>
      </c>
      <c r="D1168">
        <v>11644</v>
      </c>
      <c r="E1168">
        <v>2</v>
      </c>
      <c r="F1168">
        <v>3.93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1748290834</v>
      </c>
      <c r="Q1168">
        <v>1</v>
      </c>
      <c r="R1168">
        <v>3</v>
      </c>
      <c r="S1168">
        <v>8</v>
      </c>
      <c r="T1168">
        <v>35.362331390000001</v>
      </c>
      <c r="U1168">
        <v>139.2635956</v>
      </c>
      <c r="V1168">
        <v>9.01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 t="s">
        <v>31</v>
      </c>
    </row>
    <row r="1169" spans="1:32" x14ac:dyDescent="0.3">
      <c r="A1169" t="s">
        <v>30</v>
      </c>
      <c r="B1169" s="2">
        <f t="shared" si="18"/>
        <v>11.654999999999999</v>
      </c>
      <c r="C1169">
        <v>31323</v>
      </c>
      <c r="D1169">
        <v>11655</v>
      </c>
      <c r="E1169">
        <v>2</v>
      </c>
      <c r="F1169">
        <v>3.93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1748290834</v>
      </c>
      <c r="Q1169">
        <v>1</v>
      </c>
      <c r="R1169">
        <v>3</v>
      </c>
      <c r="S1169">
        <v>8</v>
      </c>
      <c r="T1169">
        <v>35.362331390000001</v>
      </c>
      <c r="U1169">
        <v>139.2635956</v>
      </c>
      <c r="V1169">
        <v>9.01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 t="s">
        <v>31</v>
      </c>
    </row>
    <row r="1170" spans="1:32" x14ac:dyDescent="0.3">
      <c r="A1170" t="s">
        <v>30</v>
      </c>
      <c r="B1170" s="2">
        <f t="shared" si="18"/>
        <v>11.664</v>
      </c>
      <c r="C1170">
        <v>31332</v>
      </c>
      <c r="D1170">
        <v>11664</v>
      </c>
      <c r="E1170">
        <v>2</v>
      </c>
      <c r="F1170">
        <v>3.93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1748290834</v>
      </c>
      <c r="Q1170">
        <v>1</v>
      </c>
      <c r="R1170">
        <v>3</v>
      </c>
      <c r="S1170">
        <v>8</v>
      </c>
      <c r="T1170">
        <v>35.362331390000001</v>
      </c>
      <c r="U1170">
        <v>139.2635956</v>
      </c>
      <c r="V1170">
        <v>9.01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 t="s">
        <v>31</v>
      </c>
    </row>
    <row r="1171" spans="1:32" x14ac:dyDescent="0.3">
      <c r="A1171" t="s">
        <v>30</v>
      </c>
      <c r="B1171" s="2">
        <f t="shared" si="18"/>
        <v>11.673999999999999</v>
      </c>
      <c r="C1171">
        <v>31342</v>
      </c>
      <c r="D1171">
        <v>11674</v>
      </c>
      <c r="E1171">
        <v>2</v>
      </c>
      <c r="F1171">
        <v>3.94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1748290834</v>
      </c>
      <c r="Q1171">
        <v>1</v>
      </c>
      <c r="R1171">
        <v>3</v>
      </c>
      <c r="S1171">
        <v>8</v>
      </c>
      <c r="T1171">
        <v>35.362331390000001</v>
      </c>
      <c r="U1171">
        <v>139.2635956</v>
      </c>
      <c r="V1171">
        <v>9.01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 t="s">
        <v>31</v>
      </c>
    </row>
    <row r="1172" spans="1:32" x14ac:dyDescent="0.3">
      <c r="A1172" t="s">
        <v>30</v>
      </c>
      <c r="B1172" s="2">
        <f t="shared" si="18"/>
        <v>11.698</v>
      </c>
      <c r="C1172">
        <v>31366</v>
      </c>
      <c r="D1172">
        <v>11698</v>
      </c>
      <c r="E1172">
        <v>2</v>
      </c>
      <c r="F1172">
        <v>3.94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1748290834</v>
      </c>
      <c r="Q1172">
        <v>1</v>
      </c>
      <c r="R1172">
        <v>3</v>
      </c>
      <c r="S1172">
        <v>8</v>
      </c>
      <c r="T1172">
        <v>35.362335209999998</v>
      </c>
      <c r="U1172">
        <v>139.2635956</v>
      </c>
      <c r="V1172">
        <v>8.89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 t="s">
        <v>31</v>
      </c>
    </row>
    <row r="1173" spans="1:32" x14ac:dyDescent="0.3">
      <c r="A1173" t="s">
        <v>30</v>
      </c>
      <c r="B1173" s="2">
        <f t="shared" si="18"/>
        <v>11.7</v>
      </c>
      <c r="C1173">
        <v>31368</v>
      </c>
      <c r="D1173">
        <v>11700</v>
      </c>
      <c r="E1173">
        <v>2</v>
      </c>
      <c r="F1173">
        <v>3.94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1748290834</v>
      </c>
      <c r="Q1173">
        <v>1</v>
      </c>
      <c r="R1173">
        <v>3</v>
      </c>
      <c r="S1173">
        <v>8</v>
      </c>
      <c r="T1173">
        <v>35.362335209999998</v>
      </c>
      <c r="U1173">
        <v>139.2635956</v>
      </c>
      <c r="V1173">
        <v>8.89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 t="s">
        <v>31</v>
      </c>
    </row>
    <row r="1174" spans="1:32" x14ac:dyDescent="0.3">
      <c r="A1174" t="s">
        <v>30</v>
      </c>
      <c r="B1174" s="2">
        <f t="shared" si="18"/>
        <v>11.704000000000001</v>
      </c>
      <c r="C1174">
        <v>31372</v>
      </c>
      <c r="D1174">
        <v>11704</v>
      </c>
      <c r="E1174">
        <v>2</v>
      </c>
      <c r="F1174">
        <v>3.95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1748290834</v>
      </c>
      <c r="Q1174">
        <v>1</v>
      </c>
      <c r="R1174">
        <v>3</v>
      </c>
      <c r="S1174">
        <v>8</v>
      </c>
      <c r="T1174">
        <v>35.362335209999998</v>
      </c>
      <c r="U1174">
        <v>139.2635956</v>
      </c>
      <c r="V1174">
        <v>8.89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 t="s">
        <v>31</v>
      </c>
    </row>
    <row r="1175" spans="1:32" x14ac:dyDescent="0.3">
      <c r="A1175" t="s">
        <v>30</v>
      </c>
      <c r="B1175" s="2">
        <f t="shared" si="18"/>
        <v>11.714</v>
      </c>
      <c r="C1175">
        <v>31382</v>
      </c>
      <c r="D1175">
        <v>11714</v>
      </c>
      <c r="E1175">
        <v>2</v>
      </c>
      <c r="F1175">
        <v>3.95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1748290834</v>
      </c>
      <c r="Q1175">
        <v>1</v>
      </c>
      <c r="R1175">
        <v>3</v>
      </c>
      <c r="S1175">
        <v>8</v>
      </c>
      <c r="T1175">
        <v>35.362335209999998</v>
      </c>
      <c r="U1175">
        <v>139.2635956</v>
      </c>
      <c r="V1175">
        <v>8.89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 t="s">
        <v>31</v>
      </c>
    </row>
    <row r="1176" spans="1:32" x14ac:dyDescent="0.3">
      <c r="A1176" t="s">
        <v>30</v>
      </c>
      <c r="B1176" s="2">
        <f t="shared" si="18"/>
        <v>11.724</v>
      </c>
      <c r="C1176">
        <v>31392</v>
      </c>
      <c r="D1176">
        <v>11724</v>
      </c>
      <c r="E1176">
        <v>2</v>
      </c>
      <c r="F1176">
        <v>3.95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1748290834</v>
      </c>
      <c r="Q1176">
        <v>1</v>
      </c>
      <c r="R1176">
        <v>3</v>
      </c>
      <c r="S1176">
        <v>8</v>
      </c>
      <c r="T1176">
        <v>35.362335209999998</v>
      </c>
      <c r="U1176">
        <v>139.2635956</v>
      </c>
      <c r="V1176">
        <v>8.89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 t="s">
        <v>31</v>
      </c>
    </row>
    <row r="1177" spans="1:32" x14ac:dyDescent="0.3">
      <c r="A1177" t="s">
        <v>30</v>
      </c>
      <c r="B1177" s="2">
        <f t="shared" si="18"/>
        <v>11.734</v>
      </c>
      <c r="C1177">
        <v>31402</v>
      </c>
      <c r="D1177">
        <v>11734</v>
      </c>
      <c r="E1177">
        <v>2</v>
      </c>
      <c r="F1177">
        <v>3.96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1748290834</v>
      </c>
      <c r="Q1177">
        <v>1</v>
      </c>
      <c r="R1177">
        <v>3</v>
      </c>
      <c r="S1177">
        <v>8</v>
      </c>
      <c r="T1177">
        <v>35.362335209999998</v>
      </c>
      <c r="U1177">
        <v>139.2635956</v>
      </c>
      <c r="V1177">
        <v>8.89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s">
        <v>31</v>
      </c>
    </row>
    <row r="1178" spans="1:32" x14ac:dyDescent="0.3">
      <c r="A1178" t="s">
        <v>30</v>
      </c>
      <c r="B1178" s="2">
        <f t="shared" si="18"/>
        <v>11.744</v>
      </c>
      <c r="C1178">
        <v>31412</v>
      </c>
      <c r="D1178">
        <v>11744</v>
      </c>
      <c r="E1178">
        <v>2</v>
      </c>
      <c r="F1178">
        <v>3.96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1748290834</v>
      </c>
      <c r="Q1178">
        <v>1</v>
      </c>
      <c r="R1178">
        <v>3</v>
      </c>
      <c r="S1178">
        <v>8</v>
      </c>
      <c r="T1178">
        <v>35.362335209999998</v>
      </c>
      <c r="U1178">
        <v>139.2635956</v>
      </c>
      <c r="V1178">
        <v>8.89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 t="s">
        <v>31</v>
      </c>
    </row>
    <row r="1179" spans="1:32" x14ac:dyDescent="0.3">
      <c r="A1179" t="s">
        <v>30</v>
      </c>
      <c r="B1179" s="2">
        <f t="shared" si="18"/>
        <v>11.754</v>
      </c>
      <c r="C1179">
        <v>31422</v>
      </c>
      <c r="D1179">
        <v>11754</v>
      </c>
      <c r="E1179">
        <v>2</v>
      </c>
      <c r="F1179">
        <v>3.96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1748290834</v>
      </c>
      <c r="Q1179">
        <v>1</v>
      </c>
      <c r="R1179">
        <v>3</v>
      </c>
      <c r="S1179">
        <v>8</v>
      </c>
      <c r="T1179">
        <v>35.362335209999998</v>
      </c>
      <c r="U1179">
        <v>139.2635956</v>
      </c>
      <c r="V1179">
        <v>8.89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t="s">
        <v>31</v>
      </c>
    </row>
    <row r="1180" spans="1:32" x14ac:dyDescent="0.3">
      <c r="A1180" t="s">
        <v>30</v>
      </c>
      <c r="B1180" s="2">
        <f t="shared" si="18"/>
        <v>11.763999999999999</v>
      </c>
      <c r="C1180">
        <v>31432</v>
      </c>
      <c r="D1180">
        <v>11764</v>
      </c>
      <c r="E1180">
        <v>2</v>
      </c>
      <c r="F1180">
        <v>3.97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1748290834</v>
      </c>
      <c r="Q1180">
        <v>1</v>
      </c>
      <c r="R1180">
        <v>3</v>
      </c>
      <c r="S1180">
        <v>8</v>
      </c>
      <c r="T1180">
        <v>35.362335209999998</v>
      </c>
      <c r="U1180">
        <v>139.2635956</v>
      </c>
      <c r="V1180">
        <v>8.89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 t="s">
        <v>31</v>
      </c>
    </row>
    <row r="1181" spans="1:32" x14ac:dyDescent="0.3">
      <c r="A1181" t="s">
        <v>30</v>
      </c>
      <c r="B1181" s="2">
        <f t="shared" si="18"/>
        <v>11.773999999999999</v>
      </c>
      <c r="C1181">
        <v>31442</v>
      </c>
      <c r="D1181">
        <v>11774</v>
      </c>
      <c r="E1181">
        <v>2</v>
      </c>
      <c r="F1181">
        <v>3.97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1748290834</v>
      </c>
      <c r="Q1181">
        <v>1</v>
      </c>
      <c r="R1181">
        <v>3</v>
      </c>
      <c r="S1181">
        <v>8</v>
      </c>
      <c r="T1181">
        <v>35.362335209999998</v>
      </c>
      <c r="U1181">
        <v>139.2635956</v>
      </c>
      <c r="V1181">
        <v>8.89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t="s">
        <v>31</v>
      </c>
    </row>
    <row r="1182" spans="1:32" x14ac:dyDescent="0.3">
      <c r="A1182" t="s">
        <v>30</v>
      </c>
      <c r="B1182" s="2">
        <f t="shared" si="18"/>
        <v>11.798</v>
      </c>
      <c r="C1182">
        <v>31466</v>
      </c>
      <c r="D1182">
        <v>11798</v>
      </c>
      <c r="E1182">
        <v>2</v>
      </c>
      <c r="F1182">
        <v>3.97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1748290834</v>
      </c>
      <c r="Q1182">
        <v>1</v>
      </c>
      <c r="R1182">
        <v>3</v>
      </c>
      <c r="S1182">
        <v>8</v>
      </c>
      <c r="T1182">
        <v>35.36233902</v>
      </c>
      <c r="U1182">
        <v>139.2635803</v>
      </c>
      <c r="V1182">
        <v>8.77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t="s">
        <v>31</v>
      </c>
    </row>
    <row r="1183" spans="1:32" x14ac:dyDescent="0.3">
      <c r="A1183" t="s">
        <v>30</v>
      </c>
      <c r="B1183" s="2">
        <f t="shared" si="18"/>
        <v>11.798999999999999</v>
      </c>
      <c r="C1183">
        <v>31467</v>
      </c>
      <c r="D1183">
        <v>11799</v>
      </c>
      <c r="E1183">
        <v>2</v>
      </c>
      <c r="F1183">
        <v>3.98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1748290834</v>
      </c>
      <c r="Q1183">
        <v>1</v>
      </c>
      <c r="R1183">
        <v>3</v>
      </c>
      <c r="S1183">
        <v>8</v>
      </c>
      <c r="T1183">
        <v>35.36233902</v>
      </c>
      <c r="U1183">
        <v>139.2635803</v>
      </c>
      <c r="V1183">
        <v>8.77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t="s">
        <v>31</v>
      </c>
    </row>
    <row r="1184" spans="1:32" x14ac:dyDescent="0.3">
      <c r="A1184" t="s">
        <v>30</v>
      </c>
      <c r="B1184" s="2">
        <f t="shared" si="18"/>
        <v>11.804</v>
      </c>
      <c r="C1184">
        <v>31472</v>
      </c>
      <c r="D1184">
        <v>11804</v>
      </c>
      <c r="E1184">
        <v>2</v>
      </c>
      <c r="F1184">
        <v>3.98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1748290834</v>
      </c>
      <c r="Q1184">
        <v>1</v>
      </c>
      <c r="R1184">
        <v>3</v>
      </c>
      <c r="S1184">
        <v>8</v>
      </c>
      <c r="T1184">
        <v>35.36233902</v>
      </c>
      <c r="U1184">
        <v>139.2635803</v>
      </c>
      <c r="V1184">
        <v>8.77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t="s">
        <v>31</v>
      </c>
    </row>
    <row r="1185" spans="1:32" x14ac:dyDescent="0.3">
      <c r="A1185" t="s">
        <v>30</v>
      </c>
      <c r="B1185" s="2">
        <f t="shared" si="18"/>
        <v>11.814</v>
      </c>
      <c r="C1185">
        <v>31482</v>
      </c>
      <c r="D1185">
        <v>11814</v>
      </c>
      <c r="E1185">
        <v>2</v>
      </c>
      <c r="F1185">
        <v>3.98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1748290834</v>
      </c>
      <c r="Q1185">
        <v>1</v>
      </c>
      <c r="R1185">
        <v>3</v>
      </c>
      <c r="S1185">
        <v>8</v>
      </c>
      <c r="T1185">
        <v>35.36233902</v>
      </c>
      <c r="U1185">
        <v>139.2635803</v>
      </c>
      <c r="V1185">
        <v>8.77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t="s">
        <v>31</v>
      </c>
    </row>
    <row r="1186" spans="1:32" x14ac:dyDescent="0.3">
      <c r="A1186" t="s">
        <v>30</v>
      </c>
      <c r="B1186" s="2">
        <f t="shared" si="18"/>
        <v>11.824999999999999</v>
      </c>
      <c r="C1186">
        <v>31493</v>
      </c>
      <c r="D1186">
        <v>11825</v>
      </c>
      <c r="E1186">
        <v>2</v>
      </c>
      <c r="F1186">
        <v>3.99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1748290834</v>
      </c>
      <c r="Q1186">
        <v>1</v>
      </c>
      <c r="R1186">
        <v>3</v>
      </c>
      <c r="S1186">
        <v>8</v>
      </c>
      <c r="T1186">
        <v>35.36233902</v>
      </c>
      <c r="U1186">
        <v>139.2635803</v>
      </c>
      <c r="V1186">
        <v>8.77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s">
        <v>31</v>
      </c>
    </row>
    <row r="1187" spans="1:32" x14ac:dyDescent="0.3">
      <c r="A1187" t="s">
        <v>30</v>
      </c>
      <c r="B1187" s="2">
        <f t="shared" si="18"/>
        <v>11.834</v>
      </c>
      <c r="C1187">
        <v>31502</v>
      </c>
      <c r="D1187">
        <v>11834</v>
      </c>
      <c r="E1187">
        <v>2</v>
      </c>
      <c r="F1187">
        <v>3.99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1748290834</v>
      </c>
      <c r="Q1187">
        <v>1</v>
      </c>
      <c r="R1187">
        <v>3</v>
      </c>
      <c r="S1187">
        <v>8</v>
      </c>
      <c r="T1187">
        <v>35.36233902</v>
      </c>
      <c r="U1187">
        <v>139.2635803</v>
      </c>
      <c r="V1187">
        <v>8.77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 t="s">
        <v>31</v>
      </c>
    </row>
    <row r="1188" spans="1:32" x14ac:dyDescent="0.3">
      <c r="A1188" t="s">
        <v>30</v>
      </c>
      <c r="B1188" s="2">
        <f t="shared" si="18"/>
        <v>11.843999999999999</v>
      </c>
      <c r="C1188">
        <v>31512</v>
      </c>
      <c r="D1188">
        <v>11844</v>
      </c>
      <c r="E1188">
        <v>2</v>
      </c>
      <c r="F1188">
        <v>4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1748290834</v>
      </c>
      <c r="Q1188">
        <v>1</v>
      </c>
      <c r="R1188">
        <v>3</v>
      </c>
      <c r="S1188">
        <v>8</v>
      </c>
      <c r="T1188">
        <v>35.36233902</v>
      </c>
      <c r="U1188">
        <v>139.2635803</v>
      </c>
      <c r="V1188">
        <v>8.77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 t="s">
        <v>31</v>
      </c>
    </row>
    <row r="1189" spans="1:32" x14ac:dyDescent="0.3">
      <c r="A1189" t="s">
        <v>30</v>
      </c>
      <c r="B1189" s="2">
        <f t="shared" si="18"/>
        <v>11.855</v>
      </c>
      <c r="C1189">
        <v>31523</v>
      </c>
      <c r="D1189">
        <v>11855</v>
      </c>
      <c r="E1189">
        <v>2</v>
      </c>
      <c r="F1189">
        <v>4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1748290834</v>
      </c>
      <c r="Q1189">
        <v>1</v>
      </c>
      <c r="R1189">
        <v>3</v>
      </c>
      <c r="S1189">
        <v>8</v>
      </c>
      <c r="T1189">
        <v>35.36233902</v>
      </c>
      <c r="U1189">
        <v>139.2635803</v>
      </c>
      <c r="V1189">
        <v>8.77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 t="s">
        <v>31</v>
      </c>
    </row>
    <row r="1190" spans="1:32" x14ac:dyDescent="0.3">
      <c r="A1190" t="s">
        <v>30</v>
      </c>
      <c r="B1190" s="2">
        <f t="shared" si="18"/>
        <v>11.864000000000001</v>
      </c>
      <c r="C1190">
        <v>31532</v>
      </c>
      <c r="D1190">
        <v>11864</v>
      </c>
      <c r="E1190">
        <v>2</v>
      </c>
      <c r="F1190">
        <v>4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1748290834</v>
      </c>
      <c r="Q1190">
        <v>1</v>
      </c>
      <c r="R1190">
        <v>3</v>
      </c>
      <c r="S1190">
        <v>8</v>
      </c>
      <c r="T1190">
        <v>35.36233902</v>
      </c>
      <c r="U1190">
        <v>139.2635803</v>
      </c>
      <c r="V1190">
        <v>8.77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 t="s">
        <v>31</v>
      </c>
    </row>
    <row r="1191" spans="1:32" x14ac:dyDescent="0.3">
      <c r="A1191" t="s">
        <v>30</v>
      </c>
      <c r="B1191" s="2">
        <f t="shared" si="18"/>
        <v>11.874000000000001</v>
      </c>
      <c r="C1191">
        <v>31542</v>
      </c>
      <c r="D1191">
        <v>11874</v>
      </c>
      <c r="E1191">
        <v>2</v>
      </c>
      <c r="F1191">
        <v>4.01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1748290834</v>
      </c>
      <c r="Q1191">
        <v>1</v>
      </c>
      <c r="R1191">
        <v>3</v>
      </c>
      <c r="S1191">
        <v>8</v>
      </c>
      <c r="T1191">
        <v>35.36233902</v>
      </c>
      <c r="U1191">
        <v>139.2635803</v>
      </c>
      <c r="V1191">
        <v>8.77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 t="s">
        <v>31</v>
      </c>
    </row>
    <row r="1192" spans="1:32" x14ac:dyDescent="0.3">
      <c r="A1192" t="s">
        <v>30</v>
      </c>
      <c r="B1192" s="2">
        <f t="shared" si="18"/>
        <v>11.885</v>
      </c>
      <c r="C1192">
        <v>31553</v>
      </c>
      <c r="D1192">
        <v>11885</v>
      </c>
      <c r="E1192">
        <v>2</v>
      </c>
      <c r="F1192">
        <v>4.01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1748290834</v>
      </c>
      <c r="Q1192">
        <v>1</v>
      </c>
      <c r="R1192">
        <v>3</v>
      </c>
      <c r="S1192">
        <v>8</v>
      </c>
      <c r="T1192">
        <v>35.36233902</v>
      </c>
      <c r="U1192">
        <v>139.2635803</v>
      </c>
      <c r="V1192">
        <v>8.77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 t="s">
        <v>31</v>
      </c>
    </row>
    <row r="1193" spans="1:32" x14ac:dyDescent="0.3">
      <c r="A1193" t="s">
        <v>30</v>
      </c>
      <c r="B1193" s="2">
        <f t="shared" si="18"/>
        <v>11.894</v>
      </c>
      <c r="C1193">
        <v>31562</v>
      </c>
      <c r="D1193">
        <v>11894</v>
      </c>
      <c r="E1193">
        <v>2</v>
      </c>
      <c r="F1193">
        <v>4.01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1748290834</v>
      </c>
      <c r="Q1193">
        <v>1</v>
      </c>
      <c r="R1193">
        <v>3</v>
      </c>
      <c r="S1193">
        <v>8</v>
      </c>
      <c r="T1193">
        <v>35.36233902</v>
      </c>
      <c r="U1193">
        <v>139.2635803</v>
      </c>
      <c r="V1193">
        <v>8.77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 t="s">
        <v>31</v>
      </c>
    </row>
    <row r="1194" spans="1:32" x14ac:dyDescent="0.3">
      <c r="A1194" t="s">
        <v>30</v>
      </c>
      <c r="B1194" s="2">
        <f t="shared" si="18"/>
        <v>11.904</v>
      </c>
      <c r="C1194">
        <v>31572</v>
      </c>
      <c r="D1194">
        <v>11904</v>
      </c>
      <c r="E1194">
        <v>2</v>
      </c>
      <c r="F1194">
        <v>4.0199999999999996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1748290834</v>
      </c>
      <c r="Q1194">
        <v>1</v>
      </c>
      <c r="R1194">
        <v>3</v>
      </c>
      <c r="S1194">
        <v>8</v>
      </c>
      <c r="T1194">
        <v>35.36233902</v>
      </c>
      <c r="U1194">
        <v>139.2635803</v>
      </c>
      <c r="V1194">
        <v>8.77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 t="s">
        <v>31</v>
      </c>
    </row>
    <row r="1195" spans="1:32" x14ac:dyDescent="0.3">
      <c r="A1195" t="s">
        <v>30</v>
      </c>
      <c r="B1195" s="2">
        <f t="shared" si="18"/>
        <v>11.914999999999999</v>
      </c>
      <c r="C1195">
        <v>31583</v>
      </c>
      <c r="D1195">
        <v>11915</v>
      </c>
      <c r="E1195">
        <v>2</v>
      </c>
      <c r="F1195">
        <v>4.0199999999999996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1748290834</v>
      </c>
      <c r="Q1195">
        <v>1</v>
      </c>
      <c r="R1195">
        <v>3</v>
      </c>
      <c r="S1195">
        <v>8</v>
      </c>
      <c r="T1195">
        <v>35.36233902</v>
      </c>
      <c r="U1195">
        <v>139.2635803</v>
      </c>
      <c r="V1195">
        <v>8.77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 t="s">
        <v>31</v>
      </c>
    </row>
    <row r="1196" spans="1:32" x14ac:dyDescent="0.3">
      <c r="A1196" t="s">
        <v>30</v>
      </c>
      <c r="B1196" s="2">
        <f t="shared" si="18"/>
        <v>11.923999999999999</v>
      </c>
      <c r="C1196">
        <v>31592</v>
      </c>
      <c r="D1196">
        <v>11924</v>
      </c>
      <c r="E1196">
        <v>2</v>
      </c>
      <c r="F1196">
        <v>4.0199999999999996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1748290834</v>
      </c>
      <c r="Q1196">
        <v>1</v>
      </c>
      <c r="R1196">
        <v>3</v>
      </c>
      <c r="S1196">
        <v>8</v>
      </c>
      <c r="T1196">
        <v>35.36233902</v>
      </c>
      <c r="U1196">
        <v>139.2635803</v>
      </c>
      <c r="V1196">
        <v>8.77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 t="s">
        <v>31</v>
      </c>
    </row>
    <row r="1197" spans="1:32" x14ac:dyDescent="0.3">
      <c r="A1197" t="s">
        <v>30</v>
      </c>
      <c r="B1197" s="2">
        <f t="shared" si="18"/>
        <v>11.933999999999999</v>
      </c>
      <c r="C1197">
        <v>31602</v>
      </c>
      <c r="D1197">
        <v>11934</v>
      </c>
      <c r="E1197">
        <v>2</v>
      </c>
      <c r="F1197">
        <v>4.03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1748290834</v>
      </c>
      <c r="Q1197">
        <v>1</v>
      </c>
      <c r="R1197">
        <v>3</v>
      </c>
      <c r="S1197">
        <v>8</v>
      </c>
      <c r="T1197">
        <v>35.36233902</v>
      </c>
      <c r="U1197">
        <v>139.2635803</v>
      </c>
      <c r="V1197">
        <v>8.77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 t="s">
        <v>31</v>
      </c>
    </row>
    <row r="1198" spans="1:32" x14ac:dyDescent="0.3">
      <c r="A1198" t="s">
        <v>30</v>
      </c>
      <c r="B1198" s="2">
        <f t="shared" si="18"/>
        <v>11.944000000000001</v>
      </c>
      <c r="C1198">
        <v>31612</v>
      </c>
      <c r="D1198">
        <v>11944</v>
      </c>
      <c r="E1198">
        <v>2</v>
      </c>
      <c r="F1198">
        <v>4.03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1748290834</v>
      </c>
      <c r="Q1198">
        <v>1</v>
      </c>
      <c r="R1198">
        <v>3</v>
      </c>
      <c r="S1198">
        <v>8</v>
      </c>
      <c r="T1198">
        <v>35.36233902</v>
      </c>
      <c r="U1198">
        <v>139.2635803</v>
      </c>
      <c r="V1198">
        <v>8.77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 t="s">
        <v>31</v>
      </c>
    </row>
    <row r="1199" spans="1:32" x14ac:dyDescent="0.3">
      <c r="A1199" t="s">
        <v>30</v>
      </c>
      <c r="B1199" s="2">
        <f t="shared" si="18"/>
        <v>11.954000000000001</v>
      </c>
      <c r="C1199">
        <v>31622</v>
      </c>
      <c r="D1199">
        <v>11954</v>
      </c>
      <c r="E1199">
        <v>2</v>
      </c>
      <c r="F1199">
        <v>4.03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1748290834</v>
      </c>
      <c r="Q1199">
        <v>1</v>
      </c>
      <c r="R1199">
        <v>3</v>
      </c>
      <c r="S1199">
        <v>8</v>
      </c>
      <c r="T1199">
        <v>35.36233902</v>
      </c>
      <c r="U1199">
        <v>139.2635803</v>
      </c>
      <c r="V1199">
        <v>8.77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 t="s">
        <v>31</v>
      </c>
    </row>
    <row r="1200" spans="1:32" x14ac:dyDescent="0.3">
      <c r="A1200" t="s">
        <v>30</v>
      </c>
      <c r="B1200" s="2">
        <f t="shared" si="18"/>
        <v>11.964</v>
      </c>
      <c r="C1200">
        <v>31632</v>
      </c>
      <c r="D1200">
        <v>11964</v>
      </c>
      <c r="E1200">
        <v>2</v>
      </c>
      <c r="F1200">
        <v>4.04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1748290834</v>
      </c>
      <c r="Q1200">
        <v>1</v>
      </c>
      <c r="R1200">
        <v>3</v>
      </c>
      <c r="S1200">
        <v>8</v>
      </c>
      <c r="T1200">
        <v>35.36233902</v>
      </c>
      <c r="U1200">
        <v>139.2635803</v>
      </c>
      <c r="V1200">
        <v>8.77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 t="s">
        <v>31</v>
      </c>
    </row>
    <row r="1201" spans="1:32" x14ac:dyDescent="0.3">
      <c r="A1201" t="s">
        <v>30</v>
      </c>
      <c r="B1201" s="2">
        <f t="shared" si="18"/>
        <v>11.974</v>
      </c>
      <c r="C1201">
        <v>31642</v>
      </c>
      <c r="D1201">
        <v>11974</v>
      </c>
      <c r="E1201">
        <v>2</v>
      </c>
      <c r="F1201">
        <v>4.04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1748290834</v>
      </c>
      <c r="Q1201">
        <v>1</v>
      </c>
      <c r="R1201">
        <v>3</v>
      </c>
      <c r="S1201">
        <v>8</v>
      </c>
      <c r="T1201">
        <v>35.36233902</v>
      </c>
      <c r="U1201">
        <v>139.2635803</v>
      </c>
      <c r="V1201">
        <v>8.77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 t="s">
        <v>31</v>
      </c>
    </row>
    <row r="1202" spans="1:32" x14ac:dyDescent="0.3">
      <c r="A1202" t="s">
        <v>30</v>
      </c>
      <c r="B1202" s="2">
        <f t="shared" si="18"/>
        <v>11.984</v>
      </c>
      <c r="C1202">
        <v>31652</v>
      </c>
      <c r="D1202">
        <v>11984</v>
      </c>
      <c r="E1202">
        <v>2</v>
      </c>
      <c r="F1202">
        <v>4.04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1748290834</v>
      </c>
      <c r="Q1202">
        <v>1</v>
      </c>
      <c r="R1202">
        <v>3</v>
      </c>
      <c r="S1202">
        <v>8</v>
      </c>
      <c r="T1202">
        <v>35.36233902</v>
      </c>
      <c r="U1202">
        <v>139.2635803</v>
      </c>
      <c r="V1202">
        <v>8.77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 t="s">
        <v>31</v>
      </c>
    </row>
    <row r="1203" spans="1:32" x14ac:dyDescent="0.3">
      <c r="A1203" t="s">
        <v>30</v>
      </c>
      <c r="B1203" s="2">
        <f t="shared" si="18"/>
        <v>11.994</v>
      </c>
      <c r="C1203">
        <v>31662</v>
      </c>
      <c r="D1203">
        <v>11994</v>
      </c>
      <c r="E1203">
        <v>2</v>
      </c>
      <c r="F1203">
        <v>4.05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1748290834</v>
      </c>
      <c r="Q1203">
        <v>1</v>
      </c>
      <c r="R1203">
        <v>3</v>
      </c>
      <c r="S1203">
        <v>8</v>
      </c>
      <c r="T1203">
        <v>35.36233902</v>
      </c>
      <c r="U1203">
        <v>139.2635803</v>
      </c>
      <c r="V1203">
        <v>8.77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 t="s">
        <v>31</v>
      </c>
    </row>
    <row r="1204" spans="1:32" x14ac:dyDescent="0.3">
      <c r="A1204" t="s">
        <v>30</v>
      </c>
      <c r="B1204" s="2">
        <f t="shared" si="18"/>
        <v>12.019</v>
      </c>
      <c r="C1204">
        <v>31687</v>
      </c>
      <c r="D1204">
        <v>12019</v>
      </c>
      <c r="E1204">
        <v>2</v>
      </c>
      <c r="F1204">
        <v>4.05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1748290834</v>
      </c>
      <c r="Q1204">
        <v>1</v>
      </c>
      <c r="R1204">
        <v>3</v>
      </c>
      <c r="S1204">
        <v>7</v>
      </c>
      <c r="T1204">
        <v>35.362342830000003</v>
      </c>
      <c r="U1204">
        <v>139.2635803</v>
      </c>
      <c r="V1204">
        <v>8.6199999999999992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 t="s">
        <v>31</v>
      </c>
    </row>
    <row r="1205" spans="1:32" x14ac:dyDescent="0.3">
      <c r="A1205" t="s">
        <v>30</v>
      </c>
      <c r="B1205" s="2">
        <f t="shared" si="18"/>
        <v>12.02</v>
      </c>
      <c r="C1205">
        <v>31688</v>
      </c>
      <c r="D1205">
        <v>12020</v>
      </c>
      <c r="E1205">
        <v>2</v>
      </c>
      <c r="F1205">
        <v>4.05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1748290834</v>
      </c>
      <c r="Q1205">
        <v>1</v>
      </c>
      <c r="R1205">
        <v>3</v>
      </c>
      <c r="S1205">
        <v>7</v>
      </c>
      <c r="T1205">
        <v>35.362342830000003</v>
      </c>
      <c r="U1205">
        <v>139.2635803</v>
      </c>
      <c r="V1205">
        <v>8.6199999999999992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s">
        <v>31</v>
      </c>
    </row>
    <row r="1206" spans="1:32" x14ac:dyDescent="0.3">
      <c r="A1206" t="s">
        <v>30</v>
      </c>
      <c r="B1206" s="2">
        <f t="shared" si="18"/>
        <v>12.023999999999999</v>
      </c>
      <c r="C1206">
        <v>31692</v>
      </c>
      <c r="D1206">
        <v>12024</v>
      </c>
      <c r="E1206">
        <v>2</v>
      </c>
      <c r="F1206">
        <v>4.0599999999999996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1748290834</v>
      </c>
      <c r="Q1206">
        <v>1</v>
      </c>
      <c r="R1206">
        <v>3</v>
      </c>
      <c r="S1206">
        <v>7</v>
      </c>
      <c r="T1206">
        <v>35.362342830000003</v>
      </c>
      <c r="U1206">
        <v>139.2635803</v>
      </c>
      <c r="V1206">
        <v>8.6199999999999992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t="s">
        <v>31</v>
      </c>
    </row>
    <row r="1207" spans="1:32" x14ac:dyDescent="0.3">
      <c r="A1207" t="s">
        <v>30</v>
      </c>
      <c r="B1207" s="2">
        <f t="shared" si="18"/>
        <v>12.034000000000001</v>
      </c>
      <c r="C1207">
        <v>31702</v>
      </c>
      <c r="D1207">
        <v>12034</v>
      </c>
      <c r="E1207">
        <v>2</v>
      </c>
      <c r="F1207">
        <v>4.0599999999999996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1748290834</v>
      </c>
      <c r="Q1207">
        <v>1</v>
      </c>
      <c r="R1207">
        <v>3</v>
      </c>
      <c r="S1207">
        <v>7</v>
      </c>
      <c r="T1207">
        <v>35.362342830000003</v>
      </c>
      <c r="U1207">
        <v>139.2635803</v>
      </c>
      <c r="V1207">
        <v>8.6199999999999992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t="s">
        <v>31</v>
      </c>
    </row>
    <row r="1208" spans="1:32" x14ac:dyDescent="0.3">
      <c r="A1208" t="s">
        <v>30</v>
      </c>
      <c r="B1208" s="2">
        <f t="shared" si="18"/>
        <v>12.045</v>
      </c>
      <c r="C1208">
        <v>31713</v>
      </c>
      <c r="D1208">
        <v>12045</v>
      </c>
      <c r="E1208">
        <v>2</v>
      </c>
      <c r="F1208">
        <v>4.0599999999999996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1748290834</v>
      </c>
      <c r="Q1208">
        <v>1</v>
      </c>
      <c r="R1208">
        <v>3</v>
      </c>
      <c r="S1208">
        <v>7</v>
      </c>
      <c r="T1208">
        <v>35.362342830000003</v>
      </c>
      <c r="U1208">
        <v>139.2635803</v>
      </c>
      <c r="V1208">
        <v>8.6199999999999992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t="s">
        <v>31</v>
      </c>
    </row>
    <row r="1209" spans="1:32" x14ac:dyDescent="0.3">
      <c r="A1209" t="s">
        <v>30</v>
      </c>
      <c r="B1209" s="2">
        <f t="shared" si="18"/>
        <v>12.054</v>
      </c>
      <c r="C1209">
        <v>31722</v>
      </c>
      <c r="D1209">
        <v>12054</v>
      </c>
      <c r="E1209">
        <v>2</v>
      </c>
      <c r="F1209">
        <v>4.07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1748290834</v>
      </c>
      <c r="Q1209">
        <v>1</v>
      </c>
      <c r="R1209">
        <v>3</v>
      </c>
      <c r="S1209">
        <v>7</v>
      </c>
      <c r="T1209">
        <v>35.362342830000003</v>
      </c>
      <c r="U1209">
        <v>139.2635803</v>
      </c>
      <c r="V1209">
        <v>8.6199999999999992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t="s">
        <v>31</v>
      </c>
    </row>
    <row r="1210" spans="1:32" x14ac:dyDescent="0.3">
      <c r="A1210" t="s">
        <v>30</v>
      </c>
      <c r="B1210" s="2">
        <f t="shared" si="18"/>
        <v>12.064</v>
      </c>
      <c r="C1210">
        <v>31732</v>
      </c>
      <c r="D1210">
        <v>12064</v>
      </c>
      <c r="E1210">
        <v>2</v>
      </c>
      <c r="F1210">
        <v>4.07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1748290834</v>
      </c>
      <c r="Q1210">
        <v>1</v>
      </c>
      <c r="R1210">
        <v>3</v>
      </c>
      <c r="S1210">
        <v>7</v>
      </c>
      <c r="T1210">
        <v>35.362342830000003</v>
      </c>
      <c r="U1210">
        <v>139.2635803</v>
      </c>
      <c r="V1210">
        <v>8.6199999999999992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 t="s">
        <v>31</v>
      </c>
    </row>
    <row r="1211" spans="1:32" x14ac:dyDescent="0.3">
      <c r="A1211" t="s">
        <v>30</v>
      </c>
      <c r="B1211" s="2">
        <f t="shared" si="18"/>
        <v>12.074999999999999</v>
      </c>
      <c r="C1211">
        <v>31743</v>
      </c>
      <c r="D1211">
        <v>12075</v>
      </c>
      <c r="E1211">
        <v>2</v>
      </c>
      <c r="F1211">
        <v>4.07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1748290834</v>
      </c>
      <c r="Q1211">
        <v>1</v>
      </c>
      <c r="R1211">
        <v>3</v>
      </c>
      <c r="S1211">
        <v>7</v>
      </c>
      <c r="T1211">
        <v>35.362342830000003</v>
      </c>
      <c r="U1211">
        <v>139.2635803</v>
      </c>
      <c r="V1211">
        <v>8.6199999999999992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 t="s">
        <v>31</v>
      </c>
    </row>
    <row r="1212" spans="1:32" x14ac:dyDescent="0.3">
      <c r="A1212" t="s">
        <v>30</v>
      </c>
      <c r="B1212" s="2">
        <f t="shared" si="18"/>
        <v>12.084</v>
      </c>
      <c r="C1212">
        <v>31752</v>
      </c>
      <c r="D1212">
        <v>12084</v>
      </c>
      <c r="E1212">
        <v>2</v>
      </c>
      <c r="F1212">
        <v>4.08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1748290834</v>
      </c>
      <c r="Q1212">
        <v>1</v>
      </c>
      <c r="R1212">
        <v>3</v>
      </c>
      <c r="S1212">
        <v>7</v>
      </c>
      <c r="T1212">
        <v>35.362342830000003</v>
      </c>
      <c r="U1212">
        <v>139.2635803</v>
      </c>
      <c r="V1212">
        <v>8.6199999999999992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 t="s">
        <v>31</v>
      </c>
    </row>
    <row r="1213" spans="1:32" x14ac:dyDescent="0.3">
      <c r="A1213" t="s">
        <v>30</v>
      </c>
      <c r="B1213" s="2">
        <f t="shared" si="18"/>
        <v>12.093999999999999</v>
      </c>
      <c r="C1213">
        <v>31762</v>
      </c>
      <c r="D1213">
        <v>12094</v>
      </c>
      <c r="E1213">
        <v>2</v>
      </c>
      <c r="F1213">
        <v>4.08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1748290834</v>
      </c>
      <c r="Q1213">
        <v>1</v>
      </c>
      <c r="R1213">
        <v>3</v>
      </c>
      <c r="S1213">
        <v>7</v>
      </c>
      <c r="T1213">
        <v>35.362342830000003</v>
      </c>
      <c r="U1213">
        <v>139.2635803</v>
      </c>
      <c r="V1213">
        <v>8.6199999999999992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 t="s">
        <v>31</v>
      </c>
    </row>
    <row r="1214" spans="1:32" x14ac:dyDescent="0.3">
      <c r="A1214" t="s">
        <v>30</v>
      </c>
      <c r="B1214" s="2">
        <f t="shared" si="18"/>
        <v>12.103999999999999</v>
      </c>
      <c r="C1214">
        <v>31772</v>
      </c>
      <c r="D1214">
        <v>12104</v>
      </c>
      <c r="E1214">
        <v>2</v>
      </c>
      <c r="F1214">
        <v>4.08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1748290834</v>
      </c>
      <c r="Q1214">
        <v>1</v>
      </c>
      <c r="R1214">
        <v>3</v>
      </c>
      <c r="S1214">
        <v>7</v>
      </c>
      <c r="T1214">
        <v>35.362342830000003</v>
      </c>
      <c r="U1214">
        <v>139.2635803</v>
      </c>
      <c r="V1214">
        <v>8.6199999999999992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s">
        <v>31</v>
      </c>
    </row>
    <row r="1215" spans="1:32" x14ac:dyDescent="0.3">
      <c r="A1215" t="s">
        <v>30</v>
      </c>
      <c r="B1215" s="2">
        <f t="shared" si="18"/>
        <v>12.114000000000001</v>
      </c>
      <c r="C1215">
        <v>31782</v>
      </c>
      <c r="D1215">
        <v>12114</v>
      </c>
      <c r="E1215">
        <v>2</v>
      </c>
      <c r="F1215">
        <v>4.09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1748290834</v>
      </c>
      <c r="Q1215">
        <v>1</v>
      </c>
      <c r="R1215">
        <v>3</v>
      </c>
      <c r="S1215">
        <v>7</v>
      </c>
      <c r="T1215">
        <v>35.362342830000003</v>
      </c>
      <c r="U1215">
        <v>139.2635803</v>
      </c>
      <c r="V1215">
        <v>8.6199999999999992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 t="s">
        <v>31</v>
      </c>
    </row>
    <row r="1216" spans="1:32" x14ac:dyDescent="0.3">
      <c r="A1216" t="s">
        <v>30</v>
      </c>
      <c r="B1216" s="2">
        <f t="shared" si="18"/>
        <v>12.124000000000001</v>
      </c>
      <c r="C1216">
        <v>31792</v>
      </c>
      <c r="D1216">
        <v>12124</v>
      </c>
      <c r="E1216">
        <v>2</v>
      </c>
      <c r="F1216">
        <v>4.09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1748290834</v>
      </c>
      <c r="Q1216">
        <v>1</v>
      </c>
      <c r="R1216">
        <v>3</v>
      </c>
      <c r="S1216">
        <v>7</v>
      </c>
      <c r="T1216">
        <v>35.362342830000003</v>
      </c>
      <c r="U1216">
        <v>139.2635803</v>
      </c>
      <c r="V1216">
        <v>8.6199999999999992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t="s">
        <v>31</v>
      </c>
    </row>
    <row r="1217" spans="1:32" x14ac:dyDescent="0.3">
      <c r="A1217" t="s">
        <v>30</v>
      </c>
      <c r="B1217" s="2">
        <f t="shared" si="18"/>
        <v>12.135</v>
      </c>
      <c r="C1217">
        <v>31803</v>
      </c>
      <c r="D1217">
        <v>12135</v>
      </c>
      <c r="E1217">
        <v>2</v>
      </c>
      <c r="F1217">
        <v>4.09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1748290834</v>
      </c>
      <c r="Q1217">
        <v>1</v>
      </c>
      <c r="R1217">
        <v>3</v>
      </c>
      <c r="S1217">
        <v>7</v>
      </c>
      <c r="T1217">
        <v>35.362342830000003</v>
      </c>
      <c r="U1217">
        <v>139.2635803</v>
      </c>
      <c r="V1217">
        <v>8.6199999999999992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t="s">
        <v>31</v>
      </c>
    </row>
    <row r="1218" spans="1:32" x14ac:dyDescent="0.3">
      <c r="A1218" t="s">
        <v>30</v>
      </c>
      <c r="B1218" s="2">
        <f t="shared" si="18"/>
        <v>12.144</v>
      </c>
      <c r="C1218">
        <v>31812</v>
      </c>
      <c r="D1218">
        <v>12144</v>
      </c>
      <c r="E1218">
        <v>2</v>
      </c>
      <c r="F1218">
        <v>4.0999999999999996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1748290834</v>
      </c>
      <c r="Q1218">
        <v>1</v>
      </c>
      <c r="R1218">
        <v>3</v>
      </c>
      <c r="S1218">
        <v>7</v>
      </c>
      <c r="T1218">
        <v>35.362342830000003</v>
      </c>
      <c r="U1218">
        <v>139.2635803</v>
      </c>
      <c r="V1218">
        <v>8.6199999999999992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s">
        <v>31</v>
      </c>
    </row>
    <row r="1219" spans="1:32" x14ac:dyDescent="0.3">
      <c r="A1219" t="s">
        <v>30</v>
      </c>
      <c r="B1219" s="2">
        <f t="shared" si="18"/>
        <v>12.154</v>
      </c>
      <c r="C1219">
        <v>31822</v>
      </c>
      <c r="D1219">
        <v>12154</v>
      </c>
      <c r="E1219">
        <v>2</v>
      </c>
      <c r="F1219">
        <v>4.0999999999999996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1748290834</v>
      </c>
      <c r="Q1219">
        <v>1</v>
      </c>
      <c r="R1219">
        <v>3</v>
      </c>
      <c r="S1219">
        <v>7</v>
      </c>
      <c r="T1219">
        <v>35.362342830000003</v>
      </c>
      <c r="U1219">
        <v>139.2635803</v>
      </c>
      <c r="V1219">
        <v>8.6199999999999992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s">
        <v>31</v>
      </c>
    </row>
    <row r="1220" spans="1:32" x14ac:dyDescent="0.3">
      <c r="A1220" t="s">
        <v>30</v>
      </c>
      <c r="B1220" s="2">
        <f t="shared" ref="B1220:B1283" si="19">D1220/1000</f>
        <v>12.164</v>
      </c>
      <c r="C1220">
        <v>31832</v>
      </c>
      <c r="D1220">
        <v>12164</v>
      </c>
      <c r="E1220">
        <v>2</v>
      </c>
      <c r="F1220">
        <v>4.0999999999999996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1748290834</v>
      </c>
      <c r="Q1220">
        <v>1</v>
      </c>
      <c r="R1220">
        <v>3</v>
      </c>
      <c r="S1220">
        <v>7</v>
      </c>
      <c r="T1220">
        <v>35.362342830000003</v>
      </c>
      <c r="U1220">
        <v>139.2635803</v>
      </c>
      <c r="V1220">
        <v>8.6199999999999992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s">
        <v>31</v>
      </c>
    </row>
    <row r="1221" spans="1:32" x14ac:dyDescent="0.3">
      <c r="A1221" t="s">
        <v>30</v>
      </c>
      <c r="B1221" s="2">
        <f t="shared" si="19"/>
        <v>12.173999999999999</v>
      </c>
      <c r="C1221">
        <v>31842</v>
      </c>
      <c r="D1221">
        <v>12174</v>
      </c>
      <c r="E1221">
        <v>2</v>
      </c>
      <c r="F1221">
        <v>4.1100000000000003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1748290834</v>
      </c>
      <c r="Q1221">
        <v>1</v>
      </c>
      <c r="R1221">
        <v>3</v>
      </c>
      <c r="S1221">
        <v>7</v>
      </c>
      <c r="T1221">
        <v>35.362342830000003</v>
      </c>
      <c r="U1221">
        <v>139.2635803</v>
      </c>
      <c r="V1221">
        <v>8.6199999999999992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s">
        <v>31</v>
      </c>
    </row>
    <row r="1222" spans="1:32" x14ac:dyDescent="0.3">
      <c r="A1222" t="s">
        <v>30</v>
      </c>
      <c r="B1222" s="2">
        <f t="shared" si="19"/>
        <v>12.183999999999999</v>
      </c>
      <c r="C1222">
        <v>31852</v>
      </c>
      <c r="D1222">
        <v>12184</v>
      </c>
      <c r="E1222">
        <v>2</v>
      </c>
      <c r="F1222">
        <v>4.1100000000000003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1748290834</v>
      </c>
      <c r="Q1222">
        <v>1</v>
      </c>
      <c r="R1222">
        <v>3</v>
      </c>
      <c r="S1222">
        <v>7</v>
      </c>
      <c r="T1222">
        <v>35.362342830000003</v>
      </c>
      <c r="U1222">
        <v>139.2635803</v>
      </c>
      <c r="V1222">
        <v>8.6199999999999992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t="s">
        <v>31</v>
      </c>
    </row>
    <row r="1223" spans="1:32" x14ac:dyDescent="0.3">
      <c r="A1223" t="s">
        <v>30</v>
      </c>
      <c r="B1223" s="2">
        <f t="shared" si="19"/>
        <v>12.207000000000001</v>
      </c>
      <c r="C1223">
        <v>31875</v>
      </c>
      <c r="D1223">
        <v>12207</v>
      </c>
      <c r="E1223">
        <v>2</v>
      </c>
      <c r="F1223">
        <v>4.1100000000000003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1748290834</v>
      </c>
      <c r="Q1223">
        <v>1</v>
      </c>
      <c r="R1223">
        <v>3</v>
      </c>
      <c r="S1223">
        <v>8</v>
      </c>
      <c r="T1223">
        <v>35.362342830000003</v>
      </c>
      <c r="U1223">
        <v>139.2635803</v>
      </c>
      <c r="V1223">
        <v>8.4700000000000006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t="s">
        <v>31</v>
      </c>
    </row>
    <row r="1224" spans="1:32" x14ac:dyDescent="0.3">
      <c r="A1224" t="s">
        <v>30</v>
      </c>
      <c r="B1224" s="2">
        <f t="shared" si="19"/>
        <v>12.209</v>
      </c>
      <c r="C1224">
        <v>31877</v>
      </c>
      <c r="D1224">
        <v>12209</v>
      </c>
      <c r="E1224">
        <v>2</v>
      </c>
      <c r="F1224">
        <v>4.12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1748290834</v>
      </c>
      <c r="Q1224">
        <v>1</v>
      </c>
      <c r="R1224">
        <v>3</v>
      </c>
      <c r="S1224">
        <v>8</v>
      </c>
      <c r="T1224">
        <v>35.362342830000003</v>
      </c>
      <c r="U1224">
        <v>139.2635803</v>
      </c>
      <c r="V1224">
        <v>8.4700000000000006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 t="s">
        <v>31</v>
      </c>
    </row>
    <row r="1225" spans="1:32" x14ac:dyDescent="0.3">
      <c r="A1225" t="s">
        <v>30</v>
      </c>
      <c r="B1225" s="2">
        <f t="shared" si="19"/>
        <v>12.214</v>
      </c>
      <c r="C1225">
        <v>31882</v>
      </c>
      <c r="D1225">
        <v>12214</v>
      </c>
      <c r="E1225">
        <v>2</v>
      </c>
      <c r="F1225">
        <v>4.12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1748290834</v>
      </c>
      <c r="Q1225">
        <v>1</v>
      </c>
      <c r="R1225">
        <v>3</v>
      </c>
      <c r="S1225">
        <v>8</v>
      </c>
      <c r="T1225">
        <v>35.362342830000003</v>
      </c>
      <c r="U1225">
        <v>139.2635803</v>
      </c>
      <c r="V1225">
        <v>8.4700000000000006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 t="s">
        <v>31</v>
      </c>
    </row>
    <row r="1226" spans="1:32" x14ac:dyDescent="0.3">
      <c r="A1226" t="s">
        <v>30</v>
      </c>
      <c r="B1226" s="2">
        <f t="shared" si="19"/>
        <v>12.224</v>
      </c>
      <c r="C1226">
        <v>31892</v>
      </c>
      <c r="D1226">
        <v>12224</v>
      </c>
      <c r="E1226">
        <v>2</v>
      </c>
      <c r="F1226">
        <v>4.12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1748290834</v>
      </c>
      <c r="Q1226">
        <v>1</v>
      </c>
      <c r="R1226">
        <v>3</v>
      </c>
      <c r="S1226">
        <v>8</v>
      </c>
      <c r="T1226">
        <v>35.362342830000003</v>
      </c>
      <c r="U1226">
        <v>139.2635803</v>
      </c>
      <c r="V1226">
        <v>8.4700000000000006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t="s">
        <v>31</v>
      </c>
    </row>
    <row r="1227" spans="1:32" x14ac:dyDescent="0.3">
      <c r="A1227" t="s">
        <v>30</v>
      </c>
      <c r="B1227" s="2">
        <f t="shared" si="19"/>
        <v>12.234999999999999</v>
      </c>
      <c r="C1227">
        <v>31903</v>
      </c>
      <c r="D1227">
        <v>12235</v>
      </c>
      <c r="E1227">
        <v>2</v>
      </c>
      <c r="F1227">
        <v>4.13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1748290834</v>
      </c>
      <c r="Q1227">
        <v>1</v>
      </c>
      <c r="R1227">
        <v>3</v>
      </c>
      <c r="S1227">
        <v>8</v>
      </c>
      <c r="T1227">
        <v>35.362342830000003</v>
      </c>
      <c r="U1227">
        <v>139.2635803</v>
      </c>
      <c r="V1227">
        <v>8.4700000000000006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t="s">
        <v>31</v>
      </c>
    </row>
    <row r="1228" spans="1:32" x14ac:dyDescent="0.3">
      <c r="A1228" t="s">
        <v>30</v>
      </c>
      <c r="B1228" s="2">
        <f t="shared" si="19"/>
        <v>12.244</v>
      </c>
      <c r="C1228">
        <v>31912</v>
      </c>
      <c r="D1228">
        <v>12244</v>
      </c>
      <c r="E1228">
        <v>2</v>
      </c>
      <c r="F1228">
        <v>4.13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1748290834</v>
      </c>
      <c r="Q1228">
        <v>1</v>
      </c>
      <c r="R1228">
        <v>3</v>
      </c>
      <c r="S1228">
        <v>8</v>
      </c>
      <c r="T1228">
        <v>35.362342830000003</v>
      </c>
      <c r="U1228">
        <v>139.2635803</v>
      </c>
      <c r="V1228">
        <v>8.4700000000000006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t="s">
        <v>31</v>
      </c>
    </row>
    <row r="1229" spans="1:32" x14ac:dyDescent="0.3">
      <c r="A1229" t="s">
        <v>30</v>
      </c>
      <c r="B1229" s="2">
        <f t="shared" si="19"/>
        <v>12.254</v>
      </c>
      <c r="C1229">
        <v>31922</v>
      </c>
      <c r="D1229">
        <v>12254</v>
      </c>
      <c r="E1229">
        <v>2</v>
      </c>
      <c r="F1229">
        <v>4.13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1748290834</v>
      </c>
      <c r="Q1229">
        <v>1</v>
      </c>
      <c r="R1229">
        <v>3</v>
      </c>
      <c r="S1229">
        <v>8</v>
      </c>
      <c r="T1229">
        <v>35.362342830000003</v>
      </c>
      <c r="U1229">
        <v>139.2635803</v>
      </c>
      <c r="V1229">
        <v>8.4700000000000006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t="s">
        <v>31</v>
      </c>
    </row>
    <row r="1230" spans="1:32" x14ac:dyDescent="0.3">
      <c r="A1230" t="s">
        <v>30</v>
      </c>
      <c r="B1230" s="2">
        <f t="shared" si="19"/>
        <v>12.265000000000001</v>
      </c>
      <c r="C1230">
        <v>31933</v>
      </c>
      <c r="D1230">
        <v>12265</v>
      </c>
      <c r="E1230">
        <v>2</v>
      </c>
      <c r="F1230">
        <v>4.1399999999999997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1748290834</v>
      </c>
      <c r="Q1230">
        <v>1</v>
      </c>
      <c r="R1230">
        <v>3</v>
      </c>
      <c r="S1230">
        <v>8</v>
      </c>
      <c r="T1230">
        <v>35.362342830000003</v>
      </c>
      <c r="U1230">
        <v>139.2635803</v>
      </c>
      <c r="V1230">
        <v>8.4700000000000006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 t="s">
        <v>31</v>
      </c>
    </row>
    <row r="1231" spans="1:32" x14ac:dyDescent="0.3">
      <c r="A1231" t="s">
        <v>30</v>
      </c>
      <c r="B1231" s="2">
        <f t="shared" si="19"/>
        <v>12.273999999999999</v>
      </c>
      <c r="C1231">
        <v>31942</v>
      </c>
      <c r="D1231">
        <v>12274</v>
      </c>
      <c r="E1231">
        <v>2</v>
      </c>
      <c r="F1231">
        <v>4.1399999999999997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1748290834</v>
      </c>
      <c r="Q1231">
        <v>1</v>
      </c>
      <c r="R1231">
        <v>3</v>
      </c>
      <c r="S1231">
        <v>8</v>
      </c>
      <c r="T1231">
        <v>35.362342830000003</v>
      </c>
      <c r="U1231">
        <v>139.2635803</v>
      </c>
      <c r="V1231">
        <v>8.4700000000000006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 t="s">
        <v>31</v>
      </c>
    </row>
    <row r="1232" spans="1:32" x14ac:dyDescent="0.3">
      <c r="A1232" t="s">
        <v>30</v>
      </c>
      <c r="B1232" s="2">
        <f t="shared" si="19"/>
        <v>12.284000000000001</v>
      </c>
      <c r="C1232">
        <v>31952</v>
      </c>
      <c r="D1232">
        <v>12284</v>
      </c>
      <c r="E1232">
        <v>2</v>
      </c>
      <c r="F1232">
        <v>4.1399999999999997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1748290834</v>
      </c>
      <c r="Q1232">
        <v>1</v>
      </c>
      <c r="R1232">
        <v>3</v>
      </c>
      <c r="S1232">
        <v>8</v>
      </c>
      <c r="T1232">
        <v>35.362342830000003</v>
      </c>
      <c r="U1232">
        <v>139.2635803</v>
      </c>
      <c r="V1232">
        <v>8.4700000000000006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 t="s">
        <v>31</v>
      </c>
    </row>
    <row r="1233" spans="1:32" x14ac:dyDescent="0.3">
      <c r="A1233" t="s">
        <v>30</v>
      </c>
      <c r="B1233" s="2">
        <f t="shared" si="19"/>
        <v>12.308999999999999</v>
      </c>
      <c r="C1233">
        <v>31977</v>
      </c>
      <c r="D1233">
        <v>12309</v>
      </c>
      <c r="E1233">
        <v>2</v>
      </c>
      <c r="F1233">
        <v>4.1500000000000004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1748290834</v>
      </c>
      <c r="Q1233">
        <v>1</v>
      </c>
      <c r="R1233">
        <v>3</v>
      </c>
      <c r="S1233">
        <v>8</v>
      </c>
      <c r="T1233">
        <v>35.362342830000003</v>
      </c>
      <c r="U1233">
        <v>139.2635803</v>
      </c>
      <c r="V1233">
        <v>8.3800000000000008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 t="s">
        <v>31</v>
      </c>
    </row>
    <row r="1234" spans="1:32" x14ac:dyDescent="0.3">
      <c r="A1234" t="s">
        <v>30</v>
      </c>
      <c r="B1234" s="2">
        <f t="shared" si="19"/>
        <v>12.31</v>
      </c>
      <c r="C1234">
        <v>31978</v>
      </c>
      <c r="D1234">
        <v>12310</v>
      </c>
      <c r="E1234">
        <v>2</v>
      </c>
      <c r="F1234">
        <v>4.1500000000000004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1748290834</v>
      </c>
      <c r="Q1234">
        <v>1</v>
      </c>
      <c r="R1234">
        <v>3</v>
      </c>
      <c r="S1234">
        <v>8</v>
      </c>
      <c r="T1234">
        <v>35.362342830000003</v>
      </c>
      <c r="U1234">
        <v>139.2635803</v>
      </c>
      <c r="V1234">
        <v>8.3800000000000008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 t="s">
        <v>31</v>
      </c>
    </row>
    <row r="1235" spans="1:32" x14ac:dyDescent="0.3">
      <c r="A1235" t="s">
        <v>30</v>
      </c>
      <c r="B1235" s="2">
        <f t="shared" si="19"/>
        <v>12.314</v>
      </c>
      <c r="C1235">
        <v>31982</v>
      </c>
      <c r="D1235">
        <v>12314</v>
      </c>
      <c r="E1235">
        <v>2</v>
      </c>
      <c r="F1235">
        <v>4.1500000000000004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1748290834</v>
      </c>
      <c r="Q1235">
        <v>1</v>
      </c>
      <c r="R1235">
        <v>3</v>
      </c>
      <c r="S1235">
        <v>8</v>
      </c>
      <c r="T1235">
        <v>35.362342830000003</v>
      </c>
      <c r="U1235">
        <v>139.2635803</v>
      </c>
      <c r="V1235">
        <v>8.3800000000000008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 t="s">
        <v>31</v>
      </c>
    </row>
    <row r="1236" spans="1:32" x14ac:dyDescent="0.3">
      <c r="A1236" t="s">
        <v>30</v>
      </c>
      <c r="B1236" s="2">
        <f t="shared" si="19"/>
        <v>12.324</v>
      </c>
      <c r="C1236">
        <v>31992</v>
      </c>
      <c r="D1236">
        <v>12324</v>
      </c>
      <c r="E1236">
        <v>2</v>
      </c>
      <c r="F1236">
        <v>4.16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1748290834</v>
      </c>
      <c r="Q1236">
        <v>1</v>
      </c>
      <c r="R1236">
        <v>3</v>
      </c>
      <c r="S1236">
        <v>8</v>
      </c>
      <c r="T1236">
        <v>35.362342830000003</v>
      </c>
      <c r="U1236">
        <v>139.2635803</v>
      </c>
      <c r="V1236">
        <v>8.3800000000000008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 t="s">
        <v>31</v>
      </c>
    </row>
    <row r="1237" spans="1:32" x14ac:dyDescent="0.3">
      <c r="A1237" t="s">
        <v>30</v>
      </c>
      <c r="B1237" s="2">
        <f t="shared" si="19"/>
        <v>12.335000000000001</v>
      </c>
      <c r="C1237">
        <v>32003</v>
      </c>
      <c r="D1237">
        <v>12335</v>
      </c>
      <c r="E1237">
        <v>2</v>
      </c>
      <c r="F1237">
        <v>4.16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1748290834</v>
      </c>
      <c r="Q1237">
        <v>1</v>
      </c>
      <c r="R1237">
        <v>3</v>
      </c>
      <c r="S1237">
        <v>8</v>
      </c>
      <c r="T1237">
        <v>35.362342830000003</v>
      </c>
      <c r="U1237">
        <v>139.2635803</v>
      </c>
      <c r="V1237">
        <v>8.3800000000000008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 t="s">
        <v>31</v>
      </c>
    </row>
    <row r="1238" spans="1:32" x14ac:dyDescent="0.3">
      <c r="A1238" t="s">
        <v>30</v>
      </c>
      <c r="B1238" s="2">
        <f t="shared" si="19"/>
        <v>12.343999999999999</v>
      </c>
      <c r="C1238">
        <v>32012</v>
      </c>
      <c r="D1238">
        <v>12344</v>
      </c>
      <c r="E1238">
        <v>2</v>
      </c>
      <c r="F1238">
        <v>4.16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1748290834</v>
      </c>
      <c r="Q1238">
        <v>1</v>
      </c>
      <c r="R1238">
        <v>3</v>
      </c>
      <c r="S1238">
        <v>8</v>
      </c>
      <c r="T1238">
        <v>35.362342830000003</v>
      </c>
      <c r="U1238">
        <v>139.2635803</v>
      </c>
      <c r="V1238">
        <v>8.3800000000000008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 t="s">
        <v>31</v>
      </c>
    </row>
    <row r="1239" spans="1:32" x14ac:dyDescent="0.3">
      <c r="A1239" t="s">
        <v>30</v>
      </c>
      <c r="B1239" s="2">
        <f t="shared" si="19"/>
        <v>12.353999999999999</v>
      </c>
      <c r="C1239">
        <v>32022</v>
      </c>
      <c r="D1239">
        <v>12354</v>
      </c>
      <c r="E1239">
        <v>2</v>
      </c>
      <c r="F1239">
        <v>4.17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1748290834</v>
      </c>
      <c r="Q1239">
        <v>1</v>
      </c>
      <c r="R1239">
        <v>3</v>
      </c>
      <c r="S1239">
        <v>8</v>
      </c>
      <c r="T1239">
        <v>35.362342830000003</v>
      </c>
      <c r="U1239">
        <v>139.2635803</v>
      </c>
      <c r="V1239">
        <v>8.3800000000000008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 t="s">
        <v>31</v>
      </c>
    </row>
    <row r="1240" spans="1:32" x14ac:dyDescent="0.3">
      <c r="A1240" t="s">
        <v>30</v>
      </c>
      <c r="B1240" s="2">
        <f t="shared" si="19"/>
        <v>12.365</v>
      </c>
      <c r="C1240">
        <v>32033</v>
      </c>
      <c r="D1240">
        <v>12365</v>
      </c>
      <c r="E1240">
        <v>2</v>
      </c>
      <c r="F1240">
        <v>4.17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1748290834</v>
      </c>
      <c r="Q1240">
        <v>1</v>
      </c>
      <c r="R1240">
        <v>3</v>
      </c>
      <c r="S1240">
        <v>8</v>
      </c>
      <c r="T1240">
        <v>35.362342830000003</v>
      </c>
      <c r="U1240">
        <v>139.2635803</v>
      </c>
      <c r="V1240">
        <v>8.3800000000000008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 t="s">
        <v>31</v>
      </c>
    </row>
    <row r="1241" spans="1:32" x14ac:dyDescent="0.3">
      <c r="A1241" t="s">
        <v>30</v>
      </c>
      <c r="B1241" s="2">
        <f t="shared" si="19"/>
        <v>12.374000000000001</v>
      </c>
      <c r="C1241">
        <v>32042</v>
      </c>
      <c r="D1241">
        <v>12374</v>
      </c>
      <c r="E1241">
        <v>2</v>
      </c>
      <c r="F1241">
        <v>4.17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1748290834</v>
      </c>
      <c r="Q1241">
        <v>1</v>
      </c>
      <c r="R1241">
        <v>3</v>
      </c>
      <c r="S1241">
        <v>8</v>
      </c>
      <c r="T1241">
        <v>35.362342830000003</v>
      </c>
      <c r="U1241">
        <v>139.2635803</v>
      </c>
      <c r="V1241">
        <v>8.3800000000000008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s">
        <v>31</v>
      </c>
    </row>
    <row r="1242" spans="1:32" x14ac:dyDescent="0.3">
      <c r="A1242" t="s">
        <v>30</v>
      </c>
      <c r="B1242" s="2">
        <f t="shared" si="19"/>
        <v>12.384</v>
      </c>
      <c r="C1242">
        <v>32052</v>
      </c>
      <c r="D1242">
        <v>12384</v>
      </c>
      <c r="E1242">
        <v>2</v>
      </c>
      <c r="F1242">
        <v>4.18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1748290834</v>
      </c>
      <c r="Q1242">
        <v>1</v>
      </c>
      <c r="R1242">
        <v>3</v>
      </c>
      <c r="S1242">
        <v>8</v>
      </c>
      <c r="T1242">
        <v>35.362342830000003</v>
      </c>
      <c r="U1242">
        <v>139.2635803</v>
      </c>
      <c r="V1242">
        <v>8.3800000000000008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s">
        <v>31</v>
      </c>
    </row>
    <row r="1243" spans="1:32" x14ac:dyDescent="0.3">
      <c r="A1243" t="s">
        <v>30</v>
      </c>
      <c r="B1243" s="2">
        <f t="shared" si="19"/>
        <v>12.409000000000001</v>
      </c>
      <c r="C1243">
        <v>32077</v>
      </c>
      <c r="D1243">
        <v>12409</v>
      </c>
      <c r="E1243">
        <v>2</v>
      </c>
      <c r="F1243">
        <v>4.18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1748290834</v>
      </c>
      <c r="Q1243">
        <v>1</v>
      </c>
      <c r="R1243">
        <v>3</v>
      </c>
      <c r="S1243">
        <v>8</v>
      </c>
      <c r="T1243">
        <v>35.362346649999999</v>
      </c>
      <c r="U1243">
        <v>139.2635803</v>
      </c>
      <c r="V1243">
        <v>8.2899999999999991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t="s">
        <v>31</v>
      </c>
    </row>
    <row r="1244" spans="1:32" x14ac:dyDescent="0.3">
      <c r="A1244" t="s">
        <v>30</v>
      </c>
      <c r="B1244" s="2">
        <f t="shared" si="19"/>
        <v>12.41</v>
      </c>
      <c r="C1244">
        <v>32078</v>
      </c>
      <c r="D1244">
        <v>12410</v>
      </c>
      <c r="E1244">
        <v>2</v>
      </c>
      <c r="F1244">
        <v>4.18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1748290834</v>
      </c>
      <c r="Q1244">
        <v>1</v>
      </c>
      <c r="R1244">
        <v>3</v>
      </c>
      <c r="S1244">
        <v>8</v>
      </c>
      <c r="T1244">
        <v>35.362346649999999</v>
      </c>
      <c r="U1244">
        <v>139.2635803</v>
      </c>
      <c r="V1244">
        <v>8.2899999999999991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t="s">
        <v>31</v>
      </c>
    </row>
    <row r="1245" spans="1:32" x14ac:dyDescent="0.3">
      <c r="A1245" t="s">
        <v>30</v>
      </c>
      <c r="B1245" s="2">
        <f t="shared" si="19"/>
        <v>12.414</v>
      </c>
      <c r="C1245">
        <v>32082</v>
      </c>
      <c r="D1245">
        <v>12414</v>
      </c>
      <c r="E1245">
        <v>2</v>
      </c>
      <c r="F1245">
        <v>4.1900000000000004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1748290834</v>
      </c>
      <c r="Q1245">
        <v>1</v>
      </c>
      <c r="R1245">
        <v>3</v>
      </c>
      <c r="S1245">
        <v>8</v>
      </c>
      <c r="T1245">
        <v>35.362346649999999</v>
      </c>
      <c r="U1245">
        <v>139.2635803</v>
      </c>
      <c r="V1245">
        <v>8.2899999999999991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 t="s">
        <v>31</v>
      </c>
    </row>
    <row r="1246" spans="1:32" x14ac:dyDescent="0.3">
      <c r="A1246" t="s">
        <v>30</v>
      </c>
      <c r="B1246" s="2">
        <f t="shared" si="19"/>
        <v>12.423999999999999</v>
      </c>
      <c r="C1246">
        <v>32092</v>
      </c>
      <c r="D1246">
        <v>12424</v>
      </c>
      <c r="E1246">
        <v>2</v>
      </c>
      <c r="F1246">
        <v>4.1900000000000004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1748290834</v>
      </c>
      <c r="Q1246">
        <v>1</v>
      </c>
      <c r="R1246">
        <v>3</v>
      </c>
      <c r="S1246">
        <v>8</v>
      </c>
      <c r="T1246">
        <v>35.362346649999999</v>
      </c>
      <c r="U1246">
        <v>139.2635803</v>
      </c>
      <c r="V1246">
        <v>8.2899999999999991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 t="s">
        <v>31</v>
      </c>
    </row>
    <row r="1247" spans="1:32" x14ac:dyDescent="0.3">
      <c r="A1247" t="s">
        <v>30</v>
      </c>
      <c r="B1247" s="2">
        <f t="shared" si="19"/>
        <v>12.435</v>
      </c>
      <c r="C1247">
        <v>32103</v>
      </c>
      <c r="D1247">
        <v>12435</v>
      </c>
      <c r="E1247">
        <v>2</v>
      </c>
      <c r="F1247">
        <v>4.1900000000000004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1748290834</v>
      </c>
      <c r="Q1247">
        <v>1</v>
      </c>
      <c r="R1247">
        <v>3</v>
      </c>
      <c r="S1247">
        <v>8</v>
      </c>
      <c r="T1247">
        <v>35.362346649999999</v>
      </c>
      <c r="U1247">
        <v>139.2635803</v>
      </c>
      <c r="V1247">
        <v>8.2899999999999991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 t="s">
        <v>31</v>
      </c>
    </row>
    <row r="1248" spans="1:32" x14ac:dyDescent="0.3">
      <c r="A1248" t="s">
        <v>30</v>
      </c>
      <c r="B1248" s="2">
        <f t="shared" si="19"/>
        <v>12.444000000000001</v>
      </c>
      <c r="C1248">
        <v>32112</v>
      </c>
      <c r="D1248">
        <v>12444</v>
      </c>
      <c r="E1248">
        <v>2</v>
      </c>
      <c r="F1248">
        <v>4.2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1748290834</v>
      </c>
      <c r="Q1248">
        <v>1</v>
      </c>
      <c r="R1248">
        <v>3</v>
      </c>
      <c r="S1248">
        <v>8</v>
      </c>
      <c r="T1248">
        <v>35.362346649999999</v>
      </c>
      <c r="U1248">
        <v>139.2635803</v>
      </c>
      <c r="V1248">
        <v>8.2899999999999991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 t="s">
        <v>31</v>
      </c>
    </row>
    <row r="1249" spans="1:32" x14ac:dyDescent="0.3">
      <c r="A1249" t="s">
        <v>30</v>
      </c>
      <c r="B1249" s="2">
        <f t="shared" si="19"/>
        <v>12.454000000000001</v>
      </c>
      <c r="C1249">
        <v>32122</v>
      </c>
      <c r="D1249">
        <v>12454</v>
      </c>
      <c r="E1249">
        <v>2</v>
      </c>
      <c r="F1249">
        <v>4.2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1748290834</v>
      </c>
      <c r="Q1249">
        <v>1</v>
      </c>
      <c r="R1249">
        <v>3</v>
      </c>
      <c r="S1249">
        <v>8</v>
      </c>
      <c r="T1249">
        <v>35.362346649999999</v>
      </c>
      <c r="U1249">
        <v>139.2635803</v>
      </c>
      <c r="V1249">
        <v>8.2899999999999991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 t="s">
        <v>31</v>
      </c>
    </row>
    <row r="1250" spans="1:32" x14ac:dyDescent="0.3">
      <c r="A1250" t="s">
        <v>30</v>
      </c>
      <c r="B1250" s="2">
        <f t="shared" si="19"/>
        <v>12.465</v>
      </c>
      <c r="C1250">
        <v>32133</v>
      </c>
      <c r="D1250">
        <v>12465</v>
      </c>
      <c r="E1250">
        <v>2</v>
      </c>
      <c r="F1250">
        <v>4.2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1748290834</v>
      </c>
      <c r="Q1250">
        <v>1</v>
      </c>
      <c r="R1250">
        <v>3</v>
      </c>
      <c r="S1250">
        <v>8</v>
      </c>
      <c r="T1250">
        <v>35.362346649999999</v>
      </c>
      <c r="U1250">
        <v>139.2635803</v>
      </c>
      <c r="V1250">
        <v>8.2899999999999991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 t="s">
        <v>31</v>
      </c>
    </row>
    <row r="1251" spans="1:32" x14ac:dyDescent="0.3">
      <c r="A1251" t="s">
        <v>30</v>
      </c>
      <c r="B1251" s="2">
        <f t="shared" si="19"/>
        <v>12.474</v>
      </c>
      <c r="C1251">
        <v>32142</v>
      </c>
      <c r="D1251">
        <v>12474</v>
      </c>
      <c r="E1251">
        <v>2</v>
      </c>
      <c r="F1251">
        <v>4.21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1748290834</v>
      </c>
      <c r="Q1251">
        <v>1</v>
      </c>
      <c r="R1251">
        <v>3</v>
      </c>
      <c r="S1251">
        <v>8</v>
      </c>
      <c r="T1251">
        <v>35.362346649999999</v>
      </c>
      <c r="U1251">
        <v>139.2635803</v>
      </c>
      <c r="V1251">
        <v>8.2899999999999991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t="s">
        <v>31</v>
      </c>
    </row>
    <row r="1252" spans="1:32" x14ac:dyDescent="0.3">
      <c r="A1252" t="s">
        <v>30</v>
      </c>
      <c r="B1252" s="2">
        <f t="shared" si="19"/>
        <v>12.484</v>
      </c>
      <c r="C1252">
        <v>32152</v>
      </c>
      <c r="D1252">
        <v>12484</v>
      </c>
      <c r="E1252">
        <v>2</v>
      </c>
      <c r="F1252">
        <v>4.21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1748290834</v>
      </c>
      <c r="Q1252">
        <v>1</v>
      </c>
      <c r="R1252">
        <v>3</v>
      </c>
      <c r="S1252">
        <v>8</v>
      </c>
      <c r="T1252">
        <v>35.362346649999999</v>
      </c>
      <c r="U1252">
        <v>139.2635803</v>
      </c>
      <c r="V1252">
        <v>8.2899999999999991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s">
        <v>31</v>
      </c>
    </row>
    <row r="1253" spans="1:32" x14ac:dyDescent="0.3">
      <c r="A1253" t="s">
        <v>30</v>
      </c>
      <c r="B1253" s="2">
        <f t="shared" si="19"/>
        <v>12.507999999999999</v>
      </c>
      <c r="C1253">
        <v>32176</v>
      </c>
      <c r="D1253">
        <v>12508</v>
      </c>
      <c r="E1253">
        <v>2</v>
      </c>
      <c r="F1253">
        <v>4.21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1748290834</v>
      </c>
      <c r="Q1253">
        <v>1</v>
      </c>
      <c r="R1253">
        <v>3</v>
      </c>
      <c r="S1253">
        <v>7</v>
      </c>
      <c r="T1253">
        <v>35.362346649999999</v>
      </c>
      <c r="U1253">
        <v>139.2635803</v>
      </c>
      <c r="V1253">
        <v>8.25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 t="s">
        <v>31</v>
      </c>
    </row>
    <row r="1254" spans="1:32" x14ac:dyDescent="0.3">
      <c r="A1254" t="s">
        <v>30</v>
      </c>
      <c r="B1254" s="2">
        <f t="shared" si="19"/>
        <v>12.51</v>
      </c>
      <c r="C1254">
        <v>32178</v>
      </c>
      <c r="D1254">
        <v>12510</v>
      </c>
      <c r="E1254">
        <v>2</v>
      </c>
      <c r="F1254">
        <v>4.22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1748290834</v>
      </c>
      <c r="Q1254">
        <v>1</v>
      </c>
      <c r="R1254">
        <v>3</v>
      </c>
      <c r="S1254">
        <v>7</v>
      </c>
      <c r="T1254">
        <v>35.362346649999999</v>
      </c>
      <c r="U1254">
        <v>139.2635803</v>
      </c>
      <c r="V1254">
        <v>8.25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s">
        <v>31</v>
      </c>
    </row>
    <row r="1255" spans="1:32" x14ac:dyDescent="0.3">
      <c r="A1255" t="s">
        <v>30</v>
      </c>
      <c r="B1255" s="2">
        <f t="shared" si="19"/>
        <v>12.513999999999999</v>
      </c>
      <c r="C1255">
        <v>32182</v>
      </c>
      <c r="D1255">
        <v>12514</v>
      </c>
      <c r="E1255">
        <v>2</v>
      </c>
      <c r="F1255">
        <v>4.22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1748290834</v>
      </c>
      <c r="Q1255">
        <v>1</v>
      </c>
      <c r="R1255">
        <v>3</v>
      </c>
      <c r="S1255">
        <v>7</v>
      </c>
      <c r="T1255">
        <v>35.362346649999999</v>
      </c>
      <c r="U1255">
        <v>139.2635803</v>
      </c>
      <c r="V1255">
        <v>8.25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s">
        <v>31</v>
      </c>
    </row>
    <row r="1256" spans="1:32" x14ac:dyDescent="0.3">
      <c r="A1256" t="s">
        <v>30</v>
      </c>
      <c r="B1256" s="2">
        <f t="shared" si="19"/>
        <v>12.523999999999999</v>
      </c>
      <c r="C1256">
        <v>32192</v>
      </c>
      <c r="D1256">
        <v>12524</v>
      </c>
      <c r="E1256">
        <v>2</v>
      </c>
      <c r="F1256">
        <v>4.22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1748290834</v>
      </c>
      <c r="Q1256">
        <v>1</v>
      </c>
      <c r="R1256">
        <v>3</v>
      </c>
      <c r="S1256">
        <v>7</v>
      </c>
      <c r="T1256">
        <v>35.362346649999999</v>
      </c>
      <c r="U1256">
        <v>139.2635803</v>
      </c>
      <c r="V1256">
        <v>8.25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s">
        <v>31</v>
      </c>
    </row>
    <row r="1257" spans="1:32" x14ac:dyDescent="0.3">
      <c r="A1257" t="s">
        <v>30</v>
      </c>
      <c r="B1257" s="2">
        <f t="shared" si="19"/>
        <v>12.535</v>
      </c>
      <c r="C1257">
        <v>32203</v>
      </c>
      <c r="D1257">
        <v>12535</v>
      </c>
      <c r="E1257">
        <v>2</v>
      </c>
      <c r="F1257">
        <v>4.2300000000000004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1748290834</v>
      </c>
      <c r="Q1257">
        <v>1</v>
      </c>
      <c r="R1257">
        <v>3</v>
      </c>
      <c r="S1257">
        <v>7</v>
      </c>
      <c r="T1257">
        <v>35.362346649999999</v>
      </c>
      <c r="U1257">
        <v>139.2635803</v>
      </c>
      <c r="V1257">
        <v>8.25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s">
        <v>31</v>
      </c>
    </row>
    <row r="1258" spans="1:32" x14ac:dyDescent="0.3">
      <c r="A1258" t="s">
        <v>30</v>
      </c>
      <c r="B1258" s="2">
        <f t="shared" si="19"/>
        <v>12.544</v>
      </c>
      <c r="C1258">
        <v>32212</v>
      </c>
      <c r="D1258">
        <v>12544</v>
      </c>
      <c r="E1258">
        <v>2</v>
      </c>
      <c r="F1258">
        <v>4.2300000000000004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1748290834</v>
      </c>
      <c r="Q1258">
        <v>1</v>
      </c>
      <c r="R1258">
        <v>3</v>
      </c>
      <c r="S1258">
        <v>7</v>
      </c>
      <c r="T1258">
        <v>35.362346649999999</v>
      </c>
      <c r="U1258">
        <v>139.2635803</v>
      </c>
      <c r="V1258">
        <v>8.25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s">
        <v>31</v>
      </c>
    </row>
    <row r="1259" spans="1:32" x14ac:dyDescent="0.3">
      <c r="A1259" t="s">
        <v>30</v>
      </c>
      <c r="B1259" s="2">
        <f t="shared" si="19"/>
        <v>12.554</v>
      </c>
      <c r="C1259">
        <v>32222</v>
      </c>
      <c r="D1259">
        <v>12554</v>
      </c>
      <c r="E1259">
        <v>2</v>
      </c>
      <c r="F1259">
        <v>4.2300000000000004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1748290834</v>
      </c>
      <c r="Q1259">
        <v>1</v>
      </c>
      <c r="R1259">
        <v>3</v>
      </c>
      <c r="S1259">
        <v>7</v>
      </c>
      <c r="T1259">
        <v>35.362346649999999</v>
      </c>
      <c r="U1259">
        <v>139.2635803</v>
      </c>
      <c r="V1259">
        <v>8.25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t="s">
        <v>31</v>
      </c>
    </row>
    <row r="1260" spans="1:32" x14ac:dyDescent="0.3">
      <c r="A1260" t="s">
        <v>30</v>
      </c>
      <c r="B1260" s="2">
        <f t="shared" si="19"/>
        <v>12.564</v>
      </c>
      <c r="C1260">
        <v>32232</v>
      </c>
      <c r="D1260">
        <v>12564</v>
      </c>
      <c r="E1260">
        <v>2</v>
      </c>
      <c r="F1260">
        <v>4.24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1748290834</v>
      </c>
      <c r="Q1260">
        <v>1</v>
      </c>
      <c r="R1260">
        <v>3</v>
      </c>
      <c r="S1260">
        <v>7</v>
      </c>
      <c r="T1260">
        <v>35.362346649999999</v>
      </c>
      <c r="U1260">
        <v>139.2635803</v>
      </c>
      <c r="V1260">
        <v>8.25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s">
        <v>31</v>
      </c>
    </row>
    <row r="1261" spans="1:32" x14ac:dyDescent="0.3">
      <c r="A1261" t="s">
        <v>30</v>
      </c>
      <c r="B1261" s="2">
        <f t="shared" si="19"/>
        <v>12.574</v>
      </c>
      <c r="C1261">
        <v>32242</v>
      </c>
      <c r="D1261">
        <v>12574</v>
      </c>
      <c r="E1261">
        <v>2</v>
      </c>
      <c r="F1261">
        <v>4.24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1748290834</v>
      </c>
      <c r="Q1261">
        <v>1</v>
      </c>
      <c r="R1261">
        <v>3</v>
      </c>
      <c r="S1261">
        <v>7</v>
      </c>
      <c r="T1261">
        <v>35.362346649999999</v>
      </c>
      <c r="U1261">
        <v>139.2635803</v>
      </c>
      <c r="V1261">
        <v>8.25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 t="s">
        <v>31</v>
      </c>
    </row>
    <row r="1262" spans="1:32" x14ac:dyDescent="0.3">
      <c r="A1262" t="s">
        <v>30</v>
      </c>
      <c r="B1262" s="2">
        <f t="shared" si="19"/>
        <v>12.584</v>
      </c>
      <c r="C1262">
        <v>32252</v>
      </c>
      <c r="D1262">
        <v>12584</v>
      </c>
      <c r="E1262">
        <v>2</v>
      </c>
      <c r="F1262">
        <v>4.24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1748290834</v>
      </c>
      <c r="Q1262">
        <v>1</v>
      </c>
      <c r="R1262">
        <v>3</v>
      </c>
      <c r="S1262">
        <v>7</v>
      </c>
      <c r="T1262">
        <v>35.362346649999999</v>
      </c>
      <c r="U1262">
        <v>139.2635803</v>
      </c>
      <c r="V1262">
        <v>8.25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s">
        <v>31</v>
      </c>
    </row>
    <row r="1263" spans="1:32" x14ac:dyDescent="0.3">
      <c r="A1263" t="s">
        <v>30</v>
      </c>
      <c r="B1263" s="2">
        <f t="shared" si="19"/>
        <v>12.609</v>
      </c>
      <c r="C1263">
        <v>32277</v>
      </c>
      <c r="D1263">
        <v>12609</v>
      </c>
      <c r="E1263">
        <v>2</v>
      </c>
      <c r="F1263">
        <v>4.25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1748290835</v>
      </c>
      <c r="Q1263">
        <v>1</v>
      </c>
      <c r="R1263">
        <v>3</v>
      </c>
      <c r="S1263">
        <v>7</v>
      </c>
      <c r="T1263">
        <v>35.362346649999999</v>
      </c>
      <c r="U1263">
        <v>139.2635803</v>
      </c>
      <c r="V1263">
        <v>8.2100000000000009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t="s">
        <v>31</v>
      </c>
    </row>
    <row r="1264" spans="1:32" x14ac:dyDescent="0.3">
      <c r="A1264" t="s">
        <v>30</v>
      </c>
      <c r="B1264" s="2">
        <f t="shared" si="19"/>
        <v>12.61</v>
      </c>
      <c r="C1264">
        <v>32278</v>
      </c>
      <c r="D1264">
        <v>12610</v>
      </c>
      <c r="E1264">
        <v>2</v>
      </c>
      <c r="F1264">
        <v>4.25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1748290835</v>
      </c>
      <c r="Q1264">
        <v>1</v>
      </c>
      <c r="R1264">
        <v>3</v>
      </c>
      <c r="S1264">
        <v>7</v>
      </c>
      <c r="T1264">
        <v>35.362346649999999</v>
      </c>
      <c r="U1264">
        <v>139.2635803</v>
      </c>
      <c r="V1264">
        <v>8.2100000000000009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 t="s">
        <v>31</v>
      </c>
    </row>
    <row r="1265" spans="1:32" x14ac:dyDescent="0.3">
      <c r="A1265" t="s">
        <v>30</v>
      </c>
      <c r="B1265" s="2">
        <f t="shared" si="19"/>
        <v>12.614000000000001</v>
      </c>
      <c r="C1265">
        <v>32282</v>
      </c>
      <c r="D1265">
        <v>12614</v>
      </c>
      <c r="E1265">
        <v>2</v>
      </c>
      <c r="F1265">
        <v>4.25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1748290835</v>
      </c>
      <c r="Q1265">
        <v>1</v>
      </c>
      <c r="R1265">
        <v>3</v>
      </c>
      <c r="S1265">
        <v>7</v>
      </c>
      <c r="T1265">
        <v>35.362346649999999</v>
      </c>
      <c r="U1265">
        <v>139.2635803</v>
      </c>
      <c r="V1265">
        <v>8.2100000000000009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 t="s">
        <v>31</v>
      </c>
    </row>
    <row r="1266" spans="1:32" x14ac:dyDescent="0.3">
      <c r="A1266" t="s">
        <v>30</v>
      </c>
      <c r="B1266" s="2">
        <f t="shared" si="19"/>
        <v>12.624000000000001</v>
      </c>
      <c r="C1266">
        <v>32292</v>
      </c>
      <c r="D1266">
        <v>12624</v>
      </c>
      <c r="E1266">
        <v>2</v>
      </c>
      <c r="F1266">
        <v>4.26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1748290835</v>
      </c>
      <c r="Q1266">
        <v>1</v>
      </c>
      <c r="R1266">
        <v>3</v>
      </c>
      <c r="S1266">
        <v>7</v>
      </c>
      <c r="T1266">
        <v>35.362346649999999</v>
      </c>
      <c r="U1266">
        <v>139.2635803</v>
      </c>
      <c r="V1266">
        <v>8.2100000000000009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 t="s">
        <v>31</v>
      </c>
    </row>
    <row r="1267" spans="1:32" x14ac:dyDescent="0.3">
      <c r="A1267" t="s">
        <v>30</v>
      </c>
      <c r="B1267" s="2">
        <f t="shared" si="19"/>
        <v>12.634</v>
      </c>
      <c r="C1267">
        <v>32302</v>
      </c>
      <c r="D1267">
        <v>12634</v>
      </c>
      <c r="E1267">
        <v>2</v>
      </c>
      <c r="F1267">
        <v>4.26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1748290835</v>
      </c>
      <c r="Q1267">
        <v>1</v>
      </c>
      <c r="R1267">
        <v>3</v>
      </c>
      <c r="S1267">
        <v>7</v>
      </c>
      <c r="T1267">
        <v>35.362346649999999</v>
      </c>
      <c r="U1267">
        <v>139.2635803</v>
      </c>
      <c r="V1267">
        <v>8.2100000000000009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 t="s">
        <v>31</v>
      </c>
    </row>
    <row r="1268" spans="1:32" x14ac:dyDescent="0.3">
      <c r="A1268" t="s">
        <v>30</v>
      </c>
      <c r="B1268" s="2">
        <f t="shared" si="19"/>
        <v>12.644</v>
      </c>
      <c r="C1268">
        <v>32312</v>
      </c>
      <c r="D1268">
        <v>12644</v>
      </c>
      <c r="E1268">
        <v>2</v>
      </c>
      <c r="F1268">
        <v>4.26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1748290835</v>
      </c>
      <c r="Q1268">
        <v>1</v>
      </c>
      <c r="R1268">
        <v>3</v>
      </c>
      <c r="S1268">
        <v>7</v>
      </c>
      <c r="T1268">
        <v>35.362346649999999</v>
      </c>
      <c r="U1268">
        <v>139.2635803</v>
      </c>
      <c r="V1268">
        <v>8.2100000000000009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 t="s">
        <v>31</v>
      </c>
    </row>
    <row r="1269" spans="1:32" x14ac:dyDescent="0.3">
      <c r="A1269" t="s">
        <v>30</v>
      </c>
      <c r="B1269" s="2">
        <f t="shared" si="19"/>
        <v>12.654</v>
      </c>
      <c r="C1269">
        <v>32322</v>
      </c>
      <c r="D1269">
        <v>12654</v>
      </c>
      <c r="E1269">
        <v>2</v>
      </c>
      <c r="F1269">
        <v>4.2699999999999996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1748290835</v>
      </c>
      <c r="Q1269">
        <v>1</v>
      </c>
      <c r="R1269">
        <v>3</v>
      </c>
      <c r="S1269">
        <v>7</v>
      </c>
      <c r="T1269">
        <v>35.362346649999999</v>
      </c>
      <c r="U1269">
        <v>139.2635803</v>
      </c>
      <c r="V1269">
        <v>8.2100000000000009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 t="s">
        <v>31</v>
      </c>
    </row>
    <row r="1270" spans="1:32" x14ac:dyDescent="0.3">
      <c r="A1270" t="s">
        <v>30</v>
      </c>
      <c r="B1270" s="2">
        <f t="shared" si="19"/>
        <v>12.664999999999999</v>
      </c>
      <c r="C1270">
        <v>32333</v>
      </c>
      <c r="D1270">
        <v>12665</v>
      </c>
      <c r="E1270">
        <v>2</v>
      </c>
      <c r="F1270">
        <v>4.2699999999999996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1748290835</v>
      </c>
      <c r="Q1270">
        <v>1</v>
      </c>
      <c r="R1270">
        <v>3</v>
      </c>
      <c r="S1270">
        <v>7</v>
      </c>
      <c r="T1270">
        <v>35.362346649999999</v>
      </c>
      <c r="U1270">
        <v>139.2635803</v>
      </c>
      <c r="V1270">
        <v>8.2100000000000009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 t="s">
        <v>31</v>
      </c>
    </row>
    <row r="1271" spans="1:32" x14ac:dyDescent="0.3">
      <c r="A1271" t="s">
        <v>30</v>
      </c>
      <c r="B1271" s="2">
        <f t="shared" si="19"/>
        <v>12.673999999999999</v>
      </c>
      <c r="C1271">
        <v>32342</v>
      </c>
      <c r="D1271">
        <v>12674</v>
      </c>
      <c r="E1271">
        <v>2</v>
      </c>
      <c r="F1271">
        <v>4.2699999999999996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1748290835</v>
      </c>
      <c r="Q1271">
        <v>1</v>
      </c>
      <c r="R1271">
        <v>3</v>
      </c>
      <c r="S1271">
        <v>7</v>
      </c>
      <c r="T1271">
        <v>35.362346649999999</v>
      </c>
      <c r="U1271">
        <v>139.2635803</v>
      </c>
      <c r="V1271">
        <v>8.2100000000000009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 t="s">
        <v>31</v>
      </c>
    </row>
    <row r="1272" spans="1:32" x14ac:dyDescent="0.3">
      <c r="A1272" t="s">
        <v>30</v>
      </c>
      <c r="B1272" s="2">
        <f t="shared" si="19"/>
        <v>12.683999999999999</v>
      </c>
      <c r="C1272">
        <v>32352</v>
      </c>
      <c r="D1272">
        <v>12684</v>
      </c>
      <c r="E1272">
        <v>2</v>
      </c>
      <c r="F1272">
        <v>4.28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1748290835</v>
      </c>
      <c r="Q1272">
        <v>1</v>
      </c>
      <c r="R1272">
        <v>3</v>
      </c>
      <c r="S1272">
        <v>7</v>
      </c>
      <c r="T1272">
        <v>35.362346649999999</v>
      </c>
      <c r="U1272">
        <v>139.2635803</v>
      </c>
      <c r="V1272">
        <v>8.2100000000000009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 t="s">
        <v>31</v>
      </c>
    </row>
    <row r="1273" spans="1:32" x14ac:dyDescent="0.3">
      <c r="A1273" t="s">
        <v>30</v>
      </c>
      <c r="B1273" s="2">
        <f t="shared" si="19"/>
        <v>12.709</v>
      </c>
      <c r="C1273">
        <v>32377</v>
      </c>
      <c r="D1273">
        <v>12709</v>
      </c>
      <c r="E1273">
        <v>2</v>
      </c>
      <c r="F1273">
        <v>4.28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1748290835</v>
      </c>
      <c r="Q1273">
        <v>1</v>
      </c>
      <c r="R1273">
        <v>3</v>
      </c>
      <c r="S1273">
        <v>7</v>
      </c>
      <c r="T1273">
        <v>35.362350460000002</v>
      </c>
      <c r="U1273">
        <v>139.2635803</v>
      </c>
      <c r="V1273">
        <v>8.17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 t="s">
        <v>31</v>
      </c>
    </row>
    <row r="1274" spans="1:32" x14ac:dyDescent="0.3">
      <c r="A1274" t="s">
        <v>30</v>
      </c>
      <c r="B1274" s="2">
        <f t="shared" si="19"/>
        <v>12.71</v>
      </c>
      <c r="C1274">
        <v>32378</v>
      </c>
      <c r="D1274">
        <v>12710</v>
      </c>
      <c r="E1274">
        <v>2</v>
      </c>
      <c r="F1274">
        <v>4.28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1748290835</v>
      </c>
      <c r="Q1274">
        <v>1</v>
      </c>
      <c r="R1274">
        <v>3</v>
      </c>
      <c r="S1274">
        <v>7</v>
      </c>
      <c r="T1274">
        <v>35.362350460000002</v>
      </c>
      <c r="U1274">
        <v>139.2635803</v>
      </c>
      <c r="V1274">
        <v>8.17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 t="s">
        <v>31</v>
      </c>
    </row>
    <row r="1275" spans="1:32" x14ac:dyDescent="0.3">
      <c r="A1275" t="s">
        <v>30</v>
      </c>
      <c r="B1275" s="2">
        <f t="shared" si="19"/>
        <v>12.714</v>
      </c>
      <c r="C1275">
        <v>32382</v>
      </c>
      <c r="D1275">
        <v>12714</v>
      </c>
      <c r="E1275">
        <v>2</v>
      </c>
      <c r="F1275">
        <v>4.29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1748290835</v>
      </c>
      <c r="Q1275">
        <v>1</v>
      </c>
      <c r="R1275">
        <v>3</v>
      </c>
      <c r="S1275">
        <v>7</v>
      </c>
      <c r="T1275">
        <v>35.362350460000002</v>
      </c>
      <c r="U1275">
        <v>139.2635803</v>
      </c>
      <c r="V1275">
        <v>8.17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 t="s">
        <v>31</v>
      </c>
    </row>
    <row r="1276" spans="1:32" x14ac:dyDescent="0.3">
      <c r="A1276" t="s">
        <v>30</v>
      </c>
      <c r="B1276" s="2">
        <f t="shared" si="19"/>
        <v>12.724</v>
      </c>
      <c r="C1276">
        <v>32392</v>
      </c>
      <c r="D1276">
        <v>12724</v>
      </c>
      <c r="E1276">
        <v>2</v>
      </c>
      <c r="F1276">
        <v>4.29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1748290835</v>
      </c>
      <c r="Q1276">
        <v>1</v>
      </c>
      <c r="R1276">
        <v>3</v>
      </c>
      <c r="S1276">
        <v>7</v>
      </c>
      <c r="T1276">
        <v>35.362350460000002</v>
      </c>
      <c r="U1276">
        <v>139.2635803</v>
      </c>
      <c r="V1276">
        <v>8.17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 t="s">
        <v>31</v>
      </c>
    </row>
    <row r="1277" spans="1:32" x14ac:dyDescent="0.3">
      <c r="A1277" t="s">
        <v>30</v>
      </c>
      <c r="B1277" s="2">
        <f t="shared" si="19"/>
        <v>12.734999999999999</v>
      </c>
      <c r="C1277">
        <v>32403</v>
      </c>
      <c r="D1277">
        <v>12735</v>
      </c>
      <c r="E1277">
        <v>2</v>
      </c>
      <c r="F1277">
        <v>4.29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1748290835</v>
      </c>
      <c r="Q1277">
        <v>1</v>
      </c>
      <c r="R1277">
        <v>3</v>
      </c>
      <c r="S1277">
        <v>7</v>
      </c>
      <c r="T1277">
        <v>35.362350460000002</v>
      </c>
      <c r="U1277">
        <v>139.2635803</v>
      </c>
      <c r="V1277">
        <v>8.17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 t="s">
        <v>31</v>
      </c>
    </row>
    <row r="1278" spans="1:32" x14ac:dyDescent="0.3">
      <c r="A1278" t="s">
        <v>30</v>
      </c>
      <c r="B1278" s="2">
        <f t="shared" si="19"/>
        <v>12.744</v>
      </c>
      <c r="C1278">
        <v>32412</v>
      </c>
      <c r="D1278">
        <v>12744</v>
      </c>
      <c r="E1278">
        <v>2</v>
      </c>
      <c r="F1278">
        <v>4.3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1748290835</v>
      </c>
      <c r="Q1278">
        <v>1</v>
      </c>
      <c r="R1278">
        <v>3</v>
      </c>
      <c r="S1278">
        <v>7</v>
      </c>
      <c r="T1278">
        <v>35.362350460000002</v>
      </c>
      <c r="U1278">
        <v>139.2635803</v>
      </c>
      <c r="V1278">
        <v>8.17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 t="s">
        <v>31</v>
      </c>
    </row>
    <row r="1279" spans="1:32" x14ac:dyDescent="0.3">
      <c r="A1279" t="s">
        <v>30</v>
      </c>
      <c r="B1279" s="2">
        <f t="shared" si="19"/>
        <v>12.754</v>
      </c>
      <c r="C1279">
        <v>32422</v>
      </c>
      <c r="D1279">
        <v>12754</v>
      </c>
      <c r="E1279">
        <v>2</v>
      </c>
      <c r="F1279">
        <v>4.3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1748290835</v>
      </c>
      <c r="Q1279">
        <v>1</v>
      </c>
      <c r="R1279">
        <v>3</v>
      </c>
      <c r="S1279">
        <v>7</v>
      </c>
      <c r="T1279">
        <v>35.362350460000002</v>
      </c>
      <c r="U1279">
        <v>139.2635803</v>
      </c>
      <c r="V1279">
        <v>8.17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s">
        <v>31</v>
      </c>
    </row>
    <row r="1280" spans="1:32" x14ac:dyDescent="0.3">
      <c r="A1280" t="s">
        <v>30</v>
      </c>
      <c r="B1280" s="2">
        <f t="shared" si="19"/>
        <v>12.765000000000001</v>
      </c>
      <c r="C1280">
        <v>32433</v>
      </c>
      <c r="D1280">
        <v>12765</v>
      </c>
      <c r="E1280">
        <v>2</v>
      </c>
      <c r="F1280">
        <v>4.3099999999999996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1748290835</v>
      </c>
      <c r="Q1280">
        <v>1</v>
      </c>
      <c r="R1280">
        <v>3</v>
      </c>
      <c r="S1280">
        <v>7</v>
      </c>
      <c r="T1280">
        <v>35.362350460000002</v>
      </c>
      <c r="U1280">
        <v>139.2635803</v>
      </c>
      <c r="V1280">
        <v>8.17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s">
        <v>31</v>
      </c>
    </row>
    <row r="1281" spans="1:32" x14ac:dyDescent="0.3">
      <c r="A1281" t="s">
        <v>30</v>
      </c>
      <c r="B1281" s="2">
        <f t="shared" si="19"/>
        <v>12.773999999999999</v>
      </c>
      <c r="C1281">
        <v>32442</v>
      </c>
      <c r="D1281">
        <v>12774</v>
      </c>
      <c r="E1281">
        <v>2</v>
      </c>
      <c r="F1281">
        <v>4.3099999999999996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1748290835</v>
      </c>
      <c r="Q1281">
        <v>1</v>
      </c>
      <c r="R1281">
        <v>3</v>
      </c>
      <c r="S1281">
        <v>7</v>
      </c>
      <c r="T1281">
        <v>35.362350460000002</v>
      </c>
      <c r="U1281">
        <v>139.2635803</v>
      </c>
      <c r="V1281">
        <v>8.17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s">
        <v>31</v>
      </c>
    </row>
    <row r="1282" spans="1:32" x14ac:dyDescent="0.3">
      <c r="A1282" t="s">
        <v>30</v>
      </c>
      <c r="B1282" s="2">
        <f t="shared" si="19"/>
        <v>12.784000000000001</v>
      </c>
      <c r="C1282">
        <v>32452</v>
      </c>
      <c r="D1282">
        <v>12784</v>
      </c>
      <c r="E1282">
        <v>2</v>
      </c>
      <c r="F1282">
        <v>4.3099999999999996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1748290835</v>
      </c>
      <c r="Q1282">
        <v>1</v>
      </c>
      <c r="R1282">
        <v>3</v>
      </c>
      <c r="S1282">
        <v>7</v>
      </c>
      <c r="T1282">
        <v>35.362350460000002</v>
      </c>
      <c r="U1282">
        <v>139.2635803</v>
      </c>
      <c r="V1282">
        <v>8.17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s">
        <v>31</v>
      </c>
    </row>
    <row r="1283" spans="1:32" x14ac:dyDescent="0.3">
      <c r="A1283" t="s">
        <v>30</v>
      </c>
      <c r="B1283" s="2">
        <f t="shared" si="19"/>
        <v>12.808999999999999</v>
      </c>
      <c r="C1283">
        <v>32477</v>
      </c>
      <c r="D1283">
        <v>12809</v>
      </c>
      <c r="E1283">
        <v>2</v>
      </c>
      <c r="F1283">
        <v>4.32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1748290835</v>
      </c>
      <c r="Q1283">
        <v>1</v>
      </c>
      <c r="R1283">
        <v>3</v>
      </c>
      <c r="S1283">
        <v>8</v>
      </c>
      <c r="T1283">
        <v>35.362350460000002</v>
      </c>
      <c r="U1283">
        <v>139.2635803</v>
      </c>
      <c r="V1283">
        <v>8.09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 t="s">
        <v>31</v>
      </c>
    </row>
    <row r="1284" spans="1:32" x14ac:dyDescent="0.3">
      <c r="A1284" t="s">
        <v>30</v>
      </c>
      <c r="B1284" s="2">
        <f t="shared" ref="B1284:B1347" si="20">D1284/1000</f>
        <v>12.81</v>
      </c>
      <c r="C1284">
        <v>32478</v>
      </c>
      <c r="D1284">
        <v>12810</v>
      </c>
      <c r="E1284">
        <v>2</v>
      </c>
      <c r="F1284">
        <v>4.32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1748290835</v>
      </c>
      <c r="Q1284">
        <v>1</v>
      </c>
      <c r="R1284">
        <v>3</v>
      </c>
      <c r="S1284">
        <v>8</v>
      </c>
      <c r="T1284">
        <v>35.362350460000002</v>
      </c>
      <c r="U1284">
        <v>139.2635803</v>
      </c>
      <c r="V1284">
        <v>8.09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 t="s">
        <v>31</v>
      </c>
    </row>
    <row r="1285" spans="1:32" x14ac:dyDescent="0.3">
      <c r="A1285" t="s">
        <v>30</v>
      </c>
      <c r="B1285" s="2">
        <f t="shared" si="20"/>
        <v>12.814</v>
      </c>
      <c r="C1285">
        <v>32482</v>
      </c>
      <c r="D1285">
        <v>12814</v>
      </c>
      <c r="E1285">
        <v>2</v>
      </c>
      <c r="F1285">
        <v>4.32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1748290835</v>
      </c>
      <c r="Q1285">
        <v>1</v>
      </c>
      <c r="R1285">
        <v>3</v>
      </c>
      <c r="S1285">
        <v>8</v>
      </c>
      <c r="T1285">
        <v>35.362350460000002</v>
      </c>
      <c r="U1285">
        <v>139.2635803</v>
      </c>
      <c r="V1285">
        <v>8.09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 t="s">
        <v>31</v>
      </c>
    </row>
    <row r="1286" spans="1:32" x14ac:dyDescent="0.3">
      <c r="A1286" t="s">
        <v>30</v>
      </c>
      <c r="B1286" s="2">
        <f t="shared" si="20"/>
        <v>12.824</v>
      </c>
      <c r="C1286">
        <v>32492</v>
      </c>
      <c r="D1286">
        <v>12824</v>
      </c>
      <c r="E1286">
        <v>2</v>
      </c>
      <c r="F1286">
        <v>4.33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1748290835</v>
      </c>
      <c r="Q1286">
        <v>1</v>
      </c>
      <c r="R1286">
        <v>3</v>
      </c>
      <c r="S1286">
        <v>8</v>
      </c>
      <c r="T1286">
        <v>35.362350460000002</v>
      </c>
      <c r="U1286">
        <v>139.2635803</v>
      </c>
      <c r="V1286">
        <v>8.09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 t="s">
        <v>31</v>
      </c>
    </row>
    <row r="1287" spans="1:32" x14ac:dyDescent="0.3">
      <c r="A1287" t="s">
        <v>30</v>
      </c>
      <c r="B1287" s="2">
        <f t="shared" si="20"/>
        <v>12.835000000000001</v>
      </c>
      <c r="C1287">
        <v>32503</v>
      </c>
      <c r="D1287">
        <v>12835</v>
      </c>
      <c r="E1287">
        <v>2</v>
      </c>
      <c r="F1287">
        <v>4.33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1748290835</v>
      </c>
      <c r="Q1287">
        <v>1</v>
      </c>
      <c r="R1287">
        <v>3</v>
      </c>
      <c r="S1287">
        <v>8</v>
      </c>
      <c r="T1287">
        <v>35.362350460000002</v>
      </c>
      <c r="U1287">
        <v>139.2635803</v>
      </c>
      <c r="V1287">
        <v>8.09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 t="s">
        <v>31</v>
      </c>
    </row>
    <row r="1288" spans="1:32" x14ac:dyDescent="0.3">
      <c r="A1288" t="s">
        <v>30</v>
      </c>
      <c r="B1288" s="2">
        <f t="shared" si="20"/>
        <v>12.843999999999999</v>
      </c>
      <c r="C1288">
        <v>32512</v>
      </c>
      <c r="D1288">
        <v>12844</v>
      </c>
      <c r="E1288">
        <v>2</v>
      </c>
      <c r="F1288">
        <v>4.33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1748290835</v>
      </c>
      <c r="Q1288">
        <v>1</v>
      </c>
      <c r="R1288">
        <v>3</v>
      </c>
      <c r="S1288">
        <v>8</v>
      </c>
      <c r="T1288">
        <v>35.362350460000002</v>
      </c>
      <c r="U1288">
        <v>139.2635803</v>
      </c>
      <c r="V1288">
        <v>8.09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 t="s">
        <v>31</v>
      </c>
    </row>
    <row r="1289" spans="1:32" x14ac:dyDescent="0.3">
      <c r="A1289" t="s">
        <v>30</v>
      </c>
      <c r="B1289" s="2">
        <f t="shared" si="20"/>
        <v>12.853999999999999</v>
      </c>
      <c r="C1289">
        <v>32522</v>
      </c>
      <c r="D1289">
        <v>12854</v>
      </c>
      <c r="E1289">
        <v>2</v>
      </c>
      <c r="F1289">
        <v>4.34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1748290835</v>
      </c>
      <c r="Q1289">
        <v>1</v>
      </c>
      <c r="R1289">
        <v>3</v>
      </c>
      <c r="S1289">
        <v>8</v>
      </c>
      <c r="T1289">
        <v>35.362350460000002</v>
      </c>
      <c r="U1289">
        <v>139.2635803</v>
      </c>
      <c r="V1289">
        <v>8.09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 t="s">
        <v>31</v>
      </c>
    </row>
    <row r="1290" spans="1:32" x14ac:dyDescent="0.3">
      <c r="A1290" t="s">
        <v>30</v>
      </c>
      <c r="B1290" s="2">
        <f t="shared" si="20"/>
        <v>12.864000000000001</v>
      </c>
      <c r="C1290">
        <v>32532</v>
      </c>
      <c r="D1290">
        <v>12864</v>
      </c>
      <c r="E1290">
        <v>2</v>
      </c>
      <c r="F1290">
        <v>4.34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1748290835</v>
      </c>
      <c r="Q1290">
        <v>1</v>
      </c>
      <c r="R1290">
        <v>3</v>
      </c>
      <c r="S1290">
        <v>8</v>
      </c>
      <c r="T1290">
        <v>35.362350460000002</v>
      </c>
      <c r="U1290">
        <v>139.2635803</v>
      </c>
      <c r="V1290">
        <v>8.09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 t="s">
        <v>31</v>
      </c>
    </row>
    <row r="1291" spans="1:32" x14ac:dyDescent="0.3">
      <c r="A1291" t="s">
        <v>30</v>
      </c>
      <c r="B1291" s="2">
        <f t="shared" si="20"/>
        <v>12.874000000000001</v>
      </c>
      <c r="C1291">
        <v>32542</v>
      </c>
      <c r="D1291">
        <v>12874</v>
      </c>
      <c r="E1291">
        <v>2</v>
      </c>
      <c r="F1291">
        <v>4.34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1748290835</v>
      </c>
      <c r="Q1291">
        <v>1</v>
      </c>
      <c r="R1291">
        <v>3</v>
      </c>
      <c r="S1291">
        <v>8</v>
      </c>
      <c r="T1291">
        <v>35.362350460000002</v>
      </c>
      <c r="U1291">
        <v>139.2635803</v>
      </c>
      <c r="V1291">
        <v>8.09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 t="s">
        <v>31</v>
      </c>
    </row>
    <row r="1292" spans="1:32" x14ac:dyDescent="0.3">
      <c r="A1292" t="s">
        <v>30</v>
      </c>
      <c r="B1292" s="2">
        <f t="shared" si="20"/>
        <v>12.884</v>
      </c>
      <c r="C1292">
        <v>32552</v>
      </c>
      <c r="D1292">
        <v>12884</v>
      </c>
      <c r="E1292">
        <v>2</v>
      </c>
      <c r="F1292">
        <v>4.3499999999999996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1748290835</v>
      </c>
      <c r="Q1292">
        <v>1</v>
      </c>
      <c r="R1292">
        <v>3</v>
      </c>
      <c r="S1292">
        <v>8</v>
      </c>
      <c r="T1292">
        <v>35.362350460000002</v>
      </c>
      <c r="U1292">
        <v>139.2635803</v>
      </c>
      <c r="V1292">
        <v>8.09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 t="s">
        <v>31</v>
      </c>
    </row>
    <row r="1293" spans="1:32" x14ac:dyDescent="0.3">
      <c r="A1293" t="s">
        <v>30</v>
      </c>
      <c r="B1293" s="2">
        <f t="shared" si="20"/>
        <v>12.907999999999999</v>
      </c>
      <c r="C1293">
        <v>32576</v>
      </c>
      <c r="D1293">
        <v>12908</v>
      </c>
      <c r="E1293">
        <v>2</v>
      </c>
      <c r="F1293">
        <v>4.3499999999999996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1748290835</v>
      </c>
      <c r="Q1293">
        <v>1</v>
      </c>
      <c r="R1293">
        <v>3</v>
      </c>
      <c r="S1293">
        <v>8</v>
      </c>
      <c r="T1293">
        <v>35.362350460000002</v>
      </c>
      <c r="U1293">
        <v>139.2635803</v>
      </c>
      <c r="V1293">
        <v>8.01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 t="s">
        <v>31</v>
      </c>
    </row>
    <row r="1294" spans="1:32" x14ac:dyDescent="0.3">
      <c r="A1294" t="s">
        <v>30</v>
      </c>
      <c r="B1294" s="2">
        <f t="shared" si="20"/>
        <v>12.91</v>
      </c>
      <c r="C1294">
        <v>32578</v>
      </c>
      <c r="D1294">
        <v>12910</v>
      </c>
      <c r="E1294">
        <v>2</v>
      </c>
      <c r="F1294">
        <v>4.3499999999999996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1748290835</v>
      </c>
      <c r="Q1294">
        <v>1</v>
      </c>
      <c r="R1294">
        <v>3</v>
      </c>
      <c r="S1294">
        <v>8</v>
      </c>
      <c r="T1294">
        <v>35.362350460000002</v>
      </c>
      <c r="U1294">
        <v>139.2635803</v>
      </c>
      <c r="V1294">
        <v>8.01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 t="s">
        <v>31</v>
      </c>
    </row>
    <row r="1295" spans="1:32" x14ac:dyDescent="0.3">
      <c r="A1295" t="s">
        <v>30</v>
      </c>
      <c r="B1295" s="2">
        <f t="shared" si="20"/>
        <v>12.914</v>
      </c>
      <c r="C1295">
        <v>32582</v>
      </c>
      <c r="D1295">
        <v>12914</v>
      </c>
      <c r="E1295">
        <v>2</v>
      </c>
      <c r="F1295">
        <v>4.3600000000000003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1748290835</v>
      </c>
      <c r="Q1295">
        <v>1</v>
      </c>
      <c r="R1295">
        <v>3</v>
      </c>
      <c r="S1295">
        <v>8</v>
      </c>
      <c r="T1295">
        <v>35.362350460000002</v>
      </c>
      <c r="U1295">
        <v>139.2635803</v>
      </c>
      <c r="V1295">
        <v>8.01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 t="s">
        <v>31</v>
      </c>
    </row>
    <row r="1296" spans="1:32" x14ac:dyDescent="0.3">
      <c r="A1296" t="s">
        <v>30</v>
      </c>
      <c r="B1296" s="2">
        <f t="shared" si="20"/>
        <v>12.923999999999999</v>
      </c>
      <c r="C1296">
        <v>32592</v>
      </c>
      <c r="D1296">
        <v>12924</v>
      </c>
      <c r="E1296">
        <v>2</v>
      </c>
      <c r="F1296">
        <v>4.3600000000000003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1748290835</v>
      </c>
      <c r="Q1296">
        <v>1</v>
      </c>
      <c r="R1296">
        <v>3</v>
      </c>
      <c r="S1296">
        <v>8</v>
      </c>
      <c r="T1296">
        <v>35.362350460000002</v>
      </c>
      <c r="U1296">
        <v>139.2635803</v>
      </c>
      <c r="V1296">
        <v>8.01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 t="s">
        <v>31</v>
      </c>
    </row>
    <row r="1297" spans="1:32" x14ac:dyDescent="0.3">
      <c r="A1297" t="s">
        <v>30</v>
      </c>
      <c r="B1297" s="2">
        <f t="shared" si="20"/>
        <v>12.935</v>
      </c>
      <c r="C1297">
        <v>32603</v>
      </c>
      <c r="D1297">
        <v>12935</v>
      </c>
      <c r="E1297">
        <v>2</v>
      </c>
      <c r="F1297">
        <v>4.3600000000000003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1748290835</v>
      </c>
      <c r="Q1297">
        <v>1</v>
      </c>
      <c r="R1297">
        <v>3</v>
      </c>
      <c r="S1297">
        <v>8</v>
      </c>
      <c r="T1297">
        <v>35.362350460000002</v>
      </c>
      <c r="U1297">
        <v>139.2635803</v>
      </c>
      <c r="V1297">
        <v>8.01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 t="s">
        <v>31</v>
      </c>
    </row>
    <row r="1298" spans="1:32" x14ac:dyDescent="0.3">
      <c r="A1298" t="s">
        <v>30</v>
      </c>
      <c r="B1298" s="2">
        <f t="shared" si="20"/>
        <v>12.944000000000001</v>
      </c>
      <c r="C1298">
        <v>32612</v>
      </c>
      <c r="D1298">
        <v>12944</v>
      </c>
      <c r="E1298">
        <v>2</v>
      </c>
      <c r="F1298">
        <v>4.37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1748290835</v>
      </c>
      <c r="Q1298">
        <v>1</v>
      </c>
      <c r="R1298">
        <v>3</v>
      </c>
      <c r="S1298">
        <v>8</v>
      </c>
      <c r="T1298">
        <v>35.362350460000002</v>
      </c>
      <c r="U1298">
        <v>139.2635803</v>
      </c>
      <c r="V1298">
        <v>8.01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 t="s">
        <v>31</v>
      </c>
    </row>
    <row r="1299" spans="1:32" x14ac:dyDescent="0.3">
      <c r="A1299" t="s">
        <v>30</v>
      </c>
      <c r="B1299" s="2">
        <f t="shared" si="20"/>
        <v>12.954000000000001</v>
      </c>
      <c r="C1299">
        <v>32622</v>
      </c>
      <c r="D1299">
        <v>12954</v>
      </c>
      <c r="E1299">
        <v>2</v>
      </c>
      <c r="F1299">
        <v>4.37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1748290835</v>
      </c>
      <c r="Q1299">
        <v>1</v>
      </c>
      <c r="R1299">
        <v>3</v>
      </c>
      <c r="S1299">
        <v>8</v>
      </c>
      <c r="T1299">
        <v>35.362350460000002</v>
      </c>
      <c r="U1299">
        <v>139.2635803</v>
      </c>
      <c r="V1299">
        <v>8.01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 t="s">
        <v>31</v>
      </c>
    </row>
    <row r="1300" spans="1:32" x14ac:dyDescent="0.3">
      <c r="A1300" t="s">
        <v>30</v>
      </c>
      <c r="B1300" s="2">
        <f t="shared" si="20"/>
        <v>12.965</v>
      </c>
      <c r="C1300">
        <v>32633</v>
      </c>
      <c r="D1300">
        <v>12965</v>
      </c>
      <c r="E1300">
        <v>2</v>
      </c>
      <c r="F1300">
        <v>4.37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1748290835</v>
      </c>
      <c r="Q1300">
        <v>1</v>
      </c>
      <c r="R1300">
        <v>3</v>
      </c>
      <c r="S1300">
        <v>8</v>
      </c>
      <c r="T1300">
        <v>35.362350460000002</v>
      </c>
      <c r="U1300">
        <v>139.2635803</v>
      </c>
      <c r="V1300">
        <v>8.01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 t="s">
        <v>31</v>
      </c>
    </row>
    <row r="1301" spans="1:32" x14ac:dyDescent="0.3">
      <c r="A1301" t="s">
        <v>30</v>
      </c>
      <c r="B1301" s="2">
        <f t="shared" si="20"/>
        <v>12.974</v>
      </c>
      <c r="C1301">
        <v>32642</v>
      </c>
      <c r="D1301">
        <v>12974</v>
      </c>
      <c r="E1301">
        <v>2</v>
      </c>
      <c r="F1301">
        <v>4.38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1748290835</v>
      </c>
      <c r="Q1301">
        <v>1</v>
      </c>
      <c r="R1301">
        <v>3</v>
      </c>
      <c r="S1301">
        <v>8</v>
      </c>
      <c r="T1301">
        <v>35.362350460000002</v>
      </c>
      <c r="U1301">
        <v>139.2635803</v>
      </c>
      <c r="V1301">
        <v>8.01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 t="s">
        <v>31</v>
      </c>
    </row>
    <row r="1302" spans="1:32" x14ac:dyDescent="0.3">
      <c r="A1302" t="s">
        <v>30</v>
      </c>
      <c r="B1302" s="2">
        <f t="shared" si="20"/>
        <v>12.984</v>
      </c>
      <c r="C1302">
        <v>32652</v>
      </c>
      <c r="D1302">
        <v>12984</v>
      </c>
      <c r="E1302">
        <v>2</v>
      </c>
      <c r="F1302">
        <v>4.38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1748290835</v>
      </c>
      <c r="Q1302">
        <v>1</v>
      </c>
      <c r="R1302">
        <v>3</v>
      </c>
      <c r="S1302">
        <v>8</v>
      </c>
      <c r="T1302">
        <v>35.362350460000002</v>
      </c>
      <c r="U1302">
        <v>139.2635803</v>
      </c>
      <c r="V1302">
        <v>8.01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 t="s">
        <v>31</v>
      </c>
    </row>
    <row r="1303" spans="1:32" x14ac:dyDescent="0.3">
      <c r="A1303" t="s">
        <v>30</v>
      </c>
      <c r="B1303" s="2">
        <f t="shared" si="20"/>
        <v>13.009</v>
      </c>
      <c r="C1303">
        <v>32677</v>
      </c>
      <c r="D1303">
        <v>13009</v>
      </c>
      <c r="E1303">
        <v>2</v>
      </c>
      <c r="F1303">
        <v>4.38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1748290835</v>
      </c>
      <c r="Q1303">
        <v>1</v>
      </c>
      <c r="R1303">
        <v>3</v>
      </c>
      <c r="S1303">
        <v>8</v>
      </c>
      <c r="T1303">
        <v>35.362350460000002</v>
      </c>
      <c r="U1303">
        <v>139.2635803</v>
      </c>
      <c r="V1303">
        <v>7.93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 t="s">
        <v>31</v>
      </c>
    </row>
    <row r="1304" spans="1:32" x14ac:dyDescent="0.3">
      <c r="A1304" t="s">
        <v>30</v>
      </c>
      <c r="B1304" s="2">
        <f t="shared" si="20"/>
        <v>13.01</v>
      </c>
      <c r="C1304">
        <v>32678</v>
      </c>
      <c r="D1304">
        <v>13010</v>
      </c>
      <c r="E1304">
        <v>2</v>
      </c>
      <c r="F1304">
        <v>4.3899999999999997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1748290835</v>
      </c>
      <c r="Q1304">
        <v>1</v>
      </c>
      <c r="R1304">
        <v>3</v>
      </c>
      <c r="S1304">
        <v>8</v>
      </c>
      <c r="T1304">
        <v>35.362350460000002</v>
      </c>
      <c r="U1304">
        <v>139.2635803</v>
      </c>
      <c r="V1304">
        <v>7.93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 t="s">
        <v>31</v>
      </c>
    </row>
    <row r="1305" spans="1:32" x14ac:dyDescent="0.3">
      <c r="A1305" t="s">
        <v>30</v>
      </c>
      <c r="B1305" s="2">
        <f t="shared" si="20"/>
        <v>13.013999999999999</v>
      </c>
      <c r="C1305">
        <v>32682</v>
      </c>
      <c r="D1305">
        <v>13014</v>
      </c>
      <c r="E1305">
        <v>2</v>
      </c>
      <c r="F1305">
        <v>4.3899999999999997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1748290835</v>
      </c>
      <c r="Q1305">
        <v>1</v>
      </c>
      <c r="R1305">
        <v>3</v>
      </c>
      <c r="S1305">
        <v>8</v>
      </c>
      <c r="T1305">
        <v>35.362350460000002</v>
      </c>
      <c r="U1305">
        <v>139.2635803</v>
      </c>
      <c r="V1305">
        <v>7.93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 t="s">
        <v>31</v>
      </c>
    </row>
    <row r="1306" spans="1:32" x14ac:dyDescent="0.3">
      <c r="A1306" t="s">
        <v>30</v>
      </c>
      <c r="B1306" s="2">
        <f t="shared" si="20"/>
        <v>13.023999999999999</v>
      </c>
      <c r="C1306">
        <v>32692</v>
      </c>
      <c r="D1306">
        <v>13024</v>
      </c>
      <c r="E1306">
        <v>2</v>
      </c>
      <c r="F1306">
        <v>4.3899999999999997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1748290835</v>
      </c>
      <c r="Q1306">
        <v>1</v>
      </c>
      <c r="R1306">
        <v>3</v>
      </c>
      <c r="S1306">
        <v>8</v>
      </c>
      <c r="T1306">
        <v>35.362350460000002</v>
      </c>
      <c r="U1306">
        <v>139.2635803</v>
      </c>
      <c r="V1306">
        <v>7.93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 t="s">
        <v>31</v>
      </c>
    </row>
    <row r="1307" spans="1:32" x14ac:dyDescent="0.3">
      <c r="A1307" t="s">
        <v>30</v>
      </c>
      <c r="B1307" s="2">
        <f t="shared" si="20"/>
        <v>13.035</v>
      </c>
      <c r="C1307">
        <v>32703</v>
      </c>
      <c r="D1307">
        <v>13035</v>
      </c>
      <c r="E1307">
        <v>2</v>
      </c>
      <c r="F1307">
        <v>4.4000000000000004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1748290835</v>
      </c>
      <c r="Q1307">
        <v>1</v>
      </c>
      <c r="R1307">
        <v>3</v>
      </c>
      <c r="S1307">
        <v>8</v>
      </c>
      <c r="T1307">
        <v>35.362350460000002</v>
      </c>
      <c r="U1307">
        <v>139.2635803</v>
      </c>
      <c r="V1307">
        <v>7.93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 t="s">
        <v>31</v>
      </c>
    </row>
    <row r="1308" spans="1:32" x14ac:dyDescent="0.3">
      <c r="A1308" t="s">
        <v>30</v>
      </c>
      <c r="B1308" s="2">
        <f t="shared" si="20"/>
        <v>13.044</v>
      </c>
      <c r="C1308">
        <v>32712</v>
      </c>
      <c r="D1308">
        <v>13044</v>
      </c>
      <c r="E1308">
        <v>2</v>
      </c>
      <c r="F1308">
        <v>4.4000000000000004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1748290835</v>
      </c>
      <c r="Q1308">
        <v>1</v>
      </c>
      <c r="R1308">
        <v>3</v>
      </c>
      <c r="S1308">
        <v>8</v>
      </c>
      <c r="T1308">
        <v>35.362350460000002</v>
      </c>
      <c r="U1308">
        <v>139.2635803</v>
      </c>
      <c r="V1308">
        <v>7.93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 t="s">
        <v>31</v>
      </c>
    </row>
    <row r="1309" spans="1:32" x14ac:dyDescent="0.3">
      <c r="A1309" t="s">
        <v>30</v>
      </c>
      <c r="B1309" s="2">
        <f t="shared" si="20"/>
        <v>13.054</v>
      </c>
      <c r="C1309">
        <v>32722</v>
      </c>
      <c r="D1309">
        <v>13054</v>
      </c>
      <c r="E1309">
        <v>2</v>
      </c>
      <c r="F1309">
        <v>4.4000000000000004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1748290835</v>
      </c>
      <c r="Q1309">
        <v>1</v>
      </c>
      <c r="R1309">
        <v>3</v>
      </c>
      <c r="S1309">
        <v>8</v>
      </c>
      <c r="T1309">
        <v>35.362350460000002</v>
      </c>
      <c r="U1309">
        <v>139.2635803</v>
      </c>
      <c r="V1309">
        <v>7.93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 t="s">
        <v>31</v>
      </c>
    </row>
    <row r="1310" spans="1:32" x14ac:dyDescent="0.3">
      <c r="A1310" t="s">
        <v>30</v>
      </c>
      <c r="B1310" s="2">
        <f t="shared" si="20"/>
        <v>13.065</v>
      </c>
      <c r="C1310">
        <v>32733</v>
      </c>
      <c r="D1310">
        <v>13065</v>
      </c>
      <c r="E1310">
        <v>2</v>
      </c>
      <c r="F1310">
        <v>4.41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1748290835</v>
      </c>
      <c r="Q1310">
        <v>1</v>
      </c>
      <c r="R1310">
        <v>3</v>
      </c>
      <c r="S1310">
        <v>8</v>
      </c>
      <c r="T1310">
        <v>35.362350460000002</v>
      </c>
      <c r="U1310">
        <v>139.2635803</v>
      </c>
      <c r="V1310">
        <v>7.93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 t="s">
        <v>31</v>
      </c>
    </row>
    <row r="1311" spans="1:32" x14ac:dyDescent="0.3">
      <c r="A1311" t="s">
        <v>30</v>
      </c>
      <c r="B1311" s="2">
        <f t="shared" si="20"/>
        <v>13.074</v>
      </c>
      <c r="C1311">
        <v>32742</v>
      </c>
      <c r="D1311">
        <v>13074</v>
      </c>
      <c r="E1311">
        <v>2</v>
      </c>
      <c r="F1311">
        <v>4.41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1748290835</v>
      </c>
      <c r="Q1311">
        <v>1</v>
      </c>
      <c r="R1311">
        <v>3</v>
      </c>
      <c r="S1311">
        <v>8</v>
      </c>
      <c r="T1311">
        <v>35.362350460000002</v>
      </c>
      <c r="U1311">
        <v>139.2635803</v>
      </c>
      <c r="V1311">
        <v>7.93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 t="s">
        <v>31</v>
      </c>
    </row>
    <row r="1312" spans="1:32" x14ac:dyDescent="0.3">
      <c r="A1312" t="s">
        <v>30</v>
      </c>
      <c r="B1312" s="2">
        <f t="shared" si="20"/>
        <v>13.084</v>
      </c>
      <c r="C1312">
        <v>32752</v>
      </c>
      <c r="D1312">
        <v>13084</v>
      </c>
      <c r="E1312">
        <v>2</v>
      </c>
      <c r="F1312">
        <v>4.41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1748290835</v>
      </c>
      <c r="Q1312">
        <v>1</v>
      </c>
      <c r="R1312">
        <v>3</v>
      </c>
      <c r="S1312">
        <v>8</v>
      </c>
      <c r="T1312">
        <v>35.362350460000002</v>
      </c>
      <c r="U1312">
        <v>139.2635803</v>
      </c>
      <c r="V1312">
        <v>7.93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 t="s">
        <v>31</v>
      </c>
    </row>
    <row r="1313" spans="1:32" x14ac:dyDescent="0.3">
      <c r="A1313" t="s">
        <v>30</v>
      </c>
      <c r="B1313" s="2">
        <f t="shared" si="20"/>
        <v>13.109</v>
      </c>
      <c r="C1313">
        <v>32777</v>
      </c>
      <c r="D1313">
        <v>13109</v>
      </c>
      <c r="E1313">
        <v>2</v>
      </c>
      <c r="F1313">
        <v>4.42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1748290835</v>
      </c>
      <c r="Q1313">
        <v>1</v>
      </c>
      <c r="R1313">
        <v>3</v>
      </c>
      <c r="S1313">
        <v>8</v>
      </c>
      <c r="T1313">
        <v>35.362350460000002</v>
      </c>
      <c r="U1313">
        <v>139.2635803</v>
      </c>
      <c r="V1313">
        <v>7.85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 t="s">
        <v>31</v>
      </c>
    </row>
    <row r="1314" spans="1:32" x14ac:dyDescent="0.3">
      <c r="A1314" t="s">
        <v>30</v>
      </c>
      <c r="B1314" s="2">
        <f t="shared" si="20"/>
        <v>13.11</v>
      </c>
      <c r="C1314">
        <v>32778</v>
      </c>
      <c r="D1314">
        <v>13110</v>
      </c>
      <c r="E1314">
        <v>2</v>
      </c>
      <c r="F1314">
        <v>4.42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1748290835</v>
      </c>
      <c r="Q1314">
        <v>1</v>
      </c>
      <c r="R1314">
        <v>3</v>
      </c>
      <c r="S1314">
        <v>8</v>
      </c>
      <c r="T1314">
        <v>35.362350460000002</v>
      </c>
      <c r="U1314">
        <v>139.2635803</v>
      </c>
      <c r="V1314">
        <v>7.85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 t="s">
        <v>31</v>
      </c>
    </row>
    <row r="1315" spans="1:32" x14ac:dyDescent="0.3">
      <c r="A1315" t="s">
        <v>30</v>
      </c>
      <c r="B1315" s="2">
        <f t="shared" si="20"/>
        <v>13.114000000000001</v>
      </c>
      <c r="C1315">
        <v>32782</v>
      </c>
      <c r="D1315">
        <v>13114</v>
      </c>
      <c r="E1315">
        <v>2</v>
      </c>
      <c r="F1315">
        <v>4.42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1748290835</v>
      </c>
      <c r="Q1315">
        <v>1</v>
      </c>
      <c r="R1315">
        <v>3</v>
      </c>
      <c r="S1315">
        <v>8</v>
      </c>
      <c r="T1315">
        <v>35.362350460000002</v>
      </c>
      <c r="U1315">
        <v>139.2635803</v>
      </c>
      <c r="V1315">
        <v>7.85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 t="s">
        <v>31</v>
      </c>
    </row>
    <row r="1316" spans="1:32" x14ac:dyDescent="0.3">
      <c r="A1316" t="s">
        <v>30</v>
      </c>
      <c r="B1316" s="2">
        <f t="shared" si="20"/>
        <v>13.124000000000001</v>
      </c>
      <c r="C1316">
        <v>32792</v>
      </c>
      <c r="D1316">
        <v>13124</v>
      </c>
      <c r="E1316">
        <v>2</v>
      </c>
      <c r="F1316">
        <v>4.43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1748290835</v>
      </c>
      <c r="Q1316">
        <v>1</v>
      </c>
      <c r="R1316">
        <v>3</v>
      </c>
      <c r="S1316">
        <v>8</v>
      </c>
      <c r="T1316">
        <v>35.362350460000002</v>
      </c>
      <c r="U1316">
        <v>139.2635803</v>
      </c>
      <c r="V1316">
        <v>7.85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 t="s">
        <v>31</v>
      </c>
    </row>
    <row r="1317" spans="1:32" x14ac:dyDescent="0.3">
      <c r="A1317" t="s">
        <v>30</v>
      </c>
      <c r="B1317" s="2">
        <f t="shared" si="20"/>
        <v>13.135</v>
      </c>
      <c r="C1317">
        <v>32803</v>
      </c>
      <c r="D1317">
        <v>13135</v>
      </c>
      <c r="E1317">
        <v>2</v>
      </c>
      <c r="F1317">
        <v>4.43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1748290835</v>
      </c>
      <c r="Q1317">
        <v>1</v>
      </c>
      <c r="R1317">
        <v>3</v>
      </c>
      <c r="S1317">
        <v>8</v>
      </c>
      <c r="T1317">
        <v>35.362350460000002</v>
      </c>
      <c r="U1317">
        <v>139.2635803</v>
      </c>
      <c r="V1317">
        <v>7.85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 t="s">
        <v>31</v>
      </c>
    </row>
    <row r="1318" spans="1:32" x14ac:dyDescent="0.3">
      <c r="A1318" t="s">
        <v>30</v>
      </c>
      <c r="B1318" s="2">
        <f t="shared" si="20"/>
        <v>13.144</v>
      </c>
      <c r="C1318">
        <v>32812</v>
      </c>
      <c r="D1318">
        <v>13144</v>
      </c>
      <c r="E1318">
        <v>2</v>
      </c>
      <c r="F1318">
        <v>4.43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1748290835</v>
      </c>
      <c r="Q1318">
        <v>1</v>
      </c>
      <c r="R1318">
        <v>3</v>
      </c>
      <c r="S1318">
        <v>8</v>
      </c>
      <c r="T1318">
        <v>35.362350460000002</v>
      </c>
      <c r="U1318">
        <v>139.2635803</v>
      </c>
      <c r="V1318">
        <v>7.85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 t="s">
        <v>31</v>
      </c>
    </row>
    <row r="1319" spans="1:32" x14ac:dyDescent="0.3">
      <c r="A1319" t="s">
        <v>30</v>
      </c>
      <c r="B1319" s="2">
        <f t="shared" si="20"/>
        <v>13.154</v>
      </c>
      <c r="C1319">
        <v>32822</v>
      </c>
      <c r="D1319">
        <v>13154</v>
      </c>
      <c r="E1319">
        <v>2</v>
      </c>
      <c r="F1319">
        <v>4.4400000000000004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1748290835</v>
      </c>
      <c r="Q1319">
        <v>1</v>
      </c>
      <c r="R1319">
        <v>3</v>
      </c>
      <c r="S1319">
        <v>8</v>
      </c>
      <c r="T1319">
        <v>35.362350460000002</v>
      </c>
      <c r="U1319">
        <v>139.2635803</v>
      </c>
      <c r="V1319">
        <v>7.85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 t="s">
        <v>31</v>
      </c>
    </row>
    <row r="1320" spans="1:32" x14ac:dyDescent="0.3">
      <c r="A1320" t="s">
        <v>30</v>
      </c>
      <c r="B1320" s="2">
        <f t="shared" si="20"/>
        <v>13.164</v>
      </c>
      <c r="C1320">
        <v>32832</v>
      </c>
      <c r="D1320">
        <v>13164</v>
      </c>
      <c r="E1320">
        <v>2</v>
      </c>
      <c r="F1320">
        <v>4.4400000000000004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1748290835</v>
      </c>
      <c r="Q1320">
        <v>1</v>
      </c>
      <c r="R1320">
        <v>3</v>
      </c>
      <c r="S1320">
        <v>8</v>
      </c>
      <c r="T1320">
        <v>35.362350460000002</v>
      </c>
      <c r="U1320">
        <v>139.2635803</v>
      </c>
      <c r="V1320">
        <v>7.85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 t="s">
        <v>31</v>
      </c>
    </row>
    <row r="1321" spans="1:32" x14ac:dyDescent="0.3">
      <c r="A1321" t="s">
        <v>30</v>
      </c>
      <c r="B1321" s="2">
        <f t="shared" si="20"/>
        <v>13.173999999999999</v>
      </c>
      <c r="C1321">
        <v>32842</v>
      </c>
      <c r="D1321">
        <v>13174</v>
      </c>
      <c r="E1321">
        <v>2</v>
      </c>
      <c r="F1321">
        <v>4.4400000000000004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1748290835</v>
      </c>
      <c r="Q1321">
        <v>1</v>
      </c>
      <c r="R1321">
        <v>3</v>
      </c>
      <c r="S1321">
        <v>8</v>
      </c>
      <c r="T1321">
        <v>35.362350460000002</v>
      </c>
      <c r="U1321">
        <v>139.2635803</v>
      </c>
      <c r="V1321">
        <v>7.85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 t="s">
        <v>31</v>
      </c>
    </row>
    <row r="1322" spans="1:32" x14ac:dyDescent="0.3">
      <c r="A1322" t="s">
        <v>30</v>
      </c>
      <c r="B1322" s="2">
        <f t="shared" si="20"/>
        <v>13.183999999999999</v>
      </c>
      <c r="C1322">
        <v>32852</v>
      </c>
      <c r="D1322">
        <v>13184</v>
      </c>
      <c r="E1322">
        <v>2</v>
      </c>
      <c r="F1322">
        <v>4.45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1748290835</v>
      </c>
      <c r="Q1322">
        <v>1</v>
      </c>
      <c r="R1322">
        <v>3</v>
      </c>
      <c r="S1322">
        <v>8</v>
      </c>
      <c r="T1322">
        <v>35.362350460000002</v>
      </c>
      <c r="U1322">
        <v>139.2635803</v>
      </c>
      <c r="V1322">
        <v>7.85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 t="s">
        <v>31</v>
      </c>
    </row>
    <row r="1323" spans="1:32" x14ac:dyDescent="0.3">
      <c r="A1323" t="s">
        <v>30</v>
      </c>
      <c r="B1323" s="2">
        <f t="shared" si="20"/>
        <v>13.209</v>
      </c>
      <c r="C1323">
        <v>32877</v>
      </c>
      <c r="D1323">
        <v>13209</v>
      </c>
      <c r="E1323">
        <v>2</v>
      </c>
      <c r="F1323">
        <v>4.45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1748290835</v>
      </c>
      <c r="Q1323">
        <v>1</v>
      </c>
      <c r="R1323">
        <v>3</v>
      </c>
      <c r="S1323">
        <v>8</v>
      </c>
      <c r="T1323">
        <v>35.362354279999998</v>
      </c>
      <c r="U1323">
        <v>139.2635803</v>
      </c>
      <c r="V1323">
        <v>7.78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 t="s">
        <v>31</v>
      </c>
    </row>
    <row r="1324" spans="1:32" x14ac:dyDescent="0.3">
      <c r="A1324" t="s">
        <v>30</v>
      </c>
      <c r="B1324" s="2">
        <f t="shared" si="20"/>
        <v>13.21</v>
      </c>
      <c r="C1324">
        <v>32878</v>
      </c>
      <c r="D1324">
        <v>13210</v>
      </c>
      <c r="E1324">
        <v>2</v>
      </c>
      <c r="F1324">
        <v>4.45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1748290835</v>
      </c>
      <c r="Q1324">
        <v>1</v>
      </c>
      <c r="R1324">
        <v>3</v>
      </c>
      <c r="S1324">
        <v>8</v>
      </c>
      <c r="T1324">
        <v>35.362354279999998</v>
      </c>
      <c r="U1324">
        <v>139.2635803</v>
      </c>
      <c r="V1324">
        <v>7.78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 t="s">
        <v>31</v>
      </c>
    </row>
    <row r="1325" spans="1:32" x14ac:dyDescent="0.3">
      <c r="A1325" t="s">
        <v>30</v>
      </c>
      <c r="B1325" s="2">
        <f t="shared" si="20"/>
        <v>13.214</v>
      </c>
      <c r="C1325">
        <v>32882</v>
      </c>
      <c r="D1325">
        <v>13214</v>
      </c>
      <c r="E1325">
        <v>2</v>
      </c>
      <c r="F1325">
        <v>4.46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1748290835</v>
      </c>
      <c r="Q1325">
        <v>1</v>
      </c>
      <c r="R1325">
        <v>3</v>
      </c>
      <c r="S1325">
        <v>8</v>
      </c>
      <c r="T1325">
        <v>35.362354279999998</v>
      </c>
      <c r="U1325">
        <v>139.2635803</v>
      </c>
      <c r="V1325">
        <v>7.78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 t="s">
        <v>31</v>
      </c>
    </row>
    <row r="1326" spans="1:32" x14ac:dyDescent="0.3">
      <c r="A1326" t="s">
        <v>30</v>
      </c>
      <c r="B1326" s="2">
        <f t="shared" si="20"/>
        <v>13.224</v>
      </c>
      <c r="C1326">
        <v>32892</v>
      </c>
      <c r="D1326">
        <v>13224</v>
      </c>
      <c r="E1326">
        <v>2</v>
      </c>
      <c r="F1326">
        <v>4.46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1748290835</v>
      </c>
      <c r="Q1326">
        <v>1</v>
      </c>
      <c r="R1326">
        <v>3</v>
      </c>
      <c r="S1326">
        <v>8</v>
      </c>
      <c r="T1326">
        <v>35.362354279999998</v>
      </c>
      <c r="U1326">
        <v>139.2635803</v>
      </c>
      <c r="V1326">
        <v>7.78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 t="s">
        <v>31</v>
      </c>
    </row>
    <row r="1327" spans="1:32" x14ac:dyDescent="0.3">
      <c r="A1327" t="s">
        <v>30</v>
      </c>
      <c r="B1327" s="2">
        <f t="shared" si="20"/>
        <v>13.234999999999999</v>
      </c>
      <c r="C1327">
        <v>32903</v>
      </c>
      <c r="D1327">
        <v>13235</v>
      </c>
      <c r="E1327">
        <v>2</v>
      </c>
      <c r="F1327">
        <v>4.46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1748290835</v>
      </c>
      <c r="Q1327">
        <v>1</v>
      </c>
      <c r="R1327">
        <v>3</v>
      </c>
      <c r="S1327">
        <v>8</v>
      </c>
      <c r="T1327">
        <v>35.362354279999998</v>
      </c>
      <c r="U1327">
        <v>139.2635803</v>
      </c>
      <c r="V1327">
        <v>7.78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 t="s">
        <v>31</v>
      </c>
    </row>
    <row r="1328" spans="1:32" x14ac:dyDescent="0.3">
      <c r="A1328" t="s">
        <v>30</v>
      </c>
      <c r="B1328" s="2">
        <f t="shared" si="20"/>
        <v>13.244</v>
      </c>
      <c r="C1328">
        <v>32912</v>
      </c>
      <c r="D1328">
        <v>13244</v>
      </c>
      <c r="E1328">
        <v>2</v>
      </c>
      <c r="F1328">
        <v>4.47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1748290835</v>
      </c>
      <c r="Q1328">
        <v>1</v>
      </c>
      <c r="R1328">
        <v>3</v>
      </c>
      <c r="S1328">
        <v>8</v>
      </c>
      <c r="T1328">
        <v>35.362354279999998</v>
      </c>
      <c r="U1328">
        <v>139.2635803</v>
      </c>
      <c r="V1328">
        <v>7.78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 t="s">
        <v>31</v>
      </c>
    </row>
    <row r="1329" spans="1:32" x14ac:dyDescent="0.3">
      <c r="A1329" t="s">
        <v>30</v>
      </c>
      <c r="B1329" s="2">
        <f t="shared" si="20"/>
        <v>13.254</v>
      </c>
      <c r="C1329">
        <v>32922</v>
      </c>
      <c r="D1329">
        <v>13254</v>
      </c>
      <c r="E1329">
        <v>2</v>
      </c>
      <c r="F1329">
        <v>4.47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1748290835</v>
      </c>
      <c r="Q1329">
        <v>1</v>
      </c>
      <c r="R1329">
        <v>3</v>
      </c>
      <c r="S1329">
        <v>8</v>
      </c>
      <c r="T1329">
        <v>35.362354279999998</v>
      </c>
      <c r="U1329">
        <v>139.2635803</v>
      </c>
      <c r="V1329">
        <v>7.78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 t="s">
        <v>31</v>
      </c>
    </row>
    <row r="1330" spans="1:32" x14ac:dyDescent="0.3">
      <c r="A1330" t="s">
        <v>30</v>
      </c>
      <c r="B1330" s="2">
        <f t="shared" si="20"/>
        <v>13.263999999999999</v>
      </c>
      <c r="C1330">
        <v>32932</v>
      </c>
      <c r="D1330">
        <v>13264</v>
      </c>
      <c r="E1330">
        <v>2</v>
      </c>
      <c r="F1330">
        <v>4.47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1748290835</v>
      </c>
      <c r="Q1330">
        <v>1</v>
      </c>
      <c r="R1330">
        <v>3</v>
      </c>
      <c r="S1330">
        <v>8</v>
      </c>
      <c r="T1330">
        <v>35.362354279999998</v>
      </c>
      <c r="U1330">
        <v>139.2635803</v>
      </c>
      <c r="V1330">
        <v>7.78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 t="s">
        <v>31</v>
      </c>
    </row>
    <row r="1331" spans="1:32" x14ac:dyDescent="0.3">
      <c r="A1331" t="s">
        <v>30</v>
      </c>
      <c r="B1331" s="2">
        <f t="shared" si="20"/>
        <v>13.273999999999999</v>
      </c>
      <c r="C1331">
        <v>32942</v>
      </c>
      <c r="D1331">
        <v>13274</v>
      </c>
      <c r="E1331">
        <v>2</v>
      </c>
      <c r="F1331">
        <v>4.4800000000000004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1748290835</v>
      </c>
      <c r="Q1331">
        <v>1</v>
      </c>
      <c r="R1331">
        <v>3</v>
      </c>
      <c r="S1331">
        <v>8</v>
      </c>
      <c r="T1331">
        <v>35.362354279999998</v>
      </c>
      <c r="U1331">
        <v>139.2635803</v>
      </c>
      <c r="V1331">
        <v>7.78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 t="s">
        <v>31</v>
      </c>
    </row>
    <row r="1332" spans="1:32" x14ac:dyDescent="0.3">
      <c r="A1332" t="s">
        <v>30</v>
      </c>
      <c r="B1332" s="2">
        <f t="shared" si="20"/>
        <v>13.284000000000001</v>
      </c>
      <c r="C1332">
        <v>32952</v>
      </c>
      <c r="D1332">
        <v>13284</v>
      </c>
      <c r="E1332">
        <v>2</v>
      </c>
      <c r="F1332">
        <v>4.4800000000000004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1748290835</v>
      </c>
      <c r="Q1332">
        <v>1</v>
      </c>
      <c r="R1332">
        <v>3</v>
      </c>
      <c r="S1332">
        <v>8</v>
      </c>
      <c r="T1332">
        <v>35.362354279999998</v>
      </c>
      <c r="U1332">
        <v>139.2635803</v>
      </c>
      <c r="V1332">
        <v>7.78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 t="s">
        <v>31</v>
      </c>
    </row>
    <row r="1333" spans="1:32" x14ac:dyDescent="0.3">
      <c r="A1333" t="s">
        <v>30</v>
      </c>
      <c r="B1333" s="2">
        <f t="shared" si="20"/>
        <v>13.308</v>
      </c>
      <c r="C1333">
        <v>32976</v>
      </c>
      <c r="D1333">
        <v>13308</v>
      </c>
      <c r="E1333">
        <v>2</v>
      </c>
      <c r="F1333">
        <v>4.4800000000000004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1748290835</v>
      </c>
      <c r="Q1333">
        <v>1</v>
      </c>
      <c r="R1333">
        <v>3</v>
      </c>
      <c r="S1333">
        <v>8</v>
      </c>
      <c r="T1333">
        <v>35.362354279999998</v>
      </c>
      <c r="U1333">
        <v>139.2635803</v>
      </c>
      <c r="V1333">
        <v>7.7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 t="s">
        <v>31</v>
      </c>
    </row>
    <row r="1334" spans="1:32" x14ac:dyDescent="0.3">
      <c r="A1334" t="s">
        <v>30</v>
      </c>
      <c r="B1334" s="2">
        <f t="shared" si="20"/>
        <v>13.31</v>
      </c>
      <c r="C1334">
        <v>32978</v>
      </c>
      <c r="D1334">
        <v>13310</v>
      </c>
      <c r="E1334">
        <v>2</v>
      </c>
      <c r="F1334">
        <v>4.49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1748290835</v>
      </c>
      <c r="Q1334">
        <v>1</v>
      </c>
      <c r="R1334">
        <v>3</v>
      </c>
      <c r="S1334">
        <v>8</v>
      </c>
      <c r="T1334">
        <v>35.362354279999998</v>
      </c>
      <c r="U1334">
        <v>139.2635803</v>
      </c>
      <c r="V1334">
        <v>7.7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 t="s">
        <v>31</v>
      </c>
    </row>
    <row r="1335" spans="1:32" x14ac:dyDescent="0.3">
      <c r="A1335" t="s">
        <v>30</v>
      </c>
      <c r="B1335" s="2">
        <f t="shared" si="20"/>
        <v>13.314</v>
      </c>
      <c r="C1335">
        <v>32982</v>
      </c>
      <c r="D1335">
        <v>13314</v>
      </c>
      <c r="E1335">
        <v>2</v>
      </c>
      <c r="F1335">
        <v>4.49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1748290835</v>
      </c>
      <c r="Q1335">
        <v>1</v>
      </c>
      <c r="R1335">
        <v>3</v>
      </c>
      <c r="S1335">
        <v>8</v>
      </c>
      <c r="T1335">
        <v>35.362354279999998</v>
      </c>
      <c r="U1335">
        <v>139.2635803</v>
      </c>
      <c r="V1335">
        <v>7.7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 t="s">
        <v>31</v>
      </c>
    </row>
    <row r="1336" spans="1:32" x14ac:dyDescent="0.3">
      <c r="A1336" t="s">
        <v>30</v>
      </c>
      <c r="B1336" s="2">
        <f t="shared" si="20"/>
        <v>13.324</v>
      </c>
      <c r="C1336">
        <v>32992</v>
      </c>
      <c r="D1336">
        <v>13324</v>
      </c>
      <c r="E1336">
        <v>2</v>
      </c>
      <c r="F1336">
        <v>4.49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1748290835</v>
      </c>
      <c r="Q1336">
        <v>1</v>
      </c>
      <c r="R1336">
        <v>3</v>
      </c>
      <c r="S1336">
        <v>8</v>
      </c>
      <c r="T1336">
        <v>35.362354279999998</v>
      </c>
      <c r="U1336">
        <v>139.2635803</v>
      </c>
      <c r="V1336">
        <v>7.7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 t="s">
        <v>31</v>
      </c>
    </row>
    <row r="1337" spans="1:32" x14ac:dyDescent="0.3">
      <c r="A1337" t="s">
        <v>30</v>
      </c>
      <c r="B1337" s="2">
        <f t="shared" si="20"/>
        <v>13.335000000000001</v>
      </c>
      <c r="C1337">
        <v>33003</v>
      </c>
      <c r="D1337">
        <v>13335</v>
      </c>
      <c r="E1337">
        <v>2</v>
      </c>
      <c r="F1337">
        <v>4.5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1748290835</v>
      </c>
      <c r="Q1337">
        <v>1</v>
      </c>
      <c r="R1337">
        <v>3</v>
      </c>
      <c r="S1337">
        <v>8</v>
      </c>
      <c r="T1337">
        <v>35.362354279999998</v>
      </c>
      <c r="U1337">
        <v>139.2635803</v>
      </c>
      <c r="V1337">
        <v>7.7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t="s">
        <v>31</v>
      </c>
    </row>
    <row r="1338" spans="1:32" x14ac:dyDescent="0.3">
      <c r="A1338" t="s">
        <v>30</v>
      </c>
      <c r="B1338" s="2">
        <f t="shared" si="20"/>
        <v>13.343999999999999</v>
      </c>
      <c r="C1338">
        <v>33012</v>
      </c>
      <c r="D1338">
        <v>13344</v>
      </c>
      <c r="E1338">
        <v>2</v>
      </c>
      <c r="F1338">
        <v>4.5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1748290835</v>
      </c>
      <c r="Q1338">
        <v>1</v>
      </c>
      <c r="R1338">
        <v>3</v>
      </c>
      <c r="S1338">
        <v>8</v>
      </c>
      <c r="T1338">
        <v>35.362354279999998</v>
      </c>
      <c r="U1338">
        <v>139.2635803</v>
      </c>
      <c r="V1338">
        <v>7.7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 t="s">
        <v>31</v>
      </c>
    </row>
    <row r="1339" spans="1:32" x14ac:dyDescent="0.3">
      <c r="A1339" t="s">
        <v>30</v>
      </c>
      <c r="B1339" s="2">
        <f t="shared" si="20"/>
        <v>13.353999999999999</v>
      </c>
      <c r="C1339">
        <v>33022</v>
      </c>
      <c r="D1339">
        <v>13354</v>
      </c>
      <c r="E1339">
        <v>2</v>
      </c>
      <c r="F1339">
        <v>4.5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1748290835</v>
      </c>
      <c r="Q1339">
        <v>1</v>
      </c>
      <c r="R1339">
        <v>3</v>
      </c>
      <c r="S1339">
        <v>8</v>
      </c>
      <c r="T1339">
        <v>35.362354279999998</v>
      </c>
      <c r="U1339">
        <v>139.2635803</v>
      </c>
      <c r="V1339">
        <v>7.7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 t="s">
        <v>31</v>
      </c>
    </row>
    <row r="1340" spans="1:32" x14ac:dyDescent="0.3">
      <c r="A1340" t="s">
        <v>30</v>
      </c>
      <c r="B1340" s="2">
        <f t="shared" si="20"/>
        <v>13.365</v>
      </c>
      <c r="C1340">
        <v>33033</v>
      </c>
      <c r="D1340">
        <v>13365</v>
      </c>
      <c r="E1340">
        <v>2</v>
      </c>
      <c r="F1340">
        <v>4.51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1748290835</v>
      </c>
      <c r="Q1340">
        <v>1</v>
      </c>
      <c r="R1340">
        <v>3</v>
      </c>
      <c r="S1340">
        <v>8</v>
      </c>
      <c r="T1340">
        <v>35.362354279999998</v>
      </c>
      <c r="U1340">
        <v>139.2635803</v>
      </c>
      <c r="V1340">
        <v>7.7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t="s">
        <v>31</v>
      </c>
    </row>
    <row r="1341" spans="1:32" x14ac:dyDescent="0.3">
      <c r="A1341" t="s">
        <v>30</v>
      </c>
      <c r="B1341" s="2">
        <f t="shared" si="20"/>
        <v>13.374000000000001</v>
      </c>
      <c r="C1341">
        <v>33042</v>
      </c>
      <c r="D1341">
        <v>13374</v>
      </c>
      <c r="E1341">
        <v>2</v>
      </c>
      <c r="F1341">
        <v>4.51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1748290835</v>
      </c>
      <c r="Q1341">
        <v>1</v>
      </c>
      <c r="R1341">
        <v>3</v>
      </c>
      <c r="S1341">
        <v>8</v>
      </c>
      <c r="T1341">
        <v>35.362354279999998</v>
      </c>
      <c r="U1341">
        <v>139.2635803</v>
      </c>
      <c r="V1341">
        <v>7.7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 t="s">
        <v>31</v>
      </c>
    </row>
    <row r="1342" spans="1:32" x14ac:dyDescent="0.3">
      <c r="A1342" t="s">
        <v>30</v>
      </c>
      <c r="B1342" s="2">
        <f t="shared" si="20"/>
        <v>13.384</v>
      </c>
      <c r="C1342">
        <v>33052</v>
      </c>
      <c r="D1342">
        <v>13384</v>
      </c>
      <c r="E1342">
        <v>2</v>
      </c>
      <c r="F1342">
        <v>4.51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1748290835</v>
      </c>
      <c r="Q1342">
        <v>1</v>
      </c>
      <c r="R1342">
        <v>3</v>
      </c>
      <c r="S1342">
        <v>8</v>
      </c>
      <c r="T1342">
        <v>35.362354279999998</v>
      </c>
      <c r="U1342">
        <v>139.2635803</v>
      </c>
      <c r="V1342">
        <v>7.7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 t="s">
        <v>31</v>
      </c>
    </row>
    <row r="1343" spans="1:32" x14ac:dyDescent="0.3">
      <c r="A1343" t="s">
        <v>30</v>
      </c>
      <c r="B1343" s="2">
        <f t="shared" si="20"/>
        <v>13.407999999999999</v>
      </c>
      <c r="C1343">
        <v>33076</v>
      </c>
      <c r="D1343">
        <v>13408</v>
      </c>
      <c r="E1343">
        <v>2</v>
      </c>
      <c r="F1343">
        <v>4.5199999999999996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1748290835</v>
      </c>
      <c r="Q1343">
        <v>1</v>
      </c>
      <c r="R1343">
        <v>3</v>
      </c>
      <c r="S1343">
        <v>8</v>
      </c>
      <c r="T1343">
        <v>35.362354279999998</v>
      </c>
      <c r="U1343">
        <v>139.26356509999999</v>
      </c>
      <c r="V1343">
        <v>7.62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t="s">
        <v>31</v>
      </c>
    </row>
    <row r="1344" spans="1:32" x14ac:dyDescent="0.3">
      <c r="A1344" t="s">
        <v>30</v>
      </c>
      <c r="B1344" s="2">
        <f t="shared" si="20"/>
        <v>13.41</v>
      </c>
      <c r="C1344">
        <v>33078</v>
      </c>
      <c r="D1344">
        <v>13410</v>
      </c>
      <c r="E1344">
        <v>2</v>
      </c>
      <c r="F1344">
        <v>4.5199999999999996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1748290835</v>
      </c>
      <c r="Q1344">
        <v>1</v>
      </c>
      <c r="R1344">
        <v>3</v>
      </c>
      <c r="S1344">
        <v>8</v>
      </c>
      <c r="T1344">
        <v>35.362354279999998</v>
      </c>
      <c r="U1344">
        <v>139.26356509999999</v>
      </c>
      <c r="V1344">
        <v>7.62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 t="s">
        <v>31</v>
      </c>
    </row>
    <row r="1345" spans="1:32" x14ac:dyDescent="0.3">
      <c r="A1345" t="s">
        <v>30</v>
      </c>
      <c r="B1345" s="2">
        <f t="shared" si="20"/>
        <v>13.414</v>
      </c>
      <c r="C1345">
        <v>33082</v>
      </c>
      <c r="D1345">
        <v>13414</v>
      </c>
      <c r="E1345">
        <v>2</v>
      </c>
      <c r="F1345">
        <v>4.5199999999999996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1748290835</v>
      </c>
      <c r="Q1345">
        <v>1</v>
      </c>
      <c r="R1345">
        <v>3</v>
      </c>
      <c r="S1345">
        <v>8</v>
      </c>
      <c r="T1345">
        <v>35.362354279999998</v>
      </c>
      <c r="U1345">
        <v>139.26356509999999</v>
      </c>
      <c r="V1345">
        <v>7.62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t="s">
        <v>31</v>
      </c>
    </row>
    <row r="1346" spans="1:32" x14ac:dyDescent="0.3">
      <c r="A1346" t="s">
        <v>30</v>
      </c>
      <c r="B1346" s="2">
        <f t="shared" si="20"/>
        <v>13.423999999999999</v>
      </c>
      <c r="C1346">
        <v>33092</v>
      </c>
      <c r="D1346">
        <v>13424</v>
      </c>
      <c r="E1346">
        <v>2</v>
      </c>
      <c r="F1346">
        <v>4.53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1748290835</v>
      </c>
      <c r="Q1346">
        <v>1</v>
      </c>
      <c r="R1346">
        <v>3</v>
      </c>
      <c r="S1346">
        <v>8</v>
      </c>
      <c r="T1346">
        <v>35.362354279999998</v>
      </c>
      <c r="U1346">
        <v>139.26356509999999</v>
      </c>
      <c r="V1346">
        <v>7.62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s">
        <v>31</v>
      </c>
    </row>
    <row r="1347" spans="1:32" x14ac:dyDescent="0.3">
      <c r="A1347" t="s">
        <v>30</v>
      </c>
      <c r="B1347" s="2">
        <f t="shared" si="20"/>
        <v>13.433999999999999</v>
      </c>
      <c r="C1347">
        <v>33102</v>
      </c>
      <c r="D1347">
        <v>13434</v>
      </c>
      <c r="E1347">
        <v>2</v>
      </c>
      <c r="F1347">
        <v>4.53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1748290835</v>
      </c>
      <c r="Q1347">
        <v>1</v>
      </c>
      <c r="R1347">
        <v>3</v>
      </c>
      <c r="S1347">
        <v>8</v>
      </c>
      <c r="T1347">
        <v>35.362354279999998</v>
      </c>
      <c r="U1347">
        <v>139.26356509999999</v>
      </c>
      <c r="V1347">
        <v>7.62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s">
        <v>31</v>
      </c>
    </row>
    <row r="1348" spans="1:32" x14ac:dyDescent="0.3">
      <c r="A1348" t="s">
        <v>30</v>
      </c>
      <c r="B1348" s="2">
        <f t="shared" ref="B1348:B1411" si="21">D1348/1000</f>
        <v>13.444000000000001</v>
      </c>
      <c r="C1348">
        <v>33112</v>
      </c>
      <c r="D1348">
        <v>13444</v>
      </c>
      <c r="E1348">
        <v>2</v>
      </c>
      <c r="F1348">
        <v>4.53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1748290835</v>
      </c>
      <c r="Q1348">
        <v>1</v>
      </c>
      <c r="R1348">
        <v>3</v>
      </c>
      <c r="S1348">
        <v>8</v>
      </c>
      <c r="T1348">
        <v>35.362354279999998</v>
      </c>
      <c r="U1348">
        <v>139.26356509999999</v>
      </c>
      <c r="V1348">
        <v>7.62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t="s">
        <v>31</v>
      </c>
    </row>
    <row r="1349" spans="1:32" x14ac:dyDescent="0.3">
      <c r="A1349" t="s">
        <v>30</v>
      </c>
      <c r="B1349" s="2">
        <f t="shared" si="21"/>
        <v>13.454000000000001</v>
      </c>
      <c r="C1349">
        <v>33122</v>
      </c>
      <c r="D1349">
        <v>13454</v>
      </c>
      <c r="E1349">
        <v>2</v>
      </c>
      <c r="F1349">
        <v>4.54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1748290835</v>
      </c>
      <c r="Q1349">
        <v>1</v>
      </c>
      <c r="R1349">
        <v>3</v>
      </c>
      <c r="S1349">
        <v>8</v>
      </c>
      <c r="T1349">
        <v>35.362354279999998</v>
      </c>
      <c r="U1349">
        <v>139.26356509999999</v>
      </c>
      <c r="V1349">
        <v>7.62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t="s">
        <v>31</v>
      </c>
    </row>
    <row r="1350" spans="1:32" x14ac:dyDescent="0.3">
      <c r="A1350" t="s">
        <v>30</v>
      </c>
      <c r="B1350" s="2">
        <f t="shared" si="21"/>
        <v>13.465</v>
      </c>
      <c r="C1350">
        <v>33133</v>
      </c>
      <c r="D1350">
        <v>13465</v>
      </c>
      <c r="E1350">
        <v>2</v>
      </c>
      <c r="F1350">
        <v>4.54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1748290835</v>
      </c>
      <c r="Q1350">
        <v>1</v>
      </c>
      <c r="R1350">
        <v>3</v>
      </c>
      <c r="S1350">
        <v>8</v>
      </c>
      <c r="T1350">
        <v>35.362354279999998</v>
      </c>
      <c r="U1350">
        <v>139.26356509999999</v>
      </c>
      <c r="V1350">
        <v>7.62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s">
        <v>31</v>
      </c>
    </row>
    <row r="1351" spans="1:32" x14ac:dyDescent="0.3">
      <c r="A1351" t="s">
        <v>30</v>
      </c>
      <c r="B1351" s="2">
        <f t="shared" si="21"/>
        <v>13.474</v>
      </c>
      <c r="C1351">
        <v>33142</v>
      </c>
      <c r="D1351">
        <v>13474</v>
      </c>
      <c r="E1351">
        <v>2</v>
      </c>
      <c r="F1351">
        <v>4.54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1748290835</v>
      </c>
      <c r="Q1351">
        <v>1</v>
      </c>
      <c r="R1351">
        <v>3</v>
      </c>
      <c r="S1351">
        <v>8</v>
      </c>
      <c r="T1351">
        <v>35.362354279999998</v>
      </c>
      <c r="U1351">
        <v>139.26356509999999</v>
      </c>
      <c r="V1351">
        <v>7.62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s">
        <v>31</v>
      </c>
    </row>
    <row r="1352" spans="1:32" x14ac:dyDescent="0.3">
      <c r="A1352" t="s">
        <v>30</v>
      </c>
      <c r="B1352" s="2">
        <f t="shared" si="21"/>
        <v>13.484</v>
      </c>
      <c r="C1352">
        <v>33152</v>
      </c>
      <c r="D1352">
        <v>13484</v>
      </c>
      <c r="E1352">
        <v>2</v>
      </c>
      <c r="F1352">
        <v>4.55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1748290835</v>
      </c>
      <c r="Q1352">
        <v>1</v>
      </c>
      <c r="R1352">
        <v>3</v>
      </c>
      <c r="S1352">
        <v>8</v>
      </c>
      <c r="T1352">
        <v>35.362354279999998</v>
      </c>
      <c r="U1352">
        <v>139.26356509999999</v>
      </c>
      <c r="V1352">
        <v>7.62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t="s">
        <v>31</v>
      </c>
    </row>
    <row r="1353" spans="1:32" x14ac:dyDescent="0.3">
      <c r="A1353" t="s">
        <v>30</v>
      </c>
      <c r="B1353" s="2">
        <f t="shared" si="21"/>
        <v>13.507999999999999</v>
      </c>
      <c r="C1353">
        <v>33176</v>
      </c>
      <c r="D1353">
        <v>13508</v>
      </c>
      <c r="E1353">
        <v>2</v>
      </c>
      <c r="F1353">
        <v>4.55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1748290835</v>
      </c>
      <c r="Q1353">
        <v>1</v>
      </c>
      <c r="R1353">
        <v>3</v>
      </c>
      <c r="S1353">
        <v>8</v>
      </c>
      <c r="T1353">
        <v>35.362358090000001</v>
      </c>
      <c r="U1353">
        <v>139.26356509999999</v>
      </c>
      <c r="V1353">
        <v>7.54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t="s">
        <v>31</v>
      </c>
    </row>
    <row r="1354" spans="1:32" x14ac:dyDescent="0.3">
      <c r="A1354" t="s">
        <v>30</v>
      </c>
      <c r="B1354" s="2">
        <f t="shared" si="21"/>
        <v>13.509</v>
      </c>
      <c r="C1354">
        <v>33177</v>
      </c>
      <c r="D1354">
        <v>13509</v>
      </c>
      <c r="E1354">
        <v>2</v>
      </c>
      <c r="F1354">
        <v>4.55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1748290835</v>
      </c>
      <c r="Q1354">
        <v>1</v>
      </c>
      <c r="R1354">
        <v>3</v>
      </c>
      <c r="S1354">
        <v>8</v>
      </c>
      <c r="T1354">
        <v>35.362358090000001</v>
      </c>
      <c r="U1354">
        <v>139.26356509999999</v>
      </c>
      <c r="V1354">
        <v>7.54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 t="s">
        <v>31</v>
      </c>
    </row>
    <row r="1355" spans="1:32" x14ac:dyDescent="0.3">
      <c r="A1355" t="s">
        <v>30</v>
      </c>
      <c r="B1355" s="2">
        <f t="shared" si="21"/>
        <v>13.513999999999999</v>
      </c>
      <c r="C1355">
        <v>33182</v>
      </c>
      <c r="D1355">
        <v>13514</v>
      </c>
      <c r="E1355">
        <v>2</v>
      </c>
      <c r="F1355">
        <v>4.5599999999999996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1748290835</v>
      </c>
      <c r="Q1355">
        <v>1</v>
      </c>
      <c r="R1355">
        <v>3</v>
      </c>
      <c r="S1355">
        <v>8</v>
      </c>
      <c r="T1355">
        <v>35.362358090000001</v>
      </c>
      <c r="U1355">
        <v>139.26356509999999</v>
      </c>
      <c r="V1355">
        <v>7.54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t="s">
        <v>31</v>
      </c>
    </row>
    <row r="1356" spans="1:32" x14ac:dyDescent="0.3">
      <c r="A1356" t="s">
        <v>30</v>
      </c>
      <c r="B1356" s="2">
        <f t="shared" si="21"/>
        <v>13.523999999999999</v>
      </c>
      <c r="C1356">
        <v>33192</v>
      </c>
      <c r="D1356">
        <v>13524</v>
      </c>
      <c r="E1356">
        <v>2</v>
      </c>
      <c r="F1356">
        <v>4.5599999999999996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1748290835</v>
      </c>
      <c r="Q1356">
        <v>1</v>
      </c>
      <c r="R1356">
        <v>3</v>
      </c>
      <c r="S1356">
        <v>8</v>
      </c>
      <c r="T1356">
        <v>35.362358090000001</v>
      </c>
      <c r="U1356">
        <v>139.26356509999999</v>
      </c>
      <c r="V1356">
        <v>7.54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s">
        <v>31</v>
      </c>
    </row>
    <row r="1357" spans="1:32" x14ac:dyDescent="0.3">
      <c r="A1357" t="s">
        <v>30</v>
      </c>
      <c r="B1357" s="2">
        <f t="shared" si="21"/>
        <v>13.534000000000001</v>
      </c>
      <c r="C1357">
        <v>33202</v>
      </c>
      <c r="D1357">
        <v>13534</v>
      </c>
      <c r="E1357">
        <v>2</v>
      </c>
      <c r="F1357">
        <v>4.5599999999999996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1748290835</v>
      </c>
      <c r="Q1357">
        <v>1</v>
      </c>
      <c r="R1357">
        <v>3</v>
      </c>
      <c r="S1357">
        <v>8</v>
      </c>
      <c r="T1357">
        <v>35.362358090000001</v>
      </c>
      <c r="U1357">
        <v>139.26356509999999</v>
      </c>
      <c r="V1357">
        <v>7.54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s">
        <v>31</v>
      </c>
    </row>
    <row r="1358" spans="1:32" x14ac:dyDescent="0.3">
      <c r="A1358" t="s">
        <v>30</v>
      </c>
      <c r="B1358" s="2">
        <f t="shared" si="21"/>
        <v>13.544</v>
      </c>
      <c r="C1358">
        <v>33212</v>
      </c>
      <c r="D1358">
        <v>13544</v>
      </c>
      <c r="E1358">
        <v>2</v>
      </c>
      <c r="F1358">
        <v>4.57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1748290835</v>
      </c>
      <c r="Q1358">
        <v>1</v>
      </c>
      <c r="R1358">
        <v>3</v>
      </c>
      <c r="S1358">
        <v>8</v>
      </c>
      <c r="T1358">
        <v>35.362358090000001</v>
      </c>
      <c r="U1358">
        <v>139.26356509999999</v>
      </c>
      <c r="V1358">
        <v>7.54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s">
        <v>31</v>
      </c>
    </row>
    <row r="1359" spans="1:32" x14ac:dyDescent="0.3">
      <c r="A1359" t="s">
        <v>30</v>
      </c>
      <c r="B1359" s="2">
        <f t="shared" si="21"/>
        <v>13.554</v>
      </c>
      <c r="C1359">
        <v>33222</v>
      </c>
      <c r="D1359">
        <v>13554</v>
      </c>
      <c r="E1359">
        <v>2</v>
      </c>
      <c r="F1359">
        <v>4.57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1748290835</v>
      </c>
      <c r="Q1359">
        <v>1</v>
      </c>
      <c r="R1359">
        <v>3</v>
      </c>
      <c r="S1359">
        <v>8</v>
      </c>
      <c r="T1359">
        <v>35.362358090000001</v>
      </c>
      <c r="U1359">
        <v>139.26356509999999</v>
      </c>
      <c r="V1359">
        <v>7.54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s">
        <v>31</v>
      </c>
    </row>
    <row r="1360" spans="1:32" x14ac:dyDescent="0.3">
      <c r="A1360" t="s">
        <v>30</v>
      </c>
      <c r="B1360" s="2">
        <f t="shared" si="21"/>
        <v>13.564</v>
      </c>
      <c r="C1360">
        <v>33232</v>
      </c>
      <c r="D1360">
        <v>13564</v>
      </c>
      <c r="E1360">
        <v>2</v>
      </c>
      <c r="F1360">
        <v>4.57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1748290835</v>
      </c>
      <c r="Q1360">
        <v>1</v>
      </c>
      <c r="R1360">
        <v>3</v>
      </c>
      <c r="S1360">
        <v>8</v>
      </c>
      <c r="T1360">
        <v>35.362358090000001</v>
      </c>
      <c r="U1360">
        <v>139.26356509999999</v>
      </c>
      <c r="V1360">
        <v>7.54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s">
        <v>31</v>
      </c>
    </row>
    <row r="1361" spans="1:32" x14ac:dyDescent="0.3">
      <c r="A1361" t="s">
        <v>30</v>
      </c>
      <c r="B1361" s="2">
        <f t="shared" si="21"/>
        <v>13.574</v>
      </c>
      <c r="C1361">
        <v>33242</v>
      </c>
      <c r="D1361">
        <v>13574</v>
      </c>
      <c r="E1361">
        <v>2</v>
      </c>
      <c r="F1361">
        <v>4.58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1748290835</v>
      </c>
      <c r="Q1361">
        <v>1</v>
      </c>
      <c r="R1361">
        <v>3</v>
      </c>
      <c r="S1361">
        <v>8</v>
      </c>
      <c r="T1361">
        <v>35.362358090000001</v>
      </c>
      <c r="U1361">
        <v>139.26356509999999</v>
      </c>
      <c r="V1361">
        <v>7.54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s">
        <v>31</v>
      </c>
    </row>
    <row r="1362" spans="1:32" x14ac:dyDescent="0.3">
      <c r="A1362" t="s">
        <v>30</v>
      </c>
      <c r="B1362" s="2">
        <f t="shared" si="21"/>
        <v>13.584</v>
      </c>
      <c r="C1362">
        <v>33252</v>
      </c>
      <c r="D1362">
        <v>13584</v>
      </c>
      <c r="E1362">
        <v>2</v>
      </c>
      <c r="F1362">
        <v>4.58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1748290835</v>
      </c>
      <c r="Q1362">
        <v>1</v>
      </c>
      <c r="R1362">
        <v>3</v>
      </c>
      <c r="S1362">
        <v>8</v>
      </c>
      <c r="T1362">
        <v>35.362358090000001</v>
      </c>
      <c r="U1362">
        <v>139.26356509999999</v>
      </c>
      <c r="V1362">
        <v>7.54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s">
        <v>31</v>
      </c>
    </row>
    <row r="1363" spans="1:32" x14ac:dyDescent="0.3">
      <c r="A1363" t="s">
        <v>30</v>
      </c>
      <c r="B1363" s="2">
        <f t="shared" si="21"/>
        <v>13.609</v>
      </c>
      <c r="C1363">
        <v>33277</v>
      </c>
      <c r="D1363">
        <v>13609</v>
      </c>
      <c r="E1363">
        <v>2</v>
      </c>
      <c r="F1363">
        <v>4.58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1748290836</v>
      </c>
      <c r="Q1363">
        <v>1</v>
      </c>
      <c r="R1363">
        <v>3</v>
      </c>
      <c r="S1363">
        <v>8</v>
      </c>
      <c r="T1363">
        <v>35.362358090000001</v>
      </c>
      <c r="U1363">
        <v>139.26356509999999</v>
      </c>
      <c r="V1363">
        <v>7.46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s">
        <v>31</v>
      </c>
    </row>
    <row r="1364" spans="1:32" x14ac:dyDescent="0.3">
      <c r="A1364" t="s">
        <v>30</v>
      </c>
      <c r="B1364" s="2">
        <f t="shared" si="21"/>
        <v>13.61</v>
      </c>
      <c r="C1364">
        <v>33278</v>
      </c>
      <c r="D1364">
        <v>13610</v>
      </c>
      <c r="E1364">
        <v>2</v>
      </c>
      <c r="F1364">
        <v>4.59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1748290836</v>
      </c>
      <c r="Q1364">
        <v>1</v>
      </c>
      <c r="R1364">
        <v>3</v>
      </c>
      <c r="S1364">
        <v>8</v>
      </c>
      <c r="T1364">
        <v>35.362358090000001</v>
      </c>
      <c r="U1364">
        <v>139.26356509999999</v>
      </c>
      <c r="V1364">
        <v>7.46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s">
        <v>31</v>
      </c>
    </row>
    <row r="1365" spans="1:32" x14ac:dyDescent="0.3">
      <c r="A1365" t="s">
        <v>30</v>
      </c>
      <c r="B1365" s="2">
        <f t="shared" si="21"/>
        <v>13.614000000000001</v>
      </c>
      <c r="C1365">
        <v>33282</v>
      </c>
      <c r="D1365">
        <v>13614</v>
      </c>
      <c r="E1365">
        <v>2</v>
      </c>
      <c r="F1365">
        <v>4.59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1748290836</v>
      </c>
      <c r="Q1365">
        <v>1</v>
      </c>
      <c r="R1365">
        <v>3</v>
      </c>
      <c r="S1365">
        <v>8</v>
      </c>
      <c r="T1365">
        <v>35.362358090000001</v>
      </c>
      <c r="U1365">
        <v>139.26356509999999</v>
      </c>
      <c r="V1365">
        <v>7.46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s">
        <v>31</v>
      </c>
    </row>
    <row r="1366" spans="1:32" x14ac:dyDescent="0.3">
      <c r="A1366" t="s">
        <v>30</v>
      </c>
      <c r="B1366" s="2">
        <f t="shared" si="21"/>
        <v>13.624000000000001</v>
      </c>
      <c r="C1366">
        <v>33292</v>
      </c>
      <c r="D1366">
        <v>13624</v>
      </c>
      <c r="E1366">
        <v>2</v>
      </c>
      <c r="F1366">
        <v>4.59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1748290836</v>
      </c>
      <c r="Q1366">
        <v>1</v>
      </c>
      <c r="R1366">
        <v>3</v>
      </c>
      <c r="S1366">
        <v>8</v>
      </c>
      <c r="T1366">
        <v>35.362358090000001</v>
      </c>
      <c r="U1366">
        <v>139.26356509999999</v>
      </c>
      <c r="V1366">
        <v>7.46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s">
        <v>31</v>
      </c>
    </row>
    <row r="1367" spans="1:32" x14ac:dyDescent="0.3">
      <c r="A1367" t="s">
        <v>30</v>
      </c>
      <c r="B1367" s="2">
        <f t="shared" si="21"/>
        <v>13.635</v>
      </c>
      <c r="C1367">
        <v>33303</v>
      </c>
      <c r="D1367">
        <v>13635</v>
      </c>
      <c r="E1367">
        <v>2</v>
      </c>
      <c r="F1367">
        <v>4.5999999999999996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1748290836</v>
      </c>
      <c r="Q1367">
        <v>1</v>
      </c>
      <c r="R1367">
        <v>3</v>
      </c>
      <c r="S1367">
        <v>8</v>
      </c>
      <c r="T1367">
        <v>35.362358090000001</v>
      </c>
      <c r="U1367">
        <v>139.26356509999999</v>
      </c>
      <c r="V1367">
        <v>7.46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s">
        <v>31</v>
      </c>
    </row>
    <row r="1368" spans="1:32" x14ac:dyDescent="0.3">
      <c r="A1368" t="s">
        <v>30</v>
      </c>
      <c r="B1368" s="2">
        <f t="shared" si="21"/>
        <v>13.644</v>
      </c>
      <c r="C1368">
        <v>33312</v>
      </c>
      <c r="D1368">
        <v>13644</v>
      </c>
      <c r="E1368">
        <v>2</v>
      </c>
      <c r="F1368">
        <v>4.5999999999999996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1748290836</v>
      </c>
      <c r="Q1368">
        <v>1</v>
      </c>
      <c r="R1368">
        <v>3</v>
      </c>
      <c r="S1368">
        <v>8</v>
      </c>
      <c r="T1368">
        <v>35.362358090000001</v>
      </c>
      <c r="U1368">
        <v>139.26356509999999</v>
      </c>
      <c r="V1368">
        <v>7.46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s">
        <v>31</v>
      </c>
    </row>
    <row r="1369" spans="1:32" x14ac:dyDescent="0.3">
      <c r="A1369" t="s">
        <v>30</v>
      </c>
      <c r="B1369" s="2">
        <f t="shared" si="21"/>
        <v>13.654</v>
      </c>
      <c r="C1369">
        <v>33322</v>
      </c>
      <c r="D1369">
        <v>13654</v>
      </c>
      <c r="E1369">
        <v>2</v>
      </c>
      <c r="F1369">
        <v>4.6100000000000003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1748290836</v>
      </c>
      <c r="Q1369">
        <v>1</v>
      </c>
      <c r="R1369">
        <v>3</v>
      </c>
      <c r="S1369">
        <v>8</v>
      </c>
      <c r="T1369">
        <v>35.362358090000001</v>
      </c>
      <c r="U1369">
        <v>139.26356509999999</v>
      </c>
      <c r="V1369">
        <v>7.46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s">
        <v>31</v>
      </c>
    </row>
    <row r="1370" spans="1:32" x14ac:dyDescent="0.3">
      <c r="A1370" t="s">
        <v>30</v>
      </c>
      <c r="B1370" s="2">
        <f t="shared" si="21"/>
        <v>13.664999999999999</v>
      </c>
      <c r="C1370">
        <v>33333</v>
      </c>
      <c r="D1370">
        <v>13665</v>
      </c>
      <c r="E1370">
        <v>2</v>
      </c>
      <c r="F1370">
        <v>4.6100000000000003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1748290836</v>
      </c>
      <c r="Q1370">
        <v>1</v>
      </c>
      <c r="R1370">
        <v>3</v>
      </c>
      <c r="S1370">
        <v>8</v>
      </c>
      <c r="T1370">
        <v>35.362358090000001</v>
      </c>
      <c r="U1370">
        <v>139.26356509999999</v>
      </c>
      <c r="V1370">
        <v>7.46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s">
        <v>31</v>
      </c>
    </row>
    <row r="1371" spans="1:32" x14ac:dyDescent="0.3">
      <c r="A1371" t="s">
        <v>30</v>
      </c>
      <c r="B1371" s="2">
        <f t="shared" si="21"/>
        <v>13.673999999999999</v>
      </c>
      <c r="C1371">
        <v>33342</v>
      </c>
      <c r="D1371">
        <v>13674</v>
      </c>
      <c r="E1371">
        <v>2</v>
      </c>
      <c r="F1371">
        <v>4.6100000000000003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1748290836</v>
      </c>
      <c r="Q1371">
        <v>1</v>
      </c>
      <c r="R1371">
        <v>3</v>
      </c>
      <c r="S1371">
        <v>8</v>
      </c>
      <c r="T1371">
        <v>35.362358090000001</v>
      </c>
      <c r="U1371">
        <v>139.26356509999999</v>
      </c>
      <c r="V1371">
        <v>7.46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s">
        <v>31</v>
      </c>
    </row>
    <row r="1372" spans="1:32" x14ac:dyDescent="0.3">
      <c r="A1372" t="s">
        <v>30</v>
      </c>
      <c r="B1372" s="2">
        <f t="shared" si="21"/>
        <v>13.683999999999999</v>
      </c>
      <c r="C1372">
        <v>33352</v>
      </c>
      <c r="D1372">
        <v>13684</v>
      </c>
      <c r="E1372">
        <v>2</v>
      </c>
      <c r="F1372">
        <v>4.62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1748290836</v>
      </c>
      <c r="Q1372">
        <v>1</v>
      </c>
      <c r="R1372">
        <v>3</v>
      </c>
      <c r="S1372">
        <v>8</v>
      </c>
      <c r="T1372">
        <v>35.362358090000001</v>
      </c>
      <c r="U1372">
        <v>139.26356509999999</v>
      </c>
      <c r="V1372">
        <v>7.46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s">
        <v>31</v>
      </c>
    </row>
    <row r="1373" spans="1:32" x14ac:dyDescent="0.3">
      <c r="A1373" t="s">
        <v>30</v>
      </c>
      <c r="B1373" s="2">
        <f t="shared" si="21"/>
        <v>13.708</v>
      </c>
      <c r="C1373">
        <v>33376</v>
      </c>
      <c r="D1373">
        <v>13708</v>
      </c>
      <c r="E1373">
        <v>2</v>
      </c>
      <c r="F1373">
        <v>4.62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1748290836</v>
      </c>
      <c r="Q1373">
        <v>1</v>
      </c>
      <c r="R1373">
        <v>3</v>
      </c>
      <c r="S1373">
        <v>8</v>
      </c>
      <c r="T1373">
        <v>35.362361909999997</v>
      </c>
      <c r="U1373">
        <v>139.26356509999999</v>
      </c>
      <c r="V1373">
        <v>7.39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s">
        <v>31</v>
      </c>
    </row>
    <row r="1374" spans="1:32" x14ac:dyDescent="0.3">
      <c r="A1374" t="s">
        <v>30</v>
      </c>
      <c r="B1374" s="2">
        <f t="shared" si="21"/>
        <v>13.71</v>
      </c>
      <c r="C1374">
        <v>33378</v>
      </c>
      <c r="D1374">
        <v>13710</v>
      </c>
      <c r="E1374">
        <v>2</v>
      </c>
      <c r="F1374">
        <v>4.62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1748290836</v>
      </c>
      <c r="Q1374">
        <v>1</v>
      </c>
      <c r="R1374">
        <v>3</v>
      </c>
      <c r="S1374">
        <v>8</v>
      </c>
      <c r="T1374">
        <v>35.362361909999997</v>
      </c>
      <c r="U1374">
        <v>139.26356509999999</v>
      </c>
      <c r="V1374">
        <v>7.39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s">
        <v>31</v>
      </c>
    </row>
    <row r="1375" spans="1:32" x14ac:dyDescent="0.3">
      <c r="A1375" t="s">
        <v>30</v>
      </c>
      <c r="B1375" s="2">
        <f t="shared" si="21"/>
        <v>13.714</v>
      </c>
      <c r="C1375">
        <v>33382</v>
      </c>
      <c r="D1375">
        <v>13714</v>
      </c>
      <c r="E1375">
        <v>2</v>
      </c>
      <c r="F1375">
        <v>4.63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1748290836</v>
      </c>
      <c r="Q1375">
        <v>1</v>
      </c>
      <c r="R1375">
        <v>3</v>
      </c>
      <c r="S1375">
        <v>8</v>
      </c>
      <c r="T1375">
        <v>35.362361909999997</v>
      </c>
      <c r="U1375">
        <v>139.26356509999999</v>
      </c>
      <c r="V1375">
        <v>7.39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s">
        <v>31</v>
      </c>
    </row>
    <row r="1376" spans="1:32" x14ac:dyDescent="0.3">
      <c r="A1376" t="s">
        <v>30</v>
      </c>
      <c r="B1376" s="2">
        <f t="shared" si="21"/>
        <v>13.724</v>
      </c>
      <c r="C1376">
        <v>33392</v>
      </c>
      <c r="D1376">
        <v>13724</v>
      </c>
      <c r="E1376">
        <v>2</v>
      </c>
      <c r="F1376">
        <v>4.63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1748290836</v>
      </c>
      <c r="Q1376">
        <v>1</v>
      </c>
      <c r="R1376">
        <v>3</v>
      </c>
      <c r="S1376">
        <v>8</v>
      </c>
      <c r="T1376">
        <v>35.362361909999997</v>
      </c>
      <c r="U1376">
        <v>139.26356509999999</v>
      </c>
      <c r="V1376">
        <v>7.39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s">
        <v>31</v>
      </c>
    </row>
    <row r="1377" spans="1:32" x14ac:dyDescent="0.3">
      <c r="A1377" t="s">
        <v>30</v>
      </c>
      <c r="B1377" s="2">
        <f t="shared" si="21"/>
        <v>13.734</v>
      </c>
      <c r="C1377">
        <v>33402</v>
      </c>
      <c r="D1377">
        <v>13734</v>
      </c>
      <c r="E1377">
        <v>2</v>
      </c>
      <c r="F1377">
        <v>4.63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1748290836</v>
      </c>
      <c r="Q1377">
        <v>1</v>
      </c>
      <c r="R1377">
        <v>3</v>
      </c>
      <c r="S1377">
        <v>8</v>
      </c>
      <c r="T1377">
        <v>35.362361909999997</v>
      </c>
      <c r="U1377">
        <v>139.26356509999999</v>
      </c>
      <c r="V1377">
        <v>7.39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s">
        <v>31</v>
      </c>
    </row>
    <row r="1378" spans="1:32" x14ac:dyDescent="0.3">
      <c r="A1378" t="s">
        <v>30</v>
      </c>
      <c r="B1378" s="2">
        <f t="shared" si="21"/>
        <v>13.744</v>
      </c>
      <c r="C1378">
        <v>33412</v>
      </c>
      <c r="D1378">
        <v>13744</v>
      </c>
      <c r="E1378">
        <v>2</v>
      </c>
      <c r="F1378">
        <v>4.6399999999999997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1748290836</v>
      </c>
      <c r="Q1378">
        <v>1</v>
      </c>
      <c r="R1378">
        <v>3</v>
      </c>
      <c r="S1378">
        <v>8</v>
      </c>
      <c r="T1378">
        <v>35.362361909999997</v>
      </c>
      <c r="U1378">
        <v>139.26356509999999</v>
      </c>
      <c r="V1378">
        <v>7.39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s">
        <v>31</v>
      </c>
    </row>
    <row r="1379" spans="1:32" x14ac:dyDescent="0.3">
      <c r="A1379" t="s">
        <v>30</v>
      </c>
      <c r="B1379" s="2">
        <f t="shared" si="21"/>
        <v>13.754</v>
      </c>
      <c r="C1379">
        <v>33422</v>
      </c>
      <c r="D1379">
        <v>13754</v>
      </c>
      <c r="E1379">
        <v>2</v>
      </c>
      <c r="F1379">
        <v>4.6399999999999997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1748290836</v>
      </c>
      <c r="Q1379">
        <v>1</v>
      </c>
      <c r="R1379">
        <v>3</v>
      </c>
      <c r="S1379">
        <v>8</v>
      </c>
      <c r="T1379">
        <v>35.362361909999997</v>
      </c>
      <c r="U1379">
        <v>139.26356509999999</v>
      </c>
      <c r="V1379">
        <v>7.39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s">
        <v>31</v>
      </c>
    </row>
    <row r="1380" spans="1:32" x14ac:dyDescent="0.3">
      <c r="A1380" t="s">
        <v>30</v>
      </c>
      <c r="B1380" s="2">
        <f t="shared" si="21"/>
        <v>13.763999999999999</v>
      </c>
      <c r="C1380">
        <v>33432</v>
      </c>
      <c r="D1380">
        <v>13764</v>
      </c>
      <c r="E1380">
        <v>2</v>
      </c>
      <c r="F1380">
        <v>4.6399999999999997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1748290836</v>
      </c>
      <c r="Q1380">
        <v>1</v>
      </c>
      <c r="R1380">
        <v>3</v>
      </c>
      <c r="S1380">
        <v>8</v>
      </c>
      <c r="T1380">
        <v>35.362361909999997</v>
      </c>
      <c r="U1380">
        <v>139.26356509999999</v>
      </c>
      <c r="V1380">
        <v>7.39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s">
        <v>31</v>
      </c>
    </row>
    <row r="1381" spans="1:32" x14ac:dyDescent="0.3">
      <c r="A1381" t="s">
        <v>30</v>
      </c>
      <c r="B1381" s="2">
        <f t="shared" si="21"/>
        <v>13.773999999999999</v>
      </c>
      <c r="C1381">
        <v>33442</v>
      </c>
      <c r="D1381">
        <v>13774</v>
      </c>
      <c r="E1381">
        <v>2</v>
      </c>
      <c r="F1381">
        <v>4.6500000000000004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1748290836</v>
      </c>
      <c r="Q1381">
        <v>1</v>
      </c>
      <c r="R1381">
        <v>3</v>
      </c>
      <c r="S1381">
        <v>8</v>
      </c>
      <c r="T1381">
        <v>35.362361909999997</v>
      </c>
      <c r="U1381">
        <v>139.26356509999999</v>
      </c>
      <c r="V1381">
        <v>7.39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s">
        <v>31</v>
      </c>
    </row>
    <row r="1382" spans="1:32" x14ac:dyDescent="0.3">
      <c r="A1382" t="s">
        <v>30</v>
      </c>
      <c r="B1382" s="2">
        <f t="shared" si="21"/>
        <v>13.784000000000001</v>
      </c>
      <c r="C1382">
        <v>33452</v>
      </c>
      <c r="D1382">
        <v>13784</v>
      </c>
      <c r="E1382">
        <v>2</v>
      </c>
      <c r="F1382">
        <v>4.6500000000000004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1748290836</v>
      </c>
      <c r="Q1382">
        <v>1</v>
      </c>
      <c r="R1382">
        <v>3</v>
      </c>
      <c r="S1382">
        <v>8</v>
      </c>
      <c r="T1382">
        <v>35.362361909999997</v>
      </c>
      <c r="U1382">
        <v>139.26356509999999</v>
      </c>
      <c r="V1382">
        <v>7.39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s">
        <v>31</v>
      </c>
    </row>
    <row r="1383" spans="1:32" x14ac:dyDescent="0.3">
      <c r="A1383" t="s">
        <v>30</v>
      </c>
      <c r="B1383" s="2">
        <f t="shared" si="21"/>
        <v>13.808999999999999</v>
      </c>
      <c r="C1383">
        <v>33477</v>
      </c>
      <c r="D1383">
        <v>13809</v>
      </c>
      <c r="E1383">
        <v>2</v>
      </c>
      <c r="F1383">
        <v>4.6500000000000004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1748290836</v>
      </c>
      <c r="Q1383">
        <v>1</v>
      </c>
      <c r="R1383">
        <v>3</v>
      </c>
      <c r="S1383">
        <v>8</v>
      </c>
      <c r="T1383">
        <v>35.362361909999997</v>
      </c>
      <c r="U1383">
        <v>139.26356509999999</v>
      </c>
      <c r="V1383">
        <v>7.32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s">
        <v>31</v>
      </c>
    </row>
    <row r="1384" spans="1:32" x14ac:dyDescent="0.3">
      <c r="A1384" t="s">
        <v>30</v>
      </c>
      <c r="B1384" s="2">
        <f t="shared" si="21"/>
        <v>13.81</v>
      </c>
      <c r="C1384">
        <v>33478</v>
      </c>
      <c r="D1384">
        <v>13810</v>
      </c>
      <c r="E1384">
        <v>2</v>
      </c>
      <c r="F1384">
        <v>4.66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1748290836</v>
      </c>
      <c r="Q1384">
        <v>1</v>
      </c>
      <c r="R1384">
        <v>3</v>
      </c>
      <c r="S1384">
        <v>8</v>
      </c>
      <c r="T1384">
        <v>35.362361909999997</v>
      </c>
      <c r="U1384">
        <v>139.26356509999999</v>
      </c>
      <c r="V1384">
        <v>7.32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s">
        <v>31</v>
      </c>
    </row>
    <row r="1385" spans="1:32" x14ac:dyDescent="0.3">
      <c r="A1385" t="s">
        <v>30</v>
      </c>
      <c r="B1385" s="2">
        <f t="shared" si="21"/>
        <v>13.814</v>
      </c>
      <c r="C1385">
        <v>33482</v>
      </c>
      <c r="D1385">
        <v>13814</v>
      </c>
      <c r="E1385">
        <v>2</v>
      </c>
      <c r="F1385">
        <v>4.66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1748290836</v>
      </c>
      <c r="Q1385">
        <v>1</v>
      </c>
      <c r="R1385">
        <v>3</v>
      </c>
      <c r="S1385">
        <v>8</v>
      </c>
      <c r="T1385">
        <v>35.362361909999997</v>
      </c>
      <c r="U1385">
        <v>139.26356509999999</v>
      </c>
      <c r="V1385">
        <v>7.32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s">
        <v>31</v>
      </c>
    </row>
    <row r="1386" spans="1:32" x14ac:dyDescent="0.3">
      <c r="A1386" t="s">
        <v>30</v>
      </c>
      <c r="B1386" s="2">
        <f t="shared" si="21"/>
        <v>13.824</v>
      </c>
      <c r="C1386">
        <v>33492</v>
      </c>
      <c r="D1386">
        <v>13824</v>
      </c>
      <c r="E1386">
        <v>2</v>
      </c>
      <c r="F1386">
        <v>4.66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1748290836</v>
      </c>
      <c r="Q1386">
        <v>1</v>
      </c>
      <c r="R1386">
        <v>3</v>
      </c>
      <c r="S1386">
        <v>8</v>
      </c>
      <c r="T1386">
        <v>35.362361909999997</v>
      </c>
      <c r="U1386">
        <v>139.26356509999999</v>
      </c>
      <c r="V1386">
        <v>7.32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s">
        <v>31</v>
      </c>
    </row>
    <row r="1387" spans="1:32" x14ac:dyDescent="0.3">
      <c r="A1387" t="s">
        <v>30</v>
      </c>
      <c r="B1387" s="2">
        <f t="shared" si="21"/>
        <v>13.835000000000001</v>
      </c>
      <c r="C1387">
        <v>33503</v>
      </c>
      <c r="D1387">
        <v>13835</v>
      </c>
      <c r="E1387">
        <v>2</v>
      </c>
      <c r="F1387">
        <v>4.67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1748290836</v>
      </c>
      <c r="Q1387">
        <v>1</v>
      </c>
      <c r="R1387">
        <v>3</v>
      </c>
      <c r="S1387">
        <v>8</v>
      </c>
      <c r="T1387">
        <v>35.362361909999997</v>
      </c>
      <c r="U1387">
        <v>139.26356509999999</v>
      </c>
      <c r="V1387">
        <v>7.32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s">
        <v>31</v>
      </c>
    </row>
    <row r="1388" spans="1:32" x14ac:dyDescent="0.3">
      <c r="A1388" t="s">
        <v>30</v>
      </c>
      <c r="B1388" s="2">
        <f t="shared" si="21"/>
        <v>13.843999999999999</v>
      </c>
      <c r="C1388">
        <v>33512</v>
      </c>
      <c r="D1388">
        <v>13844</v>
      </c>
      <c r="E1388">
        <v>2</v>
      </c>
      <c r="F1388">
        <v>4.67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1748290836</v>
      </c>
      <c r="Q1388">
        <v>1</v>
      </c>
      <c r="R1388">
        <v>3</v>
      </c>
      <c r="S1388">
        <v>8</v>
      </c>
      <c r="T1388">
        <v>35.362361909999997</v>
      </c>
      <c r="U1388">
        <v>139.26356509999999</v>
      </c>
      <c r="V1388">
        <v>7.32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s">
        <v>31</v>
      </c>
    </row>
    <row r="1389" spans="1:32" x14ac:dyDescent="0.3">
      <c r="A1389" t="s">
        <v>30</v>
      </c>
      <c r="B1389" s="2">
        <f t="shared" si="21"/>
        <v>13.853999999999999</v>
      </c>
      <c r="C1389">
        <v>33522</v>
      </c>
      <c r="D1389">
        <v>13854</v>
      </c>
      <c r="E1389">
        <v>2</v>
      </c>
      <c r="F1389">
        <v>4.67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1748290836</v>
      </c>
      <c r="Q1389">
        <v>1</v>
      </c>
      <c r="R1389">
        <v>3</v>
      </c>
      <c r="S1389">
        <v>8</v>
      </c>
      <c r="T1389">
        <v>35.362361909999997</v>
      </c>
      <c r="U1389">
        <v>139.26356509999999</v>
      </c>
      <c r="V1389">
        <v>7.32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s">
        <v>31</v>
      </c>
    </row>
    <row r="1390" spans="1:32" x14ac:dyDescent="0.3">
      <c r="A1390" t="s">
        <v>30</v>
      </c>
      <c r="B1390" s="2">
        <f t="shared" si="21"/>
        <v>13.864000000000001</v>
      </c>
      <c r="C1390">
        <v>33532</v>
      </c>
      <c r="D1390">
        <v>13864</v>
      </c>
      <c r="E1390">
        <v>2</v>
      </c>
      <c r="F1390">
        <v>4.68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1748290836</v>
      </c>
      <c r="Q1390">
        <v>1</v>
      </c>
      <c r="R1390">
        <v>3</v>
      </c>
      <c r="S1390">
        <v>8</v>
      </c>
      <c r="T1390">
        <v>35.362361909999997</v>
      </c>
      <c r="U1390">
        <v>139.26356509999999</v>
      </c>
      <c r="V1390">
        <v>7.32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s">
        <v>31</v>
      </c>
    </row>
    <row r="1391" spans="1:32" x14ac:dyDescent="0.3">
      <c r="A1391" t="s">
        <v>30</v>
      </c>
      <c r="B1391" s="2">
        <f t="shared" si="21"/>
        <v>13.874000000000001</v>
      </c>
      <c r="C1391">
        <v>33542</v>
      </c>
      <c r="D1391">
        <v>13874</v>
      </c>
      <c r="E1391">
        <v>2</v>
      </c>
      <c r="F1391">
        <v>4.68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1748290836</v>
      </c>
      <c r="Q1391">
        <v>1</v>
      </c>
      <c r="R1391">
        <v>3</v>
      </c>
      <c r="S1391">
        <v>8</v>
      </c>
      <c r="T1391">
        <v>35.362361909999997</v>
      </c>
      <c r="U1391">
        <v>139.26356509999999</v>
      </c>
      <c r="V1391">
        <v>7.32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s">
        <v>31</v>
      </c>
    </row>
    <row r="1392" spans="1:32" x14ac:dyDescent="0.3">
      <c r="A1392" t="s">
        <v>30</v>
      </c>
      <c r="B1392" s="2">
        <f t="shared" si="21"/>
        <v>13.884</v>
      </c>
      <c r="C1392">
        <v>33552</v>
      </c>
      <c r="D1392">
        <v>13884</v>
      </c>
      <c r="E1392">
        <v>2</v>
      </c>
      <c r="F1392">
        <v>4.68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1748290836</v>
      </c>
      <c r="Q1392">
        <v>1</v>
      </c>
      <c r="R1392">
        <v>3</v>
      </c>
      <c r="S1392">
        <v>8</v>
      </c>
      <c r="T1392">
        <v>35.362361909999997</v>
      </c>
      <c r="U1392">
        <v>139.26356509999999</v>
      </c>
      <c r="V1392">
        <v>7.32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s">
        <v>31</v>
      </c>
    </row>
    <row r="1393" spans="1:32" x14ac:dyDescent="0.3">
      <c r="A1393" t="s">
        <v>30</v>
      </c>
      <c r="B1393" s="2">
        <f t="shared" si="21"/>
        <v>13.907999999999999</v>
      </c>
      <c r="C1393">
        <v>33576</v>
      </c>
      <c r="D1393">
        <v>13908</v>
      </c>
      <c r="E1393">
        <v>2</v>
      </c>
      <c r="F1393">
        <v>4.6900000000000004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1748290836</v>
      </c>
      <c r="Q1393">
        <v>1</v>
      </c>
      <c r="R1393">
        <v>3</v>
      </c>
      <c r="S1393">
        <v>8</v>
      </c>
      <c r="T1393">
        <v>35.36236572</v>
      </c>
      <c r="U1393">
        <v>139.26356509999999</v>
      </c>
      <c r="V1393">
        <v>7.24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s">
        <v>31</v>
      </c>
    </row>
    <row r="1394" spans="1:32" x14ac:dyDescent="0.3">
      <c r="A1394" t="s">
        <v>30</v>
      </c>
      <c r="B1394" s="2">
        <f t="shared" si="21"/>
        <v>13.91</v>
      </c>
      <c r="C1394">
        <v>33578</v>
      </c>
      <c r="D1394">
        <v>13910</v>
      </c>
      <c r="E1394">
        <v>2</v>
      </c>
      <c r="F1394">
        <v>4.6900000000000004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1748290836</v>
      </c>
      <c r="Q1394">
        <v>1</v>
      </c>
      <c r="R1394">
        <v>3</v>
      </c>
      <c r="S1394">
        <v>8</v>
      </c>
      <c r="T1394">
        <v>35.36236572</v>
      </c>
      <c r="U1394">
        <v>139.26356509999999</v>
      </c>
      <c r="V1394">
        <v>7.24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s">
        <v>31</v>
      </c>
    </row>
    <row r="1395" spans="1:32" x14ac:dyDescent="0.3">
      <c r="A1395" t="s">
        <v>30</v>
      </c>
      <c r="B1395" s="2">
        <f t="shared" si="21"/>
        <v>13.914</v>
      </c>
      <c r="C1395">
        <v>33582</v>
      </c>
      <c r="D1395">
        <v>13914</v>
      </c>
      <c r="E1395">
        <v>2</v>
      </c>
      <c r="F1395">
        <v>4.6900000000000004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1748290836</v>
      </c>
      <c r="Q1395">
        <v>1</v>
      </c>
      <c r="R1395">
        <v>3</v>
      </c>
      <c r="S1395">
        <v>8</v>
      </c>
      <c r="T1395">
        <v>35.36236572</v>
      </c>
      <c r="U1395">
        <v>139.26356509999999</v>
      </c>
      <c r="V1395">
        <v>7.24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s">
        <v>31</v>
      </c>
    </row>
    <row r="1396" spans="1:32" x14ac:dyDescent="0.3">
      <c r="A1396" t="s">
        <v>30</v>
      </c>
      <c r="B1396" s="2">
        <f t="shared" si="21"/>
        <v>13.923999999999999</v>
      </c>
      <c r="C1396">
        <v>33592</v>
      </c>
      <c r="D1396">
        <v>13924</v>
      </c>
      <c r="E1396">
        <v>2</v>
      </c>
      <c r="F1396">
        <v>4.7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1748290836</v>
      </c>
      <c r="Q1396">
        <v>1</v>
      </c>
      <c r="R1396">
        <v>3</v>
      </c>
      <c r="S1396">
        <v>8</v>
      </c>
      <c r="T1396">
        <v>35.36236572</v>
      </c>
      <c r="U1396">
        <v>139.26356509999999</v>
      </c>
      <c r="V1396">
        <v>7.24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s">
        <v>31</v>
      </c>
    </row>
    <row r="1397" spans="1:32" x14ac:dyDescent="0.3">
      <c r="A1397" t="s">
        <v>30</v>
      </c>
      <c r="B1397" s="2">
        <f t="shared" si="21"/>
        <v>13.935</v>
      </c>
      <c r="C1397">
        <v>33603</v>
      </c>
      <c r="D1397">
        <v>13935</v>
      </c>
      <c r="E1397">
        <v>2</v>
      </c>
      <c r="F1397">
        <v>4.7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1748290836</v>
      </c>
      <c r="Q1397">
        <v>1</v>
      </c>
      <c r="R1397">
        <v>3</v>
      </c>
      <c r="S1397">
        <v>8</v>
      </c>
      <c r="T1397">
        <v>35.36236572</v>
      </c>
      <c r="U1397">
        <v>139.26356509999999</v>
      </c>
      <c r="V1397">
        <v>7.24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s">
        <v>31</v>
      </c>
    </row>
    <row r="1398" spans="1:32" x14ac:dyDescent="0.3">
      <c r="A1398" t="s">
        <v>30</v>
      </c>
      <c r="B1398" s="2">
        <f t="shared" si="21"/>
        <v>13.944000000000001</v>
      </c>
      <c r="C1398">
        <v>33612</v>
      </c>
      <c r="D1398">
        <v>13944</v>
      </c>
      <c r="E1398">
        <v>2</v>
      </c>
      <c r="F1398">
        <v>4.7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1748290836</v>
      </c>
      <c r="Q1398">
        <v>1</v>
      </c>
      <c r="R1398">
        <v>3</v>
      </c>
      <c r="S1398">
        <v>8</v>
      </c>
      <c r="T1398">
        <v>35.36236572</v>
      </c>
      <c r="U1398">
        <v>139.26356509999999</v>
      </c>
      <c r="V1398">
        <v>7.24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s">
        <v>31</v>
      </c>
    </row>
    <row r="1399" spans="1:32" x14ac:dyDescent="0.3">
      <c r="A1399" t="s">
        <v>30</v>
      </c>
      <c r="B1399" s="2">
        <f t="shared" si="21"/>
        <v>13.954000000000001</v>
      </c>
      <c r="C1399">
        <v>33622</v>
      </c>
      <c r="D1399">
        <v>13954</v>
      </c>
      <c r="E1399">
        <v>2</v>
      </c>
      <c r="F1399">
        <v>4.71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1748290836</v>
      </c>
      <c r="Q1399">
        <v>1</v>
      </c>
      <c r="R1399">
        <v>3</v>
      </c>
      <c r="S1399">
        <v>8</v>
      </c>
      <c r="T1399">
        <v>35.36236572</v>
      </c>
      <c r="U1399">
        <v>139.26356509999999</v>
      </c>
      <c r="V1399">
        <v>7.24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s">
        <v>31</v>
      </c>
    </row>
    <row r="1400" spans="1:32" x14ac:dyDescent="0.3">
      <c r="A1400" t="s">
        <v>30</v>
      </c>
      <c r="B1400" s="2">
        <f t="shared" si="21"/>
        <v>13.965</v>
      </c>
      <c r="C1400">
        <v>33633</v>
      </c>
      <c r="D1400">
        <v>13965</v>
      </c>
      <c r="E1400">
        <v>2</v>
      </c>
      <c r="F1400">
        <v>4.71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1748290836</v>
      </c>
      <c r="Q1400">
        <v>1</v>
      </c>
      <c r="R1400">
        <v>3</v>
      </c>
      <c r="S1400">
        <v>8</v>
      </c>
      <c r="T1400">
        <v>35.36236572</v>
      </c>
      <c r="U1400">
        <v>139.26356509999999</v>
      </c>
      <c r="V1400">
        <v>7.24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s">
        <v>31</v>
      </c>
    </row>
    <row r="1401" spans="1:32" x14ac:dyDescent="0.3">
      <c r="A1401" t="s">
        <v>30</v>
      </c>
      <c r="B1401" s="2">
        <f t="shared" si="21"/>
        <v>13.974</v>
      </c>
      <c r="C1401">
        <v>33642</v>
      </c>
      <c r="D1401">
        <v>13974</v>
      </c>
      <c r="E1401">
        <v>2</v>
      </c>
      <c r="F1401">
        <v>4.71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1748290836</v>
      </c>
      <c r="Q1401">
        <v>1</v>
      </c>
      <c r="R1401">
        <v>3</v>
      </c>
      <c r="S1401">
        <v>8</v>
      </c>
      <c r="T1401">
        <v>35.36236572</v>
      </c>
      <c r="U1401">
        <v>139.26356509999999</v>
      </c>
      <c r="V1401">
        <v>7.24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s">
        <v>31</v>
      </c>
    </row>
    <row r="1402" spans="1:32" x14ac:dyDescent="0.3">
      <c r="A1402" t="s">
        <v>30</v>
      </c>
      <c r="B1402" s="2">
        <f t="shared" si="21"/>
        <v>13.984</v>
      </c>
      <c r="C1402">
        <v>33652</v>
      </c>
      <c r="D1402">
        <v>13984</v>
      </c>
      <c r="E1402">
        <v>2</v>
      </c>
      <c r="F1402">
        <v>4.72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1748290836</v>
      </c>
      <c r="Q1402">
        <v>1</v>
      </c>
      <c r="R1402">
        <v>3</v>
      </c>
      <c r="S1402">
        <v>8</v>
      </c>
      <c r="T1402">
        <v>35.36236572</v>
      </c>
      <c r="U1402">
        <v>139.26356509999999</v>
      </c>
      <c r="V1402">
        <v>7.24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s">
        <v>31</v>
      </c>
    </row>
    <row r="1403" spans="1:32" x14ac:dyDescent="0.3">
      <c r="A1403" t="s">
        <v>30</v>
      </c>
      <c r="B1403" s="2">
        <f t="shared" si="21"/>
        <v>14.007999999999999</v>
      </c>
      <c r="C1403">
        <v>33676</v>
      </c>
      <c r="D1403">
        <v>14008</v>
      </c>
      <c r="E1403">
        <v>2</v>
      </c>
      <c r="F1403">
        <v>4.72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1748290836</v>
      </c>
      <c r="Q1403">
        <v>1</v>
      </c>
      <c r="R1403">
        <v>3</v>
      </c>
      <c r="S1403">
        <v>8</v>
      </c>
      <c r="T1403">
        <v>35.36236572</v>
      </c>
      <c r="U1403">
        <v>139.26356509999999</v>
      </c>
      <c r="V1403">
        <v>7.18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s">
        <v>31</v>
      </c>
    </row>
    <row r="1404" spans="1:32" x14ac:dyDescent="0.3">
      <c r="A1404" t="s">
        <v>30</v>
      </c>
      <c r="B1404" s="2">
        <f t="shared" si="21"/>
        <v>14.009</v>
      </c>
      <c r="C1404">
        <v>33677</v>
      </c>
      <c r="D1404">
        <v>14009</v>
      </c>
      <c r="E1404">
        <v>2</v>
      </c>
      <c r="F1404">
        <v>4.72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1748290836</v>
      </c>
      <c r="Q1404">
        <v>1</v>
      </c>
      <c r="R1404">
        <v>3</v>
      </c>
      <c r="S1404">
        <v>8</v>
      </c>
      <c r="T1404">
        <v>35.36236572</v>
      </c>
      <c r="U1404">
        <v>139.26356509999999</v>
      </c>
      <c r="V1404">
        <v>7.18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s">
        <v>31</v>
      </c>
    </row>
    <row r="1405" spans="1:32" x14ac:dyDescent="0.3">
      <c r="A1405" t="s">
        <v>30</v>
      </c>
      <c r="B1405" s="2">
        <f t="shared" si="21"/>
        <v>14.013999999999999</v>
      </c>
      <c r="C1405">
        <v>33682</v>
      </c>
      <c r="D1405">
        <v>14014</v>
      </c>
      <c r="E1405">
        <v>2</v>
      </c>
      <c r="F1405">
        <v>4.7300000000000004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1748290836</v>
      </c>
      <c r="Q1405">
        <v>1</v>
      </c>
      <c r="R1405">
        <v>3</v>
      </c>
      <c r="S1405">
        <v>8</v>
      </c>
      <c r="T1405">
        <v>35.36236572</v>
      </c>
      <c r="U1405">
        <v>139.26356509999999</v>
      </c>
      <c r="V1405">
        <v>7.18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s">
        <v>31</v>
      </c>
    </row>
    <row r="1406" spans="1:32" x14ac:dyDescent="0.3">
      <c r="A1406" t="s">
        <v>30</v>
      </c>
      <c r="B1406" s="2">
        <f t="shared" si="21"/>
        <v>14.023999999999999</v>
      </c>
      <c r="C1406">
        <v>33692</v>
      </c>
      <c r="D1406">
        <v>14024</v>
      </c>
      <c r="E1406">
        <v>2</v>
      </c>
      <c r="F1406">
        <v>4.7300000000000004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1748290836</v>
      </c>
      <c r="Q1406">
        <v>1</v>
      </c>
      <c r="R1406">
        <v>3</v>
      </c>
      <c r="S1406">
        <v>8</v>
      </c>
      <c r="T1406">
        <v>35.36236572</v>
      </c>
      <c r="U1406">
        <v>139.26356509999999</v>
      </c>
      <c r="V1406">
        <v>7.18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s">
        <v>31</v>
      </c>
    </row>
    <row r="1407" spans="1:32" x14ac:dyDescent="0.3">
      <c r="A1407" t="s">
        <v>30</v>
      </c>
      <c r="B1407" s="2">
        <f t="shared" si="21"/>
        <v>14.034000000000001</v>
      </c>
      <c r="C1407">
        <v>33702</v>
      </c>
      <c r="D1407">
        <v>14034</v>
      </c>
      <c r="E1407">
        <v>2</v>
      </c>
      <c r="F1407">
        <v>4.7300000000000004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1748290836</v>
      </c>
      <c r="Q1407">
        <v>1</v>
      </c>
      <c r="R1407">
        <v>3</v>
      </c>
      <c r="S1407">
        <v>8</v>
      </c>
      <c r="T1407">
        <v>35.36236572</v>
      </c>
      <c r="U1407">
        <v>139.26356509999999</v>
      </c>
      <c r="V1407">
        <v>7.18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s">
        <v>31</v>
      </c>
    </row>
    <row r="1408" spans="1:32" x14ac:dyDescent="0.3">
      <c r="A1408" t="s">
        <v>30</v>
      </c>
      <c r="B1408" s="2">
        <f t="shared" si="21"/>
        <v>14.044</v>
      </c>
      <c r="C1408">
        <v>33712</v>
      </c>
      <c r="D1408">
        <v>14044</v>
      </c>
      <c r="E1408">
        <v>2</v>
      </c>
      <c r="F1408">
        <v>4.74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1748290836</v>
      </c>
      <c r="Q1408">
        <v>1</v>
      </c>
      <c r="R1408">
        <v>3</v>
      </c>
      <c r="S1408">
        <v>8</v>
      </c>
      <c r="T1408">
        <v>35.36236572</v>
      </c>
      <c r="U1408">
        <v>139.26356509999999</v>
      </c>
      <c r="V1408">
        <v>7.18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s">
        <v>31</v>
      </c>
    </row>
    <row r="1409" spans="1:32" x14ac:dyDescent="0.3">
      <c r="A1409" t="s">
        <v>30</v>
      </c>
      <c r="B1409" s="2">
        <f t="shared" si="21"/>
        <v>14.054</v>
      </c>
      <c r="C1409">
        <v>33722</v>
      </c>
      <c r="D1409">
        <v>14054</v>
      </c>
      <c r="E1409">
        <v>2</v>
      </c>
      <c r="F1409">
        <v>4.74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1748290836</v>
      </c>
      <c r="Q1409">
        <v>1</v>
      </c>
      <c r="R1409">
        <v>3</v>
      </c>
      <c r="S1409">
        <v>8</v>
      </c>
      <c r="T1409">
        <v>35.36236572</v>
      </c>
      <c r="U1409">
        <v>139.26356509999999</v>
      </c>
      <c r="V1409">
        <v>7.18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s">
        <v>31</v>
      </c>
    </row>
    <row r="1410" spans="1:32" x14ac:dyDescent="0.3">
      <c r="A1410" t="s">
        <v>30</v>
      </c>
      <c r="B1410" s="2">
        <f t="shared" si="21"/>
        <v>14.065</v>
      </c>
      <c r="C1410">
        <v>33733</v>
      </c>
      <c r="D1410">
        <v>14065</v>
      </c>
      <c r="E1410">
        <v>2</v>
      </c>
      <c r="F1410">
        <v>4.74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1748290836</v>
      </c>
      <c r="Q1410">
        <v>1</v>
      </c>
      <c r="R1410">
        <v>3</v>
      </c>
      <c r="S1410">
        <v>8</v>
      </c>
      <c r="T1410">
        <v>35.36236572</v>
      </c>
      <c r="U1410">
        <v>139.26356509999999</v>
      </c>
      <c r="V1410">
        <v>7.18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s">
        <v>31</v>
      </c>
    </row>
    <row r="1411" spans="1:32" x14ac:dyDescent="0.3">
      <c r="A1411" t="s">
        <v>30</v>
      </c>
      <c r="B1411" s="2">
        <f t="shared" si="21"/>
        <v>14.074</v>
      </c>
      <c r="C1411">
        <v>33742</v>
      </c>
      <c r="D1411">
        <v>14074</v>
      </c>
      <c r="E1411">
        <v>2</v>
      </c>
      <c r="F1411">
        <v>4.75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1748290836</v>
      </c>
      <c r="Q1411">
        <v>1</v>
      </c>
      <c r="R1411">
        <v>3</v>
      </c>
      <c r="S1411">
        <v>8</v>
      </c>
      <c r="T1411">
        <v>35.36236572</v>
      </c>
      <c r="U1411">
        <v>139.26356509999999</v>
      </c>
      <c r="V1411">
        <v>7.18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s">
        <v>31</v>
      </c>
    </row>
    <row r="1412" spans="1:32" x14ac:dyDescent="0.3">
      <c r="A1412" t="s">
        <v>30</v>
      </c>
      <c r="B1412" s="2">
        <f t="shared" ref="B1412:B1475" si="22">D1412/1000</f>
        <v>14.084</v>
      </c>
      <c r="C1412">
        <v>33752</v>
      </c>
      <c r="D1412">
        <v>14084</v>
      </c>
      <c r="E1412">
        <v>2</v>
      </c>
      <c r="F1412">
        <v>4.75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1748290836</v>
      </c>
      <c r="Q1412">
        <v>1</v>
      </c>
      <c r="R1412">
        <v>3</v>
      </c>
      <c r="S1412">
        <v>8</v>
      </c>
      <c r="T1412">
        <v>35.36236572</v>
      </c>
      <c r="U1412">
        <v>139.26356509999999</v>
      </c>
      <c r="V1412">
        <v>7.18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s">
        <v>31</v>
      </c>
    </row>
    <row r="1413" spans="1:32" x14ac:dyDescent="0.3">
      <c r="A1413" t="s">
        <v>30</v>
      </c>
      <c r="B1413" s="2">
        <f t="shared" si="22"/>
        <v>14.109</v>
      </c>
      <c r="C1413">
        <v>33777</v>
      </c>
      <c r="D1413">
        <v>14109</v>
      </c>
      <c r="E1413">
        <v>2</v>
      </c>
      <c r="F1413">
        <v>4.75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1748290836</v>
      </c>
      <c r="Q1413">
        <v>1</v>
      </c>
      <c r="R1413">
        <v>3</v>
      </c>
      <c r="S1413">
        <v>8</v>
      </c>
      <c r="T1413">
        <v>35.362369540000003</v>
      </c>
      <c r="U1413">
        <v>139.26356509999999</v>
      </c>
      <c r="V1413">
        <v>7.11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s">
        <v>31</v>
      </c>
    </row>
    <row r="1414" spans="1:32" x14ac:dyDescent="0.3">
      <c r="A1414" t="s">
        <v>30</v>
      </c>
      <c r="B1414" s="2">
        <f t="shared" si="22"/>
        <v>14.11</v>
      </c>
      <c r="C1414">
        <v>33778</v>
      </c>
      <c r="D1414">
        <v>14110</v>
      </c>
      <c r="E1414">
        <v>2</v>
      </c>
      <c r="F1414">
        <v>4.76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1748290836</v>
      </c>
      <c r="Q1414">
        <v>1</v>
      </c>
      <c r="R1414">
        <v>3</v>
      </c>
      <c r="S1414">
        <v>8</v>
      </c>
      <c r="T1414">
        <v>35.362369540000003</v>
      </c>
      <c r="U1414">
        <v>139.26356509999999</v>
      </c>
      <c r="V1414">
        <v>7.11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s">
        <v>31</v>
      </c>
    </row>
    <row r="1415" spans="1:32" x14ac:dyDescent="0.3">
      <c r="A1415" t="s">
        <v>30</v>
      </c>
      <c r="B1415" s="2">
        <f t="shared" si="22"/>
        <v>14.114000000000001</v>
      </c>
      <c r="C1415">
        <v>33782</v>
      </c>
      <c r="D1415">
        <v>14114</v>
      </c>
      <c r="E1415">
        <v>2</v>
      </c>
      <c r="F1415">
        <v>4.76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1748290836</v>
      </c>
      <c r="Q1415">
        <v>1</v>
      </c>
      <c r="R1415">
        <v>3</v>
      </c>
      <c r="S1415">
        <v>8</v>
      </c>
      <c r="T1415">
        <v>35.362369540000003</v>
      </c>
      <c r="U1415">
        <v>139.26356509999999</v>
      </c>
      <c r="V1415">
        <v>7.11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s">
        <v>31</v>
      </c>
    </row>
    <row r="1416" spans="1:32" x14ac:dyDescent="0.3">
      <c r="A1416" t="s">
        <v>30</v>
      </c>
      <c r="B1416" s="2">
        <f t="shared" si="22"/>
        <v>14.124000000000001</v>
      </c>
      <c r="C1416">
        <v>33792</v>
      </c>
      <c r="D1416">
        <v>14124</v>
      </c>
      <c r="E1416">
        <v>2</v>
      </c>
      <c r="F1416">
        <v>4.76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1748290836</v>
      </c>
      <c r="Q1416">
        <v>1</v>
      </c>
      <c r="R1416">
        <v>3</v>
      </c>
      <c r="S1416">
        <v>8</v>
      </c>
      <c r="T1416">
        <v>35.362369540000003</v>
      </c>
      <c r="U1416">
        <v>139.26356509999999</v>
      </c>
      <c r="V1416">
        <v>7.11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s">
        <v>31</v>
      </c>
    </row>
    <row r="1417" spans="1:32" x14ac:dyDescent="0.3">
      <c r="A1417" t="s">
        <v>30</v>
      </c>
      <c r="B1417" s="2">
        <f t="shared" si="22"/>
        <v>14.134</v>
      </c>
      <c r="C1417">
        <v>33802</v>
      </c>
      <c r="D1417">
        <v>14134</v>
      </c>
      <c r="E1417">
        <v>2</v>
      </c>
      <c r="F1417">
        <v>4.7699999999999996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1748290836</v>
      </c>
      <c r="Q1417">
        <v>1</v>
      </c>
      <c r="R1417">
        <v>3</v>
      </c>
      <c r="S1417">
        <v>8</v>
      </c>
      <c r="T1417">
        <v>35.362369540000003</v>
      </c>
      <c r="U1417">
        <v>139.26356509999999</v>
      </c>
      <c r="V1417">
        <v>7.11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s">
        <v>31</v>
      </c>
    </row>
    <row r="1418" spans="1:32" x14ac:dyDescent="0.3">
      <c r="A1418" t="s">
        <v>30</v>
      </c>
      <c r="B1418" s="2">
        <f t="shared" si="22"/>
        <v>14.144</v>
      </c>
      <c r="C1418">
        <v>33812</v>
      </c>
      <c r="D1418">
        <v>14144</v>
      </c>
      <c r="E1418">
        <v>2</v>
      </c>
      <c r="F1418">
        <v>4.7699999999999996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1748290836</v>
      </c>
      <c r="Q1418">
        <v>1</v>
      </c>
      <c r="R1418">
        <v>3</v>
      </c>
      <c r="S1418">
        <v>8</v>
      </c>
      <c r="T1418">
        <v>35.362369540000003</v>
      </c>
      <c r="U1418">
        <v>139.26356509999999</v>
      </c>
      <c r="V1418">
        <v>7.11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s">
        <v>31</v>
      </c>
    </row>
    <row r="1419" spans="1:32" x14ac:dyDescent="0.3">
      <c r="A1419" t="s">
        <v>30</v>
      </c>
      <c r="B1419" s="2">
        <f t="shared" si="22"/>
        <v>14.154</v>
      </c>
      <c r="C1419">
        <v>33822</v>
      </c>
      <c r="D1419">
        <v>14154</v>
      </c>
      <c r="E1419">
        <v>2</v>
      </c>
      <c r="F1419">
        <v>4.7699999999999996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1748290836</v>
      </c>
      <c r="Q1419">
        <v>1</v>
      </c>
      <c r="R1419">
        <v>3</v>
      </c>
      <c r="S1419">
        <v>8</v>
      </c>
      <c r="T1419">
        <v>35.362369540000003</v>
      </c>
      <c r="U1419">
        <v>139.26356509999999</v>
      </c>
      <c r="V1419">
        <v>7.11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s">
        <v>31</v>
      </c>
    </row>
    <row r="1420" spans="1:32" x14ac:dyDescent="0.3">
      <c r="A1420" t="s">
        <v>30</v>
      </c>
      <c r="B1420" s="2">
        <f t="shared" si="22"/>
        <v>14.164</v>
      </c>
      <c r="C1420">
        <v>33832</v>
      </c>
      <c r="D1420">
        <v>14164</v>
      </c>
      <c r="E1420">
        <v>2</v>
      </c>
      <c r="F1420">
        <v>4.78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1748290836</v>
      </c>
      <c r="Q1420">
        <v>1</v>
      </c>
      <c r="R1420">
        <v>3</v>
      </c>
      <c r="S1420">
        <v>8</v>
      </c>
      <c r="T1420">
        <v>35.362369540000003</v>
      </c>
      <c r="U1420">
        <v>139.26356509999999</v>
      </c>
      <c r="V1420">
        <v>7.11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s">
        <v>31</v>
      </c>
    </row>
    <row r="1421" spans="1:32" x14ac:dyDescent="0.3">
      <c r="A1421" t="s">
        <v>30</v>
      </c>
      <c r="B1421" s="2">
        <f t="shared" si="22"/>
        <v>14.173999999999999</v>
      </c>
      <c r="C1421">
        <v>33842</v>
      </c>
      <c r="D1421">
        <v>14174</v>
      </c>
      <c r="E1421">
        <v>2</v>
      </c>
      <c r="F1421">
        <v>4.78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1748290836</v>
      </c>
      <c r="Q1421">
        <v>1</v>
      </c>
      <c r="R1421">
        <v>3</v>
      </c>
      <c r="S1421">
        <v>8</v>
      </c>
      <c r="T1421">
        <v>35.362369540000003</v>
      </c>
      <c r="U1421">
        <v>139.26356509999999</v>
      </c>
      <c r="V1421">
        <v>7.11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s">
        <v>31</v>
      </c>
    </row>
    <row r="1422" spans="1:32" x14ac:dyDescent="0.3">
      <c r="A1422" t="s">
        <v>30</v>
      </c>
      <c r="B1422" s="2">
        <f t="shared" si="22"/>
        <v>14.183999999999999</v>
      </c>
      <c r="C1422">
        <v>33852</v>
      </c>
      <c r="D1422">
        <v>14184</v>
      </c>
      <c r="E1422">
        <v>2</v>
      </c>
      <c r="F1422">
        <v>4.78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1748290836</v>
      </c>
      <c r="Q1422">
        <v>1</v>
      </c>
      <c r="R1422">
        <v>3</v>
      </c>
      <c r="S1422">
        <v>8</v>
      </c>
      <c r="T1422">
        <v>35.362369540000003</v>
      </c>
      <c r="U1422">
        <v>139.26356509999999</v>
      </c>
      <c r="V1422">
        <v>7.11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s">
        <v>31</v>
      </c>
    </row>
    <row r="1423" spans="1:32" x14ac:dyDescent="0.3">
      <c r="A1423" t="s">
        <v>30</v>
      </c>
      <c r="B1423" s="2">
        <f t="shared" si="22"/>
        <v>14.209</v>
      </c>
      <c r="C1423">
        <v>33877</v>
      </c>
      <c r="D1423">
        <v>14209</v>
      </c>
      <c r="E1423">
        <v>2</v>
      </c>
      <c r="F1423">
        <v>4.79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1748290836</v>
      </c>
      <c r="Q1423">
        <v>1</v>
      </c>
      <c r="R1423">
        <v>3</v>
      </c>
      <c r="S1423">
        <v>8</v>
      </c>
      <c r="T1423">
        <v>35.362369540000003</v>
      </c>
      <c r="U1423">
        <v>139.26356509999999</v>
      </c>
      <c r="V1423">
        <v>7.05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s">
        <v>31</v>
      </c>
    </row>
    <row r="1424" spans="1:32" x14ac:dyDescent="0.3">
      <c r="A1424" t="s">
        <v>30</v>
      </c>
      <c r="B1424" s="2">
        <f t="shared" si="22"/>
        <v>14.21</v>
      </c>
      <c r="C1424">
        <v>33878</v>
      </c>
      <c r="D1424">
        <v>14210</v>
      </c>
      <c r="E1424">
        <v>2</v>
      </c>
      <c r="F1424">
        <v>4.79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1748290836</v>
      </c>
      <c r="Q1424">
        <v>1</v>
      </c>
      <c r="R1424">
        <v>3</v>
      </c>
      <c r="S1424">
        <v>8</v>
      </c>
      <c r="T1424">
        <v>35.362369540000003</v>
      </c>
      <c r="U1424">
        <v>139.26356509999999</v>
      </c>
      <c r="V1424">
        <v>7.05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s">
        <v>31</v>
      </c>
    </row>
    <row r="1425" spans="1:32" x14ac:dyDescent="0.3">
      <c r="A1425" t="s">
        <v>30</v>
      </c>
      <c r="B1425" s="2">
        <f t="shared" si="22"/>
        <v>14.214</v>
      </c>
      <c r="C1425">
        <v>33882</v>
      </c>
      <c r="D1425">
        <v>14214</v>
      </c>
      <c r="E1425">
        <v>2</v>
      </c>
      <c r="F1425">
        <v>4.79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1748290836</v>
      </c>
      <c r="Q1425">
        <v>1</v>
      </c>
      <c r="R1425">
        <v>3</v>
      </c>
      <c r="S1425">
        <v>8</v>
      </c>
      <c r="T1425">
        <v>35.362369540000003</v>
      </c>
      <c r="U1425">
        <v>139.26356509999999</v>
      </c>
      <c r="V1425">
        <v>7.05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s">
        <v>31</v>
      </c>
    </row>
    <row r="1426" spans="1:32" x14ac:dyDescent="0.3">
      <c r="A1426" t="s">
        <v>30</v>
      </c>
      <c r="B1426" s="2">
        <f t="shared" si="22"/>
        <v>14.224</v>
      </c>
      <c r="C1426">
        <v>33892</v>
      </c>
      <c r="D1426">
        <v>14224</v>
      </c>
      <c r="E1426">
        <v>2</v>
      </c>
      <c r="F1426">
        <v>4.8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1748290836</v>
      </c>
      <c r="Q1426">
        <v>1</v>
      </c>
      <c r="R1426">
        <v>3</v>
      </c>
      <c r="S1426">
        <v>8</v>
      </c>
      <c r="T1426">
        <v>35.362369540000003</v>
      </c>
      <c r="U1426">
        <v>139.26356509999999</v>
      </c>
      <c r="V1426">
        <v>7.05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s">
        <v>31</v>
      </c>
    </row>
    <row r="1427" spans="1:32" x14ac:dyDescent="0.3">
      <c r="A1427" t="s">
        <v>30</v>
      </c>
      <c r="B1427" s="2">
        <f t="shared" si="22"/>
        <v>14.234999999999999</v>
      </c>
      <c r="C1427">
        <v>33903</v>
      </c>
      <c r="D1427">
        <v>14235</v>
      </c>
      <c r="E1427">
        <v>2</v>
      </c>
      <c r="F1427">
        <v>4.8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1748290836</v>
      </c>
      <c r="Q1427">
        <v>1</v>
      </c>
      <c r="R1427">
        <v>3</v>
      </c>
      <c r="S1427">
        <v>8</v>
      </c>
      <c r="T1427">
        <v>35.362369540000003</v>
      </c>
      <c r="U1427">
        <v>139.26356509999999</v>
      </c>
      <c r="V1427">
        <v>7.05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s">
        <v>31</v>
      </c>
    </row>
    <row r="1428" spans="1:32" x14ac:dyDescent="0.3">
      <c r="A1428" t="s">
        <v>30</v>
      </c>
      <c r="B1428" s="2">
        <f t="shared" si="22"/>
        <v>14.244</v>
      </c>
      <c r="C1428">
        <v>33912</v>
      </c>
      <c r="D1428">
        <v>14244</v>
      </c>
      <c r="E1428">
        <v>2</v>
      </c>
      <c r="F1428">
        <v>4.8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1748290836</v>
      </c>
      <c r="Q1428">
        <v>1</v>
      </c>
      <c r="R1428">
        <v>3</v>
      </c>
      <c r="S1428">
        <v>8</v>
      </c>
      <c r="T1428">
        <v>35.362369540000003</v>
      </c>
      <c r="U1428">
        <v>139.26356509999999</v>
      </c>
      <c r="V1428">
        <v>7.05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s">
        <v>31</v>
      </c>
    </row>
    <row r="1429" spans="1:32" x14ac:dyDescent="0.3">
      <c r="A1429" t="s">
        <v>30</v>
      </c>
      <c r="B1429" s="2">
        <f t="shared" si="22"/>
        <v>14.254</v>
      </c>
      <c r="C1429">
        <v>33922</v>
      </c>
      <c r="D1429">
        <v>14254</v>
      </c>
      <c r="E1429">
        <v>2</v>
      </c>
      <c r="F1429">
        <v>4.8099999999999996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1748290836</v>
      </c>
      <c r="Q1429">
        <v>1</v>
      </c>
      <c r="R1429">
        <v>3</v>
      </c>
      <c r="S1429">
        <v>8</v>
      </c>
      <c r="T1429">
        <v>35.362369540000003</v>
      </c>
      <c r="U1429">
        <v>139.26356509999999</v>
      </c>
      <c r="V1429">
        <v>7.05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s">
        <v>31</v>
      </c>
    </row>
    <row r="1430" spans="1:32" x14ac:dyDescent="0.3">
      <c r="A1430" t="s">
        <v>30</v>
      </c>
      <c r="B1430" s="2">
        <f t="shared" si="22"/>
        <v>14.263999999999999</v>
      </c>
      <c r="C1430">
        <v>33932</v>
      </c>
      <c r="D1430">
        <v>14264</v>
      </c>
      <c r="E1430">
        <v>2</v>
      </c>
      <c r="F1430">
        <v>4.8099999999999996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1748290836</v>
      </c>
      <c r="Q1430">
        <v>1</v>
      </c>
      <c r="R1430">
        <v>3</v>
      </c>
      <c r="S1430">
        <v>8</v>
      </c>
      <c r="T1430">
        <v>35.362369540000003</v>
      </c>
      <c r="U1430">
        <v>139.26356509999999</v>
      </c>
      <c r="V1430">
        <v>7.05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s">
        <v>31</v>
      </c>
    </row>
    <row r="1431" spans="1:32" x14ac:dyDescent="0.3">
      <c r="A1431" t="s">
        <v>30</v>
      </c>
      <c r="B1431" s="2">
        <f t="shared" si="22"/>
        <v>14.273999999999999</v>
      </c>
      <c r="C1431">
        <v>33942</v>
      </c>
      <c r="D1431">
        <v>14274</v>
      </c>
      <c r="E1431">
        <v>2</v>
      </c>
      <c r="F1431">
        <v>4.8099999999999996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1748290836</v>
      </c>
      <c r="Q1431">
        <v>1</v>
      </c>
      <c r="R1431">
        <v>3</v>
      </c>
      <c r="S1431">
        <v>8</v>
      </c>
      <c r="T1431">
        <v>35.362369540000003</v>
      </c>
      <c r="U1431">
        <v>139.26356509999999</v>
      </c>
      <c r="V1431">
        <v>7.05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s">
        <v>31</v>
      </c>
    </row>
    <row r="1432" spans="1:32" x14ac:dyDescent="0.3">
      <c r="A1432" t="s">
        <v>30</v>
      </c>
      <c r="B1432" s="2">
        <f t="shared" si="22"/>
        <v>14.284000000000001</v>
      </c>
      <c r="C1432">
        <v>33952</v>
      </c>
      <c r="D1432">
        <v>14284</v>
      </c>
      <c r="E1432">
        <v>2</v>
      </c>
      <c r="F1432">
        <v>4.82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1748290836</v>
      </c>
      <c r="Q1432">
        <v>1</v>
      </c>
      <c r="R1432">
        <v>3</v>
      </c>
      <c r="S1432">
        <v>8</v>
      </c>
      <c r="T1432">
        <v>35.362369540000003</v>
      </c>
      <c r="U1432">
        <v>139.26356509999999</v>
      </c>
      <c r="V1432">
        <v>7.05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s">
        <v>31</v>
      </c>
    </row>
    <row r="1433" spans="1:32" x14ac:dyDescent="0.3">
      <c r="A1433" t="s">
        <v>30</v>
      </c>
      <c r="B1433" s="2">
        <f t="shared" si="22"/>
        <v>14.308999999999999</v>
      </c>
      <c r="C1433">
        <v>33977</v>
      </c>
      <c r="D1433">
        <v>14309</v>
      </c>
      <c r="E1433">
        <v>2</v>
      </c>
      <c r="F1433">
        <v>4.82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1748290836</v>
      </c>
      <c r="Q1433">
        <v>1</v>
      </c>
      <c r="R1433">
        <v>3</v>
      </c>
      <c r="S1433">
        <v>8</v>
      </c>
      <c r="T1433">
        <v>35.362369540000003</v>
      </c>
      <c r="U1433">
        <v>139.26356509999999</v>
      </c>
      <c r="V1433">
        <v>6.98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s">
        <v>31</v>
      </c>
    </row>
    <row r="1434" spans="1:32" x14ac:dyDescent="0.3">
      <c r="A1434" t="s">
        <v>30</v>
      </c>
      <c r="B1434" s="2">
        <f t="shared" si="22"/>
        <v>14.31</v>
      </c>
      <c r="C1434">
        <v>33978</v>
      </c>
      <c r="D1434">
        <v>14310</v>
      </c>
      <c r="E1434">
        <v>2</v>
      </c>
      <c r="F1434">
        <v>4.82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1748290836</v>
      </c>
      <c r="Q1434">
        <v>1</v>
      </c>
      <c r="R1434">
        <v>3</v>
      </c>
      <c r="S1434">
        <v>8</v>
      </c>
      <c r="T1434">
        <v>35.362369540000003</v>
      </c>
      <c r="U1434">
        <v>139.26356509999999</v>
      </c>
      <c r="V1434">
        <v>6.98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s">
        <v>31</v>
      </c>
    </row>
    <row r="1435" spans="1:32" x14ac:dyDescent="0.3">
      <c r="A1435" t="s">
        <v>30</v>
      </c>
      <c r="B1435" s="2">
        <f t="shared" si="22"/>
        <v>14.314</v>
      </c>
      <c r="C1435">
        <v>33982</v>
      </c>
      <c r="D1435">
        <v>14314</v>
      </c>
      <c r="E1435">
        <v>2</v>
      </c>
      <c r="F1435">
        <v>4.83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1748290836</v>
      </c>
      <c r="Q1435">
        <v>1</v>
      </c>
      <c r="R1435">
        <v>3</v>
      </c>
      <c r="S1435">
        <v>8</v>
      </c>
      <c r="T1435">
        <v>35.362369540000003</v>
      </c>
      <c r="U1435">
        <v>139.26356509999999</v>
      </c>
      <c r="V1435">
        <v>6.98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s">
        <v>31</v>
      </c>
    </row>
    <row r="1436" spans="1:32" x14ac:dyDescent="0.3">
      <c r="A1436" t="s">
        <v>30</v>
      </c>
      <c r="B1436" s="2">
        <f t="shared" si="22"/>
        <v>14.324</v>
      </c>
      <c r="C1436">
        <v>33992</v>
      </c>
      <c r="D1436">
        <v>14324</v>
      </c>
      <c r="E1436">
        <v>2</v>
      </c>
      <c r="F1436">
        <v>4.83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1748290836</v>
      </c>
      <c r="Q1436">
        <v>1</v>
      </c>
      <c r="R1436">
        <v>3</v>
      </c>
      <c r="S1436">
        <v>8</v>
      </c>
      <c r="T1436">
        <v>35.362369540000003</v>
      </c>
      <c r="U1436">
        <v>139.26356509999999</v>
      </c>
      <c r="V1436">
        <v>6.98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s">
        <v>31</v>
      </c>
    </row>
    <row r="1437" spans="1:32" x14ac:dyDescent="0.3">
      <c r="A1437" t="s">
        <v>30</v>
      </c>
      <c r="B1437" s="2">
        <f t="shared" si="22"/>
        <v>14.335000000000001</v>
      </c>
      <c r="C1437">
        <v>34003</v>
      </c>
      <c r="D1437">
        <v>14335</v>
      </c>
      <c r="E1437">
        <v>2</v>
      </c>
      <c r="F1437">
        <v>4.83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1748290836</v>
      </c>
      <c r="Q1437">
        <v>1</v>
      </c>
      <c r="R1437">
        <v>3</v>
      </c>
      <c r="S1437">
        <v>8</v>
      </c>
      <c r="T1437">
        <v>35.362369540000003</v>
      </c>
      <c r="U1437">
        <v>139.26356509999999</v>
      </c>
      <c r="V1437">
        <v>6.98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s">
        <v>31</v>
      </c>
    </row>
    <row r="1438" spans="1:32" x14ac:dyDescent="0.3">
      <c r="A1438" t="s">
        <v>30</v>
      </c>
      <c r="B1438" s="2">
        <f t="shared" si="22"/>
        <v>14.343999999999999</v>
      </c>
      <c r="C1438">
        <v>34012</v>
      </c>
      <c r="D1438">
        <v>14344</v>
      </c>
      <c r="E1438">
        <v>2</v>
      </c>
      <c r="F1438">
        <v>4.84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1748290836</v>
      </c>
      <c r="Q1438">
        <v>1</v>
      </c>
      <c r="R1438">
        <v>3</v>
      </c>
      <c r="S1438">
        <v>8</v>
      </c>
      <c r="T1438">
        <v>35.362369540000003</v>
      </c>
      <c r="U1438">
        <v>139.26356509999999</v>
      </c>
      <c r="V1438">
        <v>6.98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s">
        <v>31</v>
      </c>
    </row>
    <row r="1439" spans="1:32" x14ac:dyDescent="0.3">
      <c r="A1439" t="s">
        <v>30</v>
      </c>
      <c r="B1439" s="2">
        <f t="shared" si="22"/>
        <v>14.353999999999999</v>
      </c>
      <c r="C1439">
        <v>34022</v>
      </c>
      <c r="D1439">
        <v>14354</v>
      </c>
      <c r="E1439">
        <v>2</v>
      </c>
      <c r="F1439">
        <v>4.84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1748290836</v>
      </c>
      <c r="Q1439">
        <v>1</v>
      </c>
      <c r="R1439">
        <v>3</v>
      </c>
      <c r="S1439">
        <v>8</v>
      </c>
      <c r="T1439">
        <v>35.362369540000003</v>
      </c>
      <c r="U1439">
        <v>139.26356509999999</v>
      </c>
      <c r="V1439">
        <v>6.98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s">
        <v>31</v>
      </c>
    </row>
    <row r="1440" spans="1:32" x14ac:dyDescent="0.3">
      <c r="A1440" t="s">
        <v>30</v>
      </c>
      <c r="B1440" s="2">
        <f t="shared" si="22"/>
        <v>14.364000000000001</v>
      </c>
      <c r="C1440">
        <v>34032</v>
      </c>
      <c r="D1440">
        <v>14364</v>
      </c>
      <c r="E1440">
        <v>2</v>
      </c>
      <c r="F1440">
        <v>4.84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1748290836</v>
      </c>
      <c r="Q1440">
        <v>1</v>
      </c>
      <c r="R1440">
        <v>3</v>
      </c>
      <c r="S1440">
        <v>8</v>
      </c>
      <c r="T1440">
        <v>35.362369540000003</v>
      </c>
      <c r="U1440">
        <v>139.26356509999999</v>
      </c>
      <c r="V1440">
        <v>6.98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s">
        <v>31</v>
      </c>
    </row>
    <row r="1441" spans="1:32" x14ac:dyDescent="0.3">
      <c r="A1441" t="s">
        <v>30</v>
      </c>
      <c r="B1441" s="2">
        <f t="shared" si="22"/>
        <v>14.374000000000001</v>
      </c>
      <c r="C1441">
        <v>34042</v>
      </c>
      <c r="D1441">
        <v>14374</v>
      </c>
      <c r="E1441">
        <v>2</v>
      </c>
      <c r="F1441">
        <v>4.8499999999999996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1748290836</v>
      </c>
      <c r="Q1441">
        <v>1</v>
      </c>
      <c r="R1441">
        <v>3</v>
      </c>
      <c r="S1441">
        <v>8</v>
      </c>
      <c r="T1441">
        <v>35.362369540000003</v>
      </c>
      <c r="U1441">
        <v>139.26356509999999</v>
      </c>
      <c r="V1441">
        <v>6.98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s">
        <v>31</v>
      </c>
    </row>
    <row r="1442" spans="1:32" x14ac:dyDescent="0.3">
      <c r="A1442" t="s">
        <v>30</v>
      </c>
      <c r="B1442" s="2">
        <f t="shared" si="22"/>
        <v>14.384</v>
      </c>
      <c r="C1442">
        <v>34052</v>
      </c>
      <c r="D1442">
        <v>14384</v>
      </c>
      <c r="E1442">
        <v>2</v>
      </c>
      <c r="F1442">
        <v>4.8499999999999996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1748290836</v>
      </c>
      <c r="Q1442">
        <v>1</v>
      </c>
      <c r="R1442">
        <v>3</v>
      </c>
      <c r="S1442">
        <v>8</v>
      </c>
      <c r="T1442">
        <v>35.362369540000003</v>
      </c>
      <c r="U1442">
        <v>139.26356509999999</v>
      </c>
      <c r="V1442">
        <v>6.98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s">
        <v>31</v>
      </c>
    </row>
    <row r="1443" spans="1:32" x14ac:dyDescent="0.3">
      <c r="A1443" t="s">
        <v>30</v>
      </c>
      <c r="B1443" s="2">
        <f t="shared" si="22"/>
        <v>14.409000000000001</v>
      </c>
      <c r="C1443">
        <v>34077</v>
      </c>
      <c r="D1443">
        <v>14409</v>
      </c>
      <c r="E1443">
        <v>2</v>
      </c>
      <c r="F1443">
        <v>4.8499999999999996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1748290836</v>
      </c>
      <c r="Q1443">
        <v>1</v>
      </c>
      <c r="R1443">
        <v>3</v>
      </c>
      <c r="S1443">
        <v>8</v>
      </c>
      <c r="T1443">
        <v>35.362369540000003</v>
      </c>
      <c r="U1443">
        <v>139.26354979999999</v>
      </c>
      <c r="V1443">
        <v>6.93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s">
        <v>31</v>
      </c>
    </row>
    <row r="1444" spans="1:32" x14ac:dyDescent="0.3">
      <c r="A1444" t="s">
        <v>30</v>
      </c>
      <c r="B1444" s="2">
        <f t="shared" si="22"/>
        <v>14.41</v>
      </c>
      <c r="C1444">
        <v>34078</v>
      </c>
      <c r="D1444">
        <v>14410</v>
      </c>
      <c r="E1444">
        <v>2</v>
      </c>
      <c r="F1444">
        <v>4.8600000000000003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1748290836</v>
      </c>
      <c r="Q1444">
        <v>1</v>
      </c>
      <c r="R1444">
        <v>3</v>
      </c>
      <c r="S1444">
        <v>8</v>
      </c>
      <c r="T1444">
        <v>35.362369540000003</v>
      </c>
      <c r="U1444">
        <v>139.26354979999999</v>
      </c>
      <c r="V1444">
        <v>6.93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s">
        <v>31</v>
      </c>
    </row>
    <row r="1445" spans="1:32" x14ac:dyDescent="0.3">
      <c r="A1445" t="s">
        <v>30</v>
      </c>
      <c r="B1445" s="2">
        <f t="shared" si="22"/>
        <v>14.414</v>
      </c>
      <c r="C1445">
        <v>34082</v>
      </c>
      <c r="D1445">
        <v>14414</v>
      </c>
      <c r="E1445">
        <v>2</v>
      </c>
      <c r="F1445">
        <v>4.8600000000000003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1748290836</v>
      </c>
      <c r="Q1445">
        <v>1</v>
      </c>
      <c r="R1445">
        <v>3</v>
      </c>
      <c r="S1445">
        <v>8</v>
      </c>
      <c r="T1445">
        <v>35.362369540000003</v>
      </c>
      <c r="U1445">
        <v>139.26354979999999</v>
      </c>
      <c r="V1445">
        <v>6.93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s">
        <v>31</v>
      </c>
    </row>
    <row r="1446" spans="1:32" x14ac:dyDescent="0.3">
      <c r="A1446" t="s">
        <v>30</v>
      </c>
      <c r="B1446" s="2">
        <f t="shared" si="22"/>
        <v>14.423999999999999</v>
      </c>
      <c r="C1446">
        <v>34092</v>
      </c>
      <c r="D1446">
        <v>14424</v>
      </c>
      <c r="E1446">
        <v>2</v>
      </c>
      <c r="F1446">
        <v>4.8600000000000003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1748290836</v>
      </c>
      <c r="Q1446">
        <v>1</v>
      </c>
      <c r="R1446">
        <v>3</v>
      </c>
      <c r="S1446">
        <v>8</v>
      </c>
      <c r="T1446">
        <v>35.362369540000003</v>
      </c>
      <c r="U1446">
        <v>139.26354979999999</v>
      </c>
      <c r="V1446">
        <v>6.93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s">
        <v>31</v>
      </c>
    </row>
    <row r="1447" spans="1:32" x14ac:dyDescent="0.3">
      <c r="A1447" t="s">
        <v>30</v>
      </c>
      <c r="B1447" s="2">
        <f t="shared" si="22"/>
        <v>14.435</v>
      </c>
      <c r="C1447">
        <v>34103</v>
      </c>
      <c r="D1447">
        <v>14435</v>
      </c>
      <c r="E1447">
        <v>2</v>
      </c>
      <c r="F1447">
        <v>4.87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1748290836</v>
      </c>
      <c r="Q1447">
        <v>1</v>
      </c>
      <c r="R1447">
        <v>3</v>
      </c>
      <c r="S1447">
        <v>8</v>
      </c>
      <c r="T1447">
        <v>35.362369540000003</v>
      </c>
      <c r="U1447">
        <v>139.26354979999999</v>
      </c>
      <c r="V1447">
        <v>6.93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s">
        <v>31</v>
      </c>
    </row>
    <row r="1448" spans="1:32" x14ac:dyDescent="0.3">
      <c r="A1448" t="s">
        <v>30</v>
      </c>
      <c r="B1448" s="2">
        <f t="shared" si="22"/>
        <v>14.444000000000001</v>
      </c>
      <c r="C1448">
        <v>34112</v>
      </c>
      <c r="D1448">
        <v>14444</v>
      </c>
      <c r="E1448">
        <v>2</v>
      </c>
      <c r="F1448">
        <v>4.87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1748290836</v>
      </c>
      <c r="Q1448">
        <v>1</v>
      </c>
      <c r="R1448">
        <v>3</v>
      </c>
      <c r="S1448">
        <v>8</v>
      </c>
      <c r="T1448">
        <v>35.362369540000003</v>
      </c>
      <c r="U1448">
        <v>139.26354979999999</v>
      </c>
      <c r="V1448">
        <v>6.93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s">
        <v>31</v>
      </c>
    </row>
    <row r="1449" spans="1:32" x14ac:dyDescent="0.3">
      <c r="A1449" t="s">
        <v>30</v>
      </c>
      <c r="B1449" s="2">
        <f t="shared" si="22"/>
        <v>14.454000000000001</v>
      </c>
      <c r="C1449">
        <v>34122</v>
      </c>
      <c r="D1449">
        <v>14454</v>
      </c>
      <c r="E1449">
        <v>2</v>
      </c>
      <c r="F1449">
        <v>4.87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1748290836</v>
      </c>
      <c r="Q1449">
        <v>1</v>
      </c>
      <c r="R1449">
        <v>3</v>
      </c>
      <c r="S1449">
        <v>8</v>
      </c>
      <c r="T1449">
        <v>35.362369540000003</v>
      </c>
      <c r="U1449">
        <v>139.26354979999999</v>
      </c>
      <c r="V1449">
        <v>6.93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s">
        <v>31</v>
      </c>
    </row>
    <row r="1450" spans="1:32" x14ac:dyDescent="0.3">
      <c r="A1450" t="s">
        <v>30</v>
      </c>
      <c r="B1450" s="2">
        <f t="shared" si="22"/>
        <v>14.464</v>
      </c>
      <c r="C1450">
        <v>34132</v>
      </c>
      <c r="D1450">
        <v>14464</v>
      </c>
      <c r="E1450">
        <v>2</v>
      </c>
      <c r="F1450">
        <v>4.88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1748290836</v>
      </c>
      <c r="Q1450">
        <v>1</v>
      </c>
      <c r="R1450">
        <v>3</v>
      </c>
      <c r="S1450">
        <v>8</v>
      </c>
      <c r="T1450">
        <v>35.362369540000003</v>
      </c>
      <c r="U1450">
        <v>139.26354979999999</v>
      </c>
      <c r="V1450">
        <v>6.93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s">
        <v>31</v>
      </c>
    </row>
    <row r="1451" spans="1:32" x14ac:dyDescent="0.3">
      <c r="A1451" t="s">
        <v>30</v>
      </c>
      <c r="B1451" s="2">
        <f t="shared" si="22"/>
        <v>14.474</v>
      </c>
      <c r="C1451">
        <v>34142</v>
      </c>
      <c r="D1451">
        <v>14474</v>
      </c>
      <c r="E1451">
        <v>2</v>
      </c>
      <c r="F1451">
        <v>4.88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1748290836</v>
      </c>
      <c r="Q1451">
        <v>1</v>
      </c>
      <c r="R1451">
        <v>3</v>
      </c>
      <c r="S1451">
        <v>8</v>
      </c>
      <c r="T1451">
        <v>35.362369540000003</v>
      </c>
      <c r="U1451">
        <v>139.26354979999999</v>
      </c>
      <c r="V1451">
        <v>6.93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s">
        <v>31</v>
      </c>
    </row>
    <row r="1452" spans="1:32" x14ac:dyDescent="0.3">
      <c r="A1452" t="s">
        <v>30</v>
      </c>
      <c r="B1452" s="2">
        <f t="shared" si="22"/>
        <v>14.484</v>
      </c>
      <c r="C1452">
        <v>34152</v>
      </c>
      <c r="D1452">
        <v>14484</v>
      </c>
      <c r="E1452">
        <v>2</v>
      </c>
      <c r="F1452">
        <v>4.88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1748290836</v>
      </c>
      <c r="Q1452">
        <v>1</v>
      </c>
      <c r="R1452">
        <v>3</v>
      </c>
      <c r="S1452">
        <v>8</v>
      </c>
      <c r="T1452">
        <v>35.362369540000003</v>
      </c>
      <c r="U1452">
        <v>139.26354979999999</v>
      </c>
      <c r="V1452">
        <v>6.93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s">
        <v>31</v>
      </c>
    </row>
    <row r="1453" spans="1:32" x14ac:dyDescent="0.3">
      <c r="A1453" t="s">
        <v>30</v>
      </c>
      <c r="B1453" s="2">
        <f t="shared" si="22"/>
        <v>14.507999999999999</v>
      </c>
      <c r="C1453">
        <v>34176</v>
      </c>
      <c r="D1453">
        <v>14508</v>
      </c>
      <c r="E1453">
        <v>2</v>
      </c>
      <c r="F1453">
        <v>4.8899999999999997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1748290836</v>
      </c>
      <c r="Q1453">
        <v>1</v>
      </c>
      <c r="R1453">
        <v>3</v>
      </c>
      <c r="S1453">
        <v>8</v>
      </c>
      <c r="T1453">
        <v>35.362369540000003</v>
      </c>
      <c r="U1453">
        <v>139.26354979999999</v>
      </c>
      <c r="V1453">
        <v>6.87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s">
        <v>31</v>
      </c>
    </row>
    <row r="1454" spans="1:32" x14ac:dyDescent="0.3">
      <c r="A1454" t="s">
        <v>30</v>
      </c>
      <c r="B1454" s="2">
        <f t="shared" si="22"/>
        <v>14.509</v>
      </c>
      <c r="C1454">
        <v>34177</v>
      </c>
      <c r="D1454">
        <v>14509</v>
      </c>
      <c r="E1454">
        <v>2</v>
      </c>
      <c r="F1454">
        <v>4.8899999999999997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1748290836</v>
      </c>
      <c r="Q1454">
        <v>1</v>
      </c>
      <c r="R1454">
        <v>3</v>
      </c>
      <c r="S1454">
        <v>8</v>
      </c>
      <c r="T1454">
        <v>35.362369540000003</v>
      </c>
      <c r="U1454">
        <v>139.26354979999999</v>
      </c>
      <c r="V1454">
        <v>6.87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s">
        <v>31</v>
      </c>
    </row>
    <row r="1455" spans="1:32" x14ac:dyDescent="0.3">
      <c r="A1455" t="s">
        <v>30</v>
      </c>
      <c r="B1455" s="2">
        <f t="shared" si="22"/>
        <v>14.513999999999999</v>
      </c>
      <c r="C1455">
        <v>34182</v>
      </c>
      <c r="D1455">
        <v>14514</v>
      </c>
      <c r="E1455">
        <v>2</v>
      </c>
      <c r="F1455">
        <v>4.8899999999999997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1748290836</v>
      </c>
      <c r="Q1455">
        <v>1</v>
      </c>
      <c r="R1455">
        <v>3</v>
      </c>
      <c r="S1455">
        <v>8</v>
      </c>
      <c r="T1455">
        <v>35.362369540000003</v>
      </c>
      <c r="U1455">
        <v>139.26354979999999</v>
      </c>
      <c r="V1455">
        <v>6.87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s">
        <v>31</v>
      </c>
    </row>
    <row r="1456" spans="1:32" x14ac:dyDescent="0.3">
      <c r="A1456" t="s">
        <v>30</v>
      </c>
      <c r="B1456" s="2">
        <f t="shared" si="22"/>
        <v>14.523999999999999</v>
      </c>
      <c r="C1456">
        <v>34192</v>
      </c>
      <c r="D1456">
        <v>14524</v>
      </c>
      <c r="E1456">
        <v>2</v>
      </c>
      <c r="F1456">
        <v>4.9000000000000004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1748290836</v>
      </c>
      <c r="Q1456">
        <v>1</v>
      </c>
      <c r="R1456">
        <v>3</v>
      </c>
      <c r="S1456">
        <v>8</v>
      </c>
      <c r="T1456">
        <v>35.362369540000003</v>
      </c>
      <c r="U1456">
        <v>139.26354979999999</v>
      </c>
      <c r="V1456">
        <v>6.87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s">
        <v>31</v>
      </c>
    </row>
    <row r="1457" spans="1:32" x14ac:dyDescent="0.3">
      <c r="A1457" t="s">
        <v>30</v>
      </c>
      <c r="B1457" s="2">
        <f t="shared" si="22"/>
        <v>14.534000000000001</v>
      </c>
      <c r="C1457">
        <v>34202</v>
      </c>
      <c r="D1457">
        <v>14534</v>
      </c>
      <c r="E1457">
        <v>2</v>
      </c>
      <c r="F1457">
        <v>4.9000000000000004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1748290836</v>
      </c>
      <c r="Q1457">
        <v>1</v>
      </c>
      <c r="R1457">
        <v>3</v>
      </c>
      <c r="S1457">
        <v>8</v>
      </c>
      <c r="T1457">
        <v>35.362369540000003</v>
      </c>
      <c r="U1457">
        <v>139.26354979999999</v>
      </c>
      <c r="V1457">
        <v>6.87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s">
        <v>31</v>
      </c>
    </row>
    <row r="1458" spans="1:32" x14ac:dyDescent="0.3">
      <c r="A1458" t="s">
        <v>30</v>
      </c>
      <c r="B1458" s="2">
        <f t="shared" si="22"/>
        <v>14.544</v>
      </c>
      <c r="C1458">
        <v>34212</v>
      </c>
      <c r="D1458">
        <v>14544</v>
      </c>
      <c r="E1458">
        <v>2</v>
      </c>
      <c r="F1458">
        <v>4.9000000000000004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1748290836</v>
      </c>
      <c r="Q1458">
        <v>1</v>
      </c>
      <c r="R1458">
        <v>3</v>
      </c>
      <c r="S1458">
        <v>8</v>
      </c>
      <c r="T1458">
        <v>35.362369540000003</v>
      </c>
      <c r="U1458">
        <v>139.26354979999999</v>
      </c>
      <c r="V1458">
        <v>6.87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s">
        <v>31</v>
      </c>
    </row>
    <row r="1459" spans="1:32" x14ac:dyDescent="0.3">
      <c r="A1459" t="s">
        <v>30</v>
      </c>
      <c r="B1459" s="2">
        <f t="shared" si="22"/>
        <v>14.554</v>
      </c>
      <c r="C1459">
        <v>34222</v>
      </c>
      <c r="D1459">
        <v>14554</v>
      </c>
      <c r="E1459">
        <v>2</v>
      </c>
      <c r="F1459">
        <v>4.91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1748290836</v>
      </c>
      <c r="Q1459">
        <v>1</v>
      </c>
      <c r="R1459">
        <v>3</v>
      </c>
      <c r="S1459">
        <v>8</v>
      </c>
      <c r="T1459">
        <v>35.362369540000003</v>
      </c>
      <c r="U1459">
        <v>139.26354979999999</v>
      </c>
      <c r="V1459">
        <v>6.87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s">
        <v>31</v>
      </c>
    </row>
    <row r="1460" spans="1:32" x14ac:dyDescent="0.3">
      <c r="A1460" t="s">
        <v>30</v>
      </c>
      <c r="B1460" s="2">
        <f t="shared" si="22"/>
        <v>14.565</v>
      </c>
      <c r="C1460">
        <v>34233</v>
      </c>
      <c r="D1460">
        <v>14565</v>
      </c>
      <c r="E1460">
        <v>2</v>
      </c>
      <c r="F1460">
        <v>4.91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1748290836</v>
      </c>
      <c r="Q1460">
        <v>1</v>
      </c>
      <c r="R1460">
        <v>3</v>
      </c>
      <c r="S1460">
        <v>8</v>
      </c>
      <c r="T1460">
        <v>35.362369540000003</v>
      </c>
      <c r="U1460">
        <v>139.26354979999999</v>
      </c>
      <c r="V1460">
        <v>6.87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s">
        <v>31</v>
      </c>
    </row>
    <row r="1461" spans="1:32" x14ac:dyDescent="0.3">
      <c r="A1461" t="s">
        <v>30</v>
      </c>
      <c r="B1461" s="2">
        <f t="shared" si="22"/>
        <v>14.574</v>
      </c>
      <c r="C1461">
        <v>34242</v>
      </c>
      <c r="D1461">
        <v>14574</v>
      </c>
      <c r="E1461">
        <v>2</v>
      </c>
      <c r="F1461">
        <v>4.92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1748290836</v>
      </c>
      <c r="Q1461">
        <v>1</v>
      </c>
      <c r="R1461">
        <v>3</v>
      </c>
      <c r="S1461">
        <v>8</v>
      </c>
      <c r="T1461">
        <v>35.362369540000003</v>
      </c>
      <c r="U1461">
        <v>139.26354979999999</v>
      </c>
      <c r="V1461">
        <v>6.87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s">
        <v>31</v>
      </c>
    </row>
    <row r="1462" spans="1:32" x14ac:dyDescent="0.3">
      <c r="A1462" t="s">
        <v>30</v>
      </c>
      <c r="B1462" s="2">
        <f t="shared" si="22"/>
        <v>14.584</v>
      </c>
      <c r="C1462">
        <v>34252</v>
      </c>
      <c r="D1462">
        <v>14584</v>
      </c>
      <c r="E1462">
        <v>2</v>
      </c>
      <c r="F1462">
        <v>4.92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1748290836</v>
      </c>
      <c r="Q1462">
        <v>1</v>
      </c>
      <c r="R1462">
        <v>3</v>
      </c>
      <c r="S1462">
        <v>8</v>
      </c>
      <c r="T1462">
        <v>35.362369540000003</v>
      </c>
      <c r="U1462">
        <v>139.26354979999999</v>
      </c>
      <c r="V1462">
        <v>6.87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s">
        <v>31</v>
      </c>
    </row>
    <row r="1463" spans="1:32" x14ac:dyDescent="0.3">
      <c r="A1463" t="s">
        <v>30</v>
      </c>
      <c r="B1463" s="2">
        <f t="shared" si="22"/>
        <v>14.608000000000001</v>
      </c>
      <c r="C1463">
        <v>34276</v>
      </c>
      <c r="D1463">
        <v>14608</v>
      </c>
      <c r="E1463">
        <v>2</v>
      </c>
      <c r="F1463">
        <v>4.92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1748290837</v>
      </c>
      <c r="Q1463">
        <v>1</v>
      </c>
      <c r="R1463">
        <v>3</v>
      </c>
      <c r="S1463">
        <v>8</v>
      </c>
      <c r="T1463">
        <v>35.362373349999999</v>
      </c>
      <c r="U1463">
        <v>139.26354979999999</v>
      </c>
      <c r="V1463">
        <v>6.81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s">
        <v>31</v>
      </c>
    </row>
    <row r="1464" spans="1:32" x14ac:dyDescent="0.3">
      <c r="A1464" t="s">
        <v>30</v>
      </c>
      <c r="B1464" s="2">
        <f t="shared" si="22"/>
        <v>14.61</v>
      </c>
      <c r="C1464">
        <v>34278</v>
      </c>
      <c r="D1464">
        <v>14610</v>
      </c>
      <c r="E1464">
        <v>2</v>
      </c>
      <c r="F1464">
        <v>4.93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1748290837</v>
      </c>
      <c r="Q1464">
        <v>1</v>
      </c>
      <c r="R1464">
        <v>3</v>
      </c>
      <c r="S1464">
        <v>8</v>
      </c>
      <c r="T1464">
        <v>35.362373349999999</v>
      </c>
      <c r="U1464">
        <v>139.26354979999999</v>
      </c>
      <c r="V1464">
        <v>6.81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s">
        <v>31</v>
      </c>
    </row>
    <row r="1465" spans="1:32" x14ac:dyDescent="0.3">
      <c r="A1465" t="s">
        <v>30</v>
      </c>
      <c r="B1465" s="2">
        <f t="shared" si="22"/>
        <v>14.614000000000001</v>
      </c>
      <c r="C1465">
        <v>34282</v>
      </c>
      <c r="D1465">
        <v>14614</v>
      </c>
      <c r="E1465">
        <v>2</v>
      </c>
      <c r="F1465">
        <v>4.93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1748290837</v>
      </c>
      <c r="Q1465">
        <v>1</v>
      </c>
      <c r="R1465">
        <v>3</v>
      </c>
      <c r="S1465">
        <v>8</v>
      </c>
      <c r="T1465">
        <v>35.362373349999999</v>
      </c>
      <c r="U1465">
        <v>139.26354979999999</v>
      </c>
      <c r="V1465">
        <v>6.81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s">
        <v>31</v>
      </c>
    </row>
    <row r="1466" spans="1:32" x14ac:dyDescent="0.3">
      <c r="A1466" t="s">
        <v>30</v>
      </c>
      <c r="B1466" s="2">
        <f t="shared" si="22"/>
        <v>14.624000000000001</v>
      </c>
      <c r="C1466">
        <v>34292</v>
      </c>
      <c r="D1466">
        <v>14624</v>
      </c>
      <c r="E1466">
        <v>2</v>
      </c>
      <c r="F1466">
        <v>4.93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1748290837</v>
      </c>
      <c r="Q1466">
        <v>1</v>
      </c>
      <c r="R1466">
        <v>3</v>
      </c>
      <c r="S1466">
        <v>8</v>
      </c>
      <c r="T1466">
        <v>35.362373349999999</v>
      </c>
      <c r="U1466">
        <v>139.26354979999999</v>
      </c>
      <c r="V1466">
        <v>6.81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s">
        <v>31</v>
      </c>
    </row>
    <row r="1467" spans="1:32" x14ac:dyDescent="0.3">
      <c r="A1467" t="s">
        <v>30</v>
      </c>
      <c r="B1467" s="2">
        <f t="shared" si="22"/>
        <v>14.634</v>
      </c>
      <c r="C1467">
        <v>34302</v>
      </c>
      <c r="D1467">
        <v>14634</v>
      </c>
      <c r="E1467">
        <v>2</v>
      </c>
      <c r="F1467">
        <v>4.9400000000000004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1748290837</v>
      </c>
      <c r="Q1467">
        <v>1</v>
      </c>
      <c r="R1467">
        <v>3</v>
      </c>
      <c r="S1467">
        <v>8</v>
      </c>
      <c r="T1467">
        <v>35.362373349999999</v>
      </c>
      <c r="U1467">
        <v>139.26354979999999</v>
      </c>
      <c r="V1467">
        <v>6.81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s">
        <v>31</v>
      </c>
    </row>
    <row r="1468" spans="1:32" x14ac:dyDescent="0.3">
      <c r="A1468" t="s">
        <v>30</v>
      </c>
      <c r="B1468" s="2">
        <f t="shared" si="22"/>
        <v>14.644</v>
      </c>
      <c r="C1468">
        <v>34312</v>
      </c>
      <c r="D1468">
        <v>14644</v>
      </c>
      <c r="E1468">
        <v>2</v>
      </c>
      <c r="F1468">
        <v>4.9400000000000004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1748290837</v>
      </c>
      <c r="Q1468">
        <v>1</v>
      </c>
      <c r="R1468">
        <v>3</v>
      </c>
      <c r="S1468">
        <v>8</v>
      </c>
      <c r="T1468">
        <v>35.362373349999999</v>
      </c>
      <c r="U1468">
        <v>139.26354979999999</v>
      </c>
      <c r="V1468">
        <v>6.81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s">
        <v>31</v>
      </c>
    </row>
    <row r="1469" spans="1:32" x14ac:dyDescent="0.3">
      <c r="A1469" t="s">
        <v>30</v>
      </c>
      <c r="B1469" s="2">
        <f t="shared" si="22"/>
        <v>14.654</v>
      </c>
      <c r="C1469">
        <v>34322</v>
      </c>
      <c r="D1469">
        <v>14654</v>
      </c>
      <c r="E1469">
        <v>2</v>
      </c>
      <c r="F1469">
        <v>4.9400000000000004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1748290837</v>
      </c>
      <c r="Q1469">
        <v>1</v>
      </c>
      <c r="R1469">
        <v>3</v>
      </c>
      <c r="S1469">
        <v>8</v>
      </c>
      <c r="T1469">
        <v>35.362373349999999</v>
      </c>
      <c r="U1469">
        <v>139.26354979999999</v>
      </c>
      <c r="V1469">
        <v>6.81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s">
        <v>31</v>
      </c>
    </row>
    <row r="1470" spans="1:32" x14ac:dyDescent="0.3">
      <c r="A1470" t="s">
        <v>30</v>
      </c>
      <c r="B1470" s="2">
        <f t="shared" si="22"/>
        <v>14.664</v>
      </c>
      <c r="C1470">
        <v>34332</v>
      </c>
      <c r="D1470">
        <v>14664</v>
      </c>
      <c r="E1470">
        <v>2</v>
      </c>
      <c r="F1470">
        <v>4.95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1748290837</v>
      </c>
      <c r="Q1470">
        <v>1</v>
      </c>
      <c r="R1470">
        <v>3</v>
      </c>
      <c r="S1470">
        <v>8</v>
      </c>
      <c r="T1470">
        <v>35.362373349999999</v>
      </c>
      <c r="U1470">
        <v>139.26354979999999</v>
      </c>
      <c r="V1470">
        <v>6.81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s">
        <v>31</v>
      </c>
    </row>
    <row r="1471" spans="1:32" x14ac:dyDescent="0.3">
      <c r="A1471" t="s">
        <v>30</v>
      </c>
      <c r="B1471" s="2">
        <f t="shared" si="22"/>
        <v>14.673999999999999</v>
      </c>
      <c r="C1471">
        <v>34342</v>
      </c>
      <c r="D1471">
        <v>14674</v>
      </c>
      <c r="E1471">
        <v>2</v>
      </c>
      <c r="F1471">
        <v>4.95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1748290837</v>
      </c>
      <c r="Q1471">
        <v>1</v>
      </c>
      <c r="R1471">
        <v>3</v>
      </c>
      <c r="S1471">
        <v>8</v>
      </c>
      <c r="T1471">
        <v>35.362373349999999</v>
      </c>
      <c r="U1471">
        <v>139.26354979999999</v>
      </c>
      <c r="V1471">
        <v>6.81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s">
        <v>31</v>
      </c>
    </row>
    <row r="1472" spans="1:32" x14ac:dyDescent="0.3">
      <c r="A1472" t="s">
        <v>30</v>
      </c>
      <c r="B1472" s="2">
        <f t="shared" si="22"/>
        <v>14.683999999999999</v>
      </c>
      <c r="C1472">
        <v>34352</v>
      </c>
      <c r="D1472">
        <v>14684</v>
      </c>
      <c r="E1472">
        <v>2</v>
      </c>
      <c r="F1472">
        <v>4.95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1748290837</v>
      </c>
      <c r="Q1472">
        <v>1</v>
      </c>
      <c r="R1472">
        <v>3</v>
      </c>
      <c r="S1472">
        <v>8</v>
      </c>
      <c r="T1472">
        <v>35.362373349999999</v>
      </c>
      <c r="U1472">
        <v>139.26354979999999</v>
      </c>
      <c r="V1472">
        <v>6.81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s">
        <v>31</v>
      </c>
    </row>
    <row r="1473" spans="1:32" x14ac:dyDescent="0.3">
      <c r="A1473" t="s">
        <v>30</v>
      </c>
      <c r="B1473" s="2">
        <f t="shared" si="22"/>
        <v>14.708</v>
      </c>
      <c r="C1473">
        <v>34376</v>
      </c>
      <c r="D1473">
        <v>14708</v>
      </c>
      <c r="E1473">
        <v>2</v>
      </c>
      <c r="F1473">
        <v>4.96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1748290837</v>
      </c>
      <c r="Q1473">
        <v>1</v>
      </c>
      <c r="R1473">
        <v>3</v>
      </c>
      <c r="S1473">
        <v>8</v>
      </c>
      <c r="T1473">
        <v>35.362373349999999</v>
      </c>
      <c r="U1473">
        <v>139.26354979999999</v>
      </c>
      <c r="V1473">
        <v>6.76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s">
        <v>31</v>
      </c>
    </row>
    <row r="1474" spans="1:32" x14ac:dyDescent="0.3">
      <c r="A1474" t="s">
        <v>30</v>
      </c>
      <c r="B1474" s="2">
        <f t="shared" si="22"/>
        <v>14.71</v>
      </c>
      <c r="C1474">
        <v>34378</v>
      </c>
      <c r="D1474">
        <v>14710</v>
      </c>
      <c r="E1474">
        <v>2</v>
      </c>
      <c r="F1474">
        <v>4.96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1748290837</v>
      </c>
      <c r="Q1474">
        <v>1</v>
      </c>
      <c r="R1474">
        <v>3</v>
      </c>
      <c r="S1474">
        <v>8</v>
      </c>
      <c r="T1474">
        <v>35.362373349999999</v>
      </c>
      <c r="U1474">
        <v>139.26354979999999</v>
      </c>
      <c r="V1474">
        <v>6.76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s">
        <v>31</v>
      </c>
    </row>
    <row r="1475" spans="1:32" x14ac:dyDescent="0.3">
      <c r="A1475" t="s">
        <v>30</v>
      </c>
      <c r="B1475" s="2">
        <f t="shared" si="22"/>
        <v>14.714</v>
      </c>
      <c r="C1475">
        <v>34382</v>
      </c>
      <c r="D1475">
        <v>14714</v>
      </c>
      <c r="E1475">
        <v>2</v>
      </c>
      <c r="F1475">
        <v>4.96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1748290837</v>
      </c>
      <c r="Q1475">
        <v>1</v>
      </c>
      <c r="R1475">
        <v>3</v>
      </c>
      <c r="S1475">
        <v>8</v>
      </c>
      <c r="T1475">
        <v>35.362373349999999</v>
      </c>
      <c r="U1475">
        <v>139.26354979999999</v>
      </c>
      <c r="V1475">
        <v>6.76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s">
        <v>31</v>
      </c>
    </row>
    <row r="1476" spans="1:32" x14ac:dyDescent="0.3">
      <c r="A1476" t="s">
        <v>30</v>
      </c>
      <c r="B1476" s="2">
        <f t="shared" ref="B1476:B1539" si="23">D1476/1000</f>
        <v>14.724</v>
      </c>
      <c r="C1476">
        <v>34392</v>
      </c>
      <c r="D1476">
        <v>14724</v>
      </c>
      <c r="E1476">
        <v>2</v>
      </c>
      <c r="F1476">
        <v>4.97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1748290837</v>
      </c>
      <c r="Q1476">
        <v>1</v>
      </c>
      <c r="R1476">
        <v>3</v>
      </c>
      <c r="S1476">
        <v>8</v>
      </c>
      <c r="T1476">
        <v>35.362373349999999</v>
      </c>
      <c r="U1476">
        <v>139.26354979999999</v>
      </c>
      <c r="V1476">
        <v>6.76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s">
        <v>31</v>
      </c>
    </row>
    <row r="1477" spans="1:32" x14ac:dyDescent="0.3">
      <c r="A1477" t="s">
        <v>30</v>
      </c>
      <c r="B1477" s="2">
        <f t="shared" si="23"/>
        <v>14.734999999999999</v>
      </c>
      <c r="C1477">
        <v>34403</v>
      </c>
      <c r="D1477">
        <v>14735</v>
      </c>
      <c r="E1477">
        <v>2</v>
      </c>
      <c r="F1477">
        <v>4.97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1748290837</v>
      </c>
      <c r="Q1477">
        <v>1</v>
      </c>
      <c r="R1477">
        <v>3</v>
      </c>
      <c r="S1477">
        <v>8</v>
      </c>
      <c r="T1477">
        <v>35.362373349999999</v>
      </c>
      <c r="U1477">
        <v>139.26354979999999</v>
      </c>
      <c r="V1477">
        <v>6.76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s">
        <v>31</v>
      </c>
    </row>
    <row r="1478" spans="1:32" x14ac:dyDescent="0.3">
      <c r="A1478" t="s">
        <v>30</v>
      </c>
      <c r="B1478" s="2">
        <f t="shared" si="23"/>
        <v>14.744</v>
      </c>
      <c r="C1478">
        <v>34412</v>
      </c>
      <c r="D1478">
        <v>14744</v>
      </c>
      <c r="E1478">
        <v>2</v>
      </c>
      <c r="F1478">
        <v>4.97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1748290837</v>
      </c>
      <c r="Q1478">
        <v>1</v>
      </c>
      <c r="R1478">
        <v>3</v>
      </c>
      <c r="S1478">
        <v>8</v>
      </c>
      <c r="T1478">
        <v>35.362373349999999</v>
      </c>
      <c r="U1478">
        <v>139.26354979999999</v>
      </c>
      <c r="V1478">
        <v>6.76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s">
        <v>31</v>
      </c>
    </row>
    <row r="1479" spans="1:32" x14ac:dyDescent="0.3">
      <c r="A1479" t="s">
        <v>30</v>
      </c>
      <c r="B1479" s="2">
        <f t="shared" si="23"/>
        <v>14.754</v>
      </c>
      <c r="C1479">
        <v>34422</v>
      </c>
      <c r="D1479">
        <v>14754</v>
      </c>
      <c r="E1479">
        <v>2</v>
      </c>
      <c r="F1479">
        <v>4.9800000000000004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1748290837</v>
      </c>
      <c r="Q1479">
        <v>1</v>
      </c>
      <c r="R1479">
        <v>3</v>
      </c>
      <c r="S1479">
        <v>8</v>
      </c>
      <c r="T1479">
        <v>35.362373349999999</v>
      </c>
      <c r="U1479">
        <v>139.26354979999999</v>
      </c>
      <c r="V1479">
        <v>6.76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s">
        <v>31</v>
      </c>
    </row>
    <row r="1480" spans="1:32" x14ac:dyDescent="0.3">
      <c r="A1480" t="s">
        <v>30</v>
      </c>
      <c r="B1480" s="2">
        <f t="shared" si="23"/>
        <v>14.763999999999999</v>
      </c>
      <c r="C1480">
        <v>34432</v>
      </c>
      <c r="D1480">
        <v>14764</v>
      </c>
      <c r="E1480">
        <v>2</v>
      </c>
      <c r="F1480">
        <v>4.9800000000000004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1748290837</v>
      </c>
      <c r="Q1480">
        <v>1</v>
      </c>
      <c r="R1480">
        <v>3</v>
      </c>
      <c r="S1480">
        <v>8</v>
      </c>
      <c r="T1480">
        <v>35.362373349999999</v>
      </c>
      <c r="U1480">
        <v>139.26354979999999</v>
      </c>
      <c r="V1480">
        <v>6.76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s">
        <v>31</v>
      </c>
    </row>
    <row r="1481" spans="1:32" x14ac:dyDescent="0.3">
      <c r="A1481" t="s">
        <v>30</v>
      </c>
      <c r="B1481" s="2">
        <f t="shared" si="23"/>
        <v>14.773999999999999</v>
      </c>
      <c r="C1481">
        <v>34442</v>
      </c>
      <c r="D1481">
        <v>14774</v>
      </c>
      <c r="E1481">
        <v>2</v>
      </c>
      <c r="F1481">
        <v>4.9800000000000004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1748290837</v>
      </c>
      <c r="Q1481">
        <v>1</v>
      </c>
      <c r="R1481">
        <v>3</v>
      </c>
      <c r="S1481">
        <v>8</v>
      </c>
      <c r="T1481">
        <v>35.362373349999999</v>
      </c>
      <c r="U1481">
        <v>139.26354979999999</v>
      </c>
      <c r="V1481">
        <v>6.76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s">
        <v>31</v>
      </c>
    </row>
    <row r="1482" spans="1:32" x14ac:dyDescent="0.3">
      <c r="A1482" t="s">
        <v>30</v>
      </c>
      <c r="B1482" s="2">
        <f t="shared" si="23"/>
        <v>14.784000000000001</v>
      </c>
      <c r="C1482">
        <v>34452</v>
      </c>
      <c r="D1482">
        <v>14784</v>
      </c>
      <c r="E1482">
        <v>2</v>
      </c>
      <c r="F1482">
        <v>4.99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1748290837</v>
      </c>
      <c r="Q1482">
        <v>1</v>
      </c>
      <c r="R1482">
        <v>3</v>
      </c>
      <c r="S1482">
        <v>8</v>
      </c>
      <c r="T1482">
        <v>35.362373349999999</v>
      </c>
      <c r="U1482">
        <v>139.26354979999999</v>
      </c>
      <c r="V1482">
        <v>6.76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s">
        <v>31</v>
      </c>
    </row>
    <row r="1483" spans="1:32" x14ac:dyDescent="0.3">
      <c r="A1483" t="s">
        <v>30</v>
      </c>
      <c r="B1483" s="2">
        <f t="shared" si="23"/>
        <v>14.807</v>
      </c>
      <c r="C1483">
        <v>34475</v>
      </c>
      <c r="D1483">
        <v>14807</v>
      </c>
      <c r="E1483">
        <v>2</v>
      </c>
      <c r="F1483">
        <v>4.99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1748290837</v>
      </c>
      <c r="Q1483">
        <v>1</v>
      </c>
      <c r="R1483">
        <v>3</v>
      </c>
      <c r="S1483">
        <v>8</v>
      </c>
      <c r="T1483">
        <v>35.362377170000002</v>
      </c>
      <c r="U1483">
        <v>139.26354979999999</v>
      </c>
      <c r="V1483">
        <v>6.7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s">
        <v>31</v>
      </c>
    </row>
    <row r="1484" spans="1:32" x14ac:dyDescent="0.3">
      <c r="A1484" t="s">
        <v>30</v>
      </c>
      <c r="B1484" s="2">
        <f t="shared" si="23"/>
        <v>14.808</v>
      </c>
      <c r="C1484">
        <v>34476</v>
      </c>
      <c r="D1484">
        <v>14808</v>
      </c>
      <c r="E1484">
        <v>2</v>
      </c>
      <c r="F1484">
        <v>4.99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1748290837</v>
      </c>
      <c r="Q1484">
        <v>1</v>
      </c>
      <c r="R1484">
        <v>3</v>
      </c>
      <c r="S1484">
        <v>8</v>
      </c>
      <c r="T1484">
        <v>35.362377170000002</v>
      </c>
      <c r="U1484">
        <v>139.26354979999999</v>
      </c>
      <c r="V1484">
        <v>6.7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s">
        <v>31</v>
      </c>
    </row>
    <row r="1485" spans="1:32" x14ac:dyDescent="0.3">
      <c r="A1485" t="s">
        <v>30</v>
      </c>
      <c r="B1485" s="2">
        <f t="shared" si="23"/>
        <v>14.814</v>
      </c>
      <c r="C1485">
        <v>34482</v>
      </c>
      <c r="D1485">
        <v>14814</v>
      </c>
      <c r="E1485">
        <v>2</v>
      </c>
      <c r="F1485">
        <v>5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1748290837</v>
      </c>
      <c r="Q1485">
        <v>1</v>
      </c>
      <c r="R1485">
        <v>3</v>
      </c>
      <c r="S1485">
        <v>8</v>
      </c>
      <c r="T1485">
        <v>35.362377170000002</v>
      </c>
      <c r="U1485">
        <v>139.26354979999999</v>
      </c>
      <c r="V1485">
        <v>6.7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s">
        <v>31</v>
      </c>
    </row>
    <row r="1486" spans="1:32" x14ac:dyDescent="0.3">
      <c r="A1486" t="s">
        <v>30</v>
      </c>
      <c r="B1486" s="2">
        <f t="shared" si="23"/>
        <v>14.824</v>
      </c>
      <c r="C1486">
        <v>34492</v>
      </c>
      <c r="D1486">
        <v>14824</v>
      </c>
      <c r="E1486">
        <v>2</v>
      </c>
      <c r="F1486">
        <v>5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1748290837</v>
      </c>
      <c r="Q1486">
        <v>1</v>
      </c>
      <c r="R1486">
        <v>3</v>
      </c>
      <c r="S1486">
        <v>8</v>
      </c>
      <c r="T1486">
        <v>35.362377170000002</v>
      </c>
      <c r="U1486">
        <v>139.26354979999999</v>
      </c>
      <c r="V1486">
        <v>6.7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s">
        <v>31</v>
      </c>
    </row>
    <row r="1487" spans="1:32" x14ac:dyDescent="0.3">
      <c r="A1487" t="s">
        <v>30</v>
      </c>
      <c r="B1487" s="2">
        <f t="shared" si="23"/>
        <v>14.835000000000001</v>
      </c>
      <c r="C1487">
        <v>34503</v>
      </c>
      <c r="D1487">
        <v>14835</v>
      </c>
      <c r="E1487">
        <v>2</v>
      </c>
      <c r="F1487">
        <v>5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1748290837</v>
      </c>
      <c r="Q1487">
        <v>1</v>
      </c>
      <c r="R1487">
        <v>3</v>
      </c>
      <c r="S1487">
        <v>8</v>
      </c>
      <c r="T1487">
        <v>35.362377170000002</v>
      </c>
      <c r="U1487">
        <v>139.26354979999999</v>
      </c>
      <c r="V1487">
        <v>6.7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s">
        <v>31</v>
      </c>
    </row>
    <row r="1488" spans="1:32" x14ac:dyDescent="0.3">
      <c r="A1488" t="s">
        <v>30</v>
      </c>
      <c r="B1488" s="2">
        <f t="shared" si="23"/>
        <v>14.843999999999999</v>
      </c>
      <c r="C1488">
        <v>34512</v>
      </c>
      <c r="D1488">
        <v>14844</v>
      </c>
      <c r="E1488">
        <v>2</v>
      </c>
      <c r="F1488">
        <v>5.01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1748290837</v>
      </c>
      <c r="Q1488">
        <v>1</v>
      </c>
      <c r="R1488">
        <v>3</v>
      </c>
      <c r="S1488">
        <v>8</v>
      </c>
      <c r="T1488">
        <v>35.362377170000002</v>
      </c>
      <c r="U1488">
        <v>139.26354979999999</v>
      </c>
      <c r="V1488">
        <v>6.7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s">
        <v>31</v>
      </c>
    </row>
    <row r="1489" spans="1:32" x14ac:dyDescent="0.3">
      <c r="A1489" t="s">
        <v>30</v>
      </c>
      <c r="B1489" s="2">
        <f t="shared" si="23"/>
        <v>14.853999999999999</v>
      </c>
      <c r="C1489">
        <v>34522</v>
      </c>
      <c r="D1489">
        <v>14854</v>
      </c>
      <c r="E1489">
        <v>2</v>
      </c>
      <c r="F1489">
        <v>5.01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1748290837</v>
      </c>
      <c r="Q1489">
        <v>1</v>
      </c>
      <c r="R1489">
        <v>3</v>
      </c>
      <c r="S1489">
        <v>8</v>
      </c>
      <c r="T1489">
        <v>35.362377170000002</v>
      </c>
      <c r="U1489">
        <v>139.26354979999999</v>
      </c>
      <c r="V1489">
        <v>6.7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s">
        <v>31</v>
      </c>
    </row>
    <row r="1490" spans="1:32" x14ac:dyDescent="0.3">
      <c r="A1490" t="s">
        <v>30</v>
      </c>
      <c r="B1490" s="2">
        <f t="shared" si="23"/>
        <v>14.864000000000001</v>
      </c>
      <c r="C1490">
        <v>34532</v>
      </c>
      <c r="D1490">
        <v>14864</v>
      </c>
      <c r="E1490">
        <v>2</v>
      </c>
      <c r="F1490">
        <v>5.01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1748290837</v>
      </c>
      <c r="Q1490">
        <v>1</v>
      </c>
      <c r="R1490">
        <v>3</v>
      </c>
      <c r="S1490">
        <v>8</v>
      </c>
      <c r="T1490">
        <v>35.362377170000002</v>
      </c>
      <c r="U1490">
        <v>139.26354979999999</v>
      </c>
      <c r="V1490">
        <v>6.7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s">
        <v>31</v>
      </c>
    </row>
    <row r="1491" spans="1:32" x14ac:dyDescent="0.3">
      <c r="A1491" t="s">
        <v>30</v>
      </c>
      <c r="B1491" s="2">
        <f t="shared" si="23"/>
        <v>14.874000000000001</v>
      </c>
      <c r="C1491">
        <v>34542</v>
      </c>
      <c r="D1491">
        <v>14874</v>
      </c>
      <c r="E1491">
        <v>2</v>
      </c>
      <c r="F1491">
        <v>5.0199999999999996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1748290837</v>
      </c>
      <c r="Q1491">
        <v>1</v>
      </c>
      <c r="R1491">
        <v>3</v>
      </c>
      <c r="S1491">
        <v>8</v>
      </c>
      <c r="T1491">
        <v>35.362377170000002</v>
      </c>
      <c r="U1491">
        <v>139.26354979999999</v>
      </c>
      <c r="V1491">
        <v>6.7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s">
        <v>31</v>
      </c>
    </row>
    <row r="1492" spans="1:32" x14ac:dyDescent="0.3">
      <c r="A1492" t="s">
        <v>30</v>
      </c>
      <c r="B1492" s="2">
        <f t="shared" si="23"/>
        <v>14.884</v>
      </c>
      <c r="C1492">
        <v>34552</v>
      </c>
      <c r="D1492">
        <v>14884</v>
      </c>
      <c r="E1492">
        <v>2</v>
      </c>
      <c r="F1492">
        <v>5.0199999999999996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1748290837</v>
      </c>
      <c r="Q1492">
        <v>1</v>
      </c>
      <c r="R1492">
        <v>3</v>
      </c>
      <c r="S1492">
        <v>8</v>
      </c>
      <c r="T1492">
        <v>35.362377170000002</v>
      </c>
      <c r="U1492">
        <v>139.26354979999999</v>
      </c>
      <c r="V1492">
        <v>6.7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s">
        <v>31</v>
      </c>
    </row>
    <row r="1493" spans="1:32" x14ac:dyDescent="0.3">
      <c r="A1493" t="s">
        <v>30</v>
      </c>
      <c r="B1493" s="2">
        <f t="shared" si="23"/>
        <v>14.907999999999999</v>
      </c>
      <c r="C1493">
        <v>34576</v>
      </c>
      <c r="D1493">
        <v>14908</v>
      </c>
      <c r="E1493">
        <v>2</v>
      </c>
      <c r="F1493">
        <v>5.0199999999999996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1748290837</v>
      </c>
      <c r="Q1493">
        <v>1</v>
      </c>
      <c r="R1493">
        <v>3</v>
      </c>
      <c r="S1493">
        <v>8</v>
      </c>
      <c r="T1493">
        <v>35.362377170000002</v>
      </c>
      <c r="U1493">
        <v>139.26354979999999</v>
      </c>
      <c r="V1493">
        <v>6.65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s">
        <v>31</v>
      </c>
    </row>
    <row r="1494" spans="1:32" x14ac:dyDescent="0.3">
      <c r="A1494" t="s">
        <v>30</v>
      </c>
      <c r="B1494" s="2">
        <f t="shared" si="23"/>
        <v>14.909000000000001</v>
      </c>
      <c r="C1494">
        <v>34577</v>
      </c>
      <c r="D1494">
        <v>14909</v>
      </c>
      <c r="E1494">
        <v>2</v>
      </c>
      <c r="F1494">
        <v>5.03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1748290837</v>
      </c>
      <c r="Q1494">
        <v>1</v>
      </c>
      <c r="R1494">
        <v>3</v>
      </c>
      <c r="S1494">
        <v>8</v>
      </c>
      <c r="T1494">
        <v>35.362377170000002</v>
      </c>
      <c r="U1494">
        <v>139.26354979999999</v>
      </c>
      <c r="V1494">
        <v>6.65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s">
        <v>31</v>
      </c>
    </row>
    <row r="1495" spans="1:32" x14ac:dyDescent="0.3">
      <c r="A1495" t="s">
        <v>30</v>
      </c>
      <c r="B1495" s="2">
        <f t="shared" si="23"/>
        <v>14.914</v>
      </c>
      <c r="C1495">
        <v>34582</v>
      </c>
      <c r="D1495">
        <v>14914</v>
      </c>
      <c r="E1495">
        <v>2</v>
      </c>
      <c r="F1495">
        <v>5.03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1748290837</v>
      </c>
      <c r="Q1495">
        <v>1</v>
      </c>
      <c r="R1495">
        <v>3</v>
      </c>
      <c r="S1495">
        <v>8</v>
      </c>
      <c r="T1495">
        <v>35.362377170000002</v>
      </c>
      <c r="U1495">
        <v>139.26354979999999</v>
      </c>
      <c r="V1495">
        <v>6.65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s">
        <v>31</v>
      </c>
    </row>
    <row r="1496" spans="1:32" x14ac:dyDescent="0.3">
      <c r="A1496" t="s">
        <v>30</v>
      </c>
      <c r="B1496" s="2">
        <f t="shared" si="23"/>
        <v>14.923999999999999</v>
      </c>
      <c r="C1496">
        <v>34592</v>
      </c>
      <c r="D1496">
        <v>14924</v>
      </c>
      <c r="E1496">
        <v>2</v>
      </c>
      <c r="F1496">
        <v>5.03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1748290837</v>
      </c>
      <c r="Q1496">
        <v>1</v>
      </c>
      <c r="R1496">
        <v>3</v>
      </c>
      <c r="S1496">
        <v>8</v>
      </c>
      <c r="T1496">
        <v>35.362377170000002</v>
      </c>
      <c r="U1496">
        <v>139.26354979999999</v>
      </c>
      <c r="V1496">
        <v>6.65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s">
        <v>31</v>
      </c>
    </row>
    <row r="1497" spans="1:32" x14ac:dyDescent="0.3">
      <c r="A1497" t="s">
        <v>30</v>
      </c>
      <c r="B1497" s="2">
        <f t="shared" si="23"/>
        <v>14.933999999999999</v>
      </c>
      <c r="C1497">
        <v>34602</v>
      </c>
      <c r="D1497">
        <v>14934</v>
      </c>
      <c r="E1497">
        <v>2</v>
      </c>
      <c r="F1497">
        <v>5.04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1748290837</v>
      </c>
      <c r="Q1497">
        <v>1</v>
      </c>
      <c r="R1497">
        <v>3</v>
      </c>
      <c r="S1497">
        <v>8</v>
      </c>
      <c r="T1497">
        <v>35.362377170000002</v>
      </c>
      <c r="U1497">
        <v>139.26354979999999</v>
      </c>
      <c r="V1497">
        <v>6.65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s">
        <v>31</v>
      </c>
    </row>
    <row r="1498" spans="1:32" x14ac:dyDescent="0.3">
      <c r="A1498" t="s">
        <v>30</v>
      </c>
      <c r="B1498" s="2">
        <f t="shared" si="23"/>
        <v>14.944000000000001</v>
      </c>
      <c r="C1498">
        <v>34612</v>
      </c>
      <c r="D1498">
        <v>14944</v>
      </c>
      <c r="E1498">
        <v>2</v>
      </c>
      <c r="F1498">
        <v>5.04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1748290837</v>
      </c>
      <c r="Q1498">
        <v>1</v>
      </c>
      <c r="R1498">
        <v>3</v>
      </c>
      <c r="S1498">
        <v>8</v>
      </c>
      <c r="T1498">
        <v>35.362377170000002</v>
      </c>
      <c r="U1498">
        <v>139.26354979999999</v>
      </c>
      <c r="V1498">
        <v>6.65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s">
        <v>31</v>
      </c>
    </row>
    <row r="1499" spans="1:32" x14ac:dyDescent="0.3">
      <c r="A1499" t="s">
        <v>30</v>
      </c>
      <c r="B1499" s="2">
        <f t="shared" si="23"/>
        <v>14.954000000000001</v>
      </c>
      <c r="C1499">
        <v>34622</v>
      </c>
      <c r="D1499">
        <v>14954</v>
      </c>
      <c r="E1499">
        <v>2</v>
      </c>
      <c r="F1499">
        <v>5.04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1748290837</v>
      </c>
      <c r="Q1499">
        <v>1</v>
      </c>
      <c r="R1499">
        <v>3</v>
      </c>
      <c r="S1499">
        <v>8</v>
      </c>
      <c r="T1499">
        <v>35.362377170000002</v>
      </c>
      <c r="U1499">
        <v>139.26354979999999</v>
      </c>
      <c r="V1499">
        <v>6.65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s">
        <v>31</v>
      </c>
    </row>
    <row r="1500" spans="1:32" x14ac:dyDescent="0.3">
      <c r="A1500" t="s">
        <v>30</v>
      </c>
      <c r="B1500" s="2">
        <f t="shared" si="23"/>
        <v>14.964</v>
      </c>
      <c r="C1500">
        <v>34632</v>
      </c>
      <c r="D1500">
        <v>14964</v>
      </c>
      <c r="E1500">
        <v>2</v>
      </c>
      <c r="F1500">
        <v>5.05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1748290837</v>
      </c>
      <c r="Q1500">
        <v>1</v>
      </c>
      <c r="R1500">
        <v>3</v>
      </c>
      <c r="S1500">
        <v>8</v>
      </c>
      <c r="T1500">
        <v>35.362377170000002</v>
      </c>
      <c r="U1500">
        <v>139.26354979999999</v>
      </c>
      <c r="V1500">
        <v>6.65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s">
        <v>31</v>
      </c>
    </row>
    <row r="1501" spans="1:32" x14ac:dyDescent="0.3">
      <c r="A1501" t="s">
        <v>30</v>
      </c>
      <c r="B1501" s="2">
        <f t="shared" si="23"/>
        <v>14.974</v>
      </c>
      <c r="C1501">
        <v>34642</v>
      </c>
      <c r="D1501">
        <v>14974</v>
      </c>
      <c r="E1501">
        <v>2</v>
      </c>
      <c r="F1501">
        <v>5.05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1748290837</v>
      </c>
      <c r="Q1501">
        <v>1</v>
      </c>
      <c r="R1501">
        <v>3</v>
      </c>
      <c r="S1501">
        <v>8</v>
      </c>
      <c r="T1501">
        <v>35.362377170000002</v>
      </c>
      <c r="U1501">
        <v>139.26354979999999</v>
      </c>
      <c r="V1501">
        <v>6.65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s">
        <v>31</v>
      </c>
    </row>
    <row r="1502" spans="1:32" x14ac:dyDescent="0.3">
      <c r="A1502" t="s">
        <v>30</v>
      </c>
      <c r="B1502" s="2">
        <f t="shared" si="23"/>
        <v>14.984</v>
      </c>
      <c r="C1502">
        <v>34652</v>
      </c>
      <c r="D1502">
        <v>14984</v>
      </c>
      <c r="E1502">
        <v>2</v>
      </c>
      <c r="F1502">
        <v>5.05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1748290837</v>
      </c>
      <c r="Q1502">
        <v>1</v>
      </c>
      <c r="R1502">
        <v>3</v>
      </c>
      <c r="S1502">
        <v>8</v>
      </c>
      <c r="T1502">
        <v>35.362377170000002</v>
      </c>
      <c r="U1502">
        <v>139.26354979999999</v>
      </c>
      <c r="V1502">
        <v>6.65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s">
        <v>31</v>
      </c>
    </row>
    <row r="1503" spans="1:32" x14ac:dyDescent="0.3">
      <c r="A1503" t="s">
        <v>30</v>
      </c>
      <c r="B1503" s="2">
        <f t="shared" si="23"/>
        <v>15.007999999999999</v>
      </c>
      <c r="C1503">
        <v>34676</v>
      </c>
      <c r="D1503">
        <v>15008</v>
      </c>
      <c r="E1503">
        <v>2</v>
      </c>
      <c r="F1503">
        <v>5.0599999999999996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1748290837</v>
      </c>
      <c r="Q1503">
        <v>1</v>
      </c>
      <c r="R1503">
        <v>3</v>
      </c>
      <c r="S1503">
        <v>8</v>
      </c>
      <c r="T1503">
        <v>35.362380979999998</v>
      </c>
      <c r="U1503">
        <v>139.26354979999999</v>
      </c>
      <c r="V1503">
        <v>6.59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s">
        <v>31</v>
      </c>
    </row>
    <row r="1504" spans="1:32" x14ac:dyDescent="0.3">
      <c r="A1504" t="s">
        <v>30</v>
      </c>
      <c r="B1504" s="2">
        <f t="shared" si="23"/>
        <v>15.009</v>
      </c>
      <c r="C1504">
        <v>34677</v>
      </c>
      <c r="D1504">
        <v>15009</v>
      </c>
      <c r="E1504">
        <v>2</v>
      </c>
      <c r="F1504">
        <v>5.0599999999999996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1748290837</v>
      </c>
      <c r="Q1504">
        <v>1</v>
      </c>
      <c r="R1504">
        <v>3</v>
      </c>
      <c r="S1504">
        <v>8</v>
      </c>
      <c r="T1504">
        <v>35.362380979999998</v>
      </c>
      <c r="U1504">
        <v>139.26354979999999</v>
      </c>
      <c r="V1504">
        <v>6.59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s">
        <v>31</v>
      </c>
    </row>
    <row r="1505" spans="1:32" x14ac:dyDescent="0.3">
      <c r="A1505" t="s">
        <v>30</v>
      </c>
      <c r="B1505" s="2">
        <f t="shared" si="23"/>
        <v>15.013999999999999</v>
      </c>
      <c r="C1505">
        <v>34682</v>
      </c>
      <c r="D1505">
        <v>15014</v>
      </c>
      <c r="E1505">
        <v>2</v>
      </c>
      <c r="F1505">
        <v>5.0599999999999996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1748290837</v>
      </c>
      <c r="Q1505">
        <v>1</v>
      </c>
      <c r="R1505">
        <v>3</v>
      </c>
      <c r="S1505">
        <v>8</v>
      </c>
      <c r="T1505">
        <v>35.362380979999998</v>
      </c>
      <c r="U1505">
        <v>139.26354979999999</v>
      </c>
      <c r="V1505">
        <v>6.59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s">
        <v>31</v>
      </c>
    </row>
    <row r="1506" spans="1:32" x14ac:dyDescent="0.3">
      <c r="A1506" t="s">
        <v>30</v>
      </c>
      <c r="B1506" s="2">
        <f t="shared" si="23"/>
        <v>15.023999999999999</v>
      </c>
      <c r="C1506">
        <v>34692</v>
      </c>
      <c r="D1506">
        <v>15024</v>
      </c>
      <c r="E1506">
        <v>2</v>
      </c>
      <c r="F1506">
        <v>5.07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1748290837</v>
      </c>
      <c r="Q1506">
        <v>1</v>
      </c>
      <c r="R1506">
        <v>3</v>
      </c>
      <c r="S1506">
        <v>8</v>
      </c>
      <c r="T1506">
        <v>35.362380979999998</v>
      </c>
      <c r="U1506">
        <v>139.26354979999999</v>
      </c>
      <c r="V1506">
        <v>6.59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s">
        <v>31</v>
      </c>
    </row>
    <row r="1507" spans="1:32" x14ac:dyDescent="0.3">
      <c r="A1507" t="s">
        <v>30</v>
      </c>
      <c r="B1507" s="2">
        <f t="shared" si="23"/>
        <v>15.035</v>
      </c>
      <c r="C1507">
        <v>34703</v>
      </c>
      <c r="D1507">
        <v>15035</v>
      </c>
      <c r="E1507">
        <v>2</v>
      </c>
      <c r="F1507">
        <v>5.07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1748290837</v>
      </c>
      <c r="Q1507">
        <v>1</v>
      </c>
      <c r="R1507">
        <v>3</v>
      </c>
      <c r="S1507">
        <v>8</v>
      </c>
      <c r="T1507">
        <v>35.362380979999998</v>
      </c>
      <c r="U1507">
        <v>139.26354979999999</v>
      </c>
      <c r="V1507">
        <v>6.59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s">
        <v>31</v>
      </c>
    </row>
    <row r="1508" spans="1:32" x14ac:dyDescent="0.3">
      <c r="A1508" t="s">
        <v>30</v>
      </c>
      <c r="B1508" s="2">
        <f t="shared" si="23"/>
        <v>15.044</v>
      </c>
      <c r="C1508">
        <v>34712</v>
      </c>
      <c r="D1508">
        <v>15044</v>
      </c>
      <c r="E1508">
        <v>2</v>
      </c>
      <c r="F1508">
        <v>5.07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1748290837</v>
      </c>
      <c r="Q1508">
        <v>1</v>
      </c>
      <c r="R1508">
        <v>3</v>
      </c>
      <c r="S1508">
        <v>8</v>
      </c>
      <c r="T1508">
        <v>35.362380979999998</v>
      </c>
      <c r="U1508">
        <v>139.26354979999999</v>
      </c>
      <c r="V1508">
        <v>6.59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s">
        <v>31</v>
      </c>
    </row>
    <row r="1509" spans="1:32" x14ac:dyDescent="0.3">
      <c r="A1509" t="s">
        <v>30</v>
      </c>
      <c r="B1509" s="2">
        <f t="shared" si="23"/>
        <v>15.054</v>
      </c>
      <c r="C1509">
        <v>34722</v>
      </c>
      <c r="D1509">
        <v>15054</v>
      </c>
      <c r="E1509">
        <v>2</v>
      </c>
      <c r="F1509">
        <v>5.08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1748290837</v>
      </c>
      <c r="Q1509">
        <v>1</v>
      </c>
      <c r="R1509">
        <v>3</v>
      </c>
      <c r="S1509">
        <v>8</v>
      </c>
      <c r="T1509">
        <v>35.362380979999998</v>
      </c>
      <c r="U1509">
        <v>139.26354979999999</v>
      </c>
      <c r="V1509">
        <v>6.59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s">
        <v>31</v>
      </c>
    </row>
    <row r="1510" spans="1:32" x14ac:dyDescent="0.3">
      <c r="A1510" t="s">
        <v>30</v>
      </c>
      <c r="B1510" s="2">
        <f t="shared" si="23"/>
        <v>15.065</v>
      </c>
      <c r="C1510">
        <v>34733</v>
      </c>
      <c r="D1510">
        <v>15065</v>
      </c>
      <c r="E1510">
        <v>2</v>
      </c>
      <c r="F1510">
        <v>5.08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1748290837</v>
      </c>
      <c r="Q1510">
        <v>1</v>
      </c>
      <c r="R1510">
        <v>3</v>
      </c>
      <c r="S1510">
        <v>8</v>
      </c>
      <c r="T1510">
        <v>35.362380979999998</v>
      </c>
      <c r="U1510">
        <v>139.26354979999999</v>
      </c>
      <c r="V1510">
        <v>6.59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s">
        <v>31</v>
      </c>
    </row>
    <row r="1511" spans="1:32" x14ac:dyDescent="0.3">
      <c r="A1511" t="s">
        <v>30</v>
      </c>
      <c r="B1511" s="2">
        <f t="shared" si="23"/>
        <v>15.074</v>
      </c>
      <c r="C1511">
        <v>34742</v>
      </c>
      <c r="D1511">
        <v>15074</v>
      </c>
      <c r="E1511">
        <v>2</v>
      </c>
      <c r="F1511">
        <v>5.08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1748290837</v>
      </c>
      <c r="Q1511">
        <v>1</v>
      </c>
      <c r="R1511">
        <v>3</v>
      </c>
      <c r="S1511">
        <v>8</v>
      </c>
      <c r="T1511">
        <v>35.362380979999998</v>
      </c>
      <c r="U1511">
        <v>139.26354979999999</v>
      </c>
      <c r="V1511">
        <v>6.59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s">
        <v>31</v>
      </c>
    </row>
    <row r="1512" spans="1:32" x14ac:dyDescent="0.3">
      <c r="A1512" t="s">
        <v>30</v>
      </c>
      <c r="B1512" s="2">
        <f t="shared" si="23"/>
        <v>15.084</v>
      </c>
      <c r="C1512">
        <v>34752</v>
      </c>
      <c r="D1512">
        <v>15084</v>
      </c>
      <c r="E1512">
        <v>2</v>
      </c>
      <c r="F1512">
        <v>5.09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1748290837</v>
      </c>
      <c r="Q1512">
        <v>1</v>
      </c>
      <c r="R1512">
        <v>3</v>
      </c>
      <c r="S1512">
        <v>8</v>
      </c>
      <c r="T1512">
        <v>35.362380979999998</v>
      </c>
      <c r="U1512">
        <v>139.26354979999999</v>
      </c>
      <c r="V1512">
        <v>6.59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s">
        <v>31</v>
      </c>
    </row>
    <row r="1513" spans="1:32" x14ac:dyDescent="0.3">
      <c r="A1513" t="s">
        <v>30</v>
      </c>
      <c r="B1513" s="2">
        <f t="shared" si="23"/>
        <v>15.108000000000001</v>
      </c>
      <c r="C1513">
        <v>34776</v>
      </c>
      <c r="D1513">
        <v>15108</v>
      </c>
      <c r="E1513">
        <v>2</v>
      </c>
      <c r="F1513">
        <v>5.09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1748290837</v>
      </c>
      <c r="Q1513">
        <v>1</v>
      </c>
      <c r="R1513">
        <v>3</v>
      </c>
      <c r="S1513">
        <v>8</v>
      </c>
      <c r="T1513">
        <v>35.362380979999998</v>
      </c>
      <c r="U1513">
        <v>139.26354979999999</v>
      </c>
      <c r="V1513">
        <v>6.54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s">
        <v>31</v>
      </c>
    </row>
    <row r="1514" spans="1:32" x14ac:dyDescent="0.3">
      <c r="A1514" t="s">
        <v>30</v>
      </c>
      <c r="B1514" s="2">
        <f t="shared" si="23"/>
        <v>15.11</v>
      </c>
      <c r="C1514">
        <v>34778</v>
      </c>
      <c r="D1514">
        <v>15110</v>
      </c>
      <c r="E1514">
        <v>2</v>
      </c>
      <c r="F1514">
        <v>5.09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1748290837</v>
      </c>
      <c r="Q1514">
        <v>1</v>
      </c>
      <c r="R1514">
        <v>3</v>
      </c>
      <c r="S1514">
        <v>8</v>
      </c>
      <c r="T1514">
        <v>35.362380979999998</v>
      </c>
      <c r="U1514">
        <v>139.26354979999999</v>
      </c>
      <c r="V1514">
        <v>6.54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s">
        <v>31</v>
      </c>
    </row>
    <row r="1515" spans="1:32" x14ac:dyDescent="0.3">
      <c r="A1515" t="s">
        <v>30</v>
      </c>
      <c r="B1515" s="2">
        <f t="shared" si="23"/>
        <v>15.114000000000001</v>
      </c>
      <c r="C1515">
        <v>34782</v>
      </c>
      <c r="D1515">
        <v>15114</v>
      </c>
      <c r="E1515">
        <v>2</v>
      </c>
      <c r="F1515">
        <v>5.0999999999999996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1748290837</v>
      </c>
      <c r="Q1515">
        <v>1</v>
      </c>
      <c r="R1515">
        <v>3</v>
      </c>
      <c r="S1515">
        <v>8</v>
      </c>
      <c r="T1515">
        <v>35.362380979999998</v>
      </c>
      <c r="U1515">
        <v>139.26354979999999</v>
      </c>
      <c r="V1515">
        <v>6.54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s">
        <v>31</v>
      </c>
    </row>
    <row r="1516" spans="1:32" x14ac:dyDescent="0.3">
      <c r="A1516" t="s">
        <v>30</v>
      </c>
      <c r="B1516" s="2">
        <f t="shared" si="23"/>
        <v>15.124000000000001</v>
      </c>
      <c r="C1516">
        <v>34792</v>
      </c>
      <c r="D1516">
        <v>15124</v>
      </c>
      <c r="E1516">
        <v>2</v>
      </c>
      <c r="F1516">
        <v>5.0999999999999996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1748290837</v>
      </c>
      <c r="Q1516">
        <v>1</v>
      </c>
      <c r="R1516">
        <v>3</v>
      </c>
      <c r="S1516">
        <v>8</v>
      </c>
      <c r="T1516">
        <v>35.362380979999998</v>
      </c>
      <c r="U1516">
        <v>139.26354979999999</v>
      </c>
      <c r="V1516">
        <v>6.54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s">
        <v>31</v>
      </c>
    </row>
    <row r="1517" spans="1:32" x14ac:dyDescent="0.3">
      <c r="A1517" t="s">
        <v>30</v>
      </c>
      <c r="B1517" s="2">
        <f t="shared" si="23"/>
        <v>15.134</v>
      </c>
      <c r="C1517">
        <v>34802</v>
      </c>
      <c r="D1517">
        <v>15134</v>
      </c>
      <c r="E1517">
        <v>2</v>
      </c>
      <c r="F1517">
        <v>5.0999999999999996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1748290837</v>
      </c>
      <c r="Q1517">
        <v>1</v>
      </c>
      <c r="R1517">
        <v>3</v>
      </c>
      <c r="S1517">
        <v>8</v>
      </c>
      <c r="T1517">
        <v>35.362380979999998</v>
      </c>
      <c r="U1517">
        <v>139.26354979999999</v>
      </c>
      <c r="V1517">
        <v>6.54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s">
        <v>31</v>
      </c>
    </row>
    <row r="1518" spans="1:32" x14ac:dyDescent="0.3">
      <c r="A1518" t="s">
        <v>30</v>
      </c>
      <c r="B1518" s="2">
        <f t="shared" si="23"/>
        <v>15.144</v>
      </c>
      <c r="C1518">
        <v>34812</v>
      </c>
      <c r="D1518">
        <v>15144</v>
      </c>
      <c r="E1518">
        <v>2</v>
      </c>
      <c r="F1518">
        <v>5.1100000000000003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1748290837</v>
      </c>
      <c r="Q1518">
        <v>1</v>
      </c>
      <c r="R1518">
        <v>3</v>
      </c>
      <c r="S1518">
        <v>8</v>
      </c>
      <c r="T1518">
        <v>35.362380979999998</v>
      </c>
      <c r="U1518">
        <v>139.26354979999999</v>
      </c>
      <c r="V1518">
        <v>6.54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s">
        <v>31</v>
      </c>
    </row>
    <row r="1519" spans="1:32" x14ac:dyDescent="0.3">
      <c r="A1519" t="s">
        <v>30</v>
      </c>
      <c r="B1519" s="2">
        <f t="shared" si="23"/>
        <v>15.154</v>
      </c>
      <c r="C1519">
        <v>34822</v>
      </c>
      <c r="D1519">
        <v>15154</v>
      </c>
      <c r="E1519">
        <v>2</v>
      </c>
      <c r="F1519">
        <v>5.1100000000000003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1748290837</v>
      </c>
      <c r="Q1519">
        <v>1</v>
      </c>
      <c r="R1519">
        <v>3</v>
      </c>
      <c r="S1519">
        <v>8</v>
      </c>
      <c r="T1519">
        <v>35.362380979999998</v>
      </c>
      <c r="U1519">
        <v>139.26354979999999</v>
      </c>
      <c r="V1519">
        <v>6.54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s">
        <v>31</v>
      </c>
    </row>
    <row r="1520" spans="1:32" x14ac:dyDescent="0.3">
      <c r="A1520" t="s">
        <v>30</v>
      </c>
      <c r="B1520" s="2">
        <f t="shared" si="23"/>
        <v>15.164</v>
      </c>
      <c r="C1520">
        <v>34832</v>
      </c>
      <c r="D1520">
        <v>15164</v>
      </c>
      <c r="E1520">
        <v>2</v>
      </c>
      <c r="F1520">
        <v>5.1100000000000003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1748290837</v>
      </c>
      <c r="Q1520">
        <v>1</v>
      </c>
      <c r="R1520">
        <v>3</v>
      </c>
      <c r="S1520">
        <v>8</v>
      </c>
      <c r="T1520">
        <v>35.362380979999998</v>
      </c>
      <c r="U1520">
        <v>139.26354979999999</v>
      </c>
      <c r="V1520">
        <v>6.54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s">
        <v>31</v>
      </c>
    </row>
    <row r="1521" spans="1:32" x14ac:dyDescent="0.3">
      <c r="A1521" t="s">
        <v>30</v>
      </c>
      <c r="B1521" s="2">
        <f t="shared" si="23"/>
        <v>15.173999999999999</v>
      </c>
      <c r="C1521">
        <v>34842</v>
      </c>
      <c r="D1521">
        <v>15174</v>
      </c>
      <c r="E1521">
        <v>2</v>
      </c>
      <c r="F1521">
        <v>5.12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1748290837</v>
      </c>
      <c r="Q1521">
        <v>1</v>
      </c>
      <c r="R1521">
        <v>3</v>
      </c>
      <c r="S1521">
        <v>8</v>
      </c>
      <c r="T1521">
        <v>35.362380979999998</v>
      </c>
      <c r="U1521">
        <v>139.26354979999999</v>
      </c>
      <c r="V1521">
        <v>6.54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s">
        <v>31</v>
      </c>
    </row>
    <row r="1522" spans="1:32" x14ac:dyDescent="0.3">
      <c r="A1522" t="s">
        <v>30</v>
      </c>
      <c r="B1522" s="2">
        <f t="shared" si="23"/>
        <v>15.183999999999999</v>
      </c>
      <c r="C1522">
        <v>34852</v>
      </c>
      <c r="D1522">
        <v>15184</v>
      </c>
      <c r="E1522">
        <v>2</v>
      </c>
      <c r="F1522">
        <v>5.12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1748290837</v>
      </c>
      <c r="Q1522">
        <v>1</v>
      </c>
      <c r="R1522">
        <v>3</v>
      </c>
      <c r="S1522">
        <v>8</v>
      </c>
      <c r="T1522">
        <v>35.362380979999998</v>
      </c>
      <c r="U1522">
        <v>139.26354979999999</v>
      </c>
      <c r="V1522">
        <v>6.54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s">
        <v>31</v>
      </c>
    </row>
    <row r="1523" spans="1:32" x14ac:dyDescent="0.3">
      <c r="A1523" t="s">
        <v>30</v>
      </c>
      <c r="B1523" s="2">
        <f t="shared" si="23"/>
        <v>15.209</v>
      </c>
      <c r="C1523">
        <v>34877</v>
      </c>
      <c r="D1523">
        <v>15209</v>
      </c>
      <c r="E1523">
        <v>2</v>
      </c>
      <c r="F1523">
        <v>5.12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1748290837</v>
      </c>
      <c r="Q1523">
        <v>1</v>
      </c>
      <c r="R1523">
        <v>3</v>
      </c>
      <c r="S1523">
        <v>8</v>
      </c>
      <c r="T1523">
        <v>35.362380979999998</v>
      </c>
      <c r="U1523">
        <v>139.26354979999999</v>
      </c>
      <c r="V1523">
        <v>6.49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s">
        <v>31</v>
      </c>
    </row>
    <row r="1524" spans="1:32" x14ac:dyDescent="0.3">
      <c r="A1524" t="s">
        <v>30</v>
      </c>
      <c r="B1524" s="2">
        <f t="shared" si="23"/>
        <v>15.21</v>
      </c>
      <c r="C1524">
        <v>34878</v>
      </c>
      <c r="D1524">
        <v>15210</v>
      </c>
      <c r="E1524">
        <v>2</v>
      </c>
      <c r="F1524">
        <v>5.13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1748290837</v>
      </c>
      <c r="Q1524">
        <v>1</v>
      </c>
      <c r="R1524">
        <v>3</v>
      </c>
      <c r="S1524">
        <v>8</v>
      </c>
      <c r="T1524">
        <v>35.362380979999998</v>
      </c>
      <c r="U1524">
        <v>139.26354979999999</v>
      </c>
      <c r="V1524">
        <v>6.49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s">
        <v>31</v>
      </c>
    </row>
    <row r="1525" spans="1:32" x14ac:dyDescent="0.3">
      <c r="A1525" t="s">
        <v>30</v>
      </c>
      <c r="B1525" s="2">
        <f t="shared" si="23"/>
        <v>15.214</v>
      </c>
      <c r="C1525">
        <v>34882</v>
      </c>
      <c r="D1525">
        <v>15214</v>
      </c>
      <c r="E1525">
        <v>2</v>
      </c>
      <c r="F1525">
        <v>5.13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1748290837</v>
      </c>
      <c r="Q1525">
        <v>1</v>
      </c>
      <c r="R1525">
        <v>3</v>
      </c>
      <c r="S1525">
        <v>8</v>
      </c>
      <c r="T1525">
        <v>35.362380979999998</v>
      </c>
      <c r="U1525">
        <v>139.26354979999999</v>
      </c>
      <c r="V1525">
        <v>6.49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s">
        <v>31</v>
      </c>
    </row>
    <row r="1526" spans="1:32" x14ac:dyDescent="0.3">
      <c r="A1526" t="s">
        <v>30</v>
      </c>
      <c r="B1526" s="2">
        <f t="shared" si="23"/>
        <v>15.224</v>
      </c>
      <c r="C1526">
        <v>34892</v>
      </c>
      <c r="D1526">
        <v>15224</v>
      </c>
      <c r="E1526">
        <v>2</v>
      </c>
      <c r="F1526">
        <v>5.13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1748290837</v>
      </c>
      <c r="Q1526">
        <v>1</v>
      </c>
      <c r="R1526">
        <v>3</v>
      </c>
      <c r="S1526">
        <v>8</v>
      </c>
      <c r="T1526">
        <v>35.362380979999998</v>
      </c>
      <c r="U1526">
        <v>139.26354979999999</v>
      </c>
      <c r="V1526">
        <v>6.49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s">
        <v>31</v>
      </c>
    </row>
    <row r="1527" spans="1:32" x14ac:dyDescent="0.3">
      <c r="A1527" t="s">
        <v>30</v>
      </c>
      <c r="B1527" s="2">
        <f t="shared" si="23"/>
        <v>15.234</v>
      </c>
      <c r="C1527">
        <v>34902</v>
      </c>
      <c r="D1527">
        <v>15234</v>
      </c>
      <c r="E1527">
        <v>2</v>
      </c>
      <c r="F1527">
        <v>5.14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1748290837</v>
      </c>
      <c r="Q1527">
        <v>1</v>
      </c>
      <c r="R1527">
        <v>3</v>
      </c>
      <c r="S1527">
        <v>8</v>
      </c>
      <c r="T1527">
        <v>35.362380979999998</v>
      </c>
      <c r="U1527">
        <v>139.26354979999999</v>
      </c>
      <c r="V1527">
        <v>6.49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s">
        <v>31</v>
      </c>
    </row>
    <row r="1528" spans="1:32" x14ac:dyDescent="0.3">
      <c r="A1528" t="s">
        <v>30</v>
      </c>
      <c r="B1528" s="2">
        <f t="shared" si="23"/>
        <v>15.244</v>
      </c>
      <c r="C1528">
        <v>34912</v>
      </c>
      <c r="D1528">
        <v>15244</v>
      </c>
      <c r="E1528">
        <v>2</v>
      </c>
      <c r="F1528">
        <v>5.14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1748290837</v>
      </c>
      <c r="Q1528">
        <v>1</v>
      </c>
      <c r="R1528">
        <v>3</v>
      </c>
      <c r="S1528">
        <v>8</v>
      </c>
      <c r="T1528">
        <v>35.362380979999998</v>
      </c>
      <c r="U1528">
        <v>139.26354979999999</v>
      </c>
      <c r="V1528">
        <v>6.49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s">
        <v>31</v>
      </c>
    </row>
    <row r="1529" spans="1:32" x14ac:dyDescent="0.3">
      <c r="A1529" t="s">
        <v>30</v>
      </c>
      <c r="B1529" s="2">
        <f t="shared" si="23"/>
        <v>15.254</v>
      </c>
      <c r="C1529">
        <v>34922</v>
      </c>
      <c r="D1529">
        <v>15254</v>
      </c>
      <c r="E1529">
        <v>2</v>
      </c>
      <c r="F1529">
        <v>5.14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1748290837</v>
      </c>
      <c r="Q1529">
        <v>1</v>
      </c>
      <c r="R1529">
        <v>3</v>
      </c>
      <c r="S1529">
        <v>8</v>
      </c>
      <c r="T1529">
        <v>35.362380979999998</v>
      </c>
      <c r="U1529">
        <v>139.26354979999999</v>
      </c>
      <c r="V1529">
        <v>6.49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s">
        <v>31</v>
      </c>
    </row>
    <row r="1530" spans="1:32" x14ac:dyDescent="0.3">
      <c r="A1530" t="s">
        <v>30</v>
      </c>
      <c r="B1530" s="2">
        <f t="shared" si="23"/>
        <v>15.263999999999999</v>
      </c>
      <c r="C1530">
        <v>34932</v>
      </c>
      <c r="D1530">
        <v>15264</v>
      </c>
      <c r="E1530">
        <v>2</v>
      </c>
      <c r="F1530">
        <v>5.15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1748290837</v>
      </c>
      <c r="Q1530">
        <v>1</v>
      </c>
      <c r="R1530">
        <v>3</v>
      </c>
      <c r="S1530">
        <v>8</v>
      </c>
      <c r="T1530">
        <v>35.362380979999998</v>
      </c>
      <c r="U1530">
        <v>139.26354979999999</v>
      </c>
      <c r="V1530">
        <v>6.49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s">
        <v>31</v>
      </c>
    </row>
    <row r="1531" spans="1:32" x14ac:dyDescent="0.3">
      <c r="A1531" t="s">
        <v>30</v>
      </c>
      <c r="B1531" s="2">
        <f t="shared" si="23"/>
        <v>15.273999999999999</v>
      </c>
      <c r="C1531">
        <v>34942</v>
      </c>
      <c r="D1531">
        <v>15274</v>
      </c>
      <c r="E1531">
        <v>2</v>
      </c>
      <c r="F1531">
        <v>5.15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1748290837</v>
      </c>
      <c r="Q1531">
        <v>1</v>
      </c>
      <c r="R1531">
        <v>3</v>
      </c>
      <c r="S1531">
        <v>8</v>
      </c>
      <c r="T1531">
        <v>35.362380979999998</v>
      </c>
      <c r="U1531">
        <v>139.26354979999999</v>
      </c>
      <c r="V1531">
        <v>6.49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s">
        <v>31</v>
      </c>
    </row>
    <row r="1532" spans="1:32" x14ac:dyDescent="0.3">
      <c r="A1532" t="s">
        <v>30</v>
      </c>
      <c r="B1532" s="2">
        <f t="shared" si="23"/>
        <v>15.284000000000001</v>
      </c>
      <c r="C1532">
        <v>34952</v>
      </c>
      <c r="D1532">
        <v>15284</v>
      </c>
      <c r="E1532">
        <v>2</v>
      </c>
      <c r="F1532">
        <v>5.15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1748290837</v>
      </c>
      <c r="Q1532">
        <v>1</v>
      </c>
      <c r="R1532">
        <v>3</v>
      </c>
      <c r="S1532">
        <v>8</v>
      </c>
      <c r="T1532">
        <v>35.362380979999998</v>
      </c>
      <c r="U1532">
        <v>139.26354979999999</v>
      </c>
      <c r="V1532">
        <v>6.49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s">
        <v>31</v>
      </c>
    </row>
    <row r="1533" spans="1:32" x14ac:dyDescent="0.3">
      <c r="A1533" t="s">
        <v>30</v>
      </c>
      <c r="B1533" s="2">
        <f t="shared" si="23"/>
        <v>15.308999999999999</v>
      </c>
      <c r="C1533">
        <v>34977</v>
      </c>
      <c r="D1533">
        <v>15309</v>
      </c>
      <c r="E1533">
        <v>2</v>
      </c>
      <c r="F1533">
        <v>5.16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1748290837</v>
      </c>
      <c r="Q1533">
        <v>1</v>
      </c>
      <c r="R1533">
        <v>3</v>
      </c>
      <c r="S1533">
        <v>8</v>
      </c>
      <c r="T1533">
        <v>35.362380979999998</v>
      </c>
      <c r="U1533">
        <v>139.26354979999999</v>
      </c>
      <c r="V1533">
        <v>6.45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s">
        <v>31</v>
      </c>
    </row>
    <row r="1534" spans="1:32" x14ac:dyDescent="0.3">
      <c r="A1534" t="s">
        <v>30</v>
      </c>
      <c r="B1534" s="2">
        <f t="shared" si="23"/>
        <v>15.31</v>
      </c>
      <c r="C1534">
        <v>34978</v>
      </c>
      <c r="D1534">
        <v>15310</v>
      </c>
      <c r="E1534">
        <v>2</v>
      </c>
      <c r="F1534">
        <v>5.16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1748290837</v>
      </c>
      <c r="Q1534">
        <v>1</v>
      </c>
      <c r="R1534">
        <v>3</v>
      </c>
      <c r="S1534">
        <v>8</v>
      </c>
      <c r="T1534">
        <v>35.362380979999998</v>
      </c>
      <c r="U1534">
        <v>139.26354979999999</v>
      </c>
      <c r="V1534">
        <v>6.45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s">
        <v>31</v>
      </c>
    </row>
    <row r="1535" spans="1:32" x14ac:dyDescent="0.3">
      <c r="A1535" t="s">
        <v>30</v>
      </c>
      <c r="B1535" s="2">
        <f t="shared" si="23"/>
        <v>15.314</v>
      </c>
      <c r="C1535">
        <v>34982</v>
      </c>
      <c r="D1535">
        <v>15314</v>
      </c>
      <c r="E1535">
        <v>2</v>
      </c>
      <c r="F1535">
        <v>5.16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1748290837</v>
      </c>
      <c r="Q1535">
        <v>1</v>
      </c>
      <c r="R1535">
        <v>3</v>
      </c>
      <c r="S1535">
        <v>8</v>
      </c>
      <c r="T1535">
        <v>35.362380979999998</v>
      </c>
      <c r="U1535">
        <v>139.26354979999999</v>
      </c>
      <c r="V1535">
        <v>6.45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s">
        <v>31</v>
      </c>
    </row>
    <row r="1536" spans="1:32" x14ac:dyDescent="0.3">
      <c r="A1536" t="s">
        <v>30</v>
      </c>
      <c r="B1536" s="2">
        <f t="shared" si="23"/>
        <v>15.324</v>
      </c>
      <c r="C1536">
        <v>34992</v>
      </c>
      <c r="D1536">
        <v>15324</v>
      </c>
      <c r="E1536">
        <v>2</v>
      </c>
      <c r="F1536">
        <v>5.17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1748290837</v>
      </c>
      <c r="Q1536">
        <v>1</v>
      </c>
      <c r="R1536">
        <v>3</v>
      </c>
      <c r="S1536">
        <v>8</v>
      </c>
      <c r="T1536">
        <v>35.362380979999998</v>
      </c>
      <c r="U1536">
        <v>139.26354979999999</v>
      </c>
      <c r="V1536">
        <v>6.45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s">
        <v>31</v>
      </c>
    </row>
    <row r="1537" spans="1:32" x14ac:dyDescent="0.3">
      <c r="A1537" t="s">
        <v>30</v>
      </c>
      <c r="B1537" s="2">
        <f t="shared" si="23"/>
        <v>15.334</v>
      </c>
      <c r="C1537">
        <v>35002</v>
      </c>
      <c r="D1537">
        <v>15334</v>
      </c>
      <c r="E1537">
        <v>2</v>
      </c>
      <c r="F1537">
        <v>5.17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1748290837</v>
      </c>
      <c r="Q1537">
        <v>1</v>
      </c>
      <c r="R1537">
        <v>3</v>
      </c>
      <c r="S1537">
        <v>8</v>
      </c>
      <c r="T1537">
        <v>35.362380979999998</v>
      </c>
      <c r="U1537">
        <v>139.26354979999999</v>
      </c>
      <c r="V1537">
        <v>6.45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s">
        <v>31</v>
      </c>
    </row>
    <row r="1538" spans="1:32" x14ac:dyDescent="0.3">
      <c r="A1538" t="s">
        <v>30</v>
      </c>
      <c r="B1538" s="2">
        <f t="shared" si="23"/>
        <v>15.343999999999999</v>
      </c>
      <c r="C1538">
        <v>35012</v>
      </c>
      <c r="D1538">
        <v>15344</v>
      </c>
      <c r="E1538">
        <v>2</v>
      </c>
      <c r="F1538">
        <v>5.17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1748290837</v>
      </c>
      <c r="Q1538">
        <v>1</v>
      </c>
      <c r="R1538">
        <v>3</v>
      </c>
      <c r="S1538">
        <v>8</v>
      </c>
      <c r="T1538">
        <v>35.362380979999998</v>
      </c>
      <c r="U1538">
        <v>139.26354979999999</v>
      </c>
      <c r="V1538">
        <v>6.45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s">
        <v>31</v>
      </c>
    </row>
    <row r="1539" spans="1:32" x14ac:dyDescent="0.3">
      <c r="A1539" t="s">
        <v>30</v>
      </c>
      <c r="B1539" s="2">
        <f t="shared" si="23"/>
        <v>15.353999999999999</v>
      </c>
      <c r="C1539">
        <v>35022</v>
      </c>
      <c r="D1539">
        <v>15354</v>
      </c>
      <c r="E1539">
        <v>2</v>
      </c>
      <c r="F1539">
        <v>5.18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1748290837</v>
      </c>
      <c r="Q1539">
        <v>1</v>
      </c>
      <c r="R1539">
        <v>3</v>
      </c>
      <c r="S1539">
        <v>8</v>
      </c>
      <c r="T1539">
        <v>35.362380979999998</v>
      </c>
      <c r="U1539">
        <v>139.26354979999999</v>
      </c>
      <c r="V1539">
        <v>6.45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s">
        <v>31</v>
      </c>
    </row>
    <row r="1540" spans="1:32" x14ac:dyDescent="0.3">
      <c r="A1540" t="s">
        <v>30</v>
      </c>
      <c r="B1540" s="2">
        <f t="shared" ref="B1540:B1603" si="24">D1540/1000</f>
        <v>15.365</v>
      </c>
      <c r="C1540">
        <v>35033</v>
      </c>
      <c r="D1540">
        <v>15365</v>
      </c>
      <c r="E1540">
        <v>2</v>
      </c>
      <c r="F1540">
        <v>5.18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1748290837</v>
      </c>
      <c r="Q1540">
        <v>1</v>
      </c>
      <c r="R1540">
        <v>3</v>
      </c>
      <c r="S1540">
        <v>8</v>
      </c>
      <c r="T1540">
        <v>35.362380979999998</v>
      </c>
      <c r="U1540">
        <v>139.26354979999999</v>
      </c>
      <c r="V1540">
        <v>6.45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s">
        <v>31</v>
      </c>
    </row>
    <row r="1541" spans="1:32" x14ac:dyDescent="0.3">
      <c r="A1541" t="s">
        <v>30</v>
      </c>
      <c r="B1541" s="2">
        <f t="shared" si="24"/>
        <v>15.374000000000001</v>
      </c>
      <c r="C1541">
        <v>35042</v>
      </c>
      <c r="D1541">
        <v>15374</v>
      </c>
      <c r="E1541">
        <v>2</v>
      </c>
      <c r="F1541">
        <v>5.18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1748290837</v>
      </c>
      <c r="Q1541">
        <v>1</v>
      </c>
      <c r="R1541">
        <v>3</v>
      </c>
      <c r="S1541">
        <v>8</v>
      </c>
      <c r="T1541">
        <v>35.362380979999998</v>
      </c>
      <c r="U1541">
        <v>139.26354979999999</v>
      </c>
      <c r="V1541">
        <v>6.45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s">
        <v>31</v>
      </c>
    </row>
    <row r="1542" spans="1:32" x14ac:dyDescent="0.3">
      <c r="A1542" t="s">
        <v>30</v>
      </c>
      <c r="B1542" s="2">
        <f t="shared" si="24"/>
        <v>15.384</v>
      </c>
      <c r="C1542">
        <v>35052</v>
      </c>
      <c r="D1542">
        <v>15384</v>
      </c>
      <c r="E1542">
        <v>2</v>
      </c>
      <c r="F1542">
        <v>5.19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1748290837</v>
      </c>
      <c r="Q1542">
        <v>1</v>
      </c>
      <c r="R1542">
        <v>3</v>
      </c>
      <c r="S1542">
        <v>8</v>
      </c>
      <c r="T1542">
        <v>35.362380979999998</v>
      </c>
      <c r="U1542">
        <v>139.26354979999999</v>
      </c>
      <c r="V1542">
        <v>6.45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s">
        <v>31</v>
      </c>
    </row>
    <row r="1543" spans="1:32" x14ac:dyDescent="0.3">
      <c r="A1543" t="s">
        <v>30</v>
      </c>
      <c r="B1543" s="2">
        <f t="shared" si="24"/>
        <v>15.409000000000001</v>
      </c>
      <c r="C1543">
        <v>35077</v>
      </c>
      <c r="D1543">
        <v>15409</v>
      </c>
      <c r="E1543">
        <v>2</v>
      </c>
      <c r="F1543">
        <v>5.19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1748290837</v>
      </c>
      <c r="Q1543">
        <v>1</v>
      </c>
      <c r="R1543">
        <v>3</v>
      </c>
      <c r="S1543">
        <v>8</v>
      </c>
      <c r="T1543">
        <v>35.362384800000001</v>
      </c>
      <c r="U1543">
        <v>139.26354979999999</v>
      </c>
      <c r="V1543">
        <v>6.4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s">
        <v>31</v>
      </c>
    </row>
    <row r="1544" spans="1:32" x14ac:dyDescent="0.3">
      <c r="A1544" t="s">
        <v>30</v>
      </c>
      <c r="B1544" s="2">
        <f t="shared" si="24"/>
        <v>15.41</v>
      </c>
      <c r="C1544">
        <v>35078</v>
      </c>
      <c r="D1544">
        <v>15410</v>
      </c>
      <c r="E1544">
        <v>2</v>
      </c>
      <c r="F1544">
        <v>5.19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1748290837</v>
      </c>
      <c r="Q1544">
        <v>1</v>
      </c>
      <c r="R1544">
        <v>3</v>
      </c>
      <c r="S1544">
        <v>8</v>
      </c>
      <c r="T1544">
        <v>35.362384800000001</v>
      </c>
      <c r="U1544">
        <v>139.26354979999999</v>
      </c>
      <c r="V1544">
        <v>6.4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s">
        <v>31</v>
      </c>
    </row>
    <row r="1545" spans="1:32" x14ac:dyDescent="0.3">
      <c r="A1545" t="s">
        <v>30</v>
      </c>
      <c r="B1545" s="2">
        <f t="shared" si="24"/>
        <v>15.414</v>
      </c>
      <c r="C1545">
        <v>35082</v>
      </c>
      <c r="D1545">
        <v>15414</v>
      </c>
      <c r="E1545">
        <v>2</v>
      </c>
      <c r="F1545">
        <v>5.2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1748290837</v>
      </c>
      <c r="Q1545">
        <v>1</v>
      </c>
      <c r="R1545">
        <v>3</v>
      </c>
      <c r="S1545">
        <v>8</v>
      </c>
      <c r="T1545">
        <v>35.362384800000001</v>
      </c>
      <c r="U1545">
        <v>139.26354979999999</v>
      </c>
      <c r="V1545">
        <v>6.4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s">
        <v>31</v>
      </c>
    </row>
    <row r="1546" spans="1:32" x14ac:dyDescent="0.3">
      <c r="A1546" t="s">
        <v>30</v>
      </c>
      <c r="B1546" s="2">
        <f t="shared" si="24"/>
        <v>15.423999999999999</v>
      </c>
      <c r="C1546">
        <v>35092</v>
      </c>
      <c r="D1546">
        <v>15424</v>
      </c>
      <c r="E1546">
        <v>2</v>
      </c>
      <c r="F1546">
        <v>5.2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1748290837</v>
      </c>
      <c r="Q1546">
        <v>1</v>
      </c>
      <c r="R1546">
        <v>3</v>
      </c>
      <c r="S1546">
        <v>8</v>
      </c>
      <c r="T1546">
        <v>35.362384800000001</v>
      </c>
      <c r="U1546">
        <v>139.26354979999999</v>
      </c>
      <c r="V1546">
        <v>6.4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s">
        <v>31</v>
      </c>
    </row>
    <row r="1547" spans="1:32" x14ac:dyDescent="0.3">
      <c r="A1547" t="s">
        <v>30</v>
      </c>
      <c r="B1547" s="2">
        <f t="shared" si="24"/>
        <v>15.433999999999999</v>
      </c>
      <c r="C1547">
        <v>35102</v>
      </c>
      <c r="D1547">
        <v>15434</v>
      </c>
      <c r="E1547">
        <v>2</v>
      </c>
      <c r="F1547">
        <v>5.2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1748290837</v>
      </c>
      <c r="Q1547">
        <v>1</v>
      </c>
      <c r="R1547">
        <v>3</v>
      </c>
      <c r="S1547">
        <v>8</v>
      </c>
      <c r="T1547">
        <v>35.362384800000001</v>
      </c>
      <c r="U1547">
        <v>139.26354979999999</v>
      </c>
      <c r="V1547">
        <v>6.4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s">
        <v>31</v>
      </c>
    </row>
    <row r="1548" spans="1:32" x14ac:dyDescent="0.3">
      <c r="A1548" t="s">
        <v>30</v>
      </c>
      <c r="B1548" s="2">
        <f t="shared" si="24"/>
        <v>15.444000000000001</v>
      </c>
      <c r="C1548">
        <v>35112</v>
      </c>
      <c r="D1548">
        <v>15444</v>
      </c>
      <c r="E1548">
        <v>2</v>
      </c>
      <c r="F1548">
        <v>5.21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1748290837</v>
      </c>
      <c r="Q1548">
        <v>1</v>
      </c>
      <c r="R1548">
        <v>3</v>
      </c>
      <c r="S1548">
        <v>8</v>
      </c>
      <c r="T1548">
        <v>35.362384800000001</v>
      </c>
      <c r="U1548">
        <v>139.26354979999999</v>
      </c>
      <c r="V1548">
        <v>6.4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s">
        <v>31</v>
      </c>
    </row>
    <row r="1549" spans="1:32" x14ac:dyDescent="0.3">
      <c r="A1549" t="s">
        <v>30</v>
      </c>
      <c r="B1549" s="2">
        <f t="shared" si="24"/>
        <v>15.454000000000001</v>
      </c>
      <c r="C1549">
        <v>35122</v>
      </c>
      <c r="D1549">
        <v>15454</v>
      </c>
      <c r="E1549">
        <v>2</v>
      </c>
      <c r="F1549">
        <v>5.21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1748290837</v>
      </c>
      <c r="Q1549">
        <v>1</v>
      </c>
      <c r="R1549">
        <v>3</v>
      </c>
      <c r="S1549">
        <v>8</v>
      </c>
      <c r="T1549">
        <v>35.362384800000001</v>
      </c>
      <c r="U1549">
        <v>139.26354979999999</v>
      </c>
      <c r="V1549">
        <v>6.4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s">
        <v>31</v>
      </c>
    </row>
    <row r="1550" spans="1:32" x14ac:dyDescent="0.3">
      <c r="A1550" t="s">
        <v>30</v>
      </c>
      <c r="B1550" s="2">
        <f t="shared" si="24"/>
        <v>15.464</v>
      </c>
      <c r="C1550">
        <v>35132</v>
      </c>
      <c r="D1550">
        <v>15464</v>
      </c>
      <c r="E1550">
        <v>2</v>
      </c>
      <c r="F1550">
        <v>5.21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1748290837</v>
      </c>
      <c r="Q1550">
        <v>1</v>
      </c>
      <c r="R1550">
        <v>3</v>
      </c>
      <c r="S1550">
        <v>8</v>
      </c>
      <c r="T1550">
        <v>35.362384800000001</v>
      </c>
      <c r="U1550">
        <v>139.26354979999999</v>
      </c>
      <c r="V1550">
        <v>6.4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s">
        <v>31</v>
      </c>
    </row>
    <row r="1551" spans="1:32" x14ac:dyDescent="0.3">
      <c r="A1551" t="s">
        <v>30</v>
      </c>
      <c r="B1551" s="2">
        <f t="shared" si="24"/>
        <v>15.474</v>
      </c>
      <c r="C1551">
        <v>35142</v>
      </c>
      <c r="D1551">
        <v>15474</v>
      </c>
      <c r="E1551">
        <v>2</v>
      </c>
      <c r="F1551">
        <v>5.22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1748290837</v>
      </c>
      <c r="Q1551">
        <v>1</v>
      </c>
      <c r="R1551">
        <v>3</v>
      </c>
      <c r="S1551">
        <v>8</v>
      </c>
      <c r="T1551">
        <v>35.362384800000001</v>
      </c>
      <c r="U1551">
        <v>139.26354979999999</v>
      </c>
      <c r="V1551">
        <v>6.4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s">
        <v>31</v>
      </c>
    </row>
    <row r="1552" spans="1:32" x14ac:dyDescent="0.3">
      <c r="A1552" t="s">
        <v>30</v>
      </c>
      <c r="B1552" s="2">
        <f t="shared" si="24"/>
        <v>15.484</v>
      </c>
      <c r="C1552">
        <v>35152</v>
      </c>
      <c r="D1552">
        <v>15484</v>
      </c>
      <c r="E1552">
        <v>2</v>
      </c>
      <c r="F1552">
        <v>5.22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1748290837</v>
      </c>
      <c r="Q1552">
        <v>1</v>
      </c>
      <c r="R1552">
        <v>3</v>
      </c>
      <c r="S1552">
        <v>8</v>
      </c>
      <c r="T1552">
        <v>35.362384800000001</v>
      </c>
      <c r="U1552">
        <v>139.26354979999999</v>
      </c>
      <c r="V1552">
        <v>6.4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s">
        <v>31</v>
      </c>
    </row>
    <row r="1553" spans="1:32" x14ac:dyDescent="0.3">
      <c r="A1553" t="s">
        <v>30</v>
      </c>
      <c r="B1553" s="2">
        <f t="shared" si="24"/>
        <v>15.507999999999999</v>
      </c>
      <c r="C1553">
        <v>35176</v>
      </c>
      <c r="D1553">
        <v>15508</v>
      </c>
      <c r="E1553">
        <v>2</v>
      </c>
      <c r="F1553">
        <v>5.23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1748290837</v>
      </c>
      <c r="Q1553">
        <v>1</v>
      </c>
      <c r="R1553">
        <v>3</v>
      </c>
      <c r="S1553">
        <v>8</v>
      </c>
      <c r="T1553">
        <v>35.362384800000001</v>
      </c>
      <c r="U1553">
        <v>139.26354979999999</v>
      </c>
      <c r="V1553">
        <v>6.36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s">
        <v>31</v>
      </c>
    </row>
    <row r="1554" spans="1:32" x14ac:dyDescent="0.3">
      <c r="A1554" t="s">
        <v>30</v>
      </c>
      <c r="B1554" s="2">
        <f t="shared" si="24"/>
        <v>15.509</v>
      </c>
      <c r="C1554">
        <v>35177</v>
      </c>
      <c r="D1554">
        <v>15509</v>
      </c>
      <c r="E1554">
        <v>2</v>
      </c>
      <c r="F1554">
        <v>5.23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1748290837</v>
      </c>
      <c r="Q1554">
        <v>1</v>
      </c>
      <c r="R1554">
        <v>3</v>
      </c>
      <c r="S1554">
        <v>8</v>
      </c>
      <c r="T1554">
        <v>35.362384800000001</v>
      </c>
      <c r="U1554">
        <v>139.26354979999999</v>
      </c>
      <c r="V1554">
        <v>6.36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s">
        <v>31</v>
      </c>
    </row>
    <row r="1555" spans="1:32" x14ac:dyDescent="0.3">
      <c r="A1555" t="s">
        <v>30</v>
      </c>
      <c r="B1555" s="2">
        <f t="shared" si="24"/>
        <v>15.513999999999999</v>
      </c>
      <c r="C1555">
        <v>35182</v>
      </c>
      <c r="D1555">
        <v>15514</v>
      </c>
      <c r="E1555">
        <v>2</v>
      </c>
      <c r="F1555">
        <v>5.23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1748290837</v>
      </c>
      <c r="Q1555">
        <v>1</v>
      </c>
      <c r="R1555">
        <v>3</v>
      </c>
      <c r="S1555">
        <v>8</v>
      </c>
      <c r="T1555">
        <v>35.362384800000001</v>
      </c>
      <c r="U1555">
        <v>139.26354979999999</v>
      </c>
      <c r="V1555">
        <v>6.36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s">
        <v>31</v>
      </c>
    </row>
    <row r="1556" spans="1:32" x14ac:dyDescent="0.3">
      <c r="A1556" t="s">
        <v>30</v>
      </c>
      <c r="B1556" s="2">
        <f t="shared" si="24"/>
        <v>15.523999999999999</v>
      </c>
      <c r="C1556">
        <v>35192</v>
      </c>
      <c r="D1556">
        <v>15524</v>
      </c>
      <c r="E1556">
        <v>2</v>
      </c>
      <c r="F1556">
        <v>5.24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1748290837</v>
      </c>
      <c r="Q1556">
        <v>1</v>
      </c>
      <c r="R1556">
        <v>3</v>
      </c>
      <c r="S1556">
        <v>8</v>
      </c>
      <c r="T1556">
        <v>35.362384800000001</v>
      </c>
      <c r="U1556">
        <v>139.26354979999999</v>
      </c>
      <c r="V1556">
        <v>6.36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s">
        <v>31</v>
      </c>
    </row>
    <row r="1557" spans="1:32" x14ac:dyDescent="0.3">
      <c r="A1557" t="s">
        <v>30</v>
      </c>
      <c r="B1557" s="2">
        <f t="shared" si="24"/>
        <v>15.534000000000001</v>
      </c>
      <c r="C1557">
        <v>35202</v>
      </c>
      <c r="D1557">
        <v>15534</v>
      </c>
      <c r="E1557">
        <v>2</v>
      </c>
      <c r="F1557">
        <v>5.24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1748290837</v>
      </c>
      <c r="Q1557">
        <v>1</v>
      </c>
      <c r="R1557">
        <v>3</v>
      </c>
      <c r="S1557">
        <v>8</v>
      </c>
      <c r="T1557">
        <v>35.362384800000001</v>
      </c>
      <c r="U1557">
        <v>139.26354979999999</v>
      </c>
      <c r="V1557">
        <v>6.36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s">
        <v>31</v>
      </c>
    </row>
    <row r="1558" spans="1:32" x14ac:dyDescent="0.3">
      <c r="A1558" t="s">
        <v>30</v>
      </c>
      <c r="B1558" s="2">
        <f t="shared" si="24"/>
        <v>15.544</v>
      </c>
      <c r="C1558">
        <v>35212</v>
      </c>
      <c r="D1558">
        <v>15544</v>
      </c>
      <c r="E1558">
        <v>2</v>
      </c>
      <c r="F1558">
        <v>5.24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1748290837</v>
      </c>
      <c r="Q1558">
        <v>1</v>
      </c>
      <c r="R1558">
        <v>3</v>
      </c>
      <c r="S1558">
        <v>8</v>
      </c>
      <c r="T1558">
        <v>35.362384800000001</v>
      </c>
      <c r="U1558">
        <v>139.26354979999999</v>
      </c>
      <c r="V1558">
        <v>6.36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s">
        <v>31</v>
      </c>
    </row>
    <row r="1559" spans="1:32" x14ac:dyDescent="0.3">
      <c r="A1559" t="s">
        <v>30</v>
      </c>
      <c r="B1559" s="2">
        <f t="shared" si="24"/>
        <v>15.554</v>
      </c>
      <c r="C1559">
        <v>35222</v>
      </c>
      <c r="D1559">
        <v>15554</v>
      </c>
      <c r="E1559">
        <v>2</v>
      </c>
      <c r="F1559">
        <v>5.25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1748290837</v>
      </c>
      <c r="Q1559">
        <v>1</v>
      </c>
      <c r="R1559">
        <v>3</v>
      </c>
      <c r="S1559">
        <v>8</v>
      </c>
      <c r="T1559">
        <v>35.362384800000001</v>
      </c>
      <c r="U1559">
        <v>139.26354979999999</v>
      </c>
      <c r="V1559">
        <v>6.36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s">
        <v>31</v>
      </c>
    </row>
    <row r="1560" spans="1:32" x14ac:dyDescent="0.3">
      <c r="A1560" t="s">
        <v>30</v>
      </c>
      <c r="B1560" s="2">
        <f t="shared" si="24"/>
        <v>15.565</v>
      </c>
      <c r="C1560">
        <v>35233</v>
      </c>
      <c r="D1560">
        <v>15565</v>
      </c>
      <c r="E1560">
        <v>2</v>
      </c>
      <c r="F1560">
        <v>5.25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1748290837</v>
      </c>
      <c r="Q1560">
        <v>1</v>
      </c>
      <c r="R1560">
        <v>3</v>
      </c>
      <c r="S1560">
        <v>8</v>
      </c>
      <c r="T1560">
        <v>35.362384800000001</v>
      </c>
      <c r="U1560">
        <v>139.26354979999999</v>
      </c>
      <c r="V1560">
        <v>6.36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s">
        <v>31</v>
      </c>
    </row>
    <row r="1561" spans="1:32" x14ac:dyDescent="0.3">
      <c r="A1561" t="s">
        <v>30</v>
      </c>
      <c r="B1561" s="2">
        <f t="shared" si="24"/>
        <v>15.574</v>
      </c>
      <c r="C1561">
        <v>35242</v>
      </c>
      <c r="D1561">
        <v>15574</v>
      </c>
      <c r="E1561">
        <v>2</v>
      </c>
      <c r="F1561">
        <v>5.25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1748290837</v>
      </c>
      <c r="Q1561">
        <v>1</v>
      </c>
      <c r="R1561">
        <v>3</v>
      </c>
      <c r="S1561">
        <v>8</v>
      </c>
      <c r="T1561">
        <v>35.362384800000001</v>
      </c>
      <c r="U1561">
        <v>139.26354979999999</v>
      </c>
      <c r="V1561">
        <v>6.36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s">
        <v>31</v>
      </c>
    </row>
    <row r="1562" spans="1:32" x14ac:dyDescent="0.3">
      <c r="A1562" t="s">
        <v>30</v>
      </c>
      <c r="B1562" s="2">
        <f t="shared" si="24"/>
        <v>15.584</v>
      </c>
      <c r="C1562">
        <v>35252</v>
      </c>
      <c r="D1562">
        <v>15584</v>
      </c>
      <c r="E1562">
        <v>2</v>
      </c>
      <c r="F1562">
        <v>5.26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1748290837</v>
      </c>
      <c r="Q1562">
        <v>1</v>
      </c>
      <c r="R1562">
        <v>3</v>
      </c>
      <c r="S1562">
        <v>8</v>
      </c>
      <c r="T1562">
        <v>35.362384800000001</v>
      </c>
      <c r="U1562">
        <v>139.26354979999999</v>
      </c>
      <c r="V1562">
        <v>6.36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s">
        <v>31</v>
      </c>
    </row>
    <row r="1563" spans="1:32" x14ac:dyDescent="0.3">
      <c r="A1563" t="s">
        <v>30</v>
      </c>
      <c r="B1563" s="2">
        <f t="shared" si="24"/>
        <v>15.608000000000001</v>
      </c>
      <c r="C1563">
        <v>35276</v>
      </c>
      <c r="D1563">
        <v>15608</v>
      </c>
      <c r="E1563">
        <v>2</v>
      </c>
      <c r="F1563">
        <v>5.26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1748290838</v>
      </c>
      <c r="Q1563">
        <v>1</v>
      </c>
      <c r="R1563">
        <v>3</v>
      </c>
      <c r="S1563">
        <v>8</v>
      </c>
      <c r="T1563">
        <v>35.362384800000001</v>
      </c>
      <c r="U1563">
        <v>139.26353460000001</v>
      </c>
      <c r="V1563">
        <v>6.31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s">
        <v>31</v>
      </c>
    </row>
    <row r="1564" spans="1:32" x14ac:dyDescent="0.3">
      <c r="A1564" t="s">
        <v>30</v>
      </c>
      <c r="B1564" s="2">
        <f t="shared" si="24"/>
        <v>15.61</v>
      </c>
      <c r="C1564">
        <v>35278</v>
      </c>
      <c r="D1564">
        <v>15610</v>
      </c>
      <c r="E1564">
        <v>2</v>
      </c>
      <c r="F1564">
        <v>5.26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1748290838</v>
      </c>
      <c r="Q1564">
        <v>1</v>
      </c>
      <c r="R1564">
        <v>3</v>
      </c>
      <c r="S1564">
        <v>8</v>
      </c>
      <c r="T1564">
        <v>35.362384800000001</v>
      </c>
      <c r="U1564">
        <v>139.26353460000001</v>
      </c>
      <c r="V1564">
        <v>6.31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s">
        <v>31</v>
      </c>
    </row>
    <row r="1565" spans="1:32" x14ac:dyDescent="0.3">
      <c r="A1565" t="s">
        <v>30</v>
      </c>
      <c r="B1565" s="2">
        <f t="shared" si="24"/>
        <v>15.614000000000001</v>
      </c>
      <c r="C1565">
        <v>35282</v>
      </c>
      <c r="D1565">
        <v>15614</v>
      </c>
      <c r="E1565">
        <v>2</v>
      </c>
      <c r="F1565">
        <v>5.27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1748290838</v>
      </c>
      <c r="Q1565">
        <v>1</v>
      </c>
      <c r="R1565">
        <v>3</v>
      </c>
      <c r="S1565">
        <v>8</v>
      </c>
      <c r="T1565">
        <v>35.362384800000001</v>
      </c>
      <c r="U1565">
        <v>139.26353460000001</v>
      </c>
      <c r="V1565">
        <v>6.31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s">
        <v>31</v>
      </c>
    </row>
    <row r="1566" spans="1:32" x14ac:dyDescent="0.3">
      <c r="A1566" t="s">
        <v>30</v>
      </c>
      <c r="B1566" s="2">
        <f t="shared" si="24"/>
        <v>15.624000000000001</v>
      </c>
      <c r="C1566">
        <v>35292</v>
      </c>
      <c r="D1566">
        <v>15624</v>
      </c>
      <c r="E1566">
        <v>2</v>
      </c>
      <c r="F1566">
        <v>5.27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1748290838</v>
      </c>
      <c r="Q1566">
        <v>1</v>
      </c>
      <c r="R1566">
        <v>3</v>
      </c>
      <c r="S1566">
        <v>8</v>
      </c>
      <c r="T1566">
        <v>35.362384800000001</v>
      </c>
      <c r="U1566">
        <v>139.26353460000001</v>
      </c>
      <c r="V1566">
        <v>6.31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s">
        <v>31</v>
      </c>
    </row>
    <row r="1567" spans="1:32" x14ac:dyDescent="0.3">
      <c r="A1567" t="s">
        <v>30</v>
      </c>
      <c r="B1567" s="2">
        <f t="shared" si="24"/>
        <v>15.635</v>
      </c>
      <c r="C1567">
        <v>35303</v>
      </c>
      <c r="D1567">
        <v>15635</v>
      </c>
      <c r="E1567">
        <v>2</v>
      </c>
      <c r="F1567">
        <v>5.27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1748290838</v>
      </c>
      <c r="Q1567">
        <v>1</v>
      </c>
      <c r="R1567">
        <v>3</v>
      </c>
      <c r="S1567">
        <v>8</v>
      </c>
      <c r="T1567">
        <v>35.362384800000001</v>
      </c>
      <c r="U1567">
        <v>139.26353460000001</v>
      </c>
      <c r="V1567">
        <v>6.31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s">
        <v>31</v>
      </c>
    </row>
    <row r="1568" spans="1:32" x14ac:dyDescent="0.3">
      <c r="A1568" t="s">
        <v>30</v>
      </c>
      <c r="B1568" s="2">
        <f t="shared" si="24"/>
        <v>15.644</v>
      </c>
      <c r="C1568">
        <v>35312</v>
      </c>
      <c r="D1568">
        <v>15644</v>
      </c>
      <c r="E1568">
        <v>2</v>
      </c>
      <c r="F1568">
        <v>5.28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1748290838</v>
      </c>
      <c r="Q1568">
        <v>1</v>
      </c>
      <c r="R1568">
        <v>3</v>
      </c>
      <c r="S1568">
        <v>8</v>
      </c>
      <c r="T1568">
        <v>35.362384800000001</v>
      </c>
      <c r="U1568">
        <v>139.26353460000001</v>
      </c>
      <c r="V1568">
        <v>6.31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s">
        <v>31</v>
      </c>
    </row>
    <row r="1569" spans="1:32" x14ac:dyDescent="0.3">
      <c r="A1569" t="s">
        <v>30</v>
      </c>
      <c r="B1569" s="2">
        <f t="shared" si="24"/>
        <v>15.654</v>
      </c>
      <c r="C1569">
        <v>35322</v>
      </c>
      <c r="D1569">
        <v>15654</v>
      </c>
      <c r="E1569">
        <v>2</v>
      </c>
      <c r="F1569">
        <v>5.28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1748290838</v>
      </c>
      <c r="Q1569">
        <v>1</v>
      </c>
      <c r="R1569">
        <v>3</v>
      </c>
      <c r="S1569">
        <v>8</v>
      </c>
      <c r="T1569">
        <v>35.362384800000001</v>
      </c>
      <c r="U1569">
        <v>139.26353460000001</v>
      </c>
      <c r="V1569">
        <v>6.31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s">
        <v>31</v>
      </c>
    </row>
    <row r="1570" spans="1:32" x14ac:dyDescent="0.3">
      <c r="A1570" t="s">
        <v>30</v>
      </c>
      <c r="B1570" s="2">
        <f t="shared" si="24"/>
        <v>15.664999999999999</v>
      </c>
      <c r="C1570">
        <v>35333</v>
      </c>
      <c r="D1570">
        <v>15665</v>
      </c>
      <c r="E1570">
        <v>2</v>
      </c>
      <c r="F1570">
        <v>5.28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1748290838</v>
      </c>
      <c r="Q1570">
        <v>1</v>
      </c>
      <c r="R1570">
        <v>3</v>
      </c>
      <c r="S1570">
        <v>8</v>
      </c>
      <c r="T1570">
        <v>35.362384800000001</v>
      </c>
      <c r="U1570">
        <v>139.26353460000001</v>
      </c>
      <c r="V1570">
        <v>6.31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s">
        <v>31</v>
      </c>
    </row>
    <row r="1571" spans="1:32" x14ac:dyDescent="0.3">
      <c r="A1571" t="s">
        <v>30</v>
      </c>
      <c r="B1571" s="2">
        <f t="shared" si="24"/>
        <v>15.673999999999999</v>
      </c>
      <c r="C1571">
        <v>35342</v>
      </c>
      <c r="D1571">
        <v>15674</v>
      </c>
      <c r="E1571">
        <v>2</v>
      </c>
      <c r="F1571">
        <v>5.29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1748290838</v>
      </c>
      <c r="Q1571">
        <v>1</v>
      </c>
      <c r="R1571">
        <v>3</v>
      </c>
      <c r="S1571">
        <v>8</v>
      </c>
      <c r="T1571">
        <v>35.362384800000001</v>
      </c>
      <c r="U1571">
        <v>139.26353460000001</v>
      </c>
      <c r="V1571">
        <v>6.31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s">
        <v>31</v>
      </c>
    </row>
    <row r="1572" spans="1:32" x14ac:dyDescent="0.3">
      <c r="A1572" t="s">
        <v>30</v>
      </c>
      <c r="B1572" s="2">
        <f t="shared" si="24"/>
        <v>15.683999999999999</v>
      </c>
      <c r="C1572">
        <v>35352</v>
      </c>
      <c r="D1572">
        <v>15684</v>
      </c>
      <c r="E1572">
        <v>2</v>
      </c>
      <c r="F1572">
        <v>5.29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1748290838</v>
      </c>
      <c r="Q1572">
        <v>1</v>
      </c>
      <c r="R1572">
        <v>3</v>
      </c>
      <c r="S1572">
        <v>8</v>
      </c>
      <c r="T1572">
        <v>35.362384800000001</v>
      </c>
      <c r="U1572">
        <v>139.26353460000001</v>
      </c>
      <c r="V1572">
        <v>6.31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s">
        <v>31</v>
      </c>
    </row>
    <row r="1573" spans="1:32" x14ac:dyDescent="0.3">
      <c r="A1573" t="s">
        <v>30</v>
      </c>
      <c r="B1573" s="2">
        <f t="shared" si="24"/>
        <v>15.708</v>
      </c>
      <c r="C1573">
        <v>35376</v>
      </c>
      <c r="D1573">
        <v>15708</v>
      </c>
      <c r="E1573">
        <v>2</v>
      </c>
      <c r="F1573">
        <v>5.29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1748290838</v>
      </c>
      <c r="Q1573">
        <v>1</v>
      </c>
      <c r="R1573">
        <v>3</v>
      </c>
      <c r="S1573">
        <v>9</v>
      </c>
      <c r="T1573">
        <v>35.362388609999996</v>
      </c>
      <c r="U1573">
        <v>139.26353460000001</v>
      </c>
      <c r="V1573">
        <v>6.26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s">
        <v>31</v>
      </c>
    </row>
    <row r="1574" spans="1:32" x14ac:dyDescent="0.3">
      <c r="A1574" t="s">
        <v>30</v>
      </c>
      <c r="B1574" s="2">
        <f t="shared" si="24"/>
        <v>15.71</v>
      </c>
      <c r="C1574">
        <v>35378</v>
      </c>
      <c r="D1574">
        <v>15710</v>
      </c>
      <c r="E1574">
        <v>2</v>
      </c>
      <c r="F1574">
        <v>5.3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1748290838</v>
      </c>
      <c r="Q1574">
        <v>1</v>
      </c>
      <c r="R1574">
        <v>3</v>
      </c>
      <c r="S1574">
        <v>9</v>
      </c>
      <c r="T1574">
        <v>35.362388609999996</v>
      </c>
      <c r="U1574">
        <v>139.26353460000001</v>
      </c>
      <c r="V1574">
        <v>6.26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s">
        <v>31</v>
      </c>
    </row>
    <row r="1575" spans="1:32" x14ac:dyDescent="0.3">
      <c r="A1575" t="s">
        <v>30</v>
      </c>
      <c r="B1575" s="2">
        <f t="shared" si="24"/>
        <v>15.714</v>
      </c>
      <c r="C1575">
        <v>35382</v>
      </c>
      <c r="D1575">
        <v>15714</v>
      </c>
      <c r="E1575">
        <v>2</v>
      </c>
      <c r="F1575">
        <v>5.3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1748290838</v>
      </c>
      <c r="Q1575">
        <v>1</v>
      </c>
      <c r="R1575">
        <v>3</v>
      </c>
      <c r="S1575">
        <v>9</v>
      </c>
      <c r="T1575">
        <v>35.362388609999996</v>
      </c>
      <c r="U1575">
        <v>139.26353460000001</v>
      </c>
      <c r="V1575">
        <v>6.26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s">
        <v>31</v>
      </c>
    </row>
    <row r="1576" spans="1:32" x14ac:dyDescent="0.3">
      <c r="A1576" t="s">
        <v>30</v>
      </c>
      <c r="B1576" s="2">
        <f t="shared" si="24"/>
        <v>15.724</v>
      </c>
      <c r="C1576">
        <v>35392</v>
      </c>
      <c r="D1576">
        <v>15724</v>
      </c>
      <c r="E1576">
        <v>2</v>
      </c>
      <c r="F1576">
        <v>5.3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1748290838</v>
      </c>
      <c r="Q1576">
        <v>1</v>
      </c>
      <c r="R1576">
        <v>3</v>
      </c>
      <c r="S1576">
        <v>9</v>
      </c>
      <c r="T1576">
        <v>35.362388609999996</v>
      </c>
      <c r="U1576">
        <v>139.26353460000001</v>
      </c>
      <c r="V1576">
        <v>6.26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s">
        <v>31</v>
      </c>
    </row>
    <row r="1577" spans="1:32" x14ac:dyDescent="0.3">
      <c r="A1577" t="s">
        <v>30</v>
      </c>
      <c r="B1577" s="2">
        <f t="shared" si="24"/>
        <v>15.734</v>
      </c>
      <c r="C1577">
        <v>35402</v>
      </c>
      <c r="D1577">
        <v>15734</v>
      </c>
      <c r="E1577">
        <v>2</v>
      </c>
      <c r="F1577">
        <v>5.31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1748290838</v>
      </c>
      <c r="Q1577">
        <v>1</v>
      </c>
      <c r="R1577">
        <v>3</v>
      </c>
      <c r="S1577">
        <v>9</v>
      </c>
      <c r="T1577">
        <v>35.362388609999996</v>
      </c>
      <c r="U1577">
        <v>139.26353460000001</v>
      </c>
      <c r="V1577">
        <v>6.26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s">
        <v>31</v>
      </c>
    </row>
    <row r="1578" spans="1:32" x14ac:dyDescent="0.3">
      <c r="A1578" t="s">
        <v>30</v>
      </c>
      <c r="B1578" s="2">
        <f t="shared" si="24"/>
        <v>15.744</v>
      </c>
      <c r="C1578">
        <v>35412</v>
      </c>
      <c r="D1578">
        <v>15744</v>
      </c>
      <c r="E1578">
        <v>2</v>
      </c>
      <c r="F1578">
        <v>5.31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1748290838</v>
      </c>
      <c r="Q1578">
        <v>1</v>
      </c>
      <c r="R1578">
        <v>3</v>
      </c>
      <c r="S1578">
        <v>9</v>
      </c>
      <c r="T1578">
        <v>35.362388609999996</v>
      </c>
      <c r="U1578">
        <v>139.26353460000001</v>
      </c>
      <c r="V1578">
        <v>6.26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s">
        <v>31</v>
      </c>
    </row>
    <row r="1579" spans="1:32" x14ac:dyDescent="0.3">
      <c r="A1579" t="s">
        <v>30</v>
      </c>
      <c r="B1579" s="2">
        <f t="shared" si="24"/>
        <v>15.754</v>
      </c>
      <c r="C1579">
        <v>35422</v>
      </c>
      <c r="D1579">
        <v>15754</v>
      </c>
      <c r="E1579">
        <v>2</v>
      </c>
      <c r="F1579">
        <v>5.31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1748290838</v>
      </c>
      <c r="Q1579">
        <v>1</v>
      </c>
      <c r="R1579">
        <v>3</v>
      </c>
      <c r="S1579">
        <v>9</v>
      </c>
      <c r="T1579">
        <v>35.362388609999996</v>
      </c>
      <c r="U1579">
        <v>139.26353460000001</v>
      </c>
      <c r="V1579">
        <v>6.26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s">
        <v>31</v>
      </c>
    </row>
    <row r="1580" spans="1:32" x14ac:dyDescent="0.3">
      <c r="A1580" t="s">
        <v>30</v>
      </c>
      <c r="B1580" s="2">
        <f t="shared" si="24"/>
        <v>15.765000000000001</v>
      </c>
      <c r="C1580">
        <v>35433</v>
      </c>
      <c r="D1580">
        <v>15765</v>
      </c>
      <c r="E1580">
        <v>2</v>
      </c>
      <c r="F1580">
        <v>5.32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1748290838</v>
      </c>
      <c r="Q1580">
        <v>1</v>
      </c>
      <c r="R1580">
        <v>3</v>
      </c>
      <c r="S1580">
        <v>9</v>
      </c>
      <c r="T1580">
        <v>35.362388609999996</v>
      </c>
      <c r="U1580">
        <v>139.26353460000001</v>
      </c>
      <c r="V1580">
        <v>6.26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s">
        <v>31</v>
      </c>
    </row>
    <row r="1581" spans="1:32" x14ac:dyDescent="0.3">
      <c r="A1581" t="s">
        <v>30</v>
      </c>
      <c r="B1581" s="2">
        <f t="shared" si="24"/>
        <v>15.773999999999999</v>
      </c>
      <c r="C1581">
        <v>35442</v>
      </c>
      <c r="D1581">
        <v>15774</v>
      </c>
      <c r="E1581">
        <v>2</v>
      </c>
      <c r="F1581">
        <v>5.32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1748290838</v>
      </c>
      <c r="Q1581">
        <v>1</v>
      </c>
      <c r="R1581">
        <v>3</v>
      </c>
      <c r="S1581">
        <v>9</v>
      </c>
      <c r="T1581">
        <v>35.362388609999996</v>
      </c>
      <c r="U1581">
        <v>139.26353460000001</v>
      </c>
      <c r="V1581">
        <v>6.26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s">
        <v>31</v>
      </c>
    </row>
    <row r="1582" spans="1:32" x14ac:dyDescent="0.3">
      <c r="A1582" t="s">
        <v>30</v>
      </c>
      <c r="B1582" s="2">
        <f t="shared" si="24"/>
        <v>15.784000000000001</v>
      </c>
      <c r="C1582">
        <v>35452</v>
      </c>
      <c r="D1582">
        <v>15784</v>
      </c>
      <c r="E1582">
        <v>2</v>
      </c>
      <c r="F1582">
        <v>5.32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1748290838</v>
      </c>
      <c r="Q1582">
        <v>1</v>
      </c>
      <c r="R1582">
        <v>3</v>
      </c>
      <c r="S1582">
        <v>9</v>
      </c>
      <c r="T1582">
        <v>35.362388609999996</v>
      </c>
      <c r="U1582">
        <v>139.26353460000001</v>
      </c>
      <c r="V1582">
        <v>6.26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s">
        <v>31</v>
      </c>
    </row>
    <row r="1583" spans="1:32" x14ac:dyDescent="0.3">
      <c r="A1583" t="s">
        <v>30</v>
      </c>
      <c r="B1583" s="2">
        <f t="shared" si="24"/>
        <v>15.808</v>
      </c>
      <c r="C1583">
        <v>35476</v>
      </c>
      <c r="D1583">
        <v>15808</v>
      </c>
      <c r="E1583">
        <v>2</v>
      </c>
      <c r="F1583">
        <v>5.33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1748290838</v>
      </c>
      <c r="Q1583">
        <v>1</v>
      </c>
      <c r="R1583">
        <v>3</v>
      </c>
      <c r="S1583">
        <v>9</v>
      </c>
      <c r="T1583">
        <v>35.362388609999996</v>
      </c>
      <c r="U1583">
        <v>139.26353460000001</v>
      </c>
      <c r="V1583">
        <v>6.22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s">
        <v>31</v>
      </c>
    </row>
    <row r="1584" spans="1:32" x14ac:dyDescent="0.3">
      <c r="A1584" t="s">
        <v>30</v>
      </c>
      <c r="B1584" s="2">
        <f t="shared" si="24"/>
        <v>15.808999999999999</v>
      </c>
      <c r="C1584">
        <v>35477</v>
      </c>
      <c r="D1584">
        <v>15809</v>
      </c>
      <c r="E1584">
        <v>2</v>
      </c>
      <c r="F1584">
        <v>5.33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1748290838</v>
      </c>
      <c r="Q1584">
        <v>1</v>
      </c>
      <c r="R1584">
        <v>3</v>
      </c>
      <c r="S1584">
        <v>9</v>
      </c>
      <c r="T1584">
        <v>35.362388609999996</v>
      </c>
      <c r="U1584">
        <v>139.26353460000001</v>
      </c>
      <c r="V1584">
        <v>6.22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s">
        <v>31</v>
      </c>
    </row>
    <row r="1585" spans="1:32" x14ac:dyDescent="0.3">
      <c r="A1585" t="s">
        <v>30</v>
      </c>
      <c r="B1585" s="2">
        <f t="shared" si="24"/>
        <v>15.814</v>
      </c>
      <c r="C1585">
        <v>35482</v>
      </c>
      <c r="D1585">
        <v>15814</v>
      </c>
      <c r="E1585">
        <v>2</v>
      </c>
      <c r="F1585">
        <v>5.33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1748290838</v>
      </c>
      <c r="Q1585">
        <v>1</v>
      </c>
      <c r="R1585">
        <v>3</v>
      </c>
      <c r="S1585">
        <v>9</v>
      </c>
      <c r="T1585">
        <v>35.362388609999996</v>
      </c>
      <c r="U1585">
        <v>139.26353460000001</v>
      </c>
      <c r="V1585">
        <v>6.22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s">
        <v>31</v>
      </c>
    </row>
    <row r="1586" spans="1:32" x14ac:dyDescent="0.3">
      <c r="A1586" t="s">
        <v>30</v>
      </c>
      <c r="B1586" s="2">
        <f t="shared" si="24"/>
        <v>15.824</v>
      </c>
      <c r="C1586">
        <v>35492</v>
      </c>
      <c r="D1586">
        <v>15824</v>
      </c>
      <c r="E1586">
        <v>2</v>
      </c>
      <c r="F1586">
        <v>5.34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1748290838</v>
      </c>
      <c r="Q1586">
        <v>1</v>
      </c>
      <c r="R1586">
        <v>3</v>
      </c>
      <c r="S1586">
        <v>9</v>
      </c>
      <c r="T1586">
        <v>35.362388609999996</v>
      </c>
      <c r="U1586">
        <v>139.26353460000001</v>
      </c>
      <c r="V1586">
        <v>6.22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s">
        <v>31</v>
      </c>
    </row>
    <row r="1587" spans="1:32" x14ac:dyDescent="0.3">
      <c r="A1587" t="s">
        <v>30</v>
      </c>
      <c r="B1587" s="2">
        <f t="shared" si="24"/>
        <v>15.834</v>
      </c>
      <c r="C1587">
        <v>35502</v>
      </c>
      <c r="D1587">
        <v>15834</v>
      </c>
      <c r="E1587">
        <v>2</v>
      </c>
      <c r="F1587">
        <v>5.34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1748290838</v>
      </c>
      <c r="Q1587">
        <v>1</v>
      </c>
      <c r="R1587">
        <v>3</v>
      </c>
      <c r="S1587">
        <v>9</v>
      </c>
      <c r="T1587">
        <v>35.362388609999996</v>
      </c>
      <c r="U1587">
        <v>139.26353460000001</v>
      </c>
      <c r="V1587">
        <v>6.22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s">
        <v>31</v>
      </c>
    </row>
    <row r="1588" spans="1:32" x14ac:dyDescent="0.3">
      <c r="A1588" t="s">
        <v>30</v>
      </c>
      <c r="B1588" s="2">
        <f t="shared" si="24"/>
        <v>15.843999999999999</v>
      </c>
      <c r="C1588">
        <v>35512</v>
      </c>
      <c r="D1588">
        <v>15844</v>
      </c>
      <c r="E1588">
        <v>2</v>
      </c>
      <c r="F1588">
        <v>5.34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1748290838</v>
      </c>
      <c r="Q1588">
        <v>1</v>
      </c>
      <c r="R1588">
        <v>3</v>
      </c>
      <c r="S1588">
        <v>9</v>
      </c>
      <c r="T1588">
        <v>35.362388609999996</v>
      </c>
      <c r="U1588">
        <v>139.26353460000001</v>
      </c>
      <c r="V1588">
        <v>6.22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s">
        <v>31</v>
      </c>
    </row>
    <row r="1589" spans="1:32" x14ac:dyDescent="0.3">
      <c r="A1589" t="s">
        <v>30</v>
      </c>
      <c r="B1589" s="2">
        <f t="shared" si="24"/>
        <v>15.853999999999999</v>
      </c>
      <c r="C1589">
        <v>35522</v>
      </c>
      <c r="D1589">
        <v>15854</v>
      </c>
      <c r="E1589">
        <v>2</v>
      </c>
      <c r="F1589">
        <v>5.35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1748290838</v>
      </c>
      <c r="Q1589">
        <v>1</v>
      </c>
      <c r="R1589">
        <v>3</v>
      </c>
      <c r="S1589">
        <v>9</v>
      </c>
      <c r="T1589">
        <v>35.362388609999996</v>
      </c>
      <c r="U1589">
        <v>139.26353460000001</v>
      </c>
      <c r="V1589">
        <v>6.22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s">
        <v>31</v>
      </c>
    </row>
    <row r="1590" spans="1:32" x14ac:dyDescent="0.3">
      <c r="A1590" t="s">
        <v>30</v>
      </c>
      <c r="B1590" s="2">
        <f t="shared" si="24"/>
        <v>15.865</v>
      </c>
      <c r="C1590">
        <v>35533</v>
      </c>
      <c r="D1590">
        <v>15865</v>
      </c>
      <c r="E1590">
        <v>2</v>
      </c>
      <c r="F1590">
        <v>5.35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1748290838</v>
      </c>
      <c r="Q1590">
        <v>1</v>
      </c>
      <c r="R1590">
        <v>3</v>
      </c>
      <c r="S1590">
        <v>9</v>
      </c>
      <c r="T1590">
        <v>35.362388609999996</v>
      </c>
      <c r="U1590">
        <v>139.26353460000001</v>
      </c>
      <c r="V1590">
        <v>6.22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s">
        <v>31</v>
      </c>
    </row>
    <row r="1591" spans="1:32" x14ac:dyDescent="0.3">
      <c r="A1591" t="s">
        <v>30</v>
      </c>
      <c r="B1591" s="2">
        <f t="shared" si="24"/>
        <v>15.874000000000001</v>
      </c>
      <c r="C1591">
        <v>35542</v>
      </c>
      <c r="D1591">
        <v>15874</v>
      </c>
      <c r="E1591">
        <v>2</v>
      </c>
      <c r="F1591">
        <v>5.35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1748290838</v>
      </c>
      <c r="Q1591">
        <v>1</v>
      </c>
      <c r="R1591">
        <v>3</v>
      </c>
      <c r="S1591">
        <v>9</v>
      </c>
      <c r="T1591">
        <v>35.362388609999996</v>
      </c>
      <c r="U1591">
        <v>139.26353460000001</v>
      </c>
      <c r="V1591">
        <v>6.22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s">
        <v>31</v>
      </c>
    </row>
    <row r="1592" spans="1:32" x14ac:dyDescent="0.3">
      <c r="A1592" t="s">
        <v>30</v>
      </c>
      <c r="B1592" s="2">
        <f t="shared" si="24"/>
        <v>15.884</v>
      </c>
      <c r="C1592">
        <v>35552</v>
      </c>
      <c r="D1592">
        <v>15884</v>
      </c>
      <c r="E1592">
        <v>2</v>
      </c>
      <c r="F1592">
        <v>5.36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1748290838</v>
      </c>
      <c r="Q1592">
        <v>1</v>
      </c>
      <c r="R1592">
        <v>3</v>
      </c>
      <c r="S1592">
        <v>9</v>
      </c>
      <c r="T1592">
        <v>35.362388609999996</v>
      </c>
      <c r="U1592">
        <v>139.26353460000001</v>
      </c>
      <c r="V1592">
        <v>6.22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s">
        <v>31</v>
      </c>
    </row>
    <row r="1593" spans="1:32" x14ac:dyDescent="0.3">
      <c r="A1593" t="s">
        <v>30</v>
      </c>
      <c r="B1593" s="2">
        <f t="shared" si="24"/>
        <v>15.907999999999999</v>
      </c>
      <c r="C1593">
        <v>35576</v>
      </c>
      <c r="D1593">
        <v>15908</v>
      </c>
      <c r="E1593">
        <v>2</v>
      </c>
      <c r="F1593">
        <v>5.36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1748290838</v>
      </c>
      <c r="Q1593">
        <v>1</v>
      </c>
      <c r="R1593">
        <v>3</v>
      </c>
      <c r="S1593">
        <v>9</v>
      </c>
      <c r="T1593">
        <v>35.362388609999996</v>
      </c>
      <c r="U1593">
        <v>139.26353460000001</v>
      </c>
      <c r="V1593">
        <v>6.17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s">
        <v>31</v>
      </c>
    </row>
    <row r="1594" spans="1:32" x14ac:dyDescent="0.3">
      <c r="A1594" t="s">
        <v>30</v>
      </c>
      <c r="B1594" s="2">
        <f t="shared" si="24"/>
        <v>15.909000000000001</v>
      </c>
      <c r="C1594">
        <v>35577</v>
      </c>
      <c r="D1594">
        <v>15909</v>
      </c>
      <c r="E1594">
        <v>2</v>
      </c>
      <c r="F1594">
        <v>5.36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1748290838</v>
      </c>
      <c r="Q1594">
        <v>1</v>
      </c>
      <c r="R1594">
        <v>3</v>
      </c>
      <c r="S1594">
        <v>9</v>
      </c>
      <c r="T1594">
        <v>35.362388609999996</v>
      </c>
      <c r="U1594">
        <v>139.26353460000001</v>
      </c>
      <c r="V1594">
        <v>6.17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s">
        <v>31</v>
      </c>
    </row>
    <row r="1595" spans="1:32" x14ac:dyDescent="0.3">
      <c r="A1595" t="s">
        <v>30</v>
      </c>
      <c r="B1595" s="2">
        <f t="shared" si="24"/>
        <v>15.914</v>
      </c>
      <c r="C1595">
        <v>35582</v>
      </c>
      <c r="D1595">
        <v>15914</v>
      </c>
      <c r="E1595">
        <v>2</v>
      </c>
      <c r="F1595">
        <v>5.37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1748290838</v>
      </c>
      <c r="Q1595">
        <v>1</v>
      </c>
      <c r="R1595">
        <v>3</v>
      </c>
      <c r="S1595">
        <v>9</v>
      </c>
      <c r="T1595">
        <v>35.362388609999996</v>
      </c>
      <c r="U1595">
        <v>139.26353460000001</v>
      </c>
      <c r="V1595">
        <v>6.17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s">
        <v>31</v>
      </c>
    </row>
    <row r="1596" spans="1:32" x14ac:dyDescent="0.3">
      <c r="A1596" t="s">
        <v>30</v>
      </c>
      <c r="B1596" s="2">
        <f t="shared" si="24"/>
        <v>15.923999999999999</v>
      </c>
      <c r="C1596">
        <v>35592</v>
      </c>
      <c r="D1596">
        <v>15924</v>
      </c>
      <c r="E1596">
        <v>2</v>
      </c>
      <c r="F1596">
        <v>5.37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1748290838</v>
      </c>
      <c r="Q1596">
        <v>1</v>
      </c>
      <c r="R1596">
        <v>3</v>
      </c>
      <c r="S1596">
        <v>9</v>
      </c>
      <c r="T1596">
        <v>35.362388609999996</v>
      </c>
      <c r="U1596">
        <v>139.26353460000001</v>
      </c>
      <c r="V1596">
        <v>6.17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s">
        <v>31</v>
      </c>
    </row>
    <row r="1597" spans="1:32" x14ac:dyDescent="0.3">
      <c r="A1597" t="s">
        <v>30</v>
      </c>
      <c r="B1597" s="2">
        <f t="shared" si="24"/>
        <v>15.933999999999999</v>
      </c>
      <c r="C1597">
        <v>35602</v>
      </c>
      <c r="D1597">
        <v>15934</v>
      </c>
      <c r="E1597">
        <v>2</v>
      </c>
      <c r="F1597">
        <v>5.37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1748290838</v>
      </c>
      <c r="Q1597">
        <v>1</v>
      </c>
      <c r="R1597">
        <v>3</v>
      </c>
      <c r="S1597">
        <v>9</v>
      </c>
      <c r="T1597">
        <v>35.362388609999996</v>
      </c>
      <c r="U1597">
        <v>139.26353460000001</v>
      </c>
      <c r="V1597">
        <v>6.17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s">
        <v>31</v>
      </c>
    </row>
    <row r="1598" spans="1:32" x14ac:dyDescent="0.3">
      <c r="A1598" t="s">
        <v>30</v>
      </c>
      <c r="B1598" s="2">
        <f t="shared" si="24"/>
        <v>15.944000000000001</v>
      </c>
      <c r="C1598">
        <v>35612</v>
      </c>
      <c r="D1598">
        <v>15944</v>
      </c>
      <c r="E1598">
        <v>2</v>
      </c>
      <c r="F1598">
        <v>5.38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1748290838</v>
      </c>
      <c r="Q1598">
        <v>1</v>
      </c>
      <c r="R1598">
        <v>3</v>
      </c>
      <c r="S1598">
        <v>9</v>
      </c>
      <c r="T1598">
        <v>35.362388609999996</v>
      </c>
      <c r="U1598">
        <v>139.26353460000001</v>
      </c>
      <c r="V1598">
        <v>6.17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s">
        <v>31</v>
      </c>
    </row>
    <row r="1599" spans="1:32" x14ac:dyDescent="0.3">
      <c r="A1599" t="s">
        <v>30</v>
      </c>
      <c r="B1599" s="2">
        <f t="shared" si="24"/>
        <v>15.954000000000001</v>
      </c>
      <c r="C1599">
        <v>35622</v>
      </c>
      <c r="D1599">
        <v>15954</v>
      </c>
      <c r="E1599">
        <v>2</v>
      </c>
      <c r="F1599">
        <v>5.38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1748290838</v>
      </c>
      <c r="Q1599">
        <v>1</v>
      </c>
      <c r="R1599">
        <v>3</v>
      </c>
      <c r="S1599">
        <v>9</v>
      </c>
      <c r="T1599">
        <v>35.362388609999996</v>
      </c>
      <c r="U1599">
        <v>139.26353460000001</v>
      </c>
      <c r="V1599">
        <v>6.17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s">
        <v>31</v>
      </c>
    </row>
    <row r="1600" spans="1:32" x14ac:dyDescent="0.3">
      <c r="A1600" t="s">
        <v>30</v>
      </c>
      <c r="B1600" s="2">
        <f t="shared" si="24"/>
        <v>15.964</v>
      </c>
      <c r="C1600">
        <v>35632</v>
      </c>
      <c r="D1600">
        <v>15964</v>
      </c>
      <c r="E1600">
        <v>2</v>
      </c>
      <c r="F1600">
        <v>5.38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1748290838</v>
      </c>
      <c r="Q1600">
        <v>1</v>
      </c>
      <c r="R1600">
        <v>3</v>
      </c>
      <c r="S1600">
        <v>9</v>
      </c>
      <c r="T1600">
        <v>35.362388609999996</v>
      </c>
      <c r="U1600">
        <v>139.26353460000001</v>
      </c>
      <c r="V1600">
        <v>6.17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s">
        <v>31</v>
      </c>
    </row>
    <row r="1601" spans="1:32" x14ac:dyDescent="0.3">
      <c r="A1601" t="s">
        <v>30</v>
      </c>
      <c r="B1601" s="2">
        <f t="shared" si="24"/>
        <v>15.974</v>
      </c>
      <c r="C1601">
        <v>35642</v>
      </c>
      <c r="D1601">
        <v>15974</v>
      </c>
      <c r="E1601">
        <v>2</v>
      </c>
      <c r="F1601">
        <v>5.39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1748290838</v>
      </c>
      <c r="Q1601">
        <v>1</v>
      </c>
      <c r="R1601">
        <v>3</v>
      </c>
      <c r="S1601">
        <v>9</v>
      </c>
      <c r="T1601">
        <v>35.362388609999996</v>
      </c>
      <c r="U1601">
        <v>139.26353460000001</v>
      </c>
      <c r="V1601">
        <v>6.17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s">
        <v>31</v>
      </c>
    </row>
    <row r="1602" spans="1:32" x14ac:dyDescent="0.3">
      <c r="A1602" t="s">
        <v>30</v>
      </c>
      <c r="B1602" s="2">
        <f t="shared" si="24"/>
        <v>15.984</v>
      </c>
      <c r="C1602">
        <v>35652</v>
      </c>
      <c r="D1602">
        <v>15984</v>
      </c>
      <c r="E1602">
        <v>2</v>
      </c>
      <c r="F1602">
        <v>5.39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1748290838</v>
      </c>
      <c r="Q1602">
        <v>1</v>
      </c>
      <c r="R1602">
        <v>3</v>
      </c>
      <c r="S1602">
        <v>9</v>
      </c>
      <c r="T1602">
        <v>35.362388609999996</v>
      </c>
      <c r="U1602">
        <v>139.26353460000001</v>
      </c>
      <c r="V1602">
        <v>6.17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s">
        <v>31</v>
      </c>
    </row>
    <row r="1603" spans="1:32" x14ac:dyDescent="0.3">
      <c r="A1603" t="s">
        <v>30</v>
      </c>
      <c r="B1603" s="2">
        <f t="shared" si="24"/>
        <v>16.007999999999999</v>
      </c>
      <c r="C1603">
        <v>35676</v>
      </c>
      <c r="D1603">
        <v>16008</v>
      </c>
      <c r="E1603">
        <v>2</v>
      </c>
      <c r="F1603">
        <v>5.39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1748290838</v>
      </c>
      <c r="Q1603">
        <v>1</v>
      </c>
      <c r="R1603">
        <v>3</v>
      </c>
      <c r="S1603">
        <v>9</v>
      </c>
      <c r="T1603">
        <v>35.362388609999996</v>
      </c>
      <c r="U1603">
        <v>139.26353460000001</v>
      </c>
      <c r="V1603">
        <v>6.12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s">
        <v>31</v>
      </c>
    </row>
    <row r="1604" spans="1:32" x14ac:dyDescent="0.3">
      <c r="A1604" t="s">
        <v>30</v>
      </c>
      <c r="B1604" s="2">
        <f t="shared" ref="B1604:B1667" si="25">D1604/1000</f>
        <v>16.010000000000002</v>
      </c>
      <c r="C1604">
        <v>35678</v>
      </c>
      <c r="D1604">
        <v>16010</v>
      </c>
      <c r="E1604">
        <v>2</v>
      </c>
      <c r="F1604">
        <v>5.4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1748290838</v>
      </c>
      <c r="Q1604">
        <v>1</v>
      </c>
      <c r="R1604">
        <v>3</v>
      </c>
      <c r="S1604">
        <v>9</v>
      </c>
      <c r="T1604">
        <v>35.362388609999996</v>
      </c>
      <c r="U1604">
        <v>139.26353460000001</v>
      </c>
      <c r="V1604">
        <v>6.12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s">
        <v>31</v>
      </c>
    </row>
    <row r="1605" spans="1:32" x14ac:dyDescent="0.3">
      <c r="A1605" t="s">
        <v>30</v>
      </c>
      <c r="B1605" s="2">
        <f t="shared" si="25"/>
        <v>16.013999999999999</v>
      </c>
      <c r="C1605">
        <v>35682</v>
      </c>
      <c r="D1605">
        <v>16014</v>
      </c>
      <c r="E1605">
        <v>2</v>
      </c>
      <c r="F1605">
        <v>5.4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1748290838</v>
      </c>
      <c r="Q1605">
        <v>1</v>
      </c>
      <c r="R1605">
        <v>3</v>
      </c>
      <c r="S1605">
        <v>9</v>
      </c>
      <c r="T1605">
        <v>35.362388609999996</v>
      </c>
      <c r="U1605">
        <v>139.26353460000001</v>
      </c>
      <c r="V1605">
        <v>6.12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s">
        <v>31</v>
      </c>
    </row>
    <row r="1606" spans="1:32" x14ac:dyDescent="0.3">
      <c r="A1606" t="s">
        <v>30</v>
      </c>
      <c r="B1606" s="2">
        <f t="shared" si="25"/>
        <v>16.024000000000001</v>
      </c>
      <c r="C1606">
        <v>35692</v>
      </c>
      <c r="D1606">
        <v>16024</v>
      </c>
      <c r="E1606">
        <v>2</v>
      </c>
      <c r="F1606">
        <v>5.4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1748290838</v>
      </c>
      <c r="Q1606">
        <v>1</v>
      </c>
      <c r="R1606">
        <v>3</v>
      </c>
      <c r="S1606">
        <v>9</v>
      </c>
      <c r="T1606">
        <v>35.362388609999996</v>
      </c>
      <c r="U1606">
        <v>139.26353460000001</v>
      </c>
      <c r="V1606">
        <v>6.12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s">
        <v>31</v>
      </c>
    </row>
    <row r="1607" spans="1:32" x14ac:dyDescent="0.3">
      <c r="A1607" t="s">
        <v>30</v>
      </c>
      <c r="B1607" s="2">
        <f t="shared" si="25"/>
        <v>16.033999999999999</v>
      </c>
      <c r="C1607">
        <v>35702</v>
      </c>
      <c r="D1607">
        <v>16034</v>
      </c>
      <c r="E1607">
        <v>2</v>
      </c>
      <c r="F1607">
        <v>5.41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1748290838</v>
      </c>
      <c r="Q1607">
        <v>1</v>
      </c>
      <c r="R1607">
        <v>3</v>
      </c>
      <c r="S1607">
        <v>9</v>
      </c>
      <c r="T1607">
        <v>35.362388609999996</v>
      </c>
      <c r="U1607">
        <v>139.26353460000001</v>
      </c>
      <c r="V1607">
        <v>6.12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s">
        <v>31</v>
      </c>
    </row>
    <row r="1608" spans="1:32" x14ac:dyDescent="0.3">
      <c r="A1608" t="s">
        <v>30</v>
      </c>
      <c r="B1608" s="2">
        <f t="shared" si="25"/>
        <v>16.044</v>
      </c>
      <c r="C1608">
        <v>35712</v>
      </c>
      <c r="D1608">
        <v>16044</v>
      </c>
      <c r="E1608">
        <v>2</v>
      </c>
      <c r="F1608">
        <v>5.41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1748290838</v>
      </c>
      <c r="Q1608">
        <v>1</v>
      </c>
      <c r="R1608">
        <v>3</v>
      </c>
      <c r="S1608">
        <v>9</v>
      </c>
      <c r="T1608">
        <v>35.362388609999996</v>
      </c>
      <c r="U1608">
        <v>139.26353460000001</v>
      </c>
      <c r="V1608">
        <v>6.12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s">
        <v>31</v>
      </c>
    </row>
    <row r="1609" spans="1:32" x14ac:dyDescent="0.3">
      <c r="A1609" t="s">
        <v>30</v>
      </c>
      <c r="B1609" s="2">
        <f t="shared" si="25"/>
        <v>16.053999999999998</v>
      </c>
      <c r="C1609">
        <v>35722</v>
      </c>
      <c r="D1609">
        <v>16054</v>
      </c>
      <c r="E1609">
        <v>2</v>
      </c>
      <c r="F1609">
        <v>5.41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1748290838</v>
      </c>
      <c r="Q1609">
        <v>1</v>
      </c>
      <c r="R1609">
        <v>3</v>
      </c>
      <c r="S1609">
        <v>9</v>
      </c>
      <c r="T1609">
        <v>35.362388609999996</v>
      </c>
      <c r="U1609">
        <v>139.26353460000001</v>
      </c>
      <c r="V1609">
        <v>6.12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s">
        <v>31</v>
      </c>
    </row>
    <row r="1610" spans="1:32" x14ac:dyDescent="0.3">
      <c r="A1610" t="s">
        <v>30</v>
      </c>
      <c r="B1610" s="2">
        <f t="shared" si="25"/>
        <v>16.065000000000001</v>
      </c>
      <c r="C1610">
        <v>35733</v>
      </c>
      <c r="D1610">
        <v>16065</v>
      </c>
      <c r="E1610">
        <v>2</v>
      </c>
      <c r="F1610">
        <v>5.42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1748290838</v>
      </c>
      <c r="Q1610">
        <v>1</v>
      </c>
      <c r="R1610">
        <v>3</v>
      </c>
      <c r="S1610">
        <v>9</v>
      </c>
      <c r="T1610">
        <v>35.362388609999996</v>
      </c>
      <c r="U1610">
        <v>139.26353460000001</v>
      </c>
      <c r="V1610">
        <v>6.12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s">
        <v>31</v>
      </c>
    </row>
    <row r="1611" spans="1:32" x14ac:dyDescent="0.3">
      <c r="A1611" t="s">
        <v>30</v>
      </c>
      <c r="B1611" s="2">
        <f t="shared" si="25"/>
        <v>16.074000000000002</v>
      </c>
      <c r="C1611">
        <v>35742</v>
      </c>
      <c r="D1611">
        <v>16074</v>
      </c>
      <c r="E1611">
        <v>2</v>
      </c>
      <c r="F1611">
        <v>5.42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1748290838</v>
      </c>
      <c r="Q1611">
        <v>1</v>
      </c>
      <c r="R1611">
        <v>3</v>
      </c>
      <c r="S1611">
        <v>9</v>
      </c>
      <c r="T1611">
        <v>35.362388609999996</v>
      </c>
      <c r="U1611">
        <v>139.26353460000001</v>
      </c>
      <c r="V1611">
        <v>6.12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s">
        <v>31</v>
      </c>
    </row>
    <row r="1612" spans="1:32" x14ac:dyDescent="0.3">
      <c r="A1612" t="s">
        <v>30</v>
      </c>
      <c r="B1612" s="2">
        <f t="shared" si="25"/>
        <v>16.084</v>
      </c>
      <c r="C1612">
        <v>35752</v>
      </c>
      <c r="D1612">
        <v>16084</v>
      </c>
      <c r="E1612">
        <v>2</v>
      </c>
      <c r="F1612">
        <v>5.42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1748290838</v>
      </c>
      <c r="Q1612">
        <v>1</v>
      </c>
      <c r="R1612">
        <v>3</v>
      </c>
      <c r="S1612">
        <v>9</v>
      </c>
      <c r="T1612">
        <v>35.362388609999996</v>
      </c>
      <c r="U1612">
        <v>139.26353460000001</v>
      </c>
      <c r="V1612">
        <v>6.12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s">
        <v>31</v>
      </c>
    </row>
    <row r="1613" spans="1:32" x14ac:dyDescent="0.3">
      <c r="A1613" t="s">
        <v>30</v>
      </c>
      <c r="B1613" s="2">
        <f t="shared" si="25"/>
        <v>16.106999999999999</v>
      </c>
      <c r="C1613">
        <v>35775</v>
      </c>
      <c r="D1613">
        <v>16107</v>
      </c>
      <c r="E1613">
        <v>2</v>
      </c>
      <c r="F1613">
        <v>5.43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1748290838</v>
      </c>
      <c r="Q1613">
        <v>1</v>
      </c>
      <c r="R1613">
        <v>3</v>
      </c>
      <c r="S1613">
        <v>9</v>
      </c>
      <c r="T1613">
        <v>35.362388609999996</v>
      </c>
      <c r="U1613">
        <v>139.26353460000001</v>
      </c>
      <c r="V1613">
        <v>6.08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s">
        <v>31</v>
      </c>
    </row>
    <row r="1614" spans="1:32" x14ac:dyDescent="0.3">
      <c r="A1614" t="s">
        <v>30</v>
      </c>
      <c r="B1614" s="2">
        <f t="shared" si="25"/>
        <v>16.108000000000001</v>
      </c>
      <c r="C1614">
        <v>35776</v>
      </c>
      <c r="D1614">
        <v>16108</v>
      </c>
      <c r="E1614">
        <v>2</v>
      </c>
      <c r="F1614">
        <v>5.43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1748290838</v>
      </c>
      <c r="Q1614">
        <v>1</v>
      </c>
      <c r="R1614">
        <v>3</v>
      </c>
      <c r="S1614">
        <v>9</v>
      </c>
      <c r="T1614">
        <v>35.362388609999996</v>
      </c>
      <c r="U1614">
        <v>139.26353460000001</v>
      </c>
      <c r="V1614">
        <v>6.08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s">
        <v>31</v>
      </c>
    </row>
    <row r="1615" spans="1:32" x14ac:dyDescent="0.3">
      <c r="A1615" t="s">
        <v>30</v>
      </c>
      <c r="B1615" s="2">
        <f t="shared" si="25"/>
        <v>16.114000000000001</v>
      </c>
      <c r="C1615">
        <v>35782</v>
      </c>
      <c r="D1615">
        <v>16114</v>
      </c>
      <c r="E1615">
        <v>2</v>
      </c>
      <c r="F1615">
        <v>5.43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1748290838</v>
      </c>
      <c r="Q1615">
        <v>1</v>
      </c>
      <c r="R1615">
        <v>3</v>
      </c>
      <c r="S1615">
        <v>9</v>
      </c>
      <c r="T1615">
        <v>35.362388609999996</v>
      </c>
      <c r="U1615">
        <v>139.26353460000001</v>
      </c>
      <c r="V1615">
        <v>6.08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s">
        <v>31</v>
      </c>
    </row>
    <row r="1616" spans="1:32" x14ac:dyDescent="0.3">
      <c r="A1616" t="s">
        <v>30</v>
      </c>
      <c r="B1616" s="2">
        <f t="shared" si="25"/>
        <v>16.123999999999999</v>
      </c>
      <c r="C1616">
        <v>35792</v>
      </c>
      <c r="D1616">
        <v>16124</v>
      </c>
      <c r="E1616">
        <v>2</v>
      </c>
      <c r="F1616">
        <v>5.44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1748290838</v>
      </c>
      <c r="Q1616">
        <v>1</v>
      </c>
      <c r="R1616">
        <v>3</v>
      </c>
      <c r="S1616">
        <v>9</v>
      </c>
      <c r="T1616">
        <v>35.362388609999996</v>
      </c>
      <c r="U1616">
        <v>139.26353460000001</v>
      </c>
      <c r="V1616">
        <v>6.08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s">
        <v>31</v>
      </c>
    </row>
    <row r="1617" spans="1:32" x14ac:dyDescent="0.3">
      <c r="A1617" t="s">
        <v>30</v>
      </c>
      <c r="B1617" s="2">
        <f t="shared" si="25"/>
        <v>16.135000000000002</v>
      </c>
      <c r="C1617">
        <v>35803</v>
      </c>
      <c r="D1617">
        <v>16135</v>
      </c>
      <c r="E1617">
        <v>2</v>
      </c>
      <c r="F1617">
        <v>5.44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1748290838</v>
      </c>
      <c r="Q1617">
        <v>1</v>
      </c>
      <c r="R1617">
        <v>3</v>
      </c>
      <c r="S1617">
        <v>9</v>
      </c>
      <c r="T1617">
        <v>35.362388609999996</v>
      </c>
      <c r="U1617">
        <v>139.26353460000001</v>
      </c>
      <c r="V1617">
        <v>6.08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s">
        <v>31</v>
      </c>
    </row>
    <row r="1618" spans="1:32" x14ac:dyDescent="0.3">
      <c r="A1618" t="s">
        <v>30</v>
      </c>
      <c r="B1618" s="2">
        <f t="shared" si="25"/>
        <v>16.143999999999998</v>
      </c>
      <c r="C1618">
        <v>35812</v>
      </c>
      <c r="D1618">
        <v>16144</v>
      </c>
      <c r="E1618">
        <v>2</v>
      </c>
      <c r="F1618">
        <v>5.44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1748290838</v>
      </c>
      <c r="Q1618">
        <v>1</v>
      </c>
      <c r="R1618">
        <v>3</v>
      </c>
      <c r="S1618">
        <v>9</v>
      </c>
      <c r="T1618">
        <v>35.362388609999996</v>
      </c>
      <c r="U1618">
        <v>139.26353460000001</v>
      </c>
      <c r="V1618">
        <v>6.08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s">
        <v>31</v>
      </c>
    </row>
    <row r="1619" spans="1:32" x14ac:dyDescent="0.3">
      <c r="A1619" t="s">
        <v>30</v>
      </c>
      <c r="B1619" s="2">
        <f t="shared" si="25"/>
        <v>16.154</v>
      </c>
      <c r="C1619">
        <v>35822</v>
      </c>
      <c r="D1619">
        <v>16154</v>
      </c>
      <c r="E1619">
        <v>2</v>
      </c>
      <c r="F1619">
        <v>5.45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1748290838</v>
      </c>
      <c r="Q1619">
        <v>1</v>
      </c>
      <c r="R1619">
        <v>3</v>
      </c>
      <c r="S1619">
        <v>9</v>
      </c>
      <c r="T1619">
        <v>35.362388609999996</v>
      </c>
      <c r="U1619">
        <v>139.26353460000001</v>
      </c>
      <c r="V1619">
        <v>6.08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s">
        <v>31</v>
      </c>
    </row>
    <row r="1620" spans="1:32" x14ac:dyDescent="0.3">
      <c r="A1620" t="s">
        <v>30</v>
      </c>
      <c r="B1620" s="2">
        <f t="shared" si="25"/>
        <v>16.164999999999999</v>
      </c>
      <c r="C1620">
        <v>35833</v>
      </c>
      <c r="D1620">
        <v>16165</v>
      </c>
      <c r="E1620">
        <v>2</v>
      </c>
      <c r="F1620">
        <v>5.45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1748290838</v>
      </c>
      <c r="Q1620">
        <v>1</v>
      </c>
      <c r="R1620">
        <v>3</v>
      </c>
      <c r="S1620">
        <v>9</v>
      </c>
      <c r="T1620">
        <v>35.362388609999996</v>
      </c>
      <c r="U1620">
        <v>139.26353460000001</v>
      </c>
      <c r="V1620">
        <v>6.08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s">
        <v>31</v>
      </c>
    </row>
    <row r="1621" spans="1:32" x14ac:dyDescent="0.3">
      <c r="A1621" t="s">
        <v>30</v>
      </c>
      <c r="B1621" s="2">
        <f t="shared" si="25"/>
        <v>16.173999999999999</v>
      </c>
      <c r="C1621">
        <v>35842</v>
      </c>
      <c r="D1621">
        <v>16174</v>
      </c>
      <c r="E1621">
        <v>2</v>
      </c>
      <c r="F1621">
        <v>5.45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1748290838</v>
      </c>
      <c r="Q1621">
        <v>1</v>
      </c>
      <c r="R1621">
        <v>3</v>
      </c>
      <c r="S1621">
        <v>9</v>
      </c>
      <c r="T1621">
        <v>35.362388609999996</v>
      </c>
      <c r="U1621">
        <v>139.26353460000001</v>
      </c>
      <c r="V1621">
        <v>6.08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s">
        <v>31</v>
      </c>
    </row>
    <row r="1622" spans="1:32" x14ac:dyDescent="0.3">
      <c r="A1622" t="s">
        <v>30</v>
      </c>
      <c r="B1622" s="2">
        <f t="shared" si="25"/>
        <v>16.184000000000001</v>
      </c>
      <c r="C1622">
        <v>35852</v>
      </c>
      <c r="D1622">
        <v>16184</v>
      </c>
      <c r="E1622">
        <v>2</v>
      </c>
      <c r="F1622">
        <v>5.46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1748290838</v>
      </c>
      <c r="Q1622">
        <v>1</v>
      </c>
      <c r="R1622">
        <v>3</v>
      </c>
      <c r="S1622">
        <v>9</v>
      </c>
      <c r="T1622">
        <v>35.362388609999996</v>
      </c>
      <c r="U1622">
        <v>139.26353460000001</v>
      </c>
      <c r="V1622">
        <v>6.08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s">
        <v>31</v>
      </c>
    </row>
    <row r="1623" spans="1:32" x14ac:dyDescent="0.3">
      <c r="A1623" t="s">
        <v>30</v>
      </c>
      <c r="B1623" s="2">
        <f t="shared" si="25"/>
        <v>16.207999999999998</v>
      </c>
      <c r="C1623">
        <v>35876</v>
      </c>
      <c r="D1623">
        <v>16208</v>
      </c>
      <c r="E1623">
        <v>2</v>
      </c>
      <c r="F1623">
        <v>5.46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1748290838</v>
      </c>
      <c r="Q1623">
        <v>1</v>
      </c>
      <c r="R1623">
        <v>3</v>
      </c>
      <c r="S1623">
        <v>9</v>
      </c>
      <c r="T1623">
        <v>35.362388609999996</v>
      </c>
      <c r="U1623">
        <v>139.26353460000001</v>
      </c>
      <c r="V1623">
        <v>6.04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s">
        <v>31</v>
      </c>
    </row>
    <row r="1624" spans="1:32" x14ac:dyDescent="0.3">
      <c r="A1624" t="s">
        <v>30</v>
      </c>
      <c r="B1624" s="2">
        <f t="shared" si="25"/>
        <v>16.209</v>
      </c>
      <c r="C1624">
        <v>35877</v>
      </c>
      <c r="D1624">
        <v>16209</v>
      </c>
      <c r="E1624">
        <v>2</v>
      </c>
      <c r="F1624">
        <v>5.46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1748290838</v>
      </c>
      <c r="Q1624">
        <v>1</v>
      </c>
      <c r="R1624">
        <v>3</v>
      </c>
      <c r="S1624">
        <v>9</v>
      </c>
      <c r="T1624">
        <v>35.362388609999996</v>
      </c>
      <c r="U1624">
        <v>139.26353460000001</v>
      </c>
      <c r="V1624">
        <v>6.04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s">
        <v>31</v>
      </c>
    </row>
    <row r="1625" spans="1:32" x14ac:dyDescent="0.3">
      <c r="A1625" t="s">
        <v>30</v>
      </c>
      <c r="B1625" s="2">
        <f t="shared" si="25"/>
        <v>16.213999999999999</v>
      </c>
      <c r="C1625">
        <v>35882</v>
      </c>
      <c r="D1625">
        <v>16214</v>
      </c>
      <c r="E1625">
        <v>2</v>
      </c>
      <c r="F1625">
        <v>5.47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1748290838</v>
      </c>
      <c r="Q1625">
        <v>1</v>
      </c>
      <c r="R1625">
        <v>3</v>
      </c>
      <c r="S1625">
        <v>9</v>
      </c>
      <c r="T1625">
        <v>35.362388609999996</v>
      </c>
      <c r="U1625">
        <v>139.26353460000001</v>
      </c>
      <c r="V1625">
        <v>6.04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s">
        <v>31</v>
      </c>
    </row>
    <row r="1626" spans="1:32" x14ac:dyDescent="0.3">
      <c r="A1626" t="s">
        <v>30</v>
      </c>
      <c r="B1626" s="2">
        <f t="shared" si="25"/>
        <v>16.224</v>
      </c>
      <c r="C1626">
        <v>35892</v>
      </c>
      <c r="D1626">
        <v>16224</v>
      </c>
      <c r="E1626">
        <v>2</v>
      </c>
      <c r="F1626">
        <v>5.47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1748290838</v>
      </c>
      <c r="Q1626">
        <v>1</v>
      </c>
      <c r="R1626">
        <v>3</v>
      </c>
      <c r="S1626">
        <v>9</v>
      </c>
      <c r="T1626">
        <v>35.362388609999996</v>
      </c>
      <c r="U1626">
        <v>139.26353460000001</v>
      </c>
      <c r="V1626">
        <v>6.04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s">
        <v>31</v>
      </c>
    </row>
    <row r="1627" spans="1:32" x14ac:dyDescent="0.3">
      <c r="A1627" t="s">
        <v>30</v>
      </c>
      <c r="B1627" s="2">
        <f t="shared" si="25"/>
        <v>16.234999999999999</v>
      </c>
      <c r="C1627">
        <v>35903</v>
      </c>
      <c r="D1627">
        <v>16235</v>
      </c>
      <c r="E1627">
        <v>2</v>
      </c>
      <c r="F1627">
        <v>5.47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1748290838</v>
      </c>
      <c r="Q1627">
        <v>1</v>
      </c>
      <c r="R1627">
        <v>3</v>
      </c>
      <c r="S1627">
        <v>9</v>
      </c>
      <c r="T1627">
        <v>35.362388609999996</v>
      </c>
      <c r="U1627">
        <v>139.26353460000001</v>
      </c>
      <c r="V1627">
        <v>6.04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s">
        <v>31</v>
      </c>
    </row>
    <row r="1628" spans="1:32" x14ac:dyDescent="0.3">
      <c r="A1628" t="s">
        <v>30</v>
      </c>
      <c r="B1628" s="2">
        <f t="shared" si="25"/>
        <v>16.244</v>
      </c>
      <c r="C1628">
        <v>35912</v>
      </c>
      <c r="D1628">
        <v>16244</v>
      </c>
      <c r="E1628">
        <v>2</v>
      </c>
      <c r="F1628">
        <v>5.48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1748290838</v>
      </c>
      <c r="Q1628">
        <v>1</v>
      </c>
      <c r="R1628">
        <v>3</v>
      </c>
      <c r="S1628">
        <v>9</v>
      </c>
      <c r="T1628">
        <v>35.362388609999996</v>
      </c>
      <c r="U1628">
        <v>139.26353460000001</v>
      </c>
      <c r="V1628">
        <v>6.04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s">
        <v>31</v>
      </c>
    </row>
    <row r="1629" spans="1:32" x14ac:dyDescent="0.3">
      <c r="A1629" t="s">
        <v>30</v>
      </c>
      <c r="B1629" s="2">
        <f t="shared" si="25"/>
        <v>16.254000000000001</v>
      </c>
      <c r="C1629">
        <v>35922</v>
      </c>
      <c r="D1629">
        <v>16254</v>
      </c>
      <c r="E1629">
        <v>2</v>
      </c>
      <c r="F1629">
        <v>5.48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1748290838</v>
      </c>
      <c r="Q1629">
        <v>1</v>
      </c>
      <c r="R1629">
        <v>3</v>
      </c>
      <c r="S1629">
        <v>9</v>
      </c>
      <c r="T1629">
        <v>35.362388609999996</v>
      </c>
      <c r="U1629">
        <v>139.26353460000001</v>
      </c>
      <c r="V1629">
        <v>6.04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s">
        <v>31</v>
      </c>
    </row>
    <row r="1630" spans="1:32" x14ac:dyDescent="0.3">
      <c r="A1630" t="s">
        <v>30</v>
      </c>
      <c r="B1630" s="2">
        <f t="shared" si="25"/>
        <v>16.265000000000001</v>
      </c>
      <c r="C1630">
        <v>35933</v>
      </c>
      <c r="D1630">
        <v>16265</v>
      </c>
      <c r="E1630">
        <v>2</v>
      </c>
      <c r="F1630">
        <v>5.48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1748290838</v>
      </c>
      <c r="Q1630">
        <v>1</v>
      </c>
      <c r="R1630">
        <v>3</v>
      </c>
      <c r="S1630">
        <v>9</v>
      </c>
      <c r="T1630">
        <v>35.362388609999996</v>
      </c>
      <c r="U1630">
        <v>139.26353460000001</v>
      </c>
      <c r="V1630">
        <v>6.04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s">
        <v>31</v>
      </c>
    </row>
    <row r="1631" spans="1:32" x14ac:dyDescent="0.3">
      <c r="A1631" t="s">
        <v>30</v>
      </c>
      <c r="B1631" s="2">
        <f t="shared" si="25"/>
        <v>16.274000000000001</v>
      </c>
      <c r="C1631">
        <v>35942</v>
      </c>
      <c r="D1631">
        <v>16274</v>
      </c>
      <c r="E1631">
        <v>2</v>
      </c>
      <c r="F1631">
        <v>5.49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1748290838</v>
      </c>
      <c r="Q1631">
        <v>1</v>
      </c>
      <c r="R1631">
        <v>3</v>
      </c>
      <c r="S1631">
        <v>9</v>
      </c>
      <c r="T1631">
        <v>35.362388609999996</v>
      </c>
      <c r="U1631">
        <v>139.26353460000001</v>
      </c>
      <c r="V1631">
        <v>6.04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s">
        <v>31</v>
      </c>
    </row>
    <row r="1632" spans="1:32" x14ac:dyDescent="0.3">
      <c r="A1632" t="s">
        <v>30</v>
      </c>
      <c r="B1632" s="2">
        <f t="shared" si="25"/>
        <v>16.283999999999999</v>
      </c>
      <c r="C1632">
        <v>35952</v>
      </c>
      <c r="D1632">
        <v>16284</v>
      </c>
      <c r="E1632">
        <v>2</v>
      </c>
      <c r="F1632">
        <v>5.49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1748290838</v>
      </c>
      <c r="Q1632">
        <v>1</v>
      </c>
      <c r="R1632">
        <v>3</v>
      </c>
      <c r="S1632">
        <v>9</v>
      </c>
      <c r="T1632">
        <v>35.362388609999996</v>
      </c>
      <c r="U1632">
        <v>139.26353460000001</v>
      </c>
      <c r="V1632">
        <v>6.04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s">
        <v>31</v>
      </c>
    </row>
    <row r="1633" spans="1:32" x14ac:dyDescent="0.3">
      <c r="A1633" t="s">
        <v>30</v>
      </c>
      <c r="B1633" s="2">
        <f t="shared" si="25"/>
        <v>16.308</v>
      </c>
      <c r="C1633">
        <v>35976</v>
      </c>
      <c r="D1633">
        <v>16308</v>
      </c>
      <c r="E1633">
        <v>2</v>
      </c>
      <c r="F1633">
        <v>5.49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1748290838</v>
      </c>
      <c r="Q1633">
        <v>1</v>
      </c>
      <c r="R1633">
        <v>3</v>
      </c>
      <c r="S1633">
        <v>9</v>
      </c>
      <c r="T1633">
        <v>35.362388609999996</v>
      </c>
      <c r="U1633">
        <v>139.26353460000001</v>
      </c>
      <c r="V1633">
        <v>5.99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s">
        <v>31</v>
      </c>
    </row>
    <row r="1634" spans="1:32" x14ac:dyDescent="0.3">
      <c r="A1634" t="s">
        <v>30</v>
      </c>
      <c r="B1634" s="2">
        <f t="shared" si="25"/>
        <v>16.309999999999999</v>
      </c>
      <c r="C1634">
        <v>35978</v>
      </c>
      <c r="D1634">
        <v>16310</v>
      </c>
      <c r="E1634">
        <v>2</v>
      </c>
      <c r="F1634">
        <v>5.5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1748290838</v>
      </c>
      <c r="Q1634">
        <v>1</v>
      </c>
      <c r="R1634">
        <v>3</v>
      </c>
      <c r="S1634">
        <v>9</v>
      </c>
      <c r="T1634">
        <v>35.362388609999996</v>
      </c>
      <c r="U1634">
        <v>139.26353460000001</v>
      </c>
      <c r="V1634">
        <v>5.99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s">
        <v>31</v>
      </c>
    </row>
    <row r="1635" spans="1:32" x14ac:dyDescent="0.3">
      <c r="A1635" t="s">
        <v>30</v>
      </c>
      <c r="B1635" s="2">
        <f t="shared" si="25"/>
        <v>16.314</v>
      </c>
      <c r="C1635">
        <v>35982</v>
      </c>
      <c r="D1635">
        <v>16314</v>
      </c>
      <c r="E1635">
        <v>2</v>
      </c>
      <c r="F1635">
        <v>5.5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1748290838</v>
      </c>
      <c r="Q1635">
        <v>1</v>
      </c>
      <c r="R1635">
        <v>3</v>
      </c>
      <c r="S1635">
        <v>9</v>
      </c>
      <c r="T1635">
        <v>35.362388609999996</v>
      </c>
      <c r="U1635">
        <v>139.26353460000001</v>
      </c>
      <c r="V1635">
        <v>5.99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s">
        <v>31</v>
      </c>
    </row>
    <row r="1636" spans="1:32" x14ac:dyDescent="0.3">
      <c r="A1636" t="s">
        <v>30</v>
      </c>
      <c r="B1636" s="2">
        <f t="shared" si="25"/>
        <v>16.324000000000002</v>
      </c>
      <c r="C1636">
        <v>35992</v>
      </c>
      <c r="D1636">
        <v>16324</v>
      </c>
      <c r="E1636">
        <v>2</v>
      </c>
      <c r="F1636">
        <v>5.5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1748290838</v>
      </c>
      <c r="Q1636">
        <v>1</v>
      </c>
      <c r="R1636">
        <v>3</v>
      </c>
      <c r="S1636">
        <v>9</v>
      </c>
      <c r="T1636">
        <v>35.362388609999996</v>
      </c>
      <c r="U1636">
        <v>139.26353460000001</v>
      </c>
      <c r="V1636">
        <v>5.99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s">
        <v>31</v>
      </c>
    </row>
    <row r="1637" spans="1:32" x14ac:dyDescent="0.3">
      <c r="A1637" t="s">
        <v>30</v>
      </c>
      <c r="B1637" s="2">
        <f t="shared" si="25"/>
        <v>16.335000000000001</v>
      </c>
      <c r="C1637">
        <v>36003</v>
      </c>
      <c r="D1637">
        <v>16335</v>
      </c>
      <c r="E1637">
        <v>2</v>
      </c>
      <c r="F1637">
        <v>5.51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1748290838</v>
      </c>
      <c r="Q1637">
        <v>1</v>
      </c>
      <c r="R1637">
        <v>3</v>
      </c>
      <c r="S1637">
        <v>9</v>
      </c>
      <c r="T1637">
        <v>35.362388609999996</v>
      </c>
      <c r="U1637">
        <v>139.26353460000001</v>
      </c>
      <c r="V1637">
        <v>5.99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s">
        <v>31</v>
      </c>
    </row>
    <row r="1638" spans="1:32" x14ac:dyDescent="0.3">
      <c r="A1638" t="s">
        <v>30</v>
      </c>
      <c r="B1638" s="2">
        <f t="shared" si="25"/>
        <v>16.344000000000001</v>
      </c>
      <c r="C1638">
        <v>36012</v>
      </c>
      <c r="D1638">
        <v>16344</v>
      </c>
      <c r="E1638">
        <v>2</v>
      </c>
      <c r="F1638">
        <v>5.51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1748290838</v>
      </c>
      <c r="Q1638">
        <v>1</v>
      </c>
      <c r="R1638">
        <v>3</v>
      </c>
      <c r="S1638">
        <v>9</v>
      </c>
      <c r="T1638">
        <v>35.362388609999996</v>
      </c>
      <c r="U1638">
        <v>139.26353460000001</v>
      </c>
      <c r="V1638">
        <v>5.99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s">
        <v>31</v>
      </c>
    </row>
    <row r="1639" spans="1:32" x14ac:dyDescent="0.3">
      <c r="A1639" t="s">
        <v>30</v>
      </c>
      <c r="B1639" s="2">
        <f t="shared" si="25"/>
        <v>16.353999999999999</v>
      </c>
      <c r="C1639">
        <v>36022</v>
      </c>
      <c r="D1639">
        <v>16354</v>
      </c>
      <c r="E1639">
        <v>2</v>
      </c>
      <c r="F1639">
        <v>5.51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1748290838</v>
      </c>
      <c r="Q1639">
        <v>1</v>
      </c>
      <c r="R1639">
        <v>3</v>
      </c>
      <c r="S1639">
        <v>9</v>
      </c>
      <c r="T1639">
        <v>35.362388609999996</v>
      </c>
      <c r="U1639">
        <v>139.26353460000001</v>
      </c>
      <c r="V1639">
        <v>5.99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s">
        <v>31</v>
      </c>
    </row>
    <row r="1640" spans="1:32" x14ac:dyDescent="0.3">
      <c r="A1640" t="s">
        <v>30</v>
      </c>
      <c r="B1640" s="2">
        <f t="shared" si="25"/>
        <v>16.364999999999998</v>
      </c>
      <c r="C1640">
        <v>36033</v>
      </c>
      <c r="D1640">
        <v>16365</v>
      </c>
      <c r="E1640">
        <v>2</v>
      </c>
      <c r="F1640">
        <v>5.52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1748290838</v>
      </c>
      <c r="Q1640">
        <v>1</v>
      </c>
      <c r="R1640">
        <v>3</v>
      </c>
      <c r="S1640">
        <v>9</v>
      </c>
      <c r="T1640">
        <v>35.362388609999996</v>
      </c>
      <c r="U1640">
        <v>139.26353460000001</v>
      </c>
      <c r="V1640">
        <v>5.99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s">
        <v>31</v>
      </c>
    </row>
    <row r="1641" spans="1:32" x14ac:dyDescent="0.3">
      <c r="A1641" t="s">
        <v>30</v>
      </c>
      <c r="B1641" s="2">
        <f t="shared" si="25"/>
        <v>16.373999999999999</v>
      </c>
      <c r="C1641">
        <v>36042</v>
      </c>
      <c r="D1641">
        <v>16374</v>
      </c>
      <c r="E1641">
        <v>2</v>
      </c>
      <c r="F1641">
        <v>5.52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1748290838</v>
      </c>
      <c r="Q1641">
        <v>1</v>
      </c>
      <c r="R1641">
        <v>3</v>
      </c>
      <c r="S1641">
        <v>9</v>
      </c>
      <c r="T1641">
        <v>35.362388609999996</v>
      </c>
      <c r="U1641">
        <v>139.26353460000001</v>
      </c>
      <c r="V1641">
        <v>5.99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s">
        <v>31</v>
      </c>
    </row>
    <row r="1642" spans="1:32" x14ac:dyDescent="0.3">
      <c r="A1642" t="s">
        <v>30</v>
      </c>
      <c r="B1642" s="2">
        <f t="shared" si="25"/>
        <v>16.384</v>
      </c>
      <c r="C1642">
        <v>36052</v>
      </c>
      <c r="D1642">
        <v>16384</v>
      </c>
      <c r="E1642">
        <v>2</v>
      </c>
      <c r="F1642">
        <v>5.52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1748290838</v>
      </c>
      <c r="Q1642">
        <v>1</v>
      </c>
      <c r="R1642">
        <v>3</v>
      </c>
      <c r="S1642">
        <v>9</v>
      </c>
      <c r="T1642">
        <v>35.362388609999996</v>
      </c>
      <c r="U1642">
        <v>139.26353460000001</v>
      </c>
      <c r="V1642">
        <v>5.99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s">
        <v>31</v>
      </c>
    </row>
    <row r="1643" spans="1:32" x14ac:dyDescent="0.3">
      <c r="A1643" t="s">
        <v>30</v>
      </c>
      <c r="B1643" s="2">
        <f t="shared" si="25"/>
        <v>16.408999999999999</v>
      </c>
      <c r="C1643">
        <v>36077</v>
      </c>
      <c r="D1643">
        <v>16409</v>
      </c>
      <c r="E1643">
        <v>2</v>
      </c>
      <c r="F1643">
        <v>5.53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1748290838</v>
      </c>
      <c r="Q1643">
        <v>1</v>
      </c>
      <c r="R1643">
        <v>3</v>
      </c>
      <c r="S1643">
        <v>9</v>
      </c>
      <c r="T1643">
        <v>35.36239243</v>
      </c>
      <c r="U1643">
        <v>139.26353460000001</v>
      </c>
      <c r="V1643">
        <v>5.95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s">
        <v>31</v>
      </c>
    </row>
    <row r="1644" spans="1:32" x14ac:dyDescent="0.3">
      <c r="A1644" t="s">
        <v>30</v>
      </c>
      <c r="B1644" s="2">
        <f t="shared" si="25"/>
        <v>16.41</v>
      </c>
      <c r="C1644">
        <v>36078</v>
      </c>
      <c r="D1644">
        <v>16410</v>
      </c>
      <c r="E1644">
        <v>2</v>
      </c>
      <c r="F1644">
        <v>5.53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1748290838</v>
      </c>
      <c r="Q1644">
        <v>1</v>
      </c>
      <c r="R1644">
        <v>3</v>
      </c>
      <c r="S1644">
        <v>9</v>
      </c>
      <c r="T1644">
        <v>35.36239243</v>
      </c>
      <c r="U1644">
        <v>139.26353460000001</v>
      </c>
      <c r="V1644">
        <v>5.95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s">
        <v>31</v>
      </c>
    </row>
    <row r="1645" spans="1:32" x14ac:dyDescent="0.3">
      <c r="A1645" t="s">
        <v>30</v>
      </c>
      <c r="B1645" s="2">
        <f t="shared" si="25"/>
        <v>16.414000000000001</v>
      </c>
      <c r="C1645">
        <v>36082</v>
      </c>
      <c r="D1645">
        <v>16414</v>
      </c>
      <c r="E1645">
        <v>2</v>
      </c>
      <c r="F1645">
        <v>5.54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1748290838</v>
      </c>
      <c r="Q1645">
        <v>1</v>
      </c>
      <c r="R1645">
        <v>3</v>
      </c>
      <c r="S1645">
        <v>9</v>
      </c>
      <c r="T1645">
        <v>35.36239243</v>
      </c>
      <c r="U1645">
        <v>139.26353460000001</v>
      </c>
      <c r="V1645">
        <v>5.95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s">
        <v>31</v>
      </c>
    </row>
    <row r="1646" spans="1:32" x14ac:dyDescent="0.3">
      <c r="A1646" t="s">
        <v>30</v>
      </c>
      <c r="B1646" s="2">
        <f t="shared" si="25"/>
        <v>16.423999999999999</v>
      </c>
      <c r="C1646">
        <v>36092</v>
      </c>
      <c r="D1646">
        <v>16424</v>
      </c>
      <c r="E1646">
        <v>2</v>
      </c>
      <c r="F1646">
        <v>5.54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1748290838</v>
      </c>
      <c r="Q1646">
        <v>1</v>
      </c>
      <c r="R1646">
        <v>3</v>
      </c>
      <c r="S1646">
        <v>9</v>
      </c>
      <c r="T1646">
        <v>35.36239243</v>
      </c>
      <c r="U1646">
        <v>139.26353460000001</v>
      </c>
      <c r="V1646">
        <v>5.95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s">
        <v>31</v>
      </c>
    </row>
    <row r="1647" spans="1:32" x14ac:dyDescent="0.3">
      <c r="A1647" t="s">
        <v>30</v>
      </c>
      <c r="B1647" s="2">
        <f t="shared" si="25"/>
        <v>16.434999999999999</v>
      </c>
      <c r="C1647">
        <v>36103</v>
      </c>
      <c r="D1647">
        <v>16435</v>
      </c>
      <c r="E1647">
        <v>2</v>
      </c>
      <c r="F1647">
        <v>5.54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1748290838</v>
      </c>
      <c r="Q1647">
        <v>1</v>
      </c>
      <c r="R1647">
        <v>3</v>
      </c>
      <c r="S1647">
        <v>9</v>
      </c>
      <c r="T1647">
        <v>35.36239243</v>
      </c>
      <c r="U1647">
        <v>139.26353460000001</v>
      </c>
      <c r="V1647">
        <v>5.95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s">
        <v>31</v>
      </c>
    </row>
    <row r="1648" spans="1:32" x14ac:dyDescent="0.3">
      <c r="A1648" t="s">
        <v>30</v>
      </c>
      <c r="B1648" s="2">
        <f t="shared" si="25"/>
        <v>16.443999999999999</v>
      </c>
      <c r="C1648">
        <v>36112</v>
      </c>
      <c r="D1648">
        <v>16444</v>
      </c>
      <c r="E1648">
        <v>2</v>
      </c>
      <c r="F1648">
        <v>5.55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1748290838</v>
      </c>
      <c r="Q1648">
        <v>1</v>
      </c>
      <c r="R1648">
        <v>3</v>
      </c>
      <c r="S1648">
        <v>9</v>
      </c>
      <c r="T1648">
        <v>35.36239243</v>
      </c>
      <c r="U1648">
        <v>139.26353460000001</v>
      </c>
      <c r="V1648">
        <v>5.95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s">
        <v>31</v>
      </c>
    </row>
    <row r="1649" spans="1:32" x14ac:dyDescent="0.3">
      <c r="A1649" t="s">
        <v>30</v>
      </c>
      <c r="B1649" s="2">
        <f t="shared" si="25"/>
        <v>16.454000000000001</v>
      </c>
      <c r="C1649">
        <v>36122</v>
      </c>
      <c r="D1649">
        <v>16454</v>
      </c>
      <c r="E1649">
        <v>2</v>
      </c>
      <c r="F1649">
        <v>5.55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1748290838</v>
      </c>
      <c r="Q1649">
        <v>1</v>
      </c>
      <c r="R1649">
        <v>3</v>
      </c>
      <c r="S1649">
        <v>9</v>
      </c>
      <c r="T1649">
        <v>35.36239243</v>
      </c>
      <c r="U1649">
        <v>139.26353460000001</v>
      </c>
      <c r="V1649">
        <v>5.95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s">
        <v>31</v>
      </c>
    </row>
    <row r="1650" spans="1:32" x14ac:dyDescent="0.3">
      <c r="A1650" t="s">
        <v>30</v>
      </c>
      <c r="B1650" s="2">
        <f t="shared" si="25"/>
        <v>16.463999999999999</v>
      </c>
      <c r="C1650">
        <v>36132</v>
      </c>
      <c r="D1650">
        <v>16464</v>
      </c>
      <c r="E1650">
        <v>2</v>
      </c>
      <c r="F1650">
        <v>5.55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1748290838</v>
      </c>
      <c r="Q1650">
        <v>1</v>
      </c>
      <c r="R1650">
        <v>3</v>
      </c>
      <c r="S1650">
        <v>9</v>
      </c>
      <c r="T1650">
        <v>35.36239243</v>
      </c>
      <c r="U1650">
        <v>139.26353460000001</v>
      </c>
      <c r="V1650">
        <v>5.95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s">
        <v>31</v>
      </c>
    </row>
    <row r="1651" spans="1:32" x14ac:dyDescent="0.3">
      <c r="A1651" t="s">
        <v>30</v>
      </c>
      <c r="B1651" s="2">
        <f t="shared" si="25"/>
        <v>16.474</v>
      </c>
      <c r="C1651">
        <v>36142</v>
      </c>
      <c r="D1651">
        <v>16474</v>
      </c>
      <c r="E1651">
        <v>2</v>
      </c>
      <c r="F1651">
        <v>5.56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1748290838</v>
      </c>
      <c r="Q1651">
        <v>1</v>
      </c>
      <c r="R1651">
        <v>3</v>
      </c>
      <c r="S1651">
        <v>9</v>
      </c>
      <c r="T1651">
        <v>35.36239243</v>
      </c>
      <c r="U1651">
        <v>139.26353460000001</v>
      </c>
      <c r="V1651">
        <v>5.95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s">
        <v>31</v>
      </c>
    </row>
    <row r="1652" spans="1:32" x14ac:dyDescent="0.3">
      <c r="A1652" t="s">
        <v>30</v>
      </c>
      <c r="B1652" s="2">
        <f t="shared" si="25"/>
        <v>16.484000000000002</v>
      </c>
      <c r="C1652">
        <v>36152</v>
      </c>
      <c r="D1652">
        <v>16484</v>
      </c>
      <c r="E1652">
        <v>2</v>
      </c>
      <c r="F1652">
        <v>5.56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1748290838</v>
      </c>
      <c r="Q1652">
        <v>1</v>
      </c>
      <c r="R1652">
        <v>3</v>
      </c>
      <c r="S1652">
        <v>9</v>
      </c>
      <c r="T1652">
        <v>35.36239243</v>
      </c>
      <c r="U1652">
        <v>139.26353460000001</v>
      </c>
      <c r="V1652">
        <v>5.95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s">
        <v>31</v>
      </c>
    </row>
    <row r="1653" spans="1:32" x14ac:dyDescent="0.3">
      <c r="A1653" t="s">
        <v>30</v>
      </c>
      <c r="B1653" s="2">
        <f t="shared" si="25"/>
        <v>16.507999999999999</v>
      </c>
      <c r="C1653">
        <v>36176</v>
      </c>
      <c r="D1653">
        <v>16508</v>
      </c>
      <c r="E1653">
        <v>2</v>
      </c>
      <c r="F1653">
        <v>5.56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1748290838</v>
      </c>
      <c r="Q1653">
        <v>1</v>
      </c>
      <c r="R1653">
        <v>3</v>
      </c>
      <c r="S1653">
        <v>9</v>
      </c>
      <c r="T1653">
        <v>35.36239243</v>
      </c>
      <c r="U1653">
        <v>139.26353460000001</v>
      </c>
      <c r="V1653">
        <v>5.91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s">
        <v>31</v>
      </c>
    </row>
    <row r="1654" spans="1:32" x14ac:dyDescent="0.3">
      <c r="A1654" t="s">
        <v>30</v>
      </c>
      <c r="B1654" s="2">
        <f t="shared" si="25"/>
        <v>16.510000000000002</v>
      </c>
      <c r="C1654">
        <v>36178</v>
      </c>
      <c r="D1654">
        <v>16510</v>
      </c>
      <c r="E1654">
        <v>2</v>
      </c>
      <c r="F1654">
        <v>5.57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1748290838</v>
      </c>
      <c r="Q1654">
        <v>1</v>
      </c>
      <c r="R1654">
        <v>3</v>
      </c>
      <c r="S1654">
        <v>9</v>
      </c>
      <c r="T1654">
        <v>35.36239243</v>
      </c>
      <c r="U1654">
        <v>139.26353460000001</v>
      </c>
      <c r="V1654">
        <v>5.91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s">
        <v>31</v>
      </c>
    </row>
    <row r="1655" spans="1:32" x14ac:dyDescent="0.3">
      <c r="A1655" t="s">
        <v>30</v>
      </c>
      <c r="B1655" s="2">
        <f t="shared" si="25"/>
        <v>16.513999999999999</v>
      </c>
      <c r="C1655">
        <v>36182</v>
      </c>
      <c r="D1655">
        <v>16514</v>
      </c>
      <c r="E1655">
        <v>2</v>
      </c>
      <c r="F1655">
        <v>5.57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1748290838</v>
      </c>
      <c r="Q1655">
        <v>1</v>
      </c>
      <c r="R1655">
        <v>3</v>
      </c>
      <c r="S1655">
        <v>9</v>
      </c>
      <c r="T1655">
        <v>35.36239243</v>
      </c>
      <c r="U1655">
        <v>139.26353460000001</v>
      </c>
      <c r="V1655">
        <v>5.91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s">
        <v>31</v>
      </c>
    </row>
    <row r="1656" spans="1:32" x14ac:dyDescent="0.3">
      <c r="A1656" t="s">
        <v>30</v>
      </c>
      <c r="B1656" s="2">
        <f t="shared" si="25"/>
        <v>16.524000000000001</v>
      </c>
      <c r="C1656">
        <v>36192</v>
      </c>
      <c r="D1656">
        <v>16524</v>
      </c>
      <c r="E1656">
        <v>2</v>
      </c>
      <c r="F1656">
        <v>5.57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1748290838</v>
      </c>
      <c r="Q1656">
        <v>1</v>
      </c>
      <c r="R1656">
        <v>3</v>
      </c>
      <c r="S1656">
        <v>9</v>
      </c>
      <c r="T1656">
        <v>35.36239243</v>
      </c>
      <c r="U1656">
        <v>139.26353460000001</v>
      </c>
      <c r="V1656">
        <v>5.91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s">
        <v>31</v>
      </c>
    </row>
    <row r="1657" spans="1:32" x14ac:dyDescent="0.3">
      <c r="A1657" t="s">
        <v>30</v>
      </c>
      <c r="B1657" s="2">
        <f t="shared" si="25"/>
        <v>16.533999999999999</v>
      </c>
      <c r="C1657">
        <v>36202</v>
      </c>
      <c r="D1657">
        <v>16534</v>
      </c>
      <c r="E1657">
        <v>2</v>
      </c>
      <c r="F1657">
        <v>5.58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1748290838</v>
      </c>
      <c r="Q1657">
        <v>1</v>
      </c>
      <c r="R1657">
        <v>3</v>
      </c>
      <c r="S1657">
        <v>9</v>
      </c>
      <c r="T1657">
        <v>35.36239243</v>
      </c>
      <c r="U1657">
        <v>139.26353460000001</v>
      </c>
      <c r="V1657">
        <v>5.91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s">
        <v>31</v>
      </c>
    </row>
    <row r="1658" spans="1:32" x14ac:dyDescent="0.3">
      <c r="A1658" t="s">
        <v>30</v>
      </c>
      <c r="B1658" s="2">
        <f t="shared" si="25"/>
        <v>16.544</v>
      </c>
      <c r="C1658">
        <v>36212</v>
      </c>
      <c r="D1658">
        <v>16544</v>
      </c>
      <c r="E1658">
        <v>2</v>
      </c>
      <c r="F1658">
        <v>5.58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1748290838</v>
      </c>
      <c r="Q1658">
        <v>1</v>
      </c>
      <c r="R1658">
        <v>3</v>
      </c>
      <c r="S1658">
        <v>9</v>
      </c>
      <c r="T1658">
        <v>35.36239243</v>
      </c>
      <c r="U1658">
        <v>139.26353460000001</v>
      </c>
      <c r="V1658">
        <v>5.91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s">
        <v>31</v>
      </c>
    </row>
    <row r="1659" spans="1:32" x14ac:dyDescent="0.3">
      <c r="A1659" t="s">
        <v>30</v>
      </c>
      <c r="B1659" s="2">
        <f t="shared" si="25"/>
        <v>16.553999999999998</v>
      </c>
      <c r="C1659">
        <v>36222</v>
      </c>
      <c r="D1659">
        <v>16554</v>
      </c>
      <c r="E1659">
        <v>2</v>
      </c>
      <c r="F1659">
        <v>5.58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1748290838</v>
      </c>
      <c r="Q1659">
        <v>1</v>
      </c>
      <c r="R1659">
        <v>3</v>
      </c>
      <c r="S1659">
        <v>9</v>
      </c>
      <c r="T1659">
        <v>35.36239243</v>
      </c>
      <c r="U1659">
        <v>139.26353460000001</v>
      </c>
      <c r="V1659">
        <v>5.91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s">
        <v>31</v>
      </c>
    </row>
    <row r="1660" spans="1:32" x14ac:dyDescent="0.3">
      <c r="A1660" t="s">
        <v>30</v>
      </c>
      <c r="B1660" s="2">
        <f t="shared" si="25"/>
        <v>16.565000000000001</v>
      </c>
      <c r="C1660">
        <v>36233</v>
      </c>
      <c r="D1660">
        <v>16565</v>
      </c>
      <c r="E1660">
        <v>2</v>
      </c>
      <c r="F1660">
        <v>5.59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1748290838</v>
      </c>
      <c r="Q1660">
        <v>1</v>
      </c>
      <c r="R1660">
        <v>3</v>
      </c>
      <c r="S1660">
        <v>9</v>
      </c>
      <c r="T1660">
        <v>35.36239243</v>
      </c>
      <c r="U1660">
        <v>139.26353460000001</v>
      </c>
      <c r="V1660">
        <v>5.91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s">
        <v>31</v>
      </c>
    </row>
    <row r="1661" spans="1:32" x14ac:dyDescent="0.3">
      <c r="A1661" t="s">
        <v>30</v>
      </c>
      <c r="B1661" s="2">
        <f t="shared" si="25"/>
        <v>16.574000000000002</v>
      </c>
      <c r="C1661">
        <v>36242</v>
      </c>
      <c r="D1661">
        <v>16574</v>
      </c>
      <c r="E1661">
        <v>2</v>
      </c>
      <c r="F1661">
        <v>5.59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1748290838</v>
      </c>
      <c r="Q1661">
        <v>1</v>
      </c>
      <c r="R1661">
        <v>3</v>
      </c>
      <c r="S1661">
        <v>9</v>
      </c>
      <c r="T1661">
        <v>35.36239243</v>
      </c>
      <c r="U1661">
        <v>139.26353460000001</v>
      </c>
      <c r="V1661">
        <v>5.91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s">
        <v>31</v>
      </c>
    </row>
    <row r="1662" spans="1:32" x14ac:dyDescent="0.3">
      <c r="A1662" t="s">
        <v>30</v>
      </c>
      <c r="B1662" s="2">
        <f t="shared" si="25"/>
        <v>16.584</v>
      </c>
      <c r="C1662">
        <v>36252</v>
      </c>
      <c r="D1662">
        <v>16584</v>
      </c>
      <c r="E1662">
        <v>2</v>
      </c>
      <c r="F1662">
        <v>5.59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1748290838</v>
      </c>
      <c r="Q1662">
        <v>1</v>
      </c>
      <c r="R1662">
        <v>3</v>
      </c>
      <c r="S1662">
        <v>9</v>
      </c>
      <c r="T1662">
        <v>35.36239243</v>
      </c>
      <c r="U1662">
        <v>139.26353460000001</v>
      </c>
      <c r="V1662">
        <v>5.91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s">
        <v>31</v>
      </c>
    </row>
    <row r="1663" spans="1:32" x14ac:dyDescent="0.3">
      <c r="A1663" t="s">
        <v>30</v>
      </c>
      <c r="B1663" s="2">
        <f t="shared" si="25"/>
        <v>16.608000000000001</v>
      </c>
      <c r="C1663">
        <v>36276</v>
      </c>
      <c r="D1663">
        <v>16608</v>
      </c>
      <c r="E1663">
        <v>2</v>
      </c>
      <c r="F1663">
        <v>5.6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1748290839</v>
      </c>
      <c r="Q1663">
        <v>1</v>
      </c>
      <c r="R1663">
        <v>3</v>
      </c>
      <c r="S1663">
        <v>9</v>
      </c>
      <c r="T1663">
        <v>35.36239243</v>
      </c>
      <c r="U1663">
        <v>139.26353460000001</v>
      </c>
      <c r="V1663">
        <v>5.87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s">
        <v>31</v>
      </c>
    </row>
    <row r="1664" spans="1:32" x14ac:dyDescent="0.3">
      <c r="A1664" t="s">
        <v>30</v>
      </c>
      <c r="B1664" s="2">
        <f t="shared" si="25"/>
        <v>16.61</v>
      </c>
      <c r="C1664">
        <v>36278</v>
      </c>
      <c r="D1664">
        <v>16610</v>
      </c>
      <c r="E1664">
        <v>2</v>
      </c>
      <c r="F1664">
        <v>5.6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1748290839</v>
      </c>
      <c r="Q1664">
        <v>1</v>
      </c>
      <c r="R1664">
        <v>3</v>
      </c>
      <c r="S1664">
        <v>9</v>
      </c>
      <c r="T1664">
        <v>35.36239243</v>
      </c>
      <c r="U1664">
        <v>139.26353460000001</v>
      </c>
      <c r="V1664">
        <v>5.87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s">
        <v>31</v>
      </c>
    </row>
    <row r="1665" spans="1:32" x14ac:dyDescent="0.3">
      <c r="A1665" t="s">
        <v>30</v>
      </c>
      <c r="B1665" s="2">
        <f t="shared" si="25"/>
        <v>16.614000000000001</v>
      </c>
      <c r="C1665">
        <v>36282</v>
      </c>
      <c r="D1665">
        <v>16614</v>
      </c>
      <c r="E1665">
        <v>2</v>
      </c>
      <c r="F1665">
        <v>5.6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1748290839</v>
      </c>
      <c r="Q1665">
        <v>1</v>
      </c>
      <c r="R1665">
        <v>3</v>
      </c>
      <c r="S1665">
        <v>9</v>
      </c>
      <c r="T1665">
        <v>35.36239243</v>
      </c>
      <c r="U1665">
        <v>139.26353460000001</v>
      </c>
      <c r="V1665">
        <v>5.87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s">
        <v>31</v>
      </c>
    </row>
    <row r="1666" spans="1:32" x14ac:dyDescent="0.3">
      <c r="A1666" t="s">
        <v>30</v>
      </c>
      <c r="B1666" s="2">
        <f t="shared" si="25"/>
        <v>16.623999999999999</v>
      </c>
      <c r="C1666">
        <v>36292</v>
      </c>
      <c r="D1666">
        <v>16624</v>
      </c>
      <c r="E1666">
        <v>2</v>
      </c>
      <c r="F1666">
        <v>5.61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1748290839</v>
      </c>
      <c r="Q1666">
        <v>1</v>
      </c>
      <c r="R1666">
        <v>3</v>
      </c>
      <c r="S1666">
        <v>9</v>
      </c>
      <c r="T1666">
        <v>35.36239243</v>
      </c>
      <c r="U1666">
        <v>139.26353460000001</v>
      </c>
      <c r="V1666">
        <v>5.87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s">
        <v>31</v>
      </c>
    </row>
    <row r="1667" spans="1:32" x14ac:dyDescent="0.3">
      <c r="A1667" t="s">
        <v>30</v>
      </c>
      <c r="B1667" s="2">
        <f t="shared" si="25"/>
        <v>16.635000000000002</v>
      </c>
      <c r="C1667">
        <v>36303</v>
      </c>
      <c r="D1667">
        <v>16635</v>
      </c>
      <c r="E1667">
        <v>2</v>
      </c>
      <c r="F1667">
        <v>5.61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1748290839</v>
      </c>
      <c r="Q1667">
        <v>1</v>
      </c>
      <c r="R1667">
        <v>3</v>
      </c>
      <c r="S1667">
        <v>9</v>
      </c>
      <c r="T1667">
        <v>35.36239243</v>
      </c>
      <c r="U1667">
        <v>139.26353460000001</v>
      </c>
      <c r="V1667">
        <v>5.87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s">
        <v>31</v>
      </c>
    </row>
    <row r="1668" spans="1:32" x14ac:dyDescent="0.3">
      <c r="A1668" t="s">
        <v>30</v>
      </c>
      <c r="B1668" s="2">
        <f t="shared" ref="B1668:B1731" si="26">D1668/1000</f>
        <v>16.643999999999998</v>
      </c>
      <c r="C1668">
        <v>36312</v>
      </c>
      <c r="D1668">
        <v>16644</v>
      </c>
      <c r="E1668">
        <v>2</v>
      </c>
      <c r="F1668">
        <v>5.61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1748290839</v>
      </c>
      <c r="Q1668">
        <v>1</v>
      </c>
      <c r="R1668">
        <v>3</v>
      </c>
      <c r="S1668">
        <v>9</v>
      </c>
      <c r="T1668">
        <v>35.36239243</v>
      </c>
      <c r="U1668">
        <v>139.26353460000001</v>
      </c>
      <c r="V1668">
        <v>5.87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s">
        <v>31</v>
      </c>
    </row>
    <row r="1669" spans="1:32" x14ac:dyDescent="0.3">
      <c r="A1669" t="s">
        <v>30</v>
      </c>
      <c r="B1669" s="2">
        <f t="shared" si="26"/>
        <v>16.654</v>
      </c>
      <c r="C1669">
        <v>36322</v>
      </c>
      <c r="D1669">
        <v>16654</v>
      </c>
      <c r="E1669">
        <v>2</v>
      </c>
      <c r="F1669">
        <v>5.62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1748290839</v>
      </c>
      <c r="Q1669">
        <v>1</v>
      </c>
      <c r="R1669">
        <v>3</v>
      </c>
      <c r="S1669">
        <v>9</v>
      </c>
      <c r="T1669">
        <v>35.36239243</v>
      </c>
      <c r="U1669">
        <v>139.26353460000001</v>
      </c>
      <c r="V1669">
        <v>5.87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s">
        <v>31</v>
      </c>
    </row>
    <row r="1670" spans="1:32" x14ac:dyDescent="0.3">
      <c r="A1670" t="s">
        <v>30</v>
      </c>
      <c r="B1670" s="2">
        <f t="shared" si="26"/>
        <v>16.664999999999999</v>
      </c>
      <c r="C1670">
        <v>36333</v>
      </c>
      <c r="D1670">
        <v>16665</v>
      </c>
      <c r="E1670">
        <v>2</v>
      </c>
      <c r="F1670">
        <v>5.62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1748290839</v>
      </c>
      <c r="Q1670">
        <v>1</v>
      </c>
      <c r="R1670">
        <v>3</v>
      </c>
      <c r="S1670">
        <v>9</v>
      </c>
      <c r="T1670">
        <v>35.36239243</v>
      </c>
      <c r="U1670">
        <v>139.26353460000001</v>
      </c>
      <c r="V1670">
        <v>5.87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s">
        <v>31</v>
      </c>
    </row>
    <row r="1671" spans="1:32" x14ac:dyDescent="0.3">
      <c r="A1671" t="s">
        <v>30</v>
      </c>
      <c r="B1671" s="2">
        <f t="shared" si="26"/>
        <v>16.673999999999999</v>
      </c>
      <c r="C1671">
        <v>36342</v>
      </c>
      <c r="D1671">
        <v>16674</v>
      </c>
      <c r="E1671">
        <v>2</v>
      </c>
      <c r="F1671">
        <v>5.62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1748290839</v>
      </c>
      <c r="Q1671">
        <v>1</v>
      </c>
      <c r="R1671">
        <v>3</v>
      </c>
      <c r="S1671">
        <v>9</v>
      </c>
      <c r="T1671">
        <v>35.36239243</v>
      </c>
      <c r="U1671">
        <v>139.26353460000001</v>
      </c>
      <c r="V1671">
        <v>5.87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s">
        <v>31</v>
      </c>
    </row>
    <row r="1672" spans="1:32" x14ac:dyDescent="0.3">
      <c r="A1672" t="s">
        <v>30</v>
      </c>
      <c r="B1672" s="2">
        <f t="shared" si="26"/>
        <v>16.684000000000001</v>
      </c>
      <c r="C1672">
        <v>36352</v>
      </c>
      <c r="D1672">
        <v>16684</v>
      </c>
      <c r="E1672">
        <v>2</v>
      </c>
      <c r="F1672">
        <v>5.63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1748290839</v>
      </c>
      <c r="Q1672">
        <v>1</v>
      </c>
      <c r="R1672">
        <v>3</v>
      </c>
      <c r="S1672">
        <v>9</v>
      </c>
      <c r="T1672">
        <v>35.36239243</v>
      </c>
      <c r="U1672">
        <v>139.26353460000001</v>
      </c>
      <c r="V1672">
        <v>5.87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s">
        <v>31</v>
      </c>
    </row>
    <row r="1673" spans="1:32" x14ac:dyDescent="0.3">
      <c r="A1673" t="s">
        <v>30</v>
      </c>
      <c r="B1673" s="2">
        <f t="shared" si="26"/>
        <v>16.707999999999998</v>
      </c>
      <c r="C1673">
        <v>36376</v>
      </c>
      <c r="D1673">
        <v>16708</v>
      </c>
      <c r="E1673">
        <v>2</v>
      </c>
      <c r="F1673">
        <v>5.63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1748290839</v>
      </c>
      <c r="Q1673">
        <v>1</v>
      </c>
      <c r="R1673">
        <v>3</v>
      </c>
      <c r="S1673">
        <v>9</v>
      </c>
      <c r="T1673">
        <v>35.36239243</v>
      </c>
      <c r="U1673">
        <v>139.26353460000001</v>
      </c>
      <c r="V1673">
        <v>5.83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s">
        <v>31</v>
      </c>
    </row>
    <row r="1674" spans="1:32" x14ac:dyDescent="0.3">
      <c r="A1674" t="s">
        <v>30</v>
      </c>
      <c r="B1674" s="2">
        <f t="shared" si="26"/>
        <v>16.71</v>
      </c>
      <c r="C1674">
        <v>36378</v>
      </c>
      <c r="D1674">
        <v>16710</v>
      </c>
      <c r="E1674">
        <v>2</v>
      </c>
      <c r="F1674">
        <v>5.63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1748290839</v>
      </c>
      <c r="Q1674">
        <v>1</v>
      </c>
      <c r="R1674">
        <v>3</v>
      </c>
      <c r="S1674">
        <v>9</v>
      </c>
      <c r="T1674">
        <v>35.36239243</v>
      </c>
      <c r="U1674">
        <v>139.26353460000001</v>
      </c>
      <c r="V1674">
        <v>5.83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s">
        <v>31</v>
      </c>
    </row>
    <row r="1675" spans="1:32" x14ac:dyDescent="0.3">
      <c r="A1675" t="s">
        <v>30</v>
      </c>
      <c r="B1675" s="2">
        <f t="shared" si="26"/>
        <v>16.713999999999999</v>
      </c>
      <c r="C1675">
        <v>36382</v>
      </c>
      <c r="D1675">
        <v>16714</v>
      </c>
      <c r="E1675">
        <v>2</v>
      </c>
      <c r="F1675">
        <v>5.64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1748290839</v>
      </c>
      <c r="Q1675">
        <v>1</v>
      </c>
      <c r="R1675">
        <v>3</v>
      </c>
      <c r="S1675">
        <v>9</v>
      </c>
      <c r="T1675">
        <v>35.36239243</v>
      </c>
      <c r="U1675">
        <v>139.26353460000001</v>
      </c>
      <c r="V1675">
        <v>5.83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s">
        <v>31</v>
      </c>
    </row>
    <row r="1676" spans="1:32" x14ac:dyDescent="0.3">
      <c r="A1676" t="s">
        <v>30</v>
      </c>
      <c r="B1676" s="2">
        <f t="shared" si="26"/>
        <v>16.724</v>
      </c>
      <c r="C1676">
        <v>36392</v>
      </c>
      <c r="D1676">
        <v>16724</v>
      </c>
      <c r="E1676">
        <v>2</v>
      </c>
      <c r="F1676">
        <v>5.64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1748290839</v>
      </c>
      <c r="Q1676">
        <v>1</v>
      </c>
      <c r="R1676">
        <v>3</v>
      </c>
      <c r="S1676">
        <v>9</v>
      </c>
      <c r="T1676">
        <v>35.36239243</v>
      </c>
      <c r="U1676">
        <v>139.26353460000001</v>
      </c>
      <c r="V1676">
        <v>5.83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s">
        <v>31</v>
      </c>
    </row>
    <row r="1677" spans="1:32" x14ac:dyDescent="0.3">
      <c r="A1677" t="s">
        <v>30</v>
      </c>
      <c r="B1677" s="2">
        <f t="shared" si="26"/>
        <v>16.734999999999999</v>
      </c>
      <c r="C1677">
        <v>36403</v>
      </c>
      <c r="D1677">
        <v>16735</v>
      </c>
      <c r="E1677">
        <v>2</v>
      </c>
      <c r="F1677">
        <v>5.64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1748290839</v>
      </c>
      <c r="Q1677">
        <v>1</v>
      </c>
      <c r="R1677">
        <v>3</v>
      </c>
      <c r="S1677">
        <v>9</v>
      </c>
      <c r="T1677">
        <v>35.36239243</v>
      </c>
      <c r="U1677">
        <v>139.26353460000001</v>
      </c>
      <c r="V1677">
        <v>5.83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s">
        <v>31</v>
      </c>
    </row>
    <row r="1678" spans="1:32" x14ac:dyDescent="0.3">
      <c r="A1678" t="s">
        <v>30</v>
      </c>
      <c r="B1678" s="2">
        <f t="shared" si="26"/>
        <v>16.744</v>
      </c>
      <c r="C1678">
        <v>36412</v>
      </c>
      <c r="D1678">
        <v>16744</v>
      </c>
      <c r="E1678">
        <v>2</v>
      </c>
      <c r="F1678">
        <v>5.65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1748290839</v>
      </c>
      <c r="Q1678">
        <v>1</v>
      </c>
      <c r="R1678">
        <v>3</v>
      </c>
      <c r="S1678">
        <v>9</v>
      </c>
      <c r="T1678">
        <v>35.36239243</v>
      </c>
      <c r="U1678">
        <v>139.26353460000001</v>
      </c>
      <c r="V1678">
        <v>5.83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s">
        <v>31</v>
      </c>
    </row>
    <row r="1679" spans="1:32" x14ac:dyDescent="0.3">
      <c r="A1679" t="s">
        <v>30</v>
      </c>
      <c r="B1679" s="2">
        <f t="shared" si="26"/>
        <v>16.754000000000001</v>
      </c>
      <c r="C1679">
        <v>36422</v>
      </c>
      <c r="D1679">
        <v>16754</v>
      </c>
      <c r="E1679">
        <v>2</v>
      </c>
      <c r="F1679">
        <v>5.65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1748290839</v>
      </c>
      <c r="Q1679">
        <v>1</v>
      </c>
      <c r="R1679">
        <v>3</v>
      </c>
      <c r="S1679">
        <v>9</v>
      </c>
      <c r="T1679">
        <v>35.36239243</v>
      </c>
      <c r="U1679">
        <v>139.26353460000001</v>
      </c>
      <c r="V1679">
        <v>5.83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s">
        <v>31</v>
      </c>
    </row>
    <row r="1680" spans="1:32" x14ac:dyDescent="0.3">
      <c r="A1680" t="s">
        <v>30</v>
      </c>
      <c r="B1680" s="2">
        <f t="shared" si="26"/>
        <v>16.765000000000001</v>
      </c>
      <c r="C1680">
        <v>36433</v>
      </c>
      <c r="D1680">
        <v>16765</v>
      </c>
      <c r="E1680">
        <v>2</v>
      </c>
      <c r="F1680">
        <v>5.65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1748290839</v>
      </c>
      <c r="Q1680">
        <v>1</v>
      </c>
      <c r="R1680">
        <v>3</v>
      </c>
      <c r="S1680">
        <v>9</v>
      </c>
      <c r="T1680">
        <v>35.36239243</v>
      </c>
      <c r="U1680">
        <v>139.26353460000001</v>
      </c>
      <c r="V1680">
        <v>5.83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s">
        <v>31</v>
      </c>
    </row>
    <row r="1681" spans="1:42" x14ac:dyDescent="0.3">
      <c r="A1681" t="s">
        <v>30</v>
      </c>
      <c r="B1681" s="2">
        <f t="shared" si="26"/>
        <v>16.774000000000001</v>
      </c>
      <c r="C1681">
        <v>36442</v>
      </c>
      <c r="D1681">
        <v>16774</v>
      </c>
      <c r="E1681">
        <v>2</v>
      </c>
      <c r="F1681">
        <v>5.66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1748290839</v>
      </c>
      <c r="Q1681">
        <v>1</v>
      </c>
      <c r="R1681">
        <v>3</v>
      </c>
      <c r="S1681">
        <v>9</v>
      </c>
      <c r="T1681">
        <v>35.36239243</v>
      </c>
      <c r="U1681">
        <v>139.26353460000001</v>
      </c>
      <c r="V1681">
        <v>5.83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s">
        <v>31</v>
      </c>
    </row>
    <row r="1682" spans="1:42" x14ac:dyDescent="0.3">
      <c r="A1682" t="s">
        <v>30</v>
      </c>
      <c r="B1682" s="2">
        <f t="shared" si="26"/>
        <v>16.783999999999999</v>
      </c>
      <c r="C1682">
        <v>36452</v>
      </c>
      <c r="D1682">
        <v>16784</v>
      </c>
      <c r="E1682">
        <v>2</v>
      </c>
      <c r="F1682">
        <v>5.66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1748290839</v>
      </c>
      <c r="Q1682">
        <v>1</v>
      </c>
      <c r="R1682">
        <v>3</v>
      </c>
      <c r="S1682">
        <v>9</v>
      </c>
      <c r="T1682">
        <v>35.36239243</v>
      </c>
      <c r="U1682">
        <v>139.26353460000001</v>
      </c>
      <c r="V1682">
        <v>5.83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s">
        <v>31</v>
      </c>
    </row>
    <row r="1683" spans="1:42" x14ac:dyDescent="0.3">
      <c r="A1683" t="s">
        <v>30</v>
      </c>
      <c r="B1683" s="2">
        <f t="shared" si="26"/>
        <v>16.808</v>
      </c>
      <c r="C1683">
        <v>36476</v>
      </c>
      <c r="D1683">
        <v>16808</v>
      </c>
      <c r="E1683">
        <v>2</v>
      </c>
      <c r="F1683">
        <v>5.66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1748290839</v>
      </c>
      <c r="Q1683">
        <v>1</v>
      </c>
      <c r="R1683">
        <v>3</v>
      </c>
      <c r="S1683">
        <v>9</v>
      </c>
      <c r="T1683">
        <v>35.362396240000002</v>
      </c>
      <c r="U1683">
        <v>139.26353460000001</v>
      </c>
      <c r="V1683">
        <v>5.79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s">
        <v>31</v>
      </c>
    </row>
    <row r="1684" spans="1:42" x14ac:dyDescent="0.3">
      <c r="A1684" t="s">
        <v>30</v>
      </c>
      <c r="B1684" s="2">
        <f t="shared" si="26"/>
        <v>16.809999999999999</v>
      </c>
      <c r="C1684">
        <v>36478</v>
      </c>
      <c r="D1684">
        <v>16810</v>
      </c>
      <c r="E1684">
        <v>2</v>
      </c>
      <c r="F1684">
        <v>5.67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1748290839</v>
      </c>
      <c r="Q1684">
        <v>1</v>
      </c>
      <c r="R1684">
        <v>3</v>
      </c>
      <c r="S1684">
        <v>9</v>
      </c>
      <c r="T1684">
        <v>35.362396240000002</v>
      </c>
      <c r="U1684">
        <v>139.26353460000001</v>
      </c>
      <c r="V1684">
        <v>5.79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s">
        <v>31</v>
      </c>
    </row>
    <row r="1685" spans="1:42" x14ac:dyDescent="0.3">
      <c r="A1685" t="s">
        <v>30</v>
      </c>
      <c r="B1685" s="2">
        <f t="shared" si="26"/>
        <v>16.814</v>
      </c>
      <c r="C1685">
        <v>36482</v>
      </c>
      <c r="D1685">
        <v>16814</v>
      </c>
      <c r="E1685">
        <v>2</v>
      </c>
      <c r="F1685">
        <v>5.67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1748290839</v>
      </c>
      <c r="Q1685">
        <v>1</v>
      </c>
      <c r="R1685">
        <v>3</v>
      </c>
      <c r="S1685">
        <v>9</v>
      </c>
      <c r="T1685">
        <v>35.362396240000002</v>
      </c>
      <c r="U1685">
        <v>139.26353460000001</v>
      </c>
      <c r="V1685">
        <v>5.79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s">
        <v>31</v>
      </c>
    </row>
    <row r="1686" spans="1:42" x14ac:dyDescent="0.3">
      <c r="A1686" t="s">
        <v>30</v>
      </c>
      <c r="B1686" s="2">
        <f t="shared" si="26"/>
        <v>16.824000000000002</v>
      </c>
      <c r="C1686">
        <v>36492</v>
      </c>
      <c r="D1686">
        <v>16824</v>
      </c>
      <c r="E1686">
        <v>2</v>
      </c>
      <c r="F1686">
        <v>5.67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1748290839</v>
      </c>
      <c r="Q1686">
        <v>1</v>
      </c>
      <c r="R1686">
        <v>3</v>
      </c>
      <c r="S1686">
        <v>9</v>
      </c>
      <c r="T1686">
        <v>35.362396240000002</v>
      </c>
      <c r="U1686">
        <v>139.26353460000001</v>
      </c>
      <c r="V1686">
        <v>5.79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s">
        <v>31</v>
      </c>
    </row>
    <row r="1687" spans="1:42" x14ac:dyDescent="0.3">
      <c r="A1687" t="s">
        <v>30</v>
      </c>
      <c r="B1687" s="2">
        <f t="shared" si="26"/>
        <v>16.835000000000001</v>
      </c>
      <c r="C1687">
        <v>36503</v>
      </c>
      <c r="D1687">
        <v>16835</v>
      </c>
      <c r="E1687">
        <v>2</v>
      </c>
      <c r="F1687">
        <v>5.68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1748290839</v>
      </c>
      <c r="Q1687">
        <v>1</v>
      </c>
      <c r="R1687">
        <v>3</v>
      </c>
      <c r="S1687">
        <v>9</v>
      </c>
      <c r="T1687">
        <v>35.362396240000002</v>
      </c>
      <c r="U1687">
        <v>139.26353460000001</v>
      </c>
      <c r="V1687">
        <v>5.79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s">
        <v>31</v>
      </c>
    </row>
    <row r="1688" spans="1:42" x14ac:dyDescent="0.3">
      <c r="A1688" t="s">
        <v>30</v>
      </c>
      <c r="B1688" s="2">
        <f t="shared" si="26"/>
        <v>16.844000000000001</v>
      </c>
      <c r="C1688">
        <v>36512</v>
      </c>
      <c r="D1688">
        <v>16844</v>
      </c>
      <c r="E1688">
        <v>2</v>
      </c>
      <c r="F1688">
        <v>5.68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1748290839</v>
      </c>
      <c r="Q1688">
        <v>1</v>
      </c>
      <c r="R1688">
        <v>3</v>
      </c>
      <c r="S1688">
        <v>9</v>
      </c>
      <c r="T1688">
        <v>35.362396240000002</v>
      </c>
      <c r="U1688">
        <v>139.26353460000001</v>
      </c>
      <c r="V1688">
        <v>5.79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s">
        <v>31</v>
      </c>
    </row>
    <row r="1689" spans="1:42" x14ac:dyDescent="0.3">
      <c r="A1689" t="s">
        <v>30</v>
      </c>
      <c r="B1689" s="2">
        <f t="shared" si="26"/>
        <v>16.853999999999999</v>
      </c>
      <c r="C1689">
        <v>36522</v>
      </c>
      <c r="D1689">
        <v>16854</v>
      </c>
      <c r="E1689">
        <v>2</v>
      </c>
      <c r="F1689">
        <v>5.68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1748290839</v>
      </c>
      <c r="Q1689">
        <v>1</v>
      </c>
      <c r="R1689">
        <v>3</v>
      </c>
      <c r="S1689">
        <v>9</v>
      </c>
      <c r="T1689">
        <v>35.362396240000002</v>
      </c>
      <c r="U1689">
        <v>139.26353460000001</v>
      </c>
      <c r="V1689">
        <v>5.79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s">
        <v>31</v>
      </c>
    </row>
    <row r="1690" spans="1:42" x14ac:dyDescent="0.3">
      <c r="A1690" t="s">
        <v>30</v>
      </c>
      <c r="B1690" s="2">
        <f t="shared" si="26"/>
        <v>16.864999999999998</v>
      </c>
      <c r="C1690">
        <v>36533</v>
      </c>
      <c r="D1690">
        <v>16865</v>
      </c>
      <c r="E1690">
        <v>2</v>
      </c>
      <c r="F1690">
        <v>5.69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1748290839</v>
      </c>
      <c r="Q1690">
        <v>1</v>
      </c>
      <c r="R1690">
        <v>3</v>
      </c>
      <c r="S1690">
        <v>9</v>
      </c>
      <c r="T1690">
        <v>35.362396240000002</v>
      </c>
      <c r="U1690">
        <v>139.26353460000001</v>
      </c>
      <c r="V1690">
        <v>5.79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s">
        <v>31</v>
      </c>
    </row>
    <row r="1691" spans="1:42" x14ac:dyDescent="0.3">
      <c r="A1691" t="s">
        <v>30</v>
      </c>
      <c r="B1691" s="2">
        <f t="shared" si="26"/>
        <v>16.873999999999999</v>
      </c>
      <c r="C1691">
        <v>36542</v>
      </c>
      <c r="D1691">
        <v>16874</v>
      </c>
      <c r="E1691">
        <v>2</v>
      </c>
      <c r="F1691">
        <v>5.69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1748290839</v>
      </c>
      <c r="Q1691">
        <v>1</v>
      </c>
      <c r="R1691">
        <v>3</v>
      </c>
      <c r="S1691">
        <v>9</v>
      </c>
      <c r="T1691">
        <v>35.362396240000002</v>
      </c>
      <c r="U1691">
        <v>139.26353460000001</v>
      </c>
      <c r="V1691">
        <v>5.79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s">
        <v>31</v>
      </c>
    </row>
    <row r="1692" spans="1:42" x14ac:dyDescent="0.3">
      <c r="A1692" t="s">
        <v>30</v>
      </c>
      <c r="B1692" s="2">
        <f t="shared" si="26"/>
        <v>16.884</v>
      </c>
      <c r="C1692">
        <v>36552</v>
      </c>
      <c r="D1692">
        <v>16884</v>
      </c>
      <c r="E1692">
        <v>2</v>
      </c>
      <c r="F1692">
        <v>5.69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1748290839</v>
      </c>
      <c r="Q1692">
        <v>1</v>
      </c>
      <c r="R1692">
        <v>3</v>
      </c>
      <c r="S1692">
        <v>9</v>
      </c>
      <c r="T1692">
        <v>35.362396240000002</v>
      </c>
      <c r="U1692">
        <v>139.26353460000001</v>
      </c>
      <c r="V1692">
        <v>5.79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s">
        <v>31</v>
      </c>
    </row>
    <row r="1693" spans="1:42" x14ac:dyDescent="0.3">
      <c r="A1693" t="s">
        <v>30</v>
      </c>
      <c r="B1693" s="2">
        <f t="shared" si="26"/>
        <v>16.908000000000001</v>
      </c>
      <c r="C1693">
        <v>36576</v>
      </c>
      <c r="D1693">
        <v>16908</v>
      </c>
      <c r="E1693">
        <v>2</v>
      </c>
      <c r="F1693">
        <v>5.7</v>
      </c>
      <c r="G1693">
        <v>1</v>
      </c>
      <c r="H1693">
        <v>0</v>
      </c>
      <c r="I1693">
        <v>0</v>
      </c>
      <c r="J1693">
        <v>0</v>
      </c>
      <c r="K1693">
        <v>0</v>
      </c>
      <c r="L1693" t="s">
        <v>30</v>
      </c>
      <c r="M1693">
        <v>37076</v>
      </c>
      <c r="N1693">
        <v>17408</v>
      </c>
      <c r="O1693">
        <v>2</v>
      </c>
      <c r="P1693">
        <v>5.87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1748290839</v>
      </c>
      <c r="AA1693">
        <v>1</v>
      </c>
      <c r="AB1693">
        <v>3</v>
      </c>
      <c r="AC1693">
        <v>10</v>
      </c>
      <c r="AD1693">
        <v>35.362407679999997</v>
      </c>
      <c r="AE1693">
        <v>139.26353460000001</v>
      </c>
      <c r="AF1693">
        <v>5.57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 t="s">
        <v>31</v>
      </c>
    </row>
    <row r="1694" spans="1:42" x14ac:dyDescent="0.3">
      <c r="A1694" t="s">
        <v>30</v>
      </c>
      <c r="B1694" s="2">
        <f t="shared" si="26"/>
        <v>17.414000000000001</v>
      </c>
      <c r="C1694">
        <v>37082</v>
      </c>
      <c r="D1694">
        <v>17414</v>
      </c>
      <c r="E1694">
        <v>2</v>
      </c>
      <c r="F1694">
        <v>5.87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1748290839</v>
      </c>
      <c r="Q1694">
        <v>1</v>
      </c>
      <c r="R1694">
        <v>3</v>
      </c>
      <c r="S1694">
        <v>10</v>
      </c>
      <c r="T1694">
        <v>35.362407679999997</v>
      </c>
      <c r="U1694">
        <v>139.26353460000001</v>
      </c>
      <c r="V1694">
        <v>5.57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s">
        <v>31</v>
      </c>
    </row>
    <row r="1695" spans="1:42" x14ac:dyDescent="0.3">
      <c r="A1695" t="s">
        <v>30</v>
      </c>
      <c r="B1695" s="2">
        <f t="shared" si="26"/>
        <v>17.423999999999999</v>
      </c>
      <c r="C1695">
        <v>37092</v>
      </c>
      <c r="D1695">
        <v>17424</v>
      </c>
      <c r="E1695">
        <v>2</v>
      </c>
      <c r="F1695">
        <v>5.88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1748290839</v>
      </c>
      <c r="Q1695">
        <v>1</v>
      </c>
      <c r="R1695">
        <v>3</v>
      </c>
      <c r="S1695">
        <v>10</v>
      </c>
      <c r="T1695">
        <v>35.362407679999997</v>
      </c>
      <c r="U1695">
        <v>139.26353460000001</v>
      </c>
      <c r="V1695">
        <v>5.57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s">
        <v>31</v>
      </c>
    </row>
    <row r="1696" spans="1:42" x14ac:dyDescent="0.3">
      <c r="A1696" t="s">
        <v>30</v>
      </c>
      <c r="B1696" s="2">
        <f t="shared" si="26"/>
        <v>17.434999999999999</v>
      </c>
      <c r="C1696">
        <v>37103</v>
      </c>
      <c r="D1696">
        <v>17435</v>
      </c>
      <c r="E1696">
        <v>2</v>
      </c>
      <c r="F1696">
        <v>5.88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1748290839</v>
      </c>
      <c r="Q1696">
        <v>1</v>
      </c>
      <c r="R1696">
        <v>3</v>
      </c>
      <c r="S1696">
        <v>10</v>
      </c>
      <c r="T1696">
        <v>35.362407679999997</v>
      </c>
      <c r="U1696">
        <v>139.26353460000001</v>
      </c>
      <c r="V1696">
        <v>5.57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s">
        <v>31</v>
      </c>
    </row>
    <row r="1697" spans="1:32" x14ac:dyDescent="0.3">
      <c r="A1697" t="s">
        <v>30</v>
      </c>
      <c r="B1697" s="2">
        <f t="shared" si="26"/>
        <v>17.443999999999999</v>
      </c>
      <c r="C1697">
        <v>37112</v>
      </c>
      <c r="D1697">
        <v>17444</v>
      </c>
      <c r="E1697">
        <v>2</v>
      </c>
      <c r="F1697">
        <v>5.88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1748290839</v>
      </c>
      <c r="Q1697">
        <v>1</v>
      </c>
      <c r="R1697">
        <v>3</v>
      </c>
      <c r="S1697">
        <v>10</v>
      </c>
      <c r="T1697">
        <v>35.362407679999997</v>
      </c>
      <c r="U1697">
        <v>139.26353460000001</v>
      </c>
      <c r="V1697">
        <v>5.57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s">
        <v>31</v>
      </c>
    </row>
    <row r="1698" spans="1:32" x14ac:dyDescent="0.3">
      <c r="A1698" t="s">
        <v>30</v>
      </c>
      <c r="B1698" s="2">
        <f t="shared" si="26"/>
        <v>17.454000000000001</v>
      </c>
      <c r="C1698">
        <v>37122</v>
      </c>
      <c r="D1698">
        <v>17454</v>
      </c>
      <c r="E1698">
        <v>2</v>
      </c>
      <c r="F1698">
        <v>5.89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1748290839</v>
      </c>
      <c r="Q1698">
        <v>1</v>
      </c>
      <c r="R1698">
        <v>3</v>
      </c>
      <c r="S1698">
        <v>10</v>
      </c>
      <c r="T1698">
        <v>35.362407679999997</v>
      </c>
      <c r="U1698">
        <v>139.26353460000001</v>
      </c>
      <c r="V1698">
        <v>5.57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s">
        <v>31</v>
      </c>
    </row>
    <row r="1699" spans="1:32" x14ac:dyDescent="0.3">
      <c r="A1699" t="s">
        <v>30</v>
      </c>
      <c r="B1699" s="2">
        <f t="shared" si="26"/>
        <v>17.465</v>
      </c>
      <c r="C1699">
        <v>37133</v>
      </c>
      <c r="D1699">
        <v>17465</v>
      </c>
      <c r="E1699">
        <v>2</v>
      </c>
      <c r="F1699">
        <v>5.89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1748290839</v>
      </c>
      <c r="Q1699">
        <v>1</v>
      </c>
      <c r="R1699">
        <v>3</v>
      </c>
      <c r="S1699">
        <v>10</v>
      </c>
      <c r="T1699">
        <v>35.362407679999997</v>
      </c>
      <c r="U1699">
        <v>139.26353460000001</v>
      </c>
      <c r="V1699">
        <v>5.57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s">
        <v>31</v>
      </c>
    </row>
    <row r="1700" spans="1:32" x14ac:dyDescent="0.3">
      <c r="A1700" t="s">
        <v>30</v>
      </c>
      <c r="B1700" s="2">
        <f t="shared" si="26"/>
        <v>17.474</v>
      </c>
      <c r="C1700">
        <v>37142</v>
      </c>
      <c r="D1700">
        <v>17474</v>
      </c>
      <c r="E1700">
        <v>2</v>
      </c>
      <c r="F1700">
        <v>5.89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1748290839</v>
      </c>
      <c r="Q1700">
        <v>1</v>
      </c>
      <c r="R1700">
        <v>3</v>
      </c>
      <c r="S1700">
        <v>10</v>
      </c>
      <c r="T1700">
        <v>35.362407679999997</v>
      </c>
      <c r="U1700">
        <v>139.26353460000001</v>
      </c>
      <c r="V1700">
        <v>5.57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s">
        <v>31</v>
      </c>
    </row>
    <row r="1701" spans="1:32" x14ac:dyDescent="0.3">
      <c r="A1701" t="s">
        <v>30</v>
      </c>
      <c r="B1701" s="2">
        <f t="shared" si="26"/>
        <v>17.484000000000002</v>
      </c>
      <c r="C1701">
        <v>37152</v>
      </c>
      <c r="D1701">
        <v>17484</v>
      </c>
      <c r="E1701">
        <v>2</v>
      </c>
      <c r="F1701">
        <v>5.9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1748290839</v>
      </c>
      <c r="Q1701">
        <v>1</v>
      </c>
      <c r="R1701">
        <v>3</v>
      </c>
      <c r="S1701">
        <v>10</v>
      </c>
      <c r="T1701">
        <v>35.362407679999997</v>
      </c>
      <c r="U1701">
        <v>139.26353460000001</v>
      </c>
      <c r="V1701">
        <v>5.57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s">
        <v>31</v>
      </c>
    </row>
    <row r="1702" spans="1:32" x14ac:dyDescent="0.3">
      <c r="A1702" t="s">
        <v>30</v>
      </c>
      <c r="B1702" s="2">
        <f t="shared" si="26"/>
        <v>17.507999999999999</v>
      </c>
      <c r="C1702">
        <v>37176</v>
      </c>
      <c r="D1702">
        <v>17508</v>
      </c>
      <c r="E1702">
        <v>2</v>
      </c>
      <c r="F1702">
        <v>5.9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1748290839</v>
      </c>
      <c r="Q1702">
        <v>1</v>
      </c>
      <c r="R1702">
        <v>3</v>
      </c>
      <c r="S1702">
        <v>10</v>
      </c>
      <c r="T1702">
        <v>35.362407679999997</v>
      </c>
      <c r="U1702">
        <v>139.26353460000001</v>
      </c>
      <c r="V1702">
        <v>5.53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s">
        <v>31</v>
      </c>
    </row>
    <row r="1703" spans="1:32" x14ac:dyDescent="0.3">
      <c r="A1703" t="s">
        <v>30</v>
      </c>
      <c r="B1703" s="2">
        <f t="shared" si="26"/>
        <v>17.509</v>
      </c>
      <c r="C1703">
        <v>37177</v>
      </c>
      <c r="D1703">
        <v>17509</v>
      </c>
      <c r="E1703">
        <v>2</v>
      </c>
      <c r="F1703">
        <v>5.9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1748290839</v>
      </c>
      <c r="Q1703">
        <v>1</v>
      </c>
      <c r="R1703">
        <v>3</v>
      </c>
      <c r="S1703">
        <v>10</v>
      </c>
      <c r="T1703">
        <v>35.362407679999997</v>
      </c>
      <c r="U1703">
        <v>139.26353460000001</v>
      </c>
      <c r="V1703">
        <v>5.53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s">
        <v>31</v>
      </c>
    </row>
    <row r="1704" spans="1:32" x14ac:dyDescent="0.3">
      <c r="A1704" t="s">
        <v>30</v>
      </c>
      <c r="B1704" s="2">
        <f t="shared" si="26"/>
        <v>17.513999999999999</v>
      </c>
      <c r="C1704">
        <v>37182</v>
      </c>
      <c r="D1704">
        <v>17514</v>
      </c>
      <c r="E1704">
        <v>2</v>
      </c>
      <c r="F1704">
        <v>5.91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1748290839</v>
      </c>
      <c r="Q1704">
        <v>1</v>
      </c>
      <c r="R1704">
        <v>3</v>
      </c>
      <c r="S1704">
        <v>10</v>
      </c>
      <c r="T1704">
        <v>35.362407679999997</v>
      </c>
      <c r="U1704">
        <v>139.26353460000001</v>
      </c>
      <c r="V1704">
        <v>5.53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s">
        <v>31</v>
      </c>
    </row>
    <row r="1705" spans="1:32" x14ac:dyDescent="0.3">
      <c r="A1705" t="s">
        <v>30</v>
      </c>
      <c r="B1705" s="2">
        <f t="shared" si="26"/>
        <v>17.524000000000001</v>
      </c>
      <c r="C1705">
        <v>37192</v>
      </c>
      <c r="D1705">
        <v>17524</v>
      </c>
      <c r="E1705">
        <v>2</v>
      </c>
      <c r="F1705">
        <v>5.91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1748290839</v>
      </c>
      <c r="Q1705">
        <v>1</v>
      </c>
      <c r="R1705">
        <v>3</v>
      </c>
      <c r="S1705">
        <v>10</v>
      </c>
      <c r="T1705">
        <v>35.362407679999997</v>
      </c>
      <c r="U1705">
        <v>139.26353460000001</v>
      </c>
      <c r="V1705">
        <v>5.53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s">
        <v>31</v>
      </c>
    </row>
    <row r="1706" spans="1:32" x14ac:dyDescent="0.3">
      <c r="A1706" t="s">
        <v>30</v>
      </c>
      <c r="B1706" s="2">
        <f t="shared" si="26"/>
        <v>17.535</v>
      </c>
      <c r="C1706">
        <v>37203</v>
      </c>
      <c r="D1706">
        <v>17535</v>
      </c>
      <c r="E1706">
        <v>2</v>
      </c>
      <c r="F1706">
        <v>5.91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1748290839</v>
      </c>
      <c r="Q1706">
        <v>1</v>
      </c>
      <c r="R1706">
        <v>3</v>
      </c>
      <c r="S1706">
        <v>10</v>
      </c>
      <c r="T1706">
        <v>35.362407679999997</v>
      </c>
      <c r="U1706">
        <v>139.26353460000001</v>
      </c>
      <c r="V1706">
        <v>5.53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s">
        <v>31</v>
      </c>
    </row>
    <row r="1707" spans="1:32" x14ac:dyDescent="0.3">
      <c r="A1707" t="s">
        <v>30</v>
      </c>
      <c r="B1707" s="2">
        <f t="shared" si="26"/>
        <v>17.544</v>
      </c>
      <c r="C1707">
        <v>37212</v>
      </c>
      <c r="D1707">
        <v>17544</v>
      </c>
      <c r="E1707">
        <v>2</v>
      </c>
      <c r="F1707">
        <v>5.92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1748290839</v>
      </c>
      <c r="Q1707">
        <v>1</v>
      </c>
      <c r="R1707">
        <v>3</v>
      </c>
      <c r="S1707">
        <v>10</v>
      </c>
      <c r="T1707">
        <v>35.362407679999997</v>
      </c>
      <c r="U1707">
        <v>139.26353460000001</v>
      </c>
      <c r="V1707">
        <v>5.53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s">
        <v>31</v>
      </c>
    </row>
    <row r="1708" spans="1:32" x14ac:dyDescent="0.3">
      <c r="A1708" t="s">
        <v>30</v>
      </c>
      <c r="B1708" s="2">
        <f t="shared" si="26"/>
        <v>17.553999999999998</v>
      </c>
      <c r="C1708">
        <v>37222</v>
      </c>
      <c r="D1708">
        <v>17554</v>
      </c>
      <c r="E1708">
        <v>2</v>
      </c>
      <c r="F1708">
        <v>5.92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1748290839</v>
      </c>
      <c r="Q1708">
        <v>1</v>
      </c>
      <c r="R1708">
        <v>3</v>
      </c>
      <c r="S1708">
        <v>10</v>
      </c>
      <c r="T1708">
        <v>35.362407679999997</v>
      </c>
      <c r="U1708">
        <v>139.26353460000001</v>
      </c>
      <c r="V1708">
        <v>5.53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s">
        <v>31</v>
      </c>
    </row>
    <row r="1709" spans="1:32" x14ac:dyDescent="0.3">
      <c r="A1709" t="s">
        <v>30</v>
      </c>
      <c r="B1709" s="2">
        <f t="shared" si="26"/>
        <v>17.565000000000001</v>
      </c>
      <c r="C1709">
        <v>37233</v>
      </c>
      <c r="D1709">
        <v>17565</v>
      </c>
      <c r="E1709">
        <v>2</v>
      </c>
      <c r="F1709">
        <v>5.92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1748290839</v>
      </c>
      <c r="Q1709">
        <v>1</v>
      </c>
      <c r="R1709">
        <v>3</v>
      </c>
      <c r="S1709">
        <v>10</v>
      </c>
      <c r="T1709">
        <v>35.362407679999997</v>
      </c>
      <c r="U1709">
        <v>139.26353460000001</v>
      </c>
      <c r="V1709">
        <v>5.53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s">
        <v>31</v>
      </c>
    </row>
    <row r="1710" spans="1:32" x14ac:dyDescent="0.3">
      <c r="A1710" t="s">
        <v>30</v>
      </c>
      <c r="B1710" s="2">
        <f t="shared" si="26"/>
        <v>17.574000000000002</v>
      </c>
      <c r="C1710">
        <v>37242</v>
      </c>
      <c r="D1710">
        <v>17574</v>
      </c>
      <c r="E1710">
        <v>2</v>
      </c>
      <c r="F1710">
        <v>5.93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1748290839</v>
      </c>
      <c r="Q1710">
        <v>1</v>
      </c>
      <c r="R1710">
        <v>3</v>
      </c>
      <c r="S1710">
        <v>10</v>
      </c>
      <c r="T1710">
        <v>35.362407679999997</v>
      </c>
      <c r="U1710">
        <v>139.26353460000001</v>
      </c>
      <c r="V1710">
        <v>5.53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s">
        <v>31</v>
      </c>
    </row>
    <row r="1711" spans="1:32" x14ac:dyDescent="0.3">
      <c r="A1711" t="s">
        <v>30</v>
      </c>
      <c r="B1711" s="2">
        <f t="shared" si="26"/>
        <v>17.584</v>
      </c>
      <c r="C1711">
        <v>37252</v>
      </c>
      <c r="D1711">
        <v>17584</v>
      </c>
      <c r="E1711">
        <v>2</v>
      </c>
      <c r="F1711">
        <v>5.93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1748290839</v>
      </c>
      <c r="Q1711">
        <v>1</v>
      </c>
      <c r="R1711">
        <v>3</v>
      </c>
      <c r="S1711">
        <v>10</v>
      </c>
      <c r="T1711">
        <v>35.362407679999997</v>
      </c>
      <c r="U1711">
        <v>139.26353460000001</v>
      </c>
      <c r="V1711">
        <v>5.53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s">
        <v>31</v>
      </c>
    </row>
    <row r="1712" spans="1:32" x14ac:dyDescent="0.3">
      <c r="A1712" t="s">
        <v>30</v>
      </c>
      <c r="B1712" s="2">
        <f t="shared" si="26"/>
        <v>17.594999999999999</v>
      </c>
      <c r="C1712">
        <v>37263</v>
      </c>
      <c r="D1712">
        <v>17595</v>
      </c>
      <c r="E1712">
        <v>2</v>
      </c>
      <c r="F1712">
        <v>5.93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1748290839</v>
      </c>
      <c r="Q1712">
        <v>1</v>
      </c>
      <c r="R1712">
        <v>3</v>
      </c>
      <c r="S1712">
        <v>10</v>
      </c>
      <c r="T1712">
        <v>35.362407679999997</v>
      </c>
      <c r="U1712">
        <v>139.26353460000001</v>
      </c>
      <c r="V1712">
        <v>5.53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s">
        <v>31</v>
      </c>
    </row>
    <row r="1713" spans="1:32" x14ac:dyDescent="0.3">
      <c r="A1713" t="s">
        <v>30</v>
      </c>
      <c r="B1713" s="2">
        <f t="shared" si="26"/>
        <v>17.603999999999999</v>
      </c>
      <c r="C1713">
        <v>37272</v>
      </c>
      <c r="D1713">
        <v>17604</v>
      </c>
      <c r="E1713">
        <v>2</v>
      </c>
      <c r="F1713">
        <v>5.94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1748290839</v>
      </c>
      <c r="Q1713">
        <v>1</v>
      </c>
      <c r="R1713">
        <v>3</v>
      </c>
      <c r="S1713">
        <v>10</v>
      </c>
      <c r="T1713">
        <v>35.362407679999997</v>
      </c>
      <c r="U1713">
        <v>139.26353460000001</v>
      </c>
      <c r="V1713">
        <v>5.53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s">
        <v>31</v>
      </c>
    </row>
    <row r="1714" spans="1:32" x14ac:dyDescent="0.3">
      <c r="A1714" t="s">
        <v>30</v>
      </c>
      <c r="B1714" s="2">
        <f t="shared" si="26"/>
        <v>17.614000000000001</v>
      </c>
      <c r="C1714">
        <v>37282</v>
      </c>
      <c r="D1714">
        <v>17614</v>
      </c>
      <c r="E1714">
        <v>2</v>
      </c>
      <c r="F1714">
        <v>5.94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1748290839</v>
      </c>
      <c r="Q1714">
        <v>1</v>
      </c>
      <c r="R1714">
        <v>3</v>
      </c>
      <c r="S1714">
        <v>10</v>
      </c>
      <c r="T1714">
        <v>35.362407679999997</v>
      </c>
      <c r="U1714">
        <v>139.26353460000001</v>
      </c>
      <c r="V1714">
        <v>5.53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s">
        <v>31</v>
      </c>
    </row>
    <row r="1715" spans="1:32" x14ac:dyDescent="0.3">
      <c r="A1715" t="s">
        <v>30</v>
      </c>
      <c r="B1715" s="2">
        <f t="shared" si="26"/>
        <v>17.625</v>
      </c>
      <c r="C1715">
        <v>37293</v>
      </c>
      <c r="D1715">
        <v>17625</v>
      </c>
      <c r="E1715">
        <v>2</v>
      </c>
      <c r="F1715">
        <v>5.94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1748290839</v>
      </c>
      <c r="Q1715">
        <v>1</v>
      </c>
      <c r="R1715">
        <v>3</v>
      </c>
      <c r="S1715">
        <v>10</v>
      </c>
      <c r="T1715">
        <v>35.362407679999997</v>
      </c>
      <c r="U1715">
        <v>139.26353460000001</v>
      </c>
      <c r="V1715">
        <v>5.53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s">
        <v>31</v>
      </c>
    </row>
    <row r="1716" spans="1:32" x14ac:dyDescent="0.3">
      <c r="A1716" t="s">
        <v>30</v>
      </c>
      <c r="B1716" s="2">
        <f t="shared" si="26"/>
        <v>17.634</v>
      </c>
      <c r="C1716">
        <v>37302</v>
      </c>
      <c r="D1716">
        <v>17634</v>
      </c>
      <c r="E1716">
        <v>2</v>
      </c>
      <c r="F1716">
        <v>5.95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1748290839</v>
      </c>
      <c r="Q1716">
        <v>1</v>
      </c>
      <c r="R1716">
        <v>3</v>
      </c>
      <c r="S1716">
        <v>10</v>
      </c>
      <c r="T1716">
        <v>35.362407679999997</v>
      </c>
      <c r="U1716">
        <v>139.26353460000001</v>
      </c>
      <c r="V1716">
        <v>5.53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s">
        <v>31</v>
      </c>
    </row>
    <row r="1717" spans="1:32" x14ac:dyDescent="0.3">
      <c r="A1717" t="s">
        <v>30</v>
      </c>
      <c r="B1717" s="2">
        <f t="shared" si="26"/>
        <v>17.643999999999998</v>
      </c>
      <c r="C1717">
        <v>37312</v>
      </c>
      <c r="D1717">
        <v>17644</v>
      </c>
      <c r="E1717">
        <v>2</v>
      </c>
      <c r="F1717">
        <v>5.95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1748290839</v>
      </c>
      <c r="Q1717">
        <v>1</v>
      </c>
      <c r="R1717">
        <v>3</v>
      </c>
      <c r="S1717">
        <v>10</v>
      </c>
      <c r="T1717">
        <v>35.362407679999997</v>
      </c>
      <c r="U1717">
        <v>139.26353460000001</v>
      </c>
      <c r="V1717">
        <v>5.53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s">
        <v>31</v>
      </c>
    </row>
    <row r="1718" spans="1:32" x14ac:dyDescent="0.3">
      <c r="A1718" t="s">
        <v>30</v>
      </c>
      <c r="B1718" s="2">
        <f t="shared" si="26"/>
        <v>17.655000000000001</v>
      </c>
      <c r="C1718">
        <v>37323</v>
      </c>
      <c r="D1718">
        <v>17655</v>
      </c>
      <c r="E1718">
        <v>2</v>
      </c>
      <c r="F1718">
        <v>5.95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1748290839</v>
      </c>
      <c r="Q1718">
        <v>1</v>
      </c>
      <c r="R1718">
        <v>3</v>
      </c>
      <c r="S1718">
        <v>10</v>
      </c>
      <c r="T1718">
        <v>35.362407679999997</v>
      </c>
      <c r="U1718">
        <v>139.26353460000001</v>
      </c>
      <c r="V1718">
        <v>5.53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s">
        <v>31</v>
      </c>
    </row>
    <row r="1719" spans="1:32" x14ac:dyDescent="0.3">
      <c r="A1719" t="s">
        <v>30</v>
      </c>
      <c r="B1719" s="2">
        <f t="shared" si="26"/>
        <v>17.664000000000001</v>
      </c>
      <c r="C1719">
        <v>37332</v>
      </c>
      <c r="D1719">
        <v>17664</v>
      </c>
      <c r="E1719">
        <v>2</v>
      </c>
      <c r="F1719">
        <v>5.96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1748290839</v>
      </c>
      <c r="Q1719">
        <v>1</v>
      </c>
      <c r="R1719">
        <v>3</v>
      </c>
      <c r="S1719">
        <v>10</v>
      </c>
      <c r="T1719">
        <v>35.362407679999997</v>
      </c>
      <c r="U1719">
        <v>139.26353460000001</v>
      </c>
      <c r="V1719">
        <v>5.53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s">
        <v>31</v>
      </c>
    </row>
    <row r="1720" spans="1:32" x14ac:dyDescent="0.3">
      <c r="A1720" t="s">
        <v>30</v>
      </c>
      <c r="B1720" s="2">
        <f t="shared" si="26"/>
        <v>17.673999999999999</v>
      </c>
      <c r="C1720">
        <v>37342</v>
      </c>
      <c r="D1720">
        <v>17674</v>
      </c>
      <c r="E1720">
        <v>2</v>
      </c>
      <c r="F1720">
        <v>5.96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1748290839</v>
      </c>
      <c r="Q1720">
        <v>1</v>
      </c>
      <c r="R1720">
        <v>3</v>
      </c>
      <c r="S1720">
        <v>10</v>
      </c>
      <c r="T1720">
        <v>35.362407679999997</v>
      </c>
      <c r="U1720">
        <v>139.26353460000001</v>
      </c>
      <c r="V1720">
        <v>5.53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s">
        <v>31</v>
      </c>
    </row>
    <row r="1721" spans="1:32" x14ac:dyDescent="0.3">
      <c r="A1721" t="s">
        <v>30</v>
      </c>
      <c r="B1721" s="2">
        <f t="shared" si="26"/>
        <v>17.698</v>
      </c>
      <c r="C1721">
        <v>37366</v>
      </c>
      <c r="D1721">
        <v>17698</v>
      </c>
      <c r="E1721">
        <v>2</v>
      </c>
      <c r="F1721">
        <v>5.96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1748290840</v>
      </c>
      <c r="Q1721">
        <v>1</v>
      </c>
      <c r="R1721">
        <v>3</v>
      </c>
      <c r="S1721">
        <v>10</v>
      </c>
      <c r="T1721">
        <v>35.3624115</v>
      </c>
      <c r="U1721">
        <v>139.26353460000001</v>
      </c>
      <c r="V1721">
        <v>5.47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s">
        <v>31</v>
      </c>
    </row>
    <row r="1722" spans="1:32" x14ac:dyDescent="0.3">
      <c r="A1722" t="s">
        <v>30</v>
      </c>
      <c r="B1722" s="2">
        <f t="shared" si="26"/>
        <v>17.699000000000002</v>
      </c>
      <c r="C1722">
        <v>37367</v>
      </c>
      <c r="D1722">
        <v>17699</v>
      </c>
      <c r="E1722">
        <v>2</v>
      </c>
      <c r="F1722">
        <v>5.97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1748290840</v>
      </c>
      <c r="Q1722">
        <v>1</v>
      </c>
      <c r="R1722">
        <v>3</v>
      </c>
      <c r="S1722">
        <v>10</v>
      </c>
      <c r="T1722">
        <v>35.3624115</v>
      </c>
      <c r="U1722">
        <v>139.26353460000001</v>
      </c>
      <c r="V1722">
        <v>5.47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s">
        <v>31</v>
      </c>
    </row>
    <row r="1723" spans="1:32" x14ac:dyDescent="0.3">
      <c r="A1723" t="s">
        <v>30</v>
      </c>
      <c r="B1723" s="2">
        <f t="shared" si="26"/>
        <v>17.704000000000001</v>
      </c>
      <c r="C1723">
        <v>37372</v>
      </c>
      <c r="D1723">
        <v>17704</v>
      </c>
      <c r="E1723">
        <v>2</v>
      </c>
      <c r="F1723">
        <v>5.97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1748290840</v>
      </c>
      <c r="Q1723">
        <v>1</v>
      </c>
      <c r="R1723">
        <v>3</v>
      </c>
      <c r="S1723">
        <v>10</v>
      </c>
      <c r="T1723">
        <v>35.3624115</v>
      </c>
      <c r="U1723">
        <v>139.26353460000001</v>
      </c>
      <c r="V1723">
        <v>5.47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s">
        <v>31</v>
      </c>
    </row>
    <row r="1724" spans="1:32" x14ac:dyDescent="0.3">
      <c r="A1724" t="s">
        <v>30</v>
      </c>
      <c r="B1724" s="2">
        <f t="shared" si="26"/>
        <v>17.713999999999999</v>
      </c>
      <c r="C1724">
        <v>37382</v>
      </c>
      <c r="D1724">
        <v>17714</v>
      </c>
      <c r="E1724">
        <v>2</v>
      </c>
      <c r="F1724">
        <v>5.97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1748290840</v>
      </c>
      <c r="Q1724">
        <v>1</v>
      </c>
      <c r="R1724">
        <v>3</v>
      </c>
      <c r="S1724">
        <v>10</v>
      </c>
      <c r="T1724">
        <v>35.3624115</v>
      </c>
      <c r="U1724">
        <v>139.26353460000001</v>
      </c>
      <c r="V1724">
        <v>5.47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s">
        <v>31</v>
      </c>
    </row>
    <row r="1725" spans="1:32" x14ac:dyDescent="0.3">
      <c r="A1725" t="s">
        <v>30</v>
      </c>
      <c r="B1725" s="2">
        <f t="shared" si="26"/>
        <v>17.725000000000001</v>
      </c>
      <c r="C1725">
        <v>37393</v>
      </c>
      <c r="D1725">
        <v>17725</v>
      </c>
      <c r="E1725">
        <v>2</v>
      </c>
      <c r="F1725">
        <v>5.98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1748290840</v>
      </c>
      <c r="Q1725">
        <v>1</v>
      </c>
      <c r="R1725">
        <v>3</v>
      </c>
      <c r="S1725">
        <v>10</v>
      </c>
      <c r="T1725">
        <v>35.3624115</v>
      </c>
      <c r="U1725">
        <v>139.26353460000001</v>
      </c>
      <c r="V1725">
        <v>5.47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s">
        <v>31</v>
      </c>
    </row>
    <row r="1726" spans="1:32" x14ac:dyDescent="0.3">
      <c r="A1726" t="s">
        <v>30</v>
      </c>
      <c r="B1726" s="2">
        <f t="shared" si="26"/>
        <v>17.734000000000002</v>
      </c>
      <c r="C1726">
        <v>37402</v>
      </c>
      <c r="D1726">
        <v>17734</v>
      </c>
      <c r="E1726">
        <v>2</v>
      </c>
      <c r="F1726">
        <v>5.98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1748290840</v>
      </c>
      <c r="Q1726">
        <v>1</v>
      </c>
      <c r="R1726">
        <v>3</v>
      </c>
      <c r="S1726">
        <v>10</v>
      </c>
      <c r="T1726">
        <v>35.3624115</v>
      </c>
      <c r="U1726">
        <v>139.26353460000001</v>
      </c>
      <c r="V1726">
        <v>5.47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s">
        <v>31</v>
      </c>
    </row>
    <row r="1727" spans="1:32" x14ac:dyDescent="0.3">
      <c r="A1727" t="s">
        <v>30</v>
      </c>
      <c r="B1727" s="2">
        <f t="shared" si="26"/>
        <v>17.744</v>
      </c>
      <c r="C1727">
        <v>37412</v>
      </c>
      <c r="D1727">
        <v>17744</v>
      </c>
      <c r="E1727">
        <v>2</v>
      </c>
      <c r="F1727">
        <v>5.98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1748290840</v>
      </c>
      <c r="Q1727">
        <v>1</v>
      </c>
      <c r="R1727">
        <v>3</v>
      </c>
      <c r="S1727">
        <v>10</v>
      </c>
      <c r="T1727">
        <v>35.3624115</v>
      </c>
      <c r="U1727">
        <v>139.26353460000001</v>
      </c>
      <c r="V1727">
        <v>5.47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s">
        <v>31</v>
      </c>
    </row>
    <row r="1728" spans="1:32" x14ac:dyDescent="0.3">
      <c r="A1728" t="s">
        <v>30</v>
      </c>
      <c r="B1728" s="2">
        <f t="shared" si="26"/>
        <v>17.754999999999999</v>
      </c>
      <c r="C1728">
        <v>37423</v>
      </c>
      <c r="D1728">
        <v>17755</v>
      </c>
      <c r="E1728">
        <v>2</v>
      </c>
      <c r="F1728">
        <v>5.99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1748290840</v>
      </c>
      <c r="Q1728">
        <v>1</v>
      </c>
      <c r="R1728">
        <v>3</v>
      </c>
      <c r="S1728">
        <v>10</v>
      </c>
      <c r="T1728">
        <v>35.3624115</v>
      </c>
      <c r="U1728">
        <v>139.26353460000001</v>
      </c>
      <c r="V1728">
        <v>5.47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s">
        <v>31</v>
      </c>
    </row>
    <row r="1729" spans="1:32" x14ac:dyDescent="0.3">
      <c r="A1729" t="s">
        <v>30</v>
      </c>
      <c r="B1729" s="2">
        <f t="shared" si="26"/>
        <v>17.763999999999999</v>
      </c>
      <c r="C1729">
        <v>37432</v>
      </c>
      <c r="D1729">
        <v>17764</v>
      </c>
      <c r="E1729">
        <v>2</v>
      </c>
      <c r="F1729">
        <v>5.99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1748290840</v>
      </c>
      <c r="Q1729">
        <v>1</v>
      </c>
      <c r="R1729">
        <v>3</v>
      </c>
      <c r="S1729">
        <v>10</v>
      </c>
      <c r="T1729">
        <v>35.3624115</v>
      </c>
      <c r="U1729">
        <v>139.26353460000001</v>
      </c>
      <c r="V1729">
        <v>5.47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s">
        <v>31</v>
      </c>
    </row>
    <row r="1730" spans="1:32" x14ac:dyDescent="0.3">
      <c r="A1730" t="s">
        <v>30</v>
      </c>
      <c r="B1730" s="2">
        <f t="shared" si="26"/>
        <v>17.774000000000001</v>
      </c>
      <c r="C1730">
        <v>37442</v>
      </c>
      <c r="D1730">
        <v>17774</v>
      </c>
      <c r="E1730">
        <v>2</v>
      </c>
      <c r="F1730">
        <v>5.99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1748290840</v>
      </c>
      <c r="Q1730">
        <v>1</v>
      </c>
      <c r="R1730">
        <v>3</v>
      </c>
      <c r="S1730">
        <v>10</v>
      </c>
      <c r="T1730">
        <v>35.3624115</v>
      </c>
      <c r="U1730">
        <v>139.26353460000001</v>
      </c>
      <c r="V1730">
        <v>5.47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s">
        <v>31</v>
      </c>
    </row>
    <row r="1731" spans="1:32" x14ac:dyDescent="0.3">
      <c r="A1731" t="s">
        <v>30</v>
      </c>
      <c r="B1731" s="2">
        <f t="shared" si="26"/>
        <v>17.797999999999998</v>
      </c>
      <c r="C1731">
        <v>37466</v>
      </c>
      <c r="D1731">
        <v>17798</v>
      </c>
      <c r="E1731">
        <v>2</v>
      </c>
      <c r="F1731">
        <v>6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1748290840</v>
      </c>
      <c r="Q1731">
        <v>1</v>
      </c>
      <c r="R1731">
        <v>3</v>
      </c>
      <c r="S1731">
        <v>10</v>
      </c>
      <c r="T1731">
        <v>35.3624115</v>
      </c>
      <c r="U1731">
        <v>139.26353460000001</v>
      </c>
      <c r="V1731">
        <v>5.43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s">
        <v>31</v>
      </c>
    </row>
    <row r="1732" spans="1:32" x14ac:dyDescent="0.3">
      <c r="A1732" t="s">
        <v>30</v>
      </c>
      <c r="B1732" s="2">
        <f t="shared" ref="B1732:B1795" si="27">D1732/1000</f>
        <v>17.8</v>
      </c>
      <c r="C1732">
        <v>37468</v>
      </c>
      <c r="D1732">
        <v>17800</v>
      </c>
      <c r="E1732">
        <v>2</v>
      </c>
      <c r="F1732">
        <v>6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1748290840</v>
      </c>
      <c r="Q1732">
        <v>1</v>
      </c>
      <c r="R1732">
        <v>3</v>
      </c>
      <c r="S1732">
        <v>10</v>
      </c>
      <c r="T1732">
        <v>35.3624115</v>
      </c>
      <c r="U1732">
        <v>139.26353460000001</v>
      </c>
      <c r="V1732">
        <v>5.43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s">
        <v>31</v>
      </c>
    </row>
    <row r="1733" spans="1:32" x14ac:dyDescent="0.3">
      <c r="A1733" t="s">
        <v>30</v>
      </c>
      <c r="B1733" s="2">
        <f t="shared" si="27"/>
        <v>17.803999999999998</v>
      </c>
      <c r="C1733">
        <v>37472</v>
      </c>
      <c r="D1733">
        <v>17804</v>
      </c>
      <c r="E1733">
        <v>2</v>
      </c>
      <c r="F1733">
        <v>6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1748290840</v>
      </c>
      <c r="Q1733">
        <v>1</v>
      </c>
      <c r="R1733">
        <v>3</v>
      </c>
      <c r="S1733">
        <v>10</v>
      </c>
      <c r="T1733">
        <v>35.3624115</v>
      </c>
      <c r="U1733">
        <v>139.26353460000001</v>
      </c>
      <c r="V1733">
        <v>5.43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s">
        <v>31</v>
      </c>
    </row>
    <row r="1734" spans="1:32" x14ac:dyDescent="0.3">
      <c r="A1734" t="s">
        <v>30</v>
      </c>
      <c r="B1734" s="2">
        <f t="shared" si="27"/>
        <v>17.814</v>
      </c>
      <c r="C1734">
        <v>37482</v>
      </c>
      <c r="D1734">
        <v>17814</v>
      </c>
      <c r="E1734">
        <v>2</v>
      </c>
      <c r="F1734">
        <v>6.01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1748290840</v>
      </c>
      <c r="Q1734">
        <v>1</v>
      </c>
      <c r="R1734">
        <v>3</v>
      </c>
      <c r="S1734">
        <v>10</v>
      </c>
      <c r="T1734">
        <v>35.3624115</v>
      </c>
      <c r="U1734">
        <v>139.26353460000001</v>
      </c>
      <c r="V1734">
        <v>5.43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s">
        <v>31</v>
      </c>
    </row>
    <row r="1735" spans="1:32" x14ac:dyDescent="0.3">
      <c r="A1735" t="s">
        <v>30</v>
      </c>
      <c r="B1735" s="2">
        <f t="shared" si="27"/>
        <v>17.824999999999999</v>
      </c>
      <c r="C1735">
        <v>37493</v>
      </c>
      <c r="D1735">
        <v>17825</v>
      </c>
      <c r="E1735">
        <v>2</v>
      </c>
      <c r="F1735">
        <v>6.01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1748290840</v>
      </c>
      <c r="Q1735">
        <v>1</v>
      </c>
      <c r="R1735">
        <v>3</v>
      </c>
      <c r="S1735">
        <v>10</v>
      </c>
      <c r="T1735">
        <v>35.3624115</v>
      </c>
      <c r="U1735">
        <v>139.26353460000001</v>
      </c>
      <c r="V1735">
        <v>5.43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s">
        <v>31</v>
      </c>
    </row>
    <row r="1736" spans="1:32" x14ac:dyDescent="0.3">
      <c r="A1736" t="s">
        <v>30</v>
      </c>
      <c r="B1736" s="2">
        <f t="shared" si="27"/>
        <v>17.834</v>
      </c>
      <c r="C1736">
        <v>37502</v>
      </c>
      <c r="D1736">
        <v>17834</v>
      </c>
      <c r="E1736">
        <v>2</v>
      </c>
      <c r="F1736">
        <v>6.01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1748290840</v>
      </c>
      <c r="Q1736">
        <v>1</v>
      </c>
      <c r="R1736">
        <v>3</v>
      </c>
      <c r="S1736">
        <v>10</v>
      </c>
      <c r="T1736">
        <v>35.3624115</v>
      </c>
      <c r="U1736">
        <v>139.26353460000001</v>
      </c>
      <c r="V1736">
        <v>5.43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s">
        <v>31</v>
      </c>
    </row>
    <row r="1737" spans="1:32" x14ac:dyDescent="0.3">
      <c r="A1737" t="s">
        <v>30</v>
      </c>
      <c r="B1737" s="2">
        <f t="shared" si="27"/>
        <v>17.844000000000001</v>
      </c>
      <c r="C1737">
        <v>37512</v>
      </c>
      <c r="D1737">
        <v>17844</v>
      </c>
      <c r="E1737">
        <v>2</v>
      </c>
      <c r="F1737">
        <v>6.02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1748290840</v>
      </c>
      <c r="Q1737">
        <v>1</v>
      </c>
      <c r="R1737">
        <v>3</v>
      </c>
      <c r="S1737">
        <v>10</v>
      </c>
      <c r="T1737">
        <v>35.3624115</v>
      </c>
      <c r="U1737">
        <v>139.26353460000001</v>
      </c>
      <c r="V1737">
        <v>5.43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s">
        <v>31</v>
      </c>
    </row>
    <row r="1738" spans="1:32" x14ac:dyDescent="0.3">
      <c r="A1738" t="s">
        <v>30</v>
      </c>
      <c r="B1738" s="2">
        <f t="shared" si="27"/>
        <v>17.855</v>
      </c>
      <c r="C1738">
        <v>37523</v>
      </c>
      <c r="D1738">
        <v>17855</v>
      </c>
      <c r="E1738">
        <v>2</v>
      </c>
      <c r="F1738">
        <v>6.02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1748290840</v>
      </c>
      <c r="Q1738">
        <v>1</v>
      </c>
      <c r="R1738">
        <v>3</v>
      </c>
      <c r="S1738">
        <v>10</v>
      </c>
      <c r="T1738">
        <v>35.3624115</v>
      </c>
      <c r="U1738">
        <v>139.26353460000001</v>
      </c>
      <c r="V1738">
        <v>5.43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s">
        <v>31</v>
      </c>
    </row>
    <row r="1739" spans="1:32" x14ac:dyDescent="0.3">
      <c r="A1739" t="s">
        <v>30</v>
      </c>
      <c r="B1739" s="2">
        <f t="shared" si="27"/>
        <v>17.864000000000001</v>
      </c>
      <c r="C1739">
        <v>37532</v>
      </c>
      <c r="D1739">
        <v>17864</v>
      </c>
      <c r="E1739">
        <v>2</v>
      </c>
      <c r="F1739">
        <v>6.02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1748290840</v>
      </c>
      <c r="Q1739">
        <v>1</v>
      </c>
      <c r="R1739">
        <v>3</v>
      </c>
      <c r="S1739">
        <v>10</v>
      </c>
      <c r="T1739">
        <v>35.3624115</v>
      </c>
      <c r="U1739">
        <v>139.26353460000001</v>
      </c>
      <c r="V1739">
        <v>5.43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s">
        <v>31</v>
      </c>
    </row>
    <row r="1740" spans="1:32" x14ac:dyDescent="0.3">
      <c r="A1740" t="s">
        <v>30</v>
      </c>
      <c r="B1740" s="2">
        <f t="shared" si="27"/>
        <v>17.873999999999999</v>
      </c>
      <c r="C1740">
        <v>37542</v>
      </c>
      <c r="D1740">
        <v>17874</v>
      </c>
      <c r="E1740">
        <v>2</v>
      </c>
      <c r="F1740">
        <v>6.03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1748290840</v>
      </c>
      <c r="Q1740">
        <v>1</v>
      </c>
      <c r="R1740">
        <v>3</v>
      </c>
      <c r="S1740">
        <v>10</v>
      </c>
      <c r="T1740">
        <v>35.3624115</v>
      </c>
      <c r="U1740">
        <v>139.26353460000001</v>
      </c>
      <c r="V1740">
        <v>5.43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s">
        <v>31</v>
      </c>
    </row>
    <row r="1741" spans="1:32" x14ac:dyDescent="0.3">
      <c r="A1741" t="s">
        <v>30</v>
      </c>
      <c r="B1741" s="2">
        <f t="shared" si="27"/>
        <v>17.898</v>
      </c>
      <c r="C1741">
        <v>37566</v>
      </c>
      <c r="D1741">
        <v>17898</v>
      </c>
      <c r="E1741">
        <v>2</v>
      </c>
      <c r="F1741">
        <v>6.03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1748290840</v>
      </c>
      <c r="Q1741">
        <v>1</v>
      </c>
      <c r="R1741">
        <v>3</v>
      </c>
      <c r="S1741">
        <v>10</v>
      </c>
      <c r="T1741">
        <v>35.3624115</v>
      </c>
      <c r="U1741">
        <v>139.26353460000001</v>
      </c>
      <c r="V1741">
        <v>5.4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s">
        <v>31</v>
      </c>
    </row>
    <row r="1742" spans="1:32" x14ac:dyDescent="0.3">
      <c r="A1742" t="s">
        <v>30</v>
      </c>
      <c r="B1742" s="2">
        <f t="shared" si="27"/>
        <v>17.899000000000001</v>
      </c>
      <c r="C1742">
        <v>37567</v>
      </c>
      <c r="D1742">
        <v>17899</v>
      </c>
      <c r="E1742">
        <v>2</v>
      </c>
      <c r="F1742">
        <v>6.03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1748290840</v>
      </c>
      <c r="Q1742">
        <v>1</v>
      </c>
      <c r="R1742">
        <v>3</v>
      </c>
      <c r="S1742">
        <v>10</v>
      </c>
      <c r="T1742">
        <v>35.3624115</v>
      </c>
      <c r="U1742">
        <v>139.26353460000001</v>
      </c>
      <c r="V1742">
        <v>5.4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s">
        <v>31</v>
      </c>
    </row>
    <row r="1743" spans="1:32" x14ac:dyDescent="0.3">
      <c r="A1743" t="s">
        <v>30</v>
      </c>
      <c r="B1743" s="2">
        <f t="shared" si="27"/>
        <v>17.905000000000001</v>
      </c>
      <c r="C1743">
        <v>37573</v>
      </c>
      <c r="D1743">
        <v>17905</v>
      </c>
      <c r="E1743">
        <v>2</v>
      </c>
      <c r="F1743">
        <v>6.04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1748290840</v>
      </c>
      <c r="Q1743">
        <v>1</v>
      </c>
      <c r="R1743">
        <v>3</v>
      </c>
      <c r="S1743">
        <v>10</v>
      </c>
      <c r="T1743">
        <v>35.3624115</v>
      </c>
      <c r="U1743">
        <v>139.26353460000001</v>
      </c>
      <c r="V1743">
        <v>5.4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s">
        <v>31</v>
      </c>
    </row>
    <row r="1744" spans="1:32" x14ac:dyDescent="0.3">
      <c r="A1744" t="s">
        <v>30</v>
      </c>
      <c r="B1744" s="2">
        <f t="shared" si="27"/>
        <v>17.914000000000001</v>
      </c>
      <c r="C1744">
        <v>37582</v>
      </c>
      <c r="D1744">
        <v>17914</v>
      </c>
      <c r="E1744">
        <v>2</v>
      </c>
      <c r="F1744">
        <v>6.04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1748290840</v>
      </c>
      <c r="Q1744">
        <v>1</v>
      </c>
      <c r="R1744">
        <v>3</v>
      </c>
      <c r="S1744">
        <v>10</v>
      </c>
      <c r="T1744">
        <v>35.3624115</v>
      </c>
      <c r="U1744">
        <v>139.26353460000001</v>
      </c>
      <c r="V1744">
        <v>5.4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s">
        <v>31</v>
      </c>
    </row>
    <row r="1745" spans="1:32" x14ac:dyDescent="0.3">
      <c r="A1745" t="s">
        <v>30</v>
      </c>
      <c r="B1745" s="2">
        <f t="shared" si="27"/>
        <v>17.925000000000001</v>
      </c>
      <c r="C1745">
        <v>37593</v>
      </c>
      <c r="D1745">
        <v>17925</v>
      </c>
      <c r="E1745">
        <v>2</v>
      </c>
      <c r="F1745">
        <v>6.04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1748290840</v>
      </c>
      <c r="Q1745">
        <v>1</v>
      </c>
      <c r="R1745">
        <v>3</v>
      </c>
      <c r="S1745">
        <v>10</v>
      </c>
      <c r="T1745">
        <v>35.3624115</v>
      </c>
      <c r="U1745">
        <v>139.26353460000001</v>
      </c>
      <c r="V1745">
        <v>5.4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s">
        <v>31</v>
      </c>
    </row>
    <row r="1746" spans="1:32" x14ac:dyDescent="0.3">
      <c r="A1746" t="s">
        <v>30</v>
      </c>
      <c r="B1746" s="2">
        <f t="shared" si="27"/>
        <v>17.934000000000001</v>
      </c>
      <c r="C1746">
        <v>37602</v>
      </c>
      <c r="D1746">
        <v>17934</v>
      </c>
      <c r="E1746">
        <v>2</v>
      </c>
      <c r="F1746">
        <v>6.05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1748290840</v>
      </c>
      <c r="Q1746">
        <v>1</v>
      </c>
      <c r="R1746">
        <v>3</v>
      </c>
      <c r="S1746">
        <v>10</v>
      </c>
      <c r="T1746">
        <v>35.3624115</v>
      </c>
      <c r="U1746">
        <v>139.26353460000001</v>
      </c>
      <c r="V1746">
        <v>5.4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s">
        <v>31</v>
      </c>
    </row>
    <row r="1747" spans="1:32" x14ac:dyDescent="0.3">
      <c r="A1747" t="s">
        <v>30</v>
      </c>
      <c r="B1747" s="2">
        <f t="shared" si="27"/>
        <v>17.943999999999999</v>
      </c>
      <c r="C1747">
        <v>37612</v>
      </c>
      <c r="D1747">
        <v>17944</v>
      </c>
      <c r="E1747">
        <v>2</v>
      </c>
      <c r="F1747">
        <v>6.05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1748290840</v>
      </c>
      <c r="Q1747">
        <v>1</v>
      </c>
      <c r="R1747">
        <v>3</v>
      </c>
      <c r="S1747">
        <v>10</v>
      </c>
      <c r="T1747">
        <v>35.3624115</v>
      </c>
      <c r="U1747">
        <v>139.26353460000001</v>
      </c>
      <c r="V1747">
        <v>5.4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s">
        <v>31</v>
      </c>
    </row>
    <row r="1748" spans="1:32" x14ac:dyDescent="0.3">
      <c r="A1748" t="s">
        <v>30</v>
      </c>
      <c r="B1748" s="2">
        <f t="shared" si="27"/>
        <v>17.954999999999998</v>
      </c>
      <c r="C1748">
        <v>37623</v>
      </c>
      <c r="D1748">
        <v>17955</v>
      </c>
      <c r="E1748">
        <v>2</v>
      </c>
      <c r="F1748">
        <v>6.05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1748290840</v>
      </c>
      <c r="Q1748">
        <v>1</v>
      </c>
      <c r="R1748">
        <v>3</v>
      </c>
      <c r="S1748">
        <v>10</v>
      </c>
      <c r="T1748">
        <v>35.3624115</v>
      </c>
      <c r="U1748">
        <v>139.26353460000001</v>
      </c>
      <c r="V1748">
        <v>5.4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s">
        <v>31</v>
      </c>
    </row>
    <row r="1749" spans="1:32" x14ac:dyDescent="0.3">
      <c r="A1749" t="s">
        <v>30</v>
      </c>
      <c r="B1749" s="2">
        <f t="shared" si="27"/>
        <v>17.963999999999999</v>
      </c>
      <c r="C1749">
        <v>37632</v>
      </c>
      <c r="D1749">
        <v>17964</v>
      </c>
      <c r="E1749">
        <v>2</v>
      </c>
      <c r="F1749">
        <v>6.06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1748290840</v>
      </c>
      <c r="Q1749">
        <v>1</v>
      </c>
      <c r="R1749">
        <v>3</v>
      </c>
      <c r="S1749">
        <v>10</v>
      </c>
      <c r="T1749">
        <v>35.3624115</v>
      </c>
      <c r="U1749">
        <v>139.26353460000001</v>
      </c>
      <c r="V1749">
        <v>5.4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s">
        <v>31</v>
      </c>
    </row>
    <row r="1750" spans="1:32" x14ac:dyDescent="0.3">
      <c r="A1750" t="s">
        <v>30</v>
      </c>
      <c r="B1750" s="2">
        <f t="shared" si="27"/>
        <v>17.974</v>
      </c>
      <c r="C1750">
        <v>37642</v>
      </c>
      <c r="D1750">
        <v>17974</v>
      </c>
      <c r="E1750">
        <v>2</v>
      </c>
      <c r="F1750">
        <v>6.06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1748290840</v>
      </c>
      <c r="Q1750">
        <v>1</v>
      </c>
      <c r="R1750">
        <v>3</v>
      </c>
      <c r="S1750">
        <v>10</v>
      </c>
      <c r="T1750">
        <v>35.3624115</v>
      </c>
      <c r="U1750">
        <v>139.26353460000001</v>
      </c>
      <c r="V1750">
        <v>5.4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s">
        <v>31</v>
      </c>
    </row>
    <row r="1751" spans="1:32" x14ac:dyDescent="0.3">
      <c r="A1751" t="s">
        <v>30</v>
      </c>
      <c r="B1751" s="2">
        <f t="shared" si="27"/>
        <v>17.998000000000001</v>
      </c>
      <c r="C1751">
        <v>37666</v>
      </c>
      <c r="D1751">
        <v>17998</v>
      </c>
      <c r="E1751">
        <v>2</v>
      </c>
      <c r="F1751">
        <v>6.06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1748290840</v>
      </c>
      <c r="Q1751">
        <v>1</v>
      </c>
      <c r="R1751">
        <v>3</v>
      </c>
      <c r="S1751">
        <v>10</v>
      </c>
      <c r="T1751">
        <v>35.3624115</v>
      </c>
      <c r="U1751">
        <v>139.26353460000001</v>
      </c>
      <c r="V1751">
        <v>5.37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s">
        <v>31</v>
      </c>
    </row>
    <row r="1752" spans="1:32" x14ac:dyDescent="0.3">
      <c r="A1752" t="s">
        <v>30</v>
      </c>
      <c r="B1752" s="2">
        <f t="shared" si="27"/>
        <v>17.998999999999999</v>
      </c>
      <c r="C1752">
        <v>37667</v>
      </c>
      <c r="D1752">
        <v>17999</v>
      </c>
      <c r="E1752">
        <v>2</v>
      </c>
      <c r="F1752">
        <v>6.07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1748290840</v>
      </c>
      <c r="Q1752">
        <v>1</v>
      </c>
      <c r="R1752">
        <v>3</v>
      </c>
      <c r="S1752">
        <v>10</v>
      </c>
      <c r="T1752">
        <v>35.3624115</v>
      </c>
      <c r="U1752">
        <v>139.26353460000001</v>
      </c>
      <c r="V1752">
        <v>5.37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s">
        <v>31</v>
      </c>
    </row>
    <row r="1753" spans="1:32" x14ac:dyDescent="0.3">
      <c r="A1753" t="s">
        <v>30</v>
      </c>
      <c r="B1753" s="2">
        <f t="shared" si="27"/>
        <v>18.004000000000001</v>
      </c>
      <c r="C1753">
        <v>37672</v>
      </c>
      <c r="D1753">
        <v>18004</v>
      </c>
      <c r="E1753">
        <v>2</v>
      </c>
      <c r="F1753">
        <v>6.07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1748290840</v>
      </c>
      <c r="Q1753">
        <v>1</v>
      </c>
      <c r="R1753">
        <v>3</v>
      </c>
      <c r="S1753">
        <v>10</v>
      </c>
      <c r="T1753">
        <v>35.3624115</v>
      </c>
      <c r="U1753">
        <v>139.26353460000001</v>
      </c>
      <c r="V1753">
        <v>5.37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s">
        <v>31</v>
      </c>
    </row>
    <row r="1754" spans="1:32" x14ac:dyDescent="0.3">
      <c r="A1754" t="s">
        <v>30</v>
      </c>
      <c r="B1754" s="2">
        <f t="shared" si="27"/>
        <v>18.013999999999999</v>
      </c>
      <c r="C1754">
        <v>37682</v>
      </c>
      <c r="D1754">
        <v>18014</v>
      </c>
      <c r="E1754">
        <v>2</v>
      </c>
      <c r="F1754">
        <v>6.07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1748290840</v>
      </c>
      <c r="Q1754">
        <v>1</v>
      </c>
      <c r="R1754">
        <v>3</v>
      </c>
      <c r="S1754">
        <v>10</v>
      </c>
      <c r="T1754">
        <v>35.3624115</v>
      </c>
      <c r="U1754">
        <v>139.26353460000001</v>
      </c>
      <c r="V1754">
        <v>5.37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s">
        <v>31</v>
      </c>
    </row>
    <row r="1755" spans="1:32" x14ac:dyDescent="0.3">
      <c r="A1755" t="s">
        <v>30</v>
      </c>
      <c r="B1755" s="2">
        <f t="shared" si="27"/>
        <v>18.024999999999999</v>
      </c>
      <c r="C1755">
        <v>37693</v>
      </c>
      <c r="D1755">
        <v>18025</v>
      </c>
      <c r="E1755">
        <v>2</v>
      </c>
      <c r="F1755">
        <v>6.08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1748290840</v>
      </c>
      <c r="Q1755">
        <v>1</v>
      </c>
      <c r="R1755">
        <v>3</v>
      </c>
      <c r="S1755">
        <v>10</v>
      </c>
      <c r="T1755">
        <v>35.3624115</v>
      </c>
      <c r="U1755">
        <v>139.26353460000001</v>
      </c>
      <c r="V1755">
        <v>5.37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s">
        <v>31</v>
      </c>
    </row>
    <row r="1756" spans="1:32" x14ac:dyDescent="0.3">
      <c r="A1756" t="s">
        <v>30</v>
      </c>
      <c r="B1756" s="2">
        <f t="shared" si="27"/>
        <v>18.033999999999999</v>
      </c>
      <c r="C1756">
        <v>37702</v>
      </c>
      <c r="D1756">
        <v>18034</v>
      </c>
      <c r="E1756">
        <v>2</v>
      </c>
      <c r="F1756">
        <v>6.08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1748290840</v>
      </c>
      <c r="Q1756">
        <v>1</v>
      </c>
      <c r="R1756">
        <v>3</v>
      </c>
      <c r="S1756">
        <v>10</v>
      </c>
      <c r="T1756">
        <v>35.3624115</v>
      </c>
      <c r="U1756">
        <v>139.26353460000001</v>
      </c>
      <c r="V1756">
        <v>5.37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s">
        <v>31</v>
      </c>
    </row>
    <row r="1757" spans="1:32" x14ac:dyDescent="0.3">
      <c r="A1757" t="s">
        <v>30</v>
      </c>
      <c r="B1757" s="2">
        <f t="shared" si="27"/>
        <v>18.044</v>
      </c>
      <c r="C1757">
        <v>37712</v>
      </c>
      <c r="D1757">
        <v>18044</v>
      </c>
      <c r="E1757">
        <v>2</v>
      </c>
      <c r="F1757">
        <v>6.08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1748290840</v>
      </c>
      <c r="Q1757">
        <v>1</v>
      </c>
      <c r="R1757">
        <v>3</v>
      </c>
      <c r="S1757">
        <v>10</v>
      </c>
      <c r="T1757">
        <v>35.3624115</v>
      </c>
      <c r="U1757">
        <v>139.26353460000001</v>
      </c>
      <c r="V1757">
        <v>5.37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s">
        <v>31</v>
      </c>
    </row>
    <row r="1758" spans="1:32" x14ac:dyDescent="0.3">
      <c r="A1758" t="s">
        <v>30</v>
      </c>
      <c r="B1758" s="2">
        <f t="shared" si="27"/>
        <v>18.055</v>
      </c>
      <c r="C1758">
        <v>37723</v>
      </c>
      <c r="D1758">
        <v>18055</v>
      </c>
      <c r="E1758">
        <v>2</v>
      </c>
      <c r="F1758">
        <v>6.09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1748290840</v>
      </c>
      <c r="Q1758">
        <v>1</v>
      </c>
      <c r="R1758">
        <v>3</v>
      </c>
      <c r="S1758">
        <v>10</v>
      </c>
      <c r="T1758">
        <v>35.3624115</v>
      </c>
      <c r="U1758">
        <v>139.26353460000001</v>
      </c>
      <c r="V1758">
        <v>5.37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s">
        <v>31</v>
      </c>
    </row>
    <row r="1759" spans="1:32" x14ac:dyDescent="0.3">
      <c r="A1759" t="s">
        <v>30</v>
      </c>
      <c r="B1759" s="2">
        <f t="shared" si="27"/>
        <v>18.064</v>
      </c>
      <c r="C1759">
        <v>37732</v>
      </c>
      <c r="D1759">
        <v>18064</v>
      </c>
      <c r="E1759">
        <v>2</v>
      </c>
      <c r="F1759">
        <v>6.09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1748290840</v>
      </c>
      <c r="Q1759">
        <v>1</v>
      </c>
      <c r="R1759">
        <v>3</v>
      </c>
      <c r="S1759">
        <v>10</v>
      </c>
      <c r="T1759">
        <v>35.3624115</v>
      </c>
      <c r="U1759">
        <v>139.26353460000001</v>
      </c>
      <c r="V1759">
        <v>5.37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s">
        <v>31</v>
      </c>
    </row>
    <row r="1760" spans="1:32" x14ac:dyDescent="0.3">
      <c r="A1760" t="s">
        <v>30</v>
      </c>
      <c r="B1760" s="2">
        <f t="shared" si="27"/>
        <v>18.074000000000002</v>
      </c>
      <c r="C1760">
        <v>37742</v>
      </c>
      <c r="D1760">
        <v>18074</v>
      </c>
      <c r="E1760">
        <v>2</v>
      </c>
      <c r="F1760">
        <v>6.09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1748290840</v>
      </c>
      <c r="Q1760">
        <v>1</v>
      </c>
      <c r="R1760">
        <v>3</v>
      </c>
      <c r="S1760">
        <v>10</v>
      </c>
      <c r="T1760">
        <v>35.3624115</v>
      </c>
      <c r="U1760">
        <v>139.26353460000001</v>
      </c>
      <c r="V1760">
        <v>5.37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s">
        <v>31</v>
      </c>
    </row>
    <row r="1761" spans="1:32" x14ac:dyDescent="0.3">
      <c r="A1761" t="s">
        <v>30</v>
      </c>
      <c r="B1761" s="2">
        <f t="shared" si="27"/>
        <v>18.097999999999999</v>
      </c>
      <c r="C1761">
        <v>37766</v>
      </c>
      <c r="D1761">
        <v>18098</v>
      </c>
      <c r="E1761">
        <v>2</v>
      </c>
      <c r="F1761">
        <v>6.1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1748290840</v>
      </c>
      <c r="Q1761">
        <v>1</v>
      </c>
      <c r="R1761">
        <v>3</v>
      </c>
      <c r="S1761">
        <v>10</v>
      </c>
      <c r="T1761">
        <v>35.3624115</v>
      </c>
      <c r="U1761">
        <v>139.26353460000001</v>
      </c>
      <c r="V1761">
        <v>5.34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s">
        <v>31</v>
      </c>
    </row>
    <row r="1762" spans="1:32" x14ac:dyDescent="0.3">
      <c r="A1762" t="s">
        <v>30</v>
      </c>
      <c r="B1762" s="2">
        <f t="shared" si="27"/>
        <v>18.099</v>
      </c>
      <c r="C1762">
        <v>37767</v>
      </c>
      <c r="D1762">
        <v>18099</v>
      </c>
      <c r="E1762">
        <v>2</v>
      </c>
      <c r="F1762">
        <v>6.1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1748290840</v>
      </c>
      <c r="Q1762">
        <v>1</v>
      </c>
      <c r="R1762">
        <v>3</v>
      </c>
      <c r="S1762">
        <v>10</v>
      </c>
      <c r="T1762">
        <v>35.3624115</v>
      </c>
      <c r="U1762">
        <v>139.26353460000001</v>
      </c>
      <c r="V1762">
        <v>5.34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s">
        <v>31</v>
      </c>
    </row>
    <row r="1763" spans="1:32" x14ac:dyDescent="0.3">
      <c r="A1763" t="s">
        <v>30</v>
      </c>
      <c r="B1763" s="2">
        <f t="shared" si="27"/>
        <v>18.103999999999999</v>
      </c>
      <c r="C1763">
        <v>37772</v>
      </c>
      <c r="D1763">
        <v>18104</v>
      </c>
      <c r="E1763">
        <v>2</v>
      </c>
      <c r="F1763">
        <v>6.1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1748290840</v>
      </c>
      <c r="Q1763">
        <v>1</v>
      </c>
      <c r="R1763">
        <v>3</v>
      </c>
      <c r="S1763">
        <v>10</v>
      </c>
      <c r="T1763">
        <v>35.3624115</v>
      </c>
      <c r="U1763">
        <v>139.26353460000001</v>
      </c>
      <c r="V1763">
        <v>5.34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s">
        <v>31</v>
      </c>
    </row>
    <row r="1764" spans="1:32" x14ac:dyDescent="0.3">
      <c r="A1764" t="s">
        <v>30</v>
      </c>
      <c r="B1764" s="2">
        <f t="shared" si="27"/>
        <v>18.114000000000001</v>
      </c>
      <c r="C1764">
        <v>37782</v>
      </c>
      <c r="D1764">
        <v>18114</v>
      </c>
      <c r="E1764">
        <v>2</v>
      </c>
      <c r="F1764">
        <v>6.11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1748290840</v>
      </c>
      <c r="Q1764">
        <v>1</v>
      </c>
      <c r="R1764">
        <v>3</v>
      </c>
      <c r="S1764">
        <v>10</v>
      </c>
      <c r="T1764">
        <v>35.3624115</v>
      </c>
      <c r="U1764">
        <v>139.26353460000001</v>
      </c>
      <c r="V1764">
        <v>5.34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s">
        <v>31</v>
      </c>
    </row>
    <row r="1765" spans="1:32" x14ac:dyDescent="0.3">
      <c r="A1765" t="s">
        <v>30</v>
      </c>
      <c r="B1765" s="2">
        <f t="shared" si="27"/>
        <v>18.125</v>
      </c>
      <c r="C1765">
        <v>37793</v>
      </c>
      <c r="D1765">
        <v>18125</v>
      </c>
      <c r="E1765">
        <v>2</v>
      </c>
      <c r="F1765">
        <v>6.11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1748290840</v>
      </c>
      <c r="Q1765">
        <v>1</v>
      </c>
      <c r="R1765">
        <v>3</v>
      </c>
      <c r="S1765">
        <v>10</v>
      </c>
      <c r="T1765">
        <v>35.3624115</v>
      </c>
      <c r="U1765">
        <v>139.26353460000001</v>
      </c>
      <c r="V1765">
        <v>5.34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s">
        <v>31</v>
      </c>
    </row>
    <row r="1766" spans="1:32" x14ac:dyDescent="0.3">
      <c r="A1766" t="s">
        <v>30</v>
      </c>
      <c r="B1766" s="2">
        <f t="shared" si="27"/>
        <v>18.134</v>
      </c>
      <c r="C1766">
        <v>37802</v>
      </c>
      <c r="D1766">
        <v>18134</v>
      </c>
      <c r="E1766">
        <v>2</v>
      </c>
      <c r="F1766">
        <v>6.11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1748290840</v>
      </c>
      <c r="Q1766">
        <v>1</v>
      </c>
      <c r="R1766">
        <v>3</v>
      </c>
      <c r="S1766">
        <v>10</v>
      </c>
      <c r="T1766">
        <v>35.3624115</v>
      </c>
      <c r="U1766">
        <v>139.26353460000001</v>
      </c>
      <c r="V1766">
        <v>5.34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s">
        <v>31</v>
      </c>
    </row>
    <row r="1767" spans="1:32" x14ac:dyDescent="0.3">
      <c r="A1767" t="s">
        <v>30</v>
      </c>
      <c r="B1767" s="2">
        <f t="shared" si="27"/>
        <v>18.143999999999998</v>
      </c>
      <c r="C1767">
        <v>37812</v>
      </c>
      <c r="D1767">
        <v>18144</v>
      </c>
      <c r="E1767">
        <v>2</v>
      </c>
      <c r="F1767">
        <v>6.12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1748290840</v>
      </c>
      <c r="Q1767">
        <v>1</v>
      </c>
      <c r="R1767">
        <v>3</v>
      </c>
      <c r="S1767">
        <v>10</v>
      </c>
      <c r="T1767">
        <v>35.3624115</v>
      </c>
      <c r="U1767">
        <v>139.26353460000001</v>
      </c>
      <c r="V1767">
        <v>5.34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s">
        <v>31</v>
      </c>
    </row>
    <row r="1768" spans="1:32" x14ac:dyDescent="0.3">
      <c r="A1768" t="s">
        <v>30</v>
      </c>
      <c r="B1768" s="2">
        <f t="shared" si="27"/>
        <v>18.155000000000001</v>
      </c>
      <c r="C1768">
        <v>37823</v>
      </c>
      <c r="D1768">
        <v>18155</v>
      </c>
      <c r="E1768">
        <v>2</v>
      </c>
      <c r="F1768">
        <v>6.12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1748290840</v>
      </c>
      <c r="Q1768">
        <v>1</v>
      </c>
      <c r="R1768">
        <v>3</v>
      </c>
      <c r="S1768">
        <v>10</v>
      </c>
      <c r="T1768">
        <v>35.3624115</v>
      </c>
      <c r="U1768">
        <v>139.26353460000001</v>
      </c>
      <c r="V1768">
        <v>5.34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s">
        <v>31</v>
      </c>
    </row>
    <row r="1769" spans="1:32" x14ac:dyDescent="0.3">
      <c r="A1769" t="s">
        <v>30</v>
      </c>
      <c r="B1769" s="2">
        <f t="shared" si="27"/>
        <v>18.164000000000001</v>
      </c>
      <c r="C1769">
        <v>37832</v>
      </c>
      <c r="D1769">
        <v>18164</v>
      </c>
      <c r="E1769">
        <v>2</v>
      </c>
      <c r="F1769">
        <v>6.12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1748290840</v>
      </c>
      <c r="Q1769">
        <v>1</v>
      </c>
      <c r="R1769">
        <v>3</v>
      </c>
      <c r="S1769">
        <v>10</v>
      </c>
      <c r="T1769">
        <v>35.3624115</v>
      </c>
      <c r="U1769">
        <v>139.26353460000001</v>
      </c>
      <c r="V1769">
        <v>5.34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s">
        <v>31</v>
      </c>
    </row>
    <row r="1770" spans="1:32" x14ac:dyDescent="0.3">
      <c r="A1770" t="s">
        <v>30</v>
      </c>
      <c r="B1770" s="2">
        <f t="shared" si="27"/>
        <v>18.173999999999999</v>
      </c>
      <c r="C1770">
        <v>37842</v>
      </c>
      <c r="D1770">
        <v>18174</v>
      </c>
      <c r="E1770">
        <v>2</v>
      </c>
      <c r="F1770">
        <v>6.13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1748290840</v>
      </c>
      <c r="Q1770">
        <v>1</v>
      </c>
      <c r="R1770">
        <v>3</v>
      </c>
      <c r="S1770">
        <v>10</v>
      </c>
      <c r="T1770">
        <v>35.3624115</v>
      </c>
      <c r="U1770">
        <v>139.26353460000001</v>
      </c>
      <c r="V1770">
        <v>5.34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s">
        <v>31</v>
      </c>
    </row>
    <row r="1771" spans="1:32" x14ac:dyDescent="0.3">
      <c r="A1771" t="s">
        <v>30</v>
      </c>
      <c r="B1771" s="2">
        <f t="shared" si="27"/>
        <v>18.196999999999999</v>
      </c>
      <c r="C1771">
        <v>37865</v>
      </c>
      <c r="D1771">
        <v>18197</v>
      </c>
      <c r="E1771">
        <v>2</v>
      </c>
      <c r="F1771">
        <v>6.13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1748290840</v>
      </c>
      <c r="Q1771">
        <v>1</v>
      </c>
      <c r="R1771">
        <v>3</v>
      </c>
      <c r="S1771">
        <v>10</v>
      </c>
      <c r="T1771">
        <v>35.3624115</v>
      </c>
      <c r="U1771">
        <v>139.26353460000001</v>
      </c>
      <c r="V1771">
        <v>5.32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s">
        <v>31</v>
      </c>
    </row>
    <row r="1772" spans="1:32" x14ac:dyDescent="0.3">
      <c r="A1772" t="s">
        <v>30</v>
      </c>
      <c r="B1772" s="2">
        <f t="shared" si="27"/>
        <v>18.199000000000002</v>
      </c>
      <c r="C1772">
        <v>37867</v>
      </c>
      <c r="D1772">
        <v>18199</v>
      </c>
      <c r="E1772">
        <v>2</v>
      </c>
      <c r="F1772">
        <v>6.13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1748290840</v>
      </c>
      <c r="Q1772">
        <v>1</v>
      </c>
      <c r="R1772">
        <v>3</v>
      </c>
      <c r="S1772">
        <v>10</v>
      </c>
      <c r="T1772">
        <v>35.3624115</v>
      </c>
      <c r="U1772">
        <v>139.26353460000001</v>
      </c>
      <c r="V1772">
        <v>5.32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s">
        <v>31</v>
      </c>
    </row>
    <row r="1773" spans="1:32" x14ac:dyDescent="0.3">
      <c r="A1773" t="s">
        <v>30</v>
      </c>
      <c r="B1773" s="2">
        <f t="shared" si="27"/>
        <v>18.204000000000001</v>
      </c>
      <c r="C1773">
        <v>37872</v>
      </c>
      <c r="D1773">
        <v>18204</v>
      </c>
      <c r="E1773">
        <v>2</v>
      </c>
      <c r="F1773">
        <v>6.14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1748290840</v>
      </c>
      <c r="Q1773">
        <v>1</v>
      </c>
      <c r="R1773">
        <v>3</v>
      </c>
      <c r="S1773">
        <v>10</v>
      </c>
      <c r="T1773">
        <v>35.3624115</v>
      </c>
      <c r="U1773">
        <v>139.26353460000001</v>
      </c>
      <c r="V1773">
        <v>5.32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s">
        <v>31</v>
      </c>
    </row>
    <row r="1774" spans="1:32" x14ac:dyDescent="0.3">
      <c r="A1774" t="s">
        <v>30</v>
      </c>
      <c r="B1774" s="2">
        <f t="shared" si="27"/>
        <v>18.213999999999999</v>
      </c>
      <c r="C1774">
        <v>37882</v>
      </c>
      <c r="D1774">
        <v>18214</v>
      </c>
      <c r="E1774">
        <v>2</v>
      </c>
      <c r="F1774">
        <v>6.14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1748290840</v>
      </c>
      <c r="Q1774">
        <v>1</v>
      </c>
      <c r="R1774">
        <v>3</v>
      </c>
      <c r="S1774">
        <v>10</v>
      </c>
      <c r="T1774">
        <v>35.3624115</v>
      </c>
      <c r="U1774">
        <v>139.26353460000001</v>
      </c>
      <c r="V1774">
        <v>5.32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s">
        <v>31</v>
      </c>
    </row>
    <row r="1775" spans="1:32" x14ac:dyDescent="0.3">
      <c r="A1775" t="s">
        <v>30</v>
      </c>
      <c r="B1775" s="2">
        <f t="shared" si="27"/>
        <v>18.225000000000001</v>
      </c>
      <c r="C1775">
        <v>37893</v>
      </c>
      <c r="D1775">
        <v>18225</v>
      </c>
      <c r="E1775">
        <v>2</v>
      </c>
      <c r="F1775">
        <v>6.14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1748290840</v>
      </c>
      <c r="Q1775">
        <v>1</v>
      </c>
      <c r="R1775">
        <v>3</v>
      </c>
      <c r="S1775">
        <v>10</v>
      </c>
      <c r="T1775">
        <v>35.3624115</v>
      </c>
      <c r="U1775">
        <v>139.26353460000001</v>
      </c>
      <c r="V1775">
        <v>5.32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s">
        <v>31</v>
      </c>
    </row>
    <row r="1776" spans="1:32" x14ac:dyDescent="0.3">
      <c r="A1776" t="s">
        <v>30</v>
      </c>
      <c r="B1776" s="2">
        <f t="shared" si="27"/>
        <v>18.234000000000002</v>
      </c>
      <c r="C1776">
        <v>37902</v>
      </c>
      <c r="D1776">
        <v>18234</v>
      </c>
      <c r="E1776">
        <v>2</v>
      </c>
      <c r="F1776">
        <v>6.15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1748290840</v>
      </c>
      <c r="Q1776">
        <v>1</v>
      </c>
      <c r="R1776">
        <v>3</v>
      </c>
      <c r="S1776">
        <v>10</v>
      </c>
      <c r="T1776">
        <v>35.3624115</v>
      </c>
      <c r="U1776">
        <v>139.26353460000001</v>
      </c>
      <c r="V1776">
        <v>5.32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s">
        <v>31</v>
      </c>
    </row>
    <row r="1777" spans="1:32" x14ac:dyDescent="0.3">
      <c r="A1777" t="s">
        <v>30</v>
      </c>
      <c r="B1777" s="2">
        <f t="shared" si="27"/>
        <v>18.244</v>
      </c>
      <c r="C1777">
        <v>37912</v>
      </c>
      <c r="D1777">
        <v>18244</v>
      </c>
      <c r="E1777">
        <v>2</v>
      </c>
      <c r="F1777">
        <v>6.15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1748290840</v>
      </c>
      <c r="Q1777">
        <v>1</v>
      </c>
      <c r="R1777">
        <v>3</v>
      </c>
      <c r="S1777">
        <v>10</v>
      </c>
      <c r="T1777">
        <v>35.3624115</v>
      </c>
      <c r="U1777">
        <v>139.26353460000001</v>
      </c>
      <c r="V1777">
        <v>5.32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s">
        <v>31</v>
      </c>
    </row>
    <row r="1778" spans="1:32" x14ac:dyDescent="0.3">
      <c r="A1778" t="s">
        <v>30</v>
      </c>
      <c r="B1778" s="2">
        <f t="shared" si="27"/>
        <v>18.254999999999999</v>
      </c>
      <c r="C1778">
        <v>37923</v>
      </c>
      <c r="D1778">
        <v>18255</v>
      </c>
      <c r="E1778">
        <v>2</v>
      </c>
      <c r="F1778">
        <v>6.16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1748290840</v>
      </c>
      <c r="Q1778">
        <v>1</v>
      </c>
      <c r="R1778">
        <v>3</v>
      </c>
      <c r="S1778">
        <v>10</v>
      </c>
      <c r="T1778">
        <v>35.3624115</v>
      </c>
      <c r="U1778">
        <v>139.26353460000001</v>
      </c>
      <c r="V1778">
        <v>5.32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s">
        <v>31</v>
      </c>
    </row>
    <row r="1779" spans="1:32" x14ac:dyDescent="0.3">
      <c r="A1779" t="s">
        <v>30</v>
      </c>
      <c r="B1779" s="2">
        <f t="shared" si="27"/>
        <v>18.263999999999999</v>
      </c>
      <c r="C1779">
        <v>37932</v>
      </c>
      <c r="D1779">
        <v>18264</v>
      </c>
      <c r="E1779">
        <v>2</v>
      </c>
      <c r="F1779">
        <v>6.16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1748290840</v>
      </c>
      <c r="Q1779">
        <v>1</v>
      </c>
      <c r="R1779">
        <v>3</v>
      </c>
      <c r="S1779">
        <v>10</v>
      </c>
      <c r="T1779">
        <v>35.3624115</v>
      </c>
      <c r="U1779">
        <v>139.26353460000001</v>
      </c>
      <c r="V1779">
        <v>5.32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s">
        <v>31</v>
      </c>
    </row>
    <row r="1780" spans="1:32" x14ac:dyDescent="0.3">
      <c r="A1780" t="s">
        <v>30</v>
      </c>
      <c r="B1780" s="2">
        <f t="shared" si="27"/>
        <v>18.274000000000001</v>
      </c>
      <c r="C1780">
        <v>37942</v>
      </c>
      <c r="D1780">
        <v>18274</v>
      </c>
      <c r="E1780">
        <v>2</v>
      </c>
      <c r="F1780">
        <v>6.16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1748290840</v>
      </c>
      <c r="Q1780">
        <v>1</v>
      </c>
      <c r="R1780">
        <v>3</v>
      </c>
      <c r="S1780">
        <v>10</v>
      </c>
      <c r="T1780">
        <v>35.3624115</v>
      </c>
      <c r="U1780">
        <v>139.26353460000001</v>
      </c>
      <c r="V1780">
        <v>5.32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s">
        <v>31</v>
      </c>
    </row>
    <row r="1781" spans="1:32" x14ac:dyDescent="0.3">
      <c r="A1781" t="s">
        <v>30</v>
      </c>
      <c r="B1781" s="2">
        <f t="shared" si="27"/>
        <v>18.297999999999998</v>
      </c>
      <c r="C1781">
        <v>37966</v>
      </c>
      <c r="D1781">
        <v>18298</v>
      </c>
      <c r="E1781">
        <v>2</v>
      </c>
      <c r="F1781">
        <v>6.17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1748290840</v>
      </c>
      <c r="Q1781">
        <v>1</v>
      </c>
      <c r="R1781">
        <v>3</v>
      </c>
      <c r="S1781">
        <v>10</v>
      </c>
      <c r="T1781">
        <v>35.3624115</v>
      </c>
      <c r="U1781">
        <v>139.26353460000001</v>
      </c>
      <c r="V1781">
        <v>5.29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s">
        <v>31</v>
      </c>
    </row>
    <row r="1782" spans="1:32" x14ac:dyDescent="0.3">
      <c r="A1782" t="s">
        <v>30</v>
      </c>
      <c r="B1782" s="2">
        <f t="shared" si="27"/>
        <v>18.298999999999999</v>
      </c>
      <c r="C1782">
        <v>37967</v>
      </c>
      <c r="D1782">
        <v>18299</v>
      </c>
      <c r="E1782">
        <v>2</v>
      </c>
      <c r="F1782">
        <v>6.17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1748290840</v>
      </c>
      <c r="Q1782">
        <v>1</v>
      </c>
      <c r="R1782">
        <v>3</v>
      </c>
      <c r="S1782">
        <v>10</v>
      </c>
      <c r="T1782">
        <v>35.3624115</v>
      </c>
      <c r="U1782">
        <v>139.26353460000001</v>
      </c>
      <c r="V1782">
        <v>5.29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s">
        <v>31</v>
      </c>
    </row>
    <row r="1783" spans="1:32" x14ac:dyDescent="0.3">
      <c r="A1783" t="s">
        <v>30</v>
      </c>
      <c r="B1783" s="2">
        <f t="shared" si="27"/>
        <v>18.303999999999998</v>
      </c>
      <c r="C1783">
        <v>37972</v>
      </c>
      <c r="D1783">
        <v>18304</v>
      </c>
      <c r="E1783">
        <v>2</v>
      </c>
      <c r="F1783">
        <v>6.17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1748290840</v>
      </c>
      <c r="Q1783">
        <v>1</v>
      </c>
      <c r="R1783">
        <v>3</v>
      </c>
      <c r="S1783">
        <v>10</v>
      </c>
      <c r="T1783">
        <v>35.3624115</v>
      </c>
      <c r="U1783">
        <v>139.26353460000001</v>
      </c>
      <c r="V1783">
        <v>5.29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s">
        <v>31</v>
      </c>
    </row>
    <row r="1784" spans="1:32" x14ac:dyDescent="0.3">
      <c r="A1784" t="s">
        <v>30</v>
      </c>
      <c r="B1784" s="2">
        <f t="shared" si="27"/>
        <v>18.314</v>
      </c>
      <c r="C1784">
        <v>37982</v>
      </c>
      <c r="D1784">
        <v>18314</v>
      </c>
      <c r="E1784">
        <v>2</v>
      </c>
      <c r="F1784">
        <v>6.18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1748290840</v>
      </c>
      <c r="Q1784">
        <v>1</v>
      </c>
      <c r="R1784">
        <v>3</v>
      </c>
      <c r="S1784">
        <v>10</v>
      </c>
      <c r="T1784">
        <v>35.3624115</v>
      </c>
      <c r="U1784">
        <v>139.26353460000001</v>
      </c>
      <c r="V1784">
        <v>5.29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s">
        <v>31</v>
      </c>
    </row>
    <row r="1785" spans="1:32" x14ac:dyDescent="0.3">
      <c r="A1785" t="s">
        <v>30</v>
      </c>
      <c r="B1785" s="2">
        <f t="shared" si="27"/>
        <v>18.324999999999999</v>
      </c>
      <c r="C1785">
        <v>37993</v>
      </c>
      <c r="D1785">
        <v>18325</v>
      </c>
      <c r="E1785">
        <v>2</v>
      </c>
      <c r="F1785">
        <v>6.18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1748290840</v>
      </c>
      <c r="Q1785">
        <v>1</v>
      </c>
      <c r="R1785">
        <v>3</v>
      </c>
      <c r="S1785">
        <v>10</v>
      </c>
      <c r="T1785">
        <v>35.3624115</v>
      </c>
      <c r="U1785">
        <v>139.26353460000001</v>
      </c>
      <c r="V1785">
        <v>5.29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s">
        <v>31</v>
      </c>
    </row>
    <row r="1786" spans="1:32" x14ac:dyDescent="0.3">
      <c r="A1786" t="s">
        <v>30</v>
      </c>
      <c r="B1786" s="2">
        <f t="shared" si="27"/>
        <v>18.334</v>
      </c>
      <c r="C1786">
        <v>38002</v>
      </c>
      <c r="D1786">
        <v>18334</v>
      </c>
      <c r="E1786">
        <v>2</v>
      </c>
      <c r="F1786">
        <v>6.18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1748290840</v>
      </c>
      <c r="Q1786">
        <v>1</v>
      </c>
      <c r="R1786">
        <v>3</v>
      </c>
      <c r="S1786">
        <v>10</v>
      </c>
      <c r="T1786">
        <v>35.3624115</v>
      </c>
      <c r="U1786">
        <v>139.26353460000001</v>
      </c>
      <c r="V1786">
        <v>5.29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s">
        <v>31</v>
      </c>
    </row>
    <row r="1787" spans="1:32" x14ac:dyDescent="0.3">
      <c r="A1787" t="s">
        <v>30</v>
      </c>
      <c r="B1787" s="2">
        <f t="shared" si="27"/>
        <v>18.344000000000001</v>
      </c>
      <c r="C1787">
        <v>38012</v>
      </c>
      <c r="D1787">
        <v>18344</v>
      </c>
      <c r="E1787">
        <v>2</v>
      </c>
      <c r="F1787">
        <v>6.19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1748290840</v>
      </c>
      <c r="Q1787">
        <v>1</v>
      </c>
      <c r="R1787">
        <v>3</v>
      </c>
      <c r="S1787">
        <v>10</v>
      </c>
      <c r="T1787">
        <v>35.3624115</v>
      </c>
      <c r="U1787">
        <v>139.26353460000001</v>
      </c>
      <c r="V1787">
        <v>5.29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s">
        <v>31</v>
      </c>
    </row>
    <row r="1788" spans="1:32" x14ac:dyDescent="0.3">
      <c r="A1788" t="s">
        <v>30</v>
      </c>
      <c r="B1788" s="2">
        <f t="shared" si="27"/>
        <v>18.355</v>
      </c>
      <c r="C1788">
        <v>38023</v>
      </c>
      <c r="D1788">
        <v>18355</v>
      </c>
      <c r="E1788">
        <v>2</v>
      </c>
      <c r="F1788">
        <v>6.19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1748290840</v>
      </c>
      <c r="Q1788">
        <v>1</v>
      </c>
      <c r="R1788">
        <v>3</v>
      </c>
      <c r="S1788">
        <v>10</v>
      </c>
      <c r="T1788">
        <v>35.3624115</v>
      </c>
      <c r="U1788">
        <v>139.26353460000001</v>
      </c>
      <c r="V1788">
        <v>5.29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s">
        <v>31</v>
      </c>
    </row>
    <row r="1789" spans="1:32" x14ac:dyDescent="0.3">
      <c r="A1789" t="s">
        <v>30</v>
      </c>
      <c r="B1789" s="2">
        <f t="shared" si="27"/>
        <v>18.364000000000001</v>
      </c>
      <c r="C1789">
        <v>38032</v>
      </c>
      <c r="D1789">
        <v>18364</v>
      </c>
      <c r="E1789">
        <v>2</v>
      </c>
      <c r="F1789">
        <v>6.19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1748290840</v>
      </c>
      <c r="Q1789">
        <v>1</v>
      </c>
      <c r="R1789">
        <v>3</v>
      </c>
      <c r="S1789">
        <v>10</v>
      </c>
      <c r="T1789">
        <v>35.3624115</v>
      </c>
      <c r="U1789">
        <v>139.26353460000001</v>
      </c>
      <c r="V1789">
        <v>5.29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s">
        <v>31</v>
      </c>
    </row>
    <row r="1790" spans="1:32" x14ac:dyDescent="0.3">
      <c r="A1790" t="s">
        <v>30</v>
      </c>
      <c r="B1790" s="2">
        <f t="shared" si="27"/>
        <v>18.373999999999999</v>
      </c>
      <c r="C1790">
        <v>38042</v>
      </c>
      <c r="D1790">
        <v>18374</v>
      </c>
      <c r="E1790">
        <v>2</v>
      </c>
      <c r="F1790">
        <v>6.2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1748290840</v>
      </c>
      <c r="Q1790">
        <v>1</v>
      </c>
      <c r="R1790">
        <v>3</v>
      </c>
      <c r="S1790">
        <v>10</v>
      </c>
      <c r="T1790">
        <v>35.3624115</v>
      </c>
      <c r="U1790">
        <v>139.26353460000001</v>
      </c>
      <c r="V1790">
        <v>5.29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s">
        <v>31</v>
      </c>
    </row>
    <row r="1791" spans="1:32" x14ac:dyDescent="0.3">
      <c r="A1791" t="s">
        <v>30</v>
      </c>
      <c r="B1791" s="2">
        <f t="shared" si="27"/>
        <v>18.396999999999998</v>
      </c>
      <c r="C1791">
        <v>38065</v>
      </c>
      <c r="D1791">
        <v>18397</v>
      </c>
      <c r="E1791">
        <v>2</v>
      </c>
      <c r="F1791">
        <v>6.2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1748290840</v>
      </c>
      <c r="Q1791">
        <v>1</v>
      </c>
      <c r="R1791">
        <v>3</v>
      </c>
      <c r="S1791">
        <v>10</v>
      </c>
      <c r="T1791">
        <v>35.3624115</v>
      </c>
      <c r="U1791">
        <v>139.26353460000001</v>
      </c>
      <c r="V1791">
        <v>5.26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s">
        <v>31</v>
      </c>
    </row>
    <row r="1792" spans="1:32" x14ac:dyDescent="0.3">
      <c r="A1792" t="s">
        <v>30</v>
      </c>
      <c r="B1792" s="2">
        <f t="shared" si="27"/>
        <v>18.399000000000001</v>
      </c>
      <c r="C1792">
        <v>38067</v>
      </c>
      <c r="D1792">
        <v>18399</v>
      </c>
      <c r="E1792">
        <v>2</v>
      </c>
      <c r="F1792">
        <v>6.2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1748290840</v>
      </c>
      <c r="Q1792">
        <v>1</v>
      </c>
      <c r="R1792">
        <v>3</v>
      </c>
      <c r="S1792">
        <v>10</v>
      </c>
      <c r="T1792">
        <v>35.3624115</v>
      </c>
      <c r="U1792">
        <v>139.26353460000001</v>
      </c>
      <c r="V1792">
        <v>5.26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s">
        <v>31</v>
      </c>
    </row>
    <row r="1793" spans="1:32" x14ac:dyDescent="0.3">
      <c r="A1793" t="s">
        <v>30</v>
      </c>
      <c r="B1793" s="2">
        <f t="shared" si="27"/>
        <v>18.404</v>
      </c>
      <c r="C1793">
        <v>38072</v>
      </c>
      <c r="D1793">
        <v>18404</v>
      </c>
      <c r="E1793">
        <v>2</v>
      </c>
      <c r="F1793">
        <v>6.21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1748290840</v>
      </c>
      <c r="Q1793">
        <v>1</v>
      </c>
      <c r="R1793">
        <v>3</v>
      </c>
      <c r="S1793">
        <v>10</v>
      </c>
      <c r="T1793">
        <v>35.3624115</v>
      </c>
      <c r="U1793">
        <v>139.26353460000001</v>
      </c>
      <c r="V1793">
        <v>5.26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s">
        <v>31</v>
      </c>
    </row>
    <row r="1794" spans="1:32" x14ac:dyDescent="0.3">
      <c r="A1794" t="s">
        <v>30</v>
      </c>
      <c r="B1794" s="2">
        <f t="shared" si="27"/>
        <v>18.414000000000001</v>
      </c>
      <c r="C1794">
        <v>38082</v>
      </c>
      <c r="D1794">
        <v>18414</v>
      </c>
      <c r="E1794">
        <v>2</v>
      </c>
      <c r="F1794">
        <v>6.21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1748290840</v>
      </c>
      <c r="Q1794">
        <v>1</v>
      </c>
      <c r="R1794">
        <v>3</v>
      </c>
      <c r="S1794">
        <v>10</v>
      </c>
      <c r="T1794">
        <v>35.3624115</v>
      </c>
      <c r="U1794">
        <v>139.26353460000001</v>
      </c>
      <c r="V1794">
        <v>5.26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s">
        <v>31</v>
      </c>
    </row>
    <row r="1795" spans="1:32" x14ac:dyDescent="0.3">
      <c r="A1795" t="s">
        <v>30</v>
      </c>
      <c r="B1795" s="2">
        <f t="shared" si="27"/>
        <v>18.425000000000001</v>
      </c>
      <c r="C1795">
        <v>38093</v>
      </c>
      <c r="D1795">
        <v>18425</v>
      </c>
      <c r="E1795">
        <v>2</v>
      </c>
      <c r="F1795">
        <v>6.21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1748290840</v>
      </c>
      <c r="Q1795">
        <v>1</v>
      </c>
      <c r="R1795">
        <v>3</v>
      </c>
      <c r="S1795">
        <v>10</v>
      </c>
      <c r="T1795">
        <v>35.3624115</v>
      </c>
      <c r="U1795">
        <v>139.26353460000001</v>
      </c>
      <c r="V1795">
        <v>5.26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s">
        <v>31</v>
      </c>
    </row>
    <row r="1796" spans="1:32" x14ac:dyDescent="0.3">
      <c r="A1796" t="s">
        <v>30</v>
      </c>
      <c r="B1796" s="2">
        <f t="shared" ref="B1796:B1859" si="28">D1796/1000</f>
        <v>18.434000000000001</v>
      </c>
      <c r="C1796">
        <v>38102</v>
      </c>
      <c r="D1796">
        <v>18434</v>
      </c>
      <c r="E1796">
        <v>2</v>
      </c>
      <c r="F1796">
        <v>6.22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1748290840</v>
      </c>
      <c r="Q1796">
        <v>1</v>
      </c>
      <c r="R1796">
        <v>3</v>
      </c>
      <c r="S1796">
        <v>10</v>
      </c>
      <c r="T1796">
        <v>35.3624115</v>
      </c>
      <c r="U1796">
        <v>139.26353460000001</v>
      </c>
      <c r="V1796">
        <v>5.26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s">
        <v>31</v>
      </c>
    </row>
    <row r="1797" spans="1:32" x14ac:dyDescent="0.3">
      <c r="A1797" t="s">
        <v>30</v>
      </c>
      <c r="B1797" s="2">
        <f t="shared" si="28"/>
        <v>18.443999999999999</v>
      </c>
      <c r="C1797">
        <v>38112</v>
      </c>
      <c r="D1797">
        <v>18444</v>
      </c>
      <c r="E1797">
        <v>2</v>
      </c>
      <c r="F1797">
        <v>6.22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1748290840</v>
      </c>
      <c r="Q1797">
        <v>1</v>
      </c>
      <c r="R1797">
        <v>3</v>
      </c>
      <c r="S1797">
        <v>10</v>
      </c>
      <c r="T1797">
        <v>35.3624115</v>
      </c>
      <c r="U1797">
        <v>139.26353460000001</v>
      </c>
      <c r="V1797">
        <v>5.26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s">
        <v>31</v>
      </c>
    </row>
    <row r="1798" spans="1:32" x14ac:dyDescent="0.3">
      <c r="A1798" t="s">
        <v>30</v>
      </c>
      <c r="B1798" s="2">
        <f t="shared" si="28"/>
        <v>18.454999999999998</v>
      </c>
      <c r="C1798">
        <v>38123</v>
      </c>
      <c r="D1798">
        <v>18455</v>
      </c>
      <c r="E1798">
        <v>2</v>
      </c>
      <c r="F1798">
        <v>6.22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1748290840</v>
      </c>
      <c r="Q1798">
        <v>1</v>
      </c>
      <c r="R1798">
        <v>3</v>
      </c>
      <c r="S1798">
        <v>10</v>
      </c>
      <c r="T1798">
        <v>35.3624115</v>
      </c>
      <c r="U1798">
        <v>139.26353460000001</v>
      </c>
      <c r="V1798">
        <v>5.26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s">
        <v>31</v>
      </c>
    </row>
    <row r="1799" spans="1:32" x14ac:dyDescent="0.3">
      <c r="A1799" t="s">
        <v>30</v>
      </c>
      <c r="B1799" s="2">
        <f t="shared" si="28"/>
        <v>18.463999999999999</v>
      </c>
      <c r="C1799">
        <v>38132</v>
      </c>
      <c r="D1799">
        <v>18464</v>
      </c>
      <c r="E1799">
        <v>2</v>
      </c>
      <c r="F1799">
        <v>6.23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1748290840</v>
      </c>
      <c r="Q1799">
        <v>1</v>
      </c>
      <c r="R1799">
        <v>3</v>
      </c>
      <c r="S1799">
        <v>10</v>
      </c>
      <c r="T1799">
        <v>35.3624115</v>
      </c>
      <c r="U1799">
        <v>139.26353460000001</v>
      </c>
      <c r="V1799">
        <v>5.26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s">
        <v>31</v>
      </c>
    </row>
    <row r="1800" spans="1:32" x14ac:dyDescent="0.3">
      <c r="A1800" t="s">
        <v>30</v>
      </c>
      <c r="B1800" s="2">
        <f t="shared" si="28"/>
        <v>18.474</v>
      </c>
      <c r="C1800">
        <v>38142</v>
      </c>
      <c r="D1800">
        <v>18474</v>
      </c>
      <c r="E1800">
        <v>2</v>
      </c>
      <c r="F1800">
        <v>6.23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1748290840</v>
      </c>
      <c r="Q1800">
        <v>1</v>
      </c>
      <c r="R1800">
        <v>3</v>
      </c>
      <c r="S1800">
        <v>10</v>
      </c>
      <c r="T1800">
        <v>35.3624115</v>
      </c>
      <c r="U1800">
        <v>139.26353460000001</v>
      </c>
      <c r="V1800">
        <v>5.26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s">
        <v>31</v>
      </c>
    </row>
    <row r="1801" spans="1:32" x14ac:dyDescent="0.3">
      <c r="A1801" t="s">
        <v>30</v>
      </c>
      <c r="B1801" s="2">
        <f t="shared" si="28"/>
        <v>18.498000000000001</v>
      </c>
      <c r="C1801">
        <v>38166</v>
      </c>
      <c r="D1801">
        <v>18498</v>
      </c>
      <c r="E1801">
        <v>2</v>
      </c>
      <c r="F1801">
        <v>6.23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1748290840</v>
      </c>
      <c r="Q1801">
        <v>1</v>
      </c>
      <c r="R1801">
        <v>3</v>
      </c>
      <c r="S1801">
        <v>10</v>
      </c>
      <c r="T1801">
        <v>35.3624115</v>
      </c>
      <c r="U1801">
        <v>139.26353460000001</v>
      </c>
      <c r="V1801">
        <v>5.23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s">
        <v>31</v>
      </c>
    </row>
    <row r="1802" spans="1:32" x14ac:dyDescent="0.3">
      <c r="A1802" t="s">
        <v>30</v>
      </c>
      <c r="B1802" s="2">
        <f t="shared" si="28"/>
        <v>18.498999999999999</v>
      </c>
      <c r="C1802">
        <v>38167</v>
      </c>
      <c r="D1802">
        <v>18499</v>
      </c>
      <c r="E1802">
        <v>2</v>
      </c>
      <c r="F1802">
        <v>6.24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1748290840</v>
      </c>
      <c r="Q1802">
        <v>1</v>
      </c>
      <c r="R1802">
        <v>3</v>
      </c>
      <c r="S1802">
        <v>10</v>
      </c>
      <c r="T1802">
        <v>35.3624115</v>
      </c>
      <c r="U1802">
        <v>139.26353460000001</v>
      </c>
      <c r="V1802">
        <v>5.23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s">
        <v>31</v>
      </c>
    </row>
    <row r="1803" spans="1:32" x14ac:dyDescent="0.3">
      <c r="A1803" t="s">
        <v>30</v>
      </c>
      <c r="B1803" s="2">
        <f t="shared" si="28"/>
        <v>18.504000000000001</v>
      </c>
      <c r="C1803">
        <v>38172</v>
      </c>
      <c r="D1803">
        <v>18504</v>
      </c>
      <c r="E1803">
        <v>2</v>
      </c>
      <c r="F1803">
        <v>6.24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1748290840</v>
      </c>
      <c r="Q1803">
        <v>1</v>
      </c>
      <c r="R1803">
        <v>3</v>
      </c>
      <c r="S1803">
        <v>10</v>
      </c>
      <c r="T1803">
        <v>35.3624115</v>
      </c>
      <c r="U1803">
        <v>139.26353460000001</v>
      </c>
      <c r="V1803">
        <v>5.23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s">
        <v>31</v>
      </c>
    </row>
    <row r="1804" spans="1:32" x14ac:dyDescent="0.3">
      <c r="A1804" t="s">
        <v>30</v>
      </c>
      <c r="B1804" s="2">
        <f t="shared" si="28"/>
        <v>18.513999999999999</v>
      </c>
      <c r="C1804">
        <v>38182</v>
      </c>
      <c r="D1804">
        <v>18514</v>
      </c>
      <c r="E1804">
        <v>2</v>
      </c>
      <c r="F1804">
        <v>6.24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1748290840</v>
      </c>
      <c r="Q1804">
        <v>1</v>
      </c>
      <c r="R1804">
        <v>3</v>
      </c>
      <c r="S1804">
        <v>10</v>
      </c>
      <c r="T1804">
        <v>35.3624115</v>
      </c>
      <c r="U1804">
        <v>139.26353460000001</v>
      </c>
      <c r="V1804">
        <v>5.23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s">
        <v>31</v>
      </c>
    </row>
    <row r="1805" spans="1:32" x14ac:dyDescent="0.3">
      <c r="A1805" t="s">
        <v>30</v>
      </c>
      <c r="B1805" s="2">
        <f t="shared" si="28"/>
        <v>18.524999999999999</v>
      </c>
      <c r="C1805">
        <v>38193</v>
      </c>
      <c r="D1805">
        <v>18525</v>
      </c>
      <c r="E1805">
        <v>2</v>
      </c>
      <c r="F1805">
        <v>6.25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1748290840</v>
      </c>
      <c r="Q1805">
        <v>1</v>
      </c>
      <c r="R1805">
        <v>3</v>
      </c>
      <c r="S1805">
        <v>10</v>
      </c>
      <c r="T1805">
        <v>35.3624115</v>
      </c>
      <c r="U1805">
        <v>139.26353460000001</v>
      </c>
      <c r="V1805">
        <v>5.23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s">
        <v>31</v>
      </c>
    </row>
    <row r="1806" spans="1:32" x14ac:dyDescent="0.3">
      <c r="A1806" t="s">
        <v>30</v>
      </c>
      <c r="B1806" s="2">
        <f t="shared" si="28"/>
        <v>18.533999999999999</v>
      </c>
      <c r="C1806">
        <v>38202</v>
      </c>
      <c r="D1806">
        <v>18534</v>
      </c>
      <c r="E1806">
        <v>2</v>
      </c>
      <c r="F1806">
        <v>6.25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1748290840</v>
      </c>
      <c r="Q1806">
        <v>1</v>
      </c>
      <c r="R1806">
        <v>3</v>
      </c>
      <c r="S1806">
        <v>10</v>
      </c>
      <c r="T1806">
        <v>35.3624115</v>
      </c>
      <c r="U1806">
        <v>139.26353460000001</v>
      </c>
      <c r="V1806">
        <v>5.23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s">
        <v>31</v>
      </c>
    </row>
    <row r="1807" spans="1:32" x14ac:dyDescent="0.3">
      <c r="A1807" t="s">
        <v>30</v>
      </c>
      <c r="B1807" s="2">
        <f t="shared" si="28"/>
        <v>18.544</v>
      </c>
      <c r="C1807">
        <v>38212</v>
      </c>
      <c r="D1807">
        <v>18544</v>
      </c>
      <c r="E1807">
        <v>2</v>
      </c>
      <c r="F1807">
        <v>6.25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1748290840</v>
      </c>
      <c r="Q1807">
        <v>1</v>
      </c>
      <c r="R1807">
        <v>3</v>
      </c>
      <c r="S1807">
        <v>10</v>
      </c>
      <c r="T1807">
        <v>35.3624115</v>
      </c>
      <c r="U1807">
        <v>139.26353460000001</v>
      </c>
      <c r="V1807">
        <v>5.23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s">
        <v>31</v>
      </c>
    </row>
    <row r="1808" spans="1:32" x14ac:dyDescent="0.3">
      <c r="A1808" t="s">
        <v>30</v>
      </c>
      <c r="B1808" s="2">
        <f t="shared" si="28"/>
        <v>18.555</v>
      </c>
      <c r="C1808">
        <v>38223</v>
      </c>
      <c r="D1808">
        <v>18555</v>
      </c>
      <c r="E1808">
        <v>2</v>
      </c>
      <c r="F1808">
        <v>6.26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1748290840</v>
      </c>
      <c r="Q1808">
        <v>1</v>
      </c>
      <c r="R1808">
        <v>3</v>
      </c>
      <c r="S1808">
        <v>10</v>
      </c>
      <c r="T1808">
        <v>35.3624115</v>
      </c>
      <c r="U1808">
        <v>139.26353460000001</v>
      </c>
      <c r="V1808">
        <v>5.23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s">
        <v>31</v>
      </c>
    </row>
    <row r="1809" spans="1:32" x14ac:dyDescent="0.3">
      <c r="A1809" t="s">
        <v>30</v>
      </c>
      <c r="B1809" s="2">
        <f t="shared" si="28"/>
        <v>18.564</v>
      </c>
      <c r="C1809">
        <v>38232</v>
      </c>
      <c r="D1809">
        <v>18564</v>
      </c>
      <c r="E1809">
        <v>2</v>
      </c>
      <c r="F1809">
        <v>6.26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1748290840</v>
      </c>
      <c r="Q1809">
        <v>1</v>
      </c>
      <c r="R1809">
        <v>3</v>
      </c>
      <c r="S1809">
        <v>10</v>
      </c>
      <c r="T1809">
        <v>35.3624115</v>
      </c>
      <c r="U1809">
        <v>139.26353460000001</v>
      </c>
      <c r="V1809">
        <v>5.23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s">
        <v>31</v>
      </c>
    </row>
    <row r="1810" spans="1:32" x14ac:dyDescent="0.3">
      <c r="A1810" t="s">
        <v>30</v>
      </c>
      <c r="B1810" s="2">
        <f t="shared" si="28"/>
        <v>18.574000000000002</v>
      </c>
      <c r="C1810">
        <v>38242</v>
      </c>
      <c r="D1810">
        <v>18574</v>
      </c>
      <c r="E1810">
        <v>2</v>
      </c>
      <c r="F1810">
        <v>6.26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1748290840</v>
      </c>
      <c r="Q1810">
        <v>1</v>
      </c>
      <c r="R1810">
        <v>3</v>
      </c>
      <c r="S1810">
        <v>10</v>
      </c>
      <c r="T1810">
        <v>35.3624115</v>
      </c>
      <c r="U1810">
        <v>139.26353460000001</v>
      </c>
      <c r="V1810">
        <v>5.23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s">
        <v>31</v>
      </c>
    </row>
    <row r="1811" spans="1:32" x14ac:dyDescent="0.3">
      <c r="A1811" t="s">
        <v>30</v>
      </c>
      <c r="B1811" s="2">
        <f t="shared" si="28"/>
        <v>18.597000000000001</v>
      </c>
      <c r="C1811">
        <v>38265</v>
      </c>
      <c r="D1811">
        <v>18597</v>
      </c>
      <c r="E1811">
        <v>2</v>
      </c>
      <c r="F1811">
        <v>6.27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1748290841</v>
      </c>
      <c r="Q1811">
        <v>1</v>
      </c>
      <c r="R1811">
        <v>3</v>
      </c>
      <c r="S1811">
        <v>10</v>
      </c>
      <c r="T1811">
        <v>35.3624115</v>
      </c>
      <c r="U1811">
        <v>139.26353460000001</v>
      </c>
      <c r="V1811">
        <v>5.2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s">
        <v>31</v>
      </c>
    </row>
    <row r="1812" spans="1:32" x14ac:dyDescent="0.3">
      <c r="A1812" t="s">
        <v>30</v>
      </c>
      <c r="B1812" s="2">
        <f t="shared" si="28"/>
        <v>18.599</v>
      </c>
      <c r="C1812">
        <v>38267</v>
      </c>
      <c r="D1812">
        <v>18599</v>
      </c>
      <c r="E1812">
        <v>2</v>
      </c>
      <c r="F1812">
        <v>6.27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1748290841</v>
      </c>
      <c r="Q1812">
        <v>1</v>
      </c>
      <c r="R1812">
        <v>3</v>
      </c>
      <c r="S1812">
        <v>10</v>
      </c>
      <c r="T1812">
        <v>35.3624115</v>
      </c>
      <c r="U1812">
        <v>139.26353460000001</v>
      </c>
      <c r="V1812">
        <v>5.2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s">
        <v>31</v>
      </c>
    </row>
    <row r="1813" spans="1:32" x14ac:dyDescent="0.3">
      <c r="A1813" t="s">
        <v>30</v>
      </c>
      <c r="B1813" s="2">
        <f t="shared" si="28"/>
        <v>18.603999999999999</v>
      </c>
      <c r="C1813">
        <v>38272</v>
      </c>
      <c r="D1813">
        <v>18604</v>
      </c>
      <c r="E1813">
        <v>2</v>
      </c>
      <c r="F1813">
        <v>6.27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1748290841</v>
      </c>
      <c r="Q1813">
        <v>1</v>
      </c>
      <c r="R1813">
        <v>3</v>
      </c>
      <c r="S1813">
        <v>10</v>
      </c>
      <c r="T1813">
        <v>35.3624115</v>
      </c>
      <c r="U1813">
        <v>139.26353460000001</v>
      </c>
      <c r="V1813">
        <v>5.2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s">
        <v>31</v>
      </c>
    </row>
    <row r="1814" spans="1:32" x14ac:dyDescent="0.3">
      <c r="A1814" t="s">
        <v>30</v>
      </c>
      <c r="B1814" s="2">
        <f t="shared" si="28"/>
        <v>18.614000000000001</v>
      </c>
      <c r="C1814">
        <v>38282</v>
      </c>
      <c r="D1814">
        <v>18614</v>
      </c>
      <c r="E1814">
        <v>2</v>
      </c>
      <c r="F1814">
        <v>6.28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1748290841</v>
      </c>
      <c r="Q1814">
        <v>1</v>
      </c>
      <c r="R1814">
        <v>3</v>
      </c>
      <c r="S1814">
        <v>10</v>
      </c>
      <c r="T1814">
        <v>35.3624115</v>
      </c>
      <c r="U1814">
        <v>139.26353460000001</v>
      </c>
      <c r="V1814">
        <v>5.2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s">
        <v>31</v>
      </c>
    </row>
    <row r="1815" spans="1:32" x14ac:dyDescent="0.3">
      <c r="A1815" t="s">
        <v>30</v>
      </c>
      <c r="B1815" s="2">
        <f t="shared" si="28"/>
        <v>18.625</v>
      </c>
      <c r="C1815">
        <v>38293</v>
      </c>
      <c r="D1815">
        <v>18625</v>
      </c>
      <c r="E1815">
        <v>2</v>
      </c>
      <c r="F1815">
        <v>6.28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1748290841</v>
      </c>
      <c r="Q1815">
        <v>1</v>
      </c>
      <c r="R1815">
        <v>3</v>
      </c>
      <c r="S1815">
        <v>10</v>
      </c>
      <c r="T1815">
        <v>35.3624115</v>
      </c>
      <c r="U1815">
        <v>139.26353460000001</v>
      </c>
      <c r="V1815">
        <v>5.2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s">
        <v>31</v>
      </c>
    </row>
    <row r="1816" spans="1:32" x14ac:dyDescent="0.3">
      <c r="A1816" t="s">
        <v>30</v>
      </c>
      <c r="B1816" s="2">
        <f t="shared" si="28"/>
        <v>18.634</v>
      </c>
      <c r="C1816">
        <v>38302</v>
      </c>
      <c r="D1816">
        <v>18634</v>
      </c>
      <c r="E1816">
        <v>2</v>
      </c>
      <c r="F1816">
        <v>6.28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1748290841</v>
      </c>
      <c r="Q1816">
        <v>1</v>
      </c>
      <c r="R1816">
        <v>3</v>
      </c>
      <c r="S1816">
        <v>10</v>
      </c>
      <c r="T1816">
        <v>35.3624115</v>
      </c>
      <c r="U1816">
        <v>139.26353460000001</v>
      </c>
      <c r="V1816">
        <v>5.2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s">
        <v>31</v>
      </c>
    </row>
    <row r="1817" spans="1:32" x14ac:dyDescent="0.3">
      <c r="A1817" t="s">
        <v>30</v>
      </c>
      <c r="B1817" s="2">
        <f t="shared" si="28"/>
        <v>18.643999999999998</v>
      </c>
      <c r="C1817">
        <v>38312</v>
      </c>
      <c r="D1817">
        <v>18644</v>
      </c>
      <c r="E1817">
        <v>2</v>
      </c>
      <c r="F1817">
        <v>6.29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1748290841</v>
      </c>
      <c r="Q1817">
        <v>1</v>
      </c>
      <c r="R1817">
        <v>3</v>
      </c>
      <c r="S1817">
        <v>10</v>
      </c>
      <c r="T1817">
        <v>35.3624115</v>
      </c>
      <c r="U1817">
        <v>139.26353460000001</v>
      </c>
      <c r="V1817">
        <v>5.2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s">
        <v>31</v>
      </c>
    </row>
    <row r="1818" spans="1:32" x14ac:dyDescent="0.3">
      <c r="A1818" t="s">
        <v>30</v>
      </c>
      <c r="B1818" s="2">
        <f t="shared" si="28"/>
        <v>18.655000000000001</v>
      </c>
      <c r="C1818">
        <v>38323</v>
      </c>
      <c r="D1818">
        <v>18655</v>
      </c>
      <c r="E1818">
        <v>2</v>
      </c>
      <c r="F1818">
        <v>6.29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1748290841</v>
      </c>
      <c r="Q1818">
        <v>1</v>
      </c>
      <c r="R1818">
        <v>3</v>
      </c>
      <c r="S1818">
        <v>10</v>
      </c>
      <c r="T1818">
        <v>35.3624115</v>
      </c>
      <c r="U1818">
        <v>139.26353460000001</v>
      </c>
      <c r="V1818">
        <v>5.2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s">
        <v>31</v>
      </c>
    </row>
    <row r="1819" spans="1:32" x14ac:dyDescent="0.3">
      <c r="A1819" t="s">
        <v>30</v>
      </c>
      <c r="B1819" s="2">
        <f t="shared" si="28"/>
        <v>18.664000000000001</v>
      </c>
      <c r="C1819">
        <v>38332</v>
      </c>
      <c r="D1819">
        <v>18664</v>
      </c>
      <c r="E1819">
        <v>2</v>
      </c>
      <c r="F1819">
        <v>6.29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1748290841</v>
      </c>
      <c r="Q1819">
        <v>1</v>
      </c>
      <c r="R1819">
        <v>3</v>
      </c>
      <c r="S1819">
        <v>10</v>
      </c>
      <c r="T1819">
        <v>35.3624115</v>
      </c>
      <c r="U1819">
        <v>139.26353460000001</v>
      </c>
      <c r="V1819">
        <v>5.2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s">
        <v>31</v>
      </c>
    </row>
    <row r="1820" spans="1:32" x14ac:dyDescent="0.3">
      <c r="A1820" t="s">
        <v>30</v>
      </c>
      <c r="B1820" s="2">
        <f t="shared" si="28"/>
        <v>18.673999999999999</v>
      </c>
      <c r="C1820">
        <v>38342</v>
      </c>
      <c r="D1820">
        <v>18674</v>
      </c>
      <c r="E1820">
        <v>2</v>
      </c>
      <c r="F1820">
        <v>6.3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1748290841</v>
      </c>
      <c r="Q1820">
        <v>1</v>
      </c>
      <c r="R1820">
        <v>3</v>
      </c>
      <c r="S1820">
        <v>10</v>
      </c>
      <c r="T1820">
        <v>35.3624115</v>
      </c>
      <c r="U1820">
        <v>139.26353460000001</v>
      </c>
      <c r="V1820">
        <v>5.2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s">
        <v>31</v>
      </c>
    </row>
    <row r="1821" spans="1:32" x14ac:dyDescent="0.3">
      <c r="A1821" t="s">
        <v>30</v>
      </c>
      <c r="B1821" s="2">
        <f t="shared" si="28"/>
        <v>18.696999999999999</v>
      </c>
      <c r="C1821">
        <v>38365</v>
      </c>
      <c r="D1821">
        <v>18697</v>
      </c>
      <c r="E1821">
        <v>2</v>
      </c>
      <c r="F1821">
        <v>6.3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1748290841</v>
      </c>
      <c r="Q1821">
        <v>1</v>
      </c>
      <c r="R1821">
        <v>3</v>
      </c>
      <c r="S1821">
        <v>10</v>
      </c>
      <c r="T1821">
        <v>35.3624115</v>
      </c>
      <c r="U1821">
        <v>139.26353460000001</v>
      </c>
      <c r="V1821">
        <v>5.18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s">
        <v>31</v>
      </c>
    </row>
    <row r="1822" spans="1:32" x14ac:dyDescent="0.3">
      <c r="A1822" t="s">
        <v>30</v>
      </c>
      <c r="B1822" s="2">
        <f t="shared" si="28"/>
        <v>18.699000000000002</v>
      </c>
      <c r="C1822">
        <v>38367</v>
      </c>
      <c r="D1822">
        <v>18699</v>
      </c>
      <c r="E1822">
        <v>2</v>
      </c>
      <c r="F1822">
        <v>6.3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1748290841</v>
      </c>
      <c r="Q1822">
        <v>1</v>
      </c>
      <c r="R1822">
        <v>3</v>
      </c>
      <c r="S1822">
        <v>10</v>
      </c>
      <c r="T1822">
        <v>35.3624115</v>
      </c>
      <c r="U1822">
        <v>139.26353460000001</v>
      </c>
      <c r="V1822">
        <v>5.18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s">
        <v>31</v>
      </c>
    </row>
    <row r="1823" spans="1:32" x14ac:dyDescent="0.3">
      <c r="A1823" t="s">
        <v>30</v>
      </c>
      <c r="B1823" s="2">
        <f t="shared" si="28"/>
        <v>18.704000000000001</v>
      </c>
      <c r="C1823">
        <v>38372</v>
      </c>
      <c r="D1823">
        <v>18704</v>
      </c>
      <c r="E1823">
        <v>2</v>
      </c>
      <c r="F1823">
        <v>6.31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1748290841</v>
      </c>
      <c r="Q1823">
        <v>1</v>
      </c>
      <c r="R1823">
        <v>3</v>
      </c>
      <c r="S1823">
        <v>10</v>
      </c>
      <c r="T1823">
        <v>35.3624115</v>
      </c>
      <c r="U1823">
        <v>139.26353460000001</v>
      </c>
      <c r="V1823">
        <v>5.18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s">
        <v>31</v>
      </c>
    </row>
    <row r="1824" spans="1:32" x14ac:dyDescent="0.3">
      <c r="A1824" t="s">
        <v>30</v>
      </c>
      <c r="B1824" s="2">
        <f t="shared" si="28"/>
        <v>18.713999999999999</v>
      </c>
      <c r="C1824">
        <v>38382</v>
      </c>
      <c r="D1824">
        <v>18714</v>
      </c>
      <c r="E1824">
        <v>2</v>
      </c>
      <c r="F1824">
        <v>6.31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1748290841</v>
      </c>
      <c r="Q1824">
        <v>1</v>
      </c>
      <c r="R1824">
        <v>3</v>
      </c>
      <c r="S1824">
        <v>10</v>
      </c>
      <c r="T1824">
        <v>35.3624115</v>
      </c>
      <c r="U1824">
        <v>139.26353460000001</v>
      </c>
      <c r="V1824">
        <v>5.18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s">
        <v>31</v>
      </c>
    </row>
    <row r="1825" spans="1:32" x14ac:dyDescent="0.3">
      <c r="A1825" t="s">
        <v>30</v>
      </c>
      <c r="B1825" s="2">
        <f t="shared" si="28"/>
        <v>18.725000000000001</v>
      </c>
      <c r="C1825">
        <v>38393</v>
      </c>
      <c r="D1825">
        <v>18725</v>
      </c>
      <c r="E1825">
        <v>2</v>
      </c>
      <c r="F1825">
        <v>6.31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1748290841</v>
      </c>
      <c r="Q1825">
        <v>1</v>
      </c>
      <c r="R1825">
        <v>3</v>
      </c>
      <c r="S1825">
        <v>10</v>
      </c>
      <c r="T1825">
        <v>35.3624115</v>
      </c>
      <c r="U1825">
        <v>139.26353460000001</v>
      </c>
      <c r="V1825">
        <v>5.18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s">
        <v>31</v>
      </c>
    </row>
    <row r="1826" spans="1:32" x14ac:dyDescent="0.3">
      <c r="A1826" t="s">
        <v>30</v>
      </c>
      <c r="B1826" s="2">
        <f t="shared" si="28"/>
        <v>18.734000000000002</v>
      </c>
      <c r="C1826">
        <v>38402</v>
      </c>
      <c r="D1826">
        <v>18734</v>
      </c>
      <c r="E1826">
        <v>2</v>
      </c>
      <c r="F1826">
        <v>6.32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1748290841</v>
      </c>
      <c r="Q1826">
        <v>1</v>
      </c>
      <c r="R1826">
        <v>3</v>
      </c>
      <c r="S1826">
        <v>10</v>
      </c>
      <c r="T1826">
        <v>35.3624115</v>
      </c>
      <c r="U1826">
        <v>139.26353460000001</v>
      </c>
      <c r="V1826">
        <v>5.18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s">
        <v>31</v>
      </c>
    </row>
    <row r="1827" spans="1:32" x14ac:dyDescent="0.3">
      <c r="A1827" t="s">
        <v>30</v>
      </c>
      <c r="B1827" s="2">
        <f t="shared" si="28"/>
        <v>18.744</v>
      </c>
      <c r="C1827">
        <v>38412</v>
      </c>
      <c r="D1827">
        <v>18744</v>
      </c>
      <c r="E1827">
        <v>2</v>
      </c>
      <c r="F1827">
        <v>6.32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1748290841</v>
      </c>
      <c r="Q1827">
        <v>1</v>
      </c>
      <c r="R1827">
        <v>3</v>
      </c>
      <c r="S1827">
        <v>10</v>
      </c>
      <c r="T1827">
        <v>35.3624115</v>
      </c>
      <c r="U1827">
        <v>139.26353460000001</v>
      </c>
      <c r="V1827">
        <v>5.18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s">
        <v>31</v>
      </c>
    </row>
    <row r="1828" spans="1:32" x14ac:dyDescent="0.3">
      <c r="A1828" t="s">
        <v>30</v>
      </c>
      <c r="B1828" s="2">
        <f t="shared" si="28"/>
        <v>18.754999999999999</v>
      </c>
      <c r="C1828">
        <v>38423</v>
      </c>
      <c r="D1828">
        <v>18755</v>
      </c>
      <c r="E1828">
        <v>2</v>
      </c>
      <c r="F1828">
        <v>6.32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1748290841</v>
      </c>
      <c r="Q1828">
        <v>1</v>
      </c>
      <c r="R1828">
        <v>3</v>
      </c>
      <c r="S1828">
        <v>10</v>
      </c>
      <c r="T1828">
        <v>35.3624115</v>
      </c>
      <c r="U1828">
        <v>139.26353460000001</v>
      </c>
      <c r="V1828">
        <v>5.18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s">
        <v>31</v>
      </c>
    </row>
    <row r="1829" spans="1:32" x14ac:dyDescent="0.3">
      <c r="A1829" t="s">
        <v>30</v>
      </c>
      <c r="B1829" s="2">
        <f t="shared" si="28"/>
        <v>18.763999999999999</v>
      </c>
      <c r="C1829">
        <v>38432</v>
      </c>
      <c r="D1829">
        <v>18764</v>
      </c>
      <c r="E1829">
        <v>2</v>
      </c>
      <c r="F1829">
        <v>6.33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1748290841</v>
      </c>
      <c r="Q1829">
        <v>1</v>
      </c>
      <c r="R1829">
        <v>3</v>
      </c>
      <c r="S1829">
        <v>10</v>
      </c>
      <c r="T1829">
        <v>35.3624115</v>
      </c>
      <c r="U1829">
        <v>139.26353460000001</v>
      </c>
      <c r="V1829">
        <v>5.18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s">
        <v>31</v>
      </c>
    </row>
    <row r="1830" spans="1:32" x14ac:dyDescent="0.3">
      <c r="A1830" t="s">
        <v>30</v>
      </c>
      <c r="B1830" s="2">
        <f t="shared" si="28"/>
        <v>18.774000000000001</v>
      </c>
      <c r="C1830">
        <v>38442</v>
      </c>
      <c r="D1830">
        <v>18774</v>
      </c>
      <c r="E1830">
        <v>2</v>
      </c>
      <c r="F1830">
        <v>6.33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1748290841</v>
      </c>
      <c r="Q1830">
        <v>1</v>
      </c>
      <c r="R1830">
        <v>3</v>
      </c>
      <c r="S1830">
        <v>10</v>
      </c>
      <c r="T1830">
        <v>35.3624115</v>
      </c>
      <c r="U1830">
        <v>139.26353460000001</v>
      </c>
      <c r="V1830">
        <v>5.18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s">
        <v>31</v>
      </c>
    </row>
    <row r="1831" spans="1:32" x14ac:dyDescent="0.3">
      <c r="A1831" t="s">
        <v>30</v>
      </c>
      <c r="B1831" s="2">
        <f t="shared" si="28"/>
        <v>18.797999999999998</v>
      </c>
      <c r="C1831">
        <v>38466</v>
      </c>
      <c r="D1831">
        <v>18798</v>
      </c>
      <c r="E1831">
        <v>2</v>
      </c>
      <c r="F1831">
        <v>6.33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1748290841</v>
      </c>
      <c r="Q1831">
        <v>1</v>
      </c>
      <c r="R1831">
        <v>3</v>
      </c>
      <c r="S1831">
        <v>10</v>
      </c>
      <c r="T1831">
        <v>35.3624115</v>
      </c>
      <c r="U1831">
        <v>139.26353460000001</v>
      </c>
      <c r="V1831">
        <v>5.15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s">
        <v>31</v>
      </c>
    </row>
    <row r="1832" spans="1:32" x14ac:dyDescent="0.3">
      <c r="A1832" t="s">
        <v>30</v>
      </c>
      <c r="B1832" s="2">
        <f t="shared" si="28"/>
        <v>18.798999999999999</v>
      </c>
      <c r="C1832">
        <v>38467</v>
      </c>
      <c r="D1832">
        <v>18799</v>
      </c>
      <c r="E1832">
        <v>2</v>
      </c>
      <c r="F1832">
        <v>6.34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1748290841</v>
      </c>
      <c r="Q1832">
        <v>1</v>
      </c>
      <c r="R1832">
        <v>3</v>
      </c>
      <c r="S1832">
        <v>10</v>
      </c>
      <c r="T1832">
        <v>35.3624115</v>
      </c>
      <c r="U1832">
        <v>139.26353460000001</v>
      </c>
      <c r="V1832">
        <v>5.15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s">
        <v>31</v>
      </c>
    </row>
    <row r="1833" spans="1:32" x14ac:dyDescent="0.3">
      <c r="A1833" t="s">
        <v>30</v>
      </c>
      <c r="B1833" s="2">
        <f t="shared" si="28"/>
        <v>18.803999999999998</v>
      </c>
      <c r="C1833">
        <v>38472</v>
      </c>
      <c r="D1833">
        <v>18804</v>
      </c>
      <c r="E1833">
        <v>2</v>
      </c>
      <c r="F1833">
        <v>6.34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1748290841</v>
      </c>
      <c r="Q1833">
        <v>1</v>
      </c>
      <c r="R1833">
        <v>3</v>
      </c>
      <c r="S1833">
        <v>10</v>
      </c>
      <c r="T1833">
        <v>35.3624115</v>
      </c>
      <c r="U1833">
        <v>139.26353460000001</v>
      </c>
      <c r="V1833">
        <v>5.15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s">
        <v>31</v>
      </c>
    </row>
    <row r="1834" spans="1:32" x14ac:dyDescent="0.3">
      <c r="A1834" t="s">
        <v>30</v>
      </c>
      <c r="B1834" s="2">
        <f t="shared" si="28"/>
        <v>18.814</v>
      </c>
      <c r="C1834">
        <v>38482</v>
      </c>
      <c r="D1834">
        <v>18814</v>
      </c>
      <c r="E1834">
        <v>2</v>
      </c>
      <c r="F1834">
        <v>6.34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1748290841</v>
      </c>
      <c r="Q1834">
        <v>1</v>
      </c>
      <c r="R1834">
        <v>3</v>
      </c>
      <c r="S1834">
        <v>10</v>
      </c>
      <c r="T1834">
        <v>35.3624115</v>
      </c>
      <c r="U1834">
        <v>139.26353460000001</v>
      </c>
      <c r="V1834">
        <v>5.15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s">
        <v>31</v>
      </c>
    </row>
    <row r="1835" spans="1:32" x14ac:dyDescent="0.3">
      <c r="A1835" t="s">
        <v>30</v>
      </c>
      <c r="B1835" s="2">
        <f t="shared" si="28"/>
        <v>18.824000000000002</v>
      </c>
      <c r="C1835">
        <v>38492</v>
      </c>
      <c r="D1835">
        <v>18824</v>
      </c>
      <c r="E1835">
        <v>2</v>
      </c>
      <c r="F1835">
        <v>6.35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1748290841</v>
      </c>
      <c r="Q1835">
        <v>1</v>
      </c>
      <c r="R1835">
        <v>3</v>
      </c>
      <c r="S1835">
        <v>10</v>
      </c>
      <c r="T1835">
        <v>35.3624115</v>
      </c>
      <c r="U1835">
        <v>139.26353460000001</v>
      </c>
      <c r="V1835">
        <v>5.15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s">
        <v>31</v>
      </c>
    </row>
    <row r="1836" spans="1:32" x14ac:dyDescent="0.3">
      <c r="A1836" t="s">
        <v>30</v>
      </c>
      <c r="B1836" s="2">
        <f t="shared" si="28"/>
        <v>18.834</v>
      </c>
      <c r="C1836">
        <v>38502</v>
      </c>
      <c r="D1836">
        <v>18834</v>
      </c>
      <c r="E1836">
        <v>2</v>
      </c>
      <c r="F1836">
        <v>6.35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1748290841</v>
      </c>
      <c r="Q1836">
        <v>1</v>
      </c>
      <c r="R1836">
        <v>3</v>
      </c>
      <c r="S1836">
        <v>10</v>
      </c>
      <c r="T1836">
        <v>35.3624115</v>
      </c>
      <c r="U1836">
        <v>139.26353460000001</v>
      </c>
      <c r="V1836">
        <v>5.15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s">
        <v>31</v>
      </c>
    </row>
    <row r="1837" spans="1:32" x14ac:dyDescent="0.3">
      <c r="A1837" t="s">
        <v>30</v>
      </c>
      <c r="B1837" s="2">
        <f t="shared" si="28"/>
        <v>18.844000000000001</v>
      </c>
      <c r="C1837">
        <v>38512</v>
      </c>
      <c r="D1837">
        <v>18844</v>
      </c>
      <c r="E1837">
        <v>2</v>
      </c>
      <c r="F1837">
        <v>6.35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1748290841</v>
      </c>
      <c r="Q1837">
        <v>1</v>
      </c>
      <c r="R1837">
        <v>3</v>
      </c>
      <c r="S1837">
        <v>10</v>
      </c>
      <c r="T1837">
        <v>35.3624115</v>
      </c>
      <c r="U1837">
        <v>139.26353460000001</v>
      </c>
      <c r="V1837">
        <v>5.15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s">
        <v>31</v>
      </c>
    </row>
    <row r="1838" spans="1:32" x14ac:dyDescent="0.3">
      <c r="A1838" t="s">
        <v>30</v>
      </c>
      <c r="B1838" s="2">
        <f t="shared" si="28"/>
        <v>18.855</v>
      </c>
      <c r="C1838">
        <v>38523</v>
      </c>
      <c r="D1838">
        <v>18855</v>
      </c>
      <c r="E1838">
        <v>2</v>
      </c>
      <c r="F1838">
        <v>6.36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1748290841</v>
      </c>
      <c r="Q1838">
        <v>1</v>
      </c>
      <c r="R1838">
        <v>3</v>
      </c>
      <c r="S1838">
        <v>10</v>
      </c>
      <c r="T1838">
        <v>35.3624115</v>
      </c>
      <c r="U1838">
        <v>139.26353460000001</v>
      </c>
      <c r="V1838">
        <v>5.15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s">
        <v>31</v>
      </c>
    </row>
    <row r="1839" spans="1:32" x14ac:dyDescent="0.3">
      <c r="A1839" t="s">
        <v>30</v>
      </c>
      <c r="B1839" s="2">
        <f t="shared" si="28"/>
        <v>18.864000000000001</v>
      </c>
      <c r="C1839">
        <v>38532</v>
      </c>
      <c r="D1839">
        <v>18864</v>
      </c>
      <c r="E1839">
        <v>2</v>
      </c>
      <c r="F1839">
        <v>6.36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1748290841</v>
      </c>
      <c r="Q1839">
        <v>1</v>
      </c>
      <c r="R1839">
        <v>3</v>
      </c>
      <c r="S1839">
        <v>10</v>
      </c>
      <c r="T1839">
        <v>35.3624115</v>
      </c>
      <c r="U1839">
        <v>139.26353460000001</v>
      </c>
      <c r="V1839">
        <v>5.15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s">
        <v>31</v>
      </c>
    </row>
    <row r="1840" spans="1:32" x14ac:dyDescent="0.3">
      <c r="A1840" t="s">
        <v>30</v>
      </c>
      <c r="B1840" s="2">
        <f t="shared" si="28"/>
        <v>18.873999999999999</v>
      </c>
      <c r="C1840">
        <v>38542</v>
      </c>
      <c r="D1840">
        <v>18874</v>
      </c>
      <c r="E1840">
        <v>2</v>
      </c>
      <c r="F1840">
        <v>6.36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1748290841</v>
      </c>
      <c r="Q1840">
        <v>1</v>
      </c>
      <c r="R1840">
        <v>3</v>
      </c>
      <c r="S1840">
        <v>10</v>
      </c>
      <c r="T1840">
        <v>35.3624115</v>
      </c>
      <c r="U1840">
        <v>139.26353460000001</v>
      </c>
      <c r="V1840">
        <v>5.15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s">
        <v>31</v>
      </c>
    </row>
    <row r="1841" spans="1:32" x14ac:dyDescent="0.3">
      <c r="A1841" t="s">
        <v>30</v>
      </c>
      <c r="B1841" s="2">
        <f t="shared" si="28"/>
        <v>18.896999999999998</v>
      </c>
      <c r="C1841">
        <v>38565</v>
      </c>
      <c r="D1841">
        <v>18897</v>
      </c>
      <c r="E1841">
        <v>2</v>
      </c>
      <c r="F1841">
        <v>6.37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1748290841</v>
      </c>
      <c r="Q1841">
        <v>1</v>
      </c>
      <c r="R1841">
        <v>3</v>
      </c>
      <c r="S1841">
        <v>10</v>
      </c>
      <c r="T1841">
        <v>35.3624115</v>
      </c>
      <c r="U1841">
        <v>139.26353460000001</v>
      </c>
      <c r="V1841">
        <v>5.12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s">
        <v>31</v>
      </c>
    </row>
    <row r="1842" spans="1:32" x14ac:dyDescent="0.3">
      <c r="A1842" t="s">
        <v>30</v>
      </c>
      <c r="B1842" s="2">
        <f t="shared" si="28"/>
        <v>18.899000000000001</v>
      </c>
      <c r="C1842">
        <v>38567</v>
      </c>
      <c r="D1842">
        <v>18899</v>
      </c>
      <c r="E1842">
        <v>2</v>
      </c>
      <c r="F1842">
        <v>6.37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1748290841</v>
      </c>
      <c r="Q1842">
        <v>1</v>
      </c>
      <c r="R1842">
        <v>3</v>
      </c>
      <c r="S1842">
        <v>10</v>
      </c>
      <c r="T1842">
        <v>35.3624115</v>
      </c>
      <c r="U1842">
        <v>139.26353460000001</v>
      </c>
      <c r="V1842">
        <v>5.12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s">
        <v>31</v>
      </c>
    </row>
    <row r="1843" spans="1:32" x14ac:dyDescent="0.3">
      <c r="A1843" t="s">
        <v>30</v>
      </c>
      <c r="B1843" s="2">
        <f t="shared" si="28"/>
        <v>18.904</v>
      </c>
      <c r="C1843">
        <v>38572</v>
      </c>
      <c r="D1843">
        <v>18904</v>
      </c>
      <c r="E1843">
        <v>2</v>
      </c>
      <c r="F1843">
        <v>6.37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1748290841</v>
      </c>
      <c r="Q1843">
        <v>1</v>
      </c>
      <c r="R1843">
        <v>3</v>
      </c>
      <c r="S1843">
        <v>10</v>
      </c>
      <c r="T1843">
        <v>35.3624115</v>
      </c>
      <c r="U1843">
        <v>139.26353460000001</v>
      </c>
      <c r="V1843">
        <v>5.12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s">
        <v>31</v>
      </c>
    </row>
    <row r="1844" spans="1:32" x14ac:dyDescent="0.3">
      <c r="A1844" t="s">
        <v>30</v>
      </c>
      <c r="B1844" s="2">
        <f t="shared" si="28"/>
        <v>18.914000000000001</v>
      </c>
      <c r="C1844">
        <v>38582</v>
      </c>
      <c r="D1844">
        <v>18914</v>
      </c>
      <c r="E1844">
        <v>2</v>
      </c>
      <c r="F1844">
        <v>6.38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1748290841</v>
      </c>
      <c r="Q1844">
        <v>1</v>
      </c>
      <c r="R1844">
        <v>3</v>
      </c>
      <c r="S1844">
        <v>10</v>
      </c>
      <c r="T1844">
        <v>35.3624115</v>
      </c>
      <c r="U1844">
        <v>139.26353460000001</v>
      </c>
      <c r="V1844">
        <v>5.12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s">
        <v>31</v>
      </c>
    </row>
    <row r="1845" spans="1:32" x14ac:dyDescent="0.3">
      <c r="A1845" t="s">
        <v>30</v>
      </c>
      <c r="B1845" s="2">
        <f t="shared" si="28"/>
        <v>18.925000000000001</v>
      </c>
      <c r="C1845">
        <v>38593</v>
      </c>
      <c r="D1845">
        <v>18925</v>
      </c>
      <c r="E1845">
        <v>2</v>
      </c>
      <c r="F1845">
        <v>6.38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1748290841</v>
      </c>
      <c r="Q1845">
        <v>1</v>
      </c>
      <c r="R1845">
        <v>3</v>
      </c>
      <c r="S1845">
        <v>10</v>
      </c>
      <c r="T1845">
        <v>35.3624115</v>
      </c>
      <c r="U1845">
        <v>139.26353460000001</v>
      </c>
      <c r="V1845">
        <v>5.12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s">
        <v>31</v>
      </c>
    </row>
    <row r="1846" spans="1:32" x14ac:dyDescent="0.3">
      <c r="A1846" t="s">
        <v>30</v>
      </c>
      <c r="B1846" s="2">
        <f t="shared" si="28"/>
        <v>18.934000000000001</v>
      </c>
      <c r="C1846">
        <v>38602</v>
      </c>
      <c r="D1846">
        <v>18934</v>
      </c>
      <c r="E1846">
        <v>2</v>
      </c>
      <c r="F1846">
        <v>6.38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1748290841</v>
      </c>
      <c r="Q1846">
        <v>1</v>
      </c>
      <c r="R1846">
        <v>3</v>
      </c>
      <c r="S1846">
        <v>10</v>
      </c>
      <c r="T1846">
        <v>35.3624115</v>
      </c>
      <c r="U1846">
        <v>139.26353460000001</v>
      </c>
      <c r="V1846">
        <v>5.12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s">
        <v>31</v>
      </c>
    </row>
    <row r="1847" spans="1:32" x14ac:dyDescent="0.3">
      <c r="A1847" t="s">
        <v>30</v>
      </c>
      <c r="B1847" s="2">
        <f t="shared" si="28"/>
        <v>18.943999999999999</v>
      </c>
      <c r="C1847">
        <v>38612</v>
      </c>
      <c r="D1847">
        <v>18944</v>
      </c>
      <c r="E1847">
        <v>2</v>
      </c>
      <c r="F1847">
        <v>6.39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1748290841</v>
      </c>
      <c r="Q1847">
        <v>1</v>
      </c>
      <c r="R1847">
        <v>3</v>
      </c>
      <c r="S1847">
        <v>10</v>
      </c>
      <c r="T1847">
        <v>35.3624115</v>
      </c>
      <c r="U1847">
        <v>139.26353460000001</v>
      </c>
      <c r="V1847">
        <v>5.12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s">
        <v>31</v>
      </c>
    </row>
    <row r="1848" spans="1:32" x14ac:dyDescent="0.3">
      <c r="A1848" t="s">
        <v>30</v>
      </c>
      <c r="B1848" s="2">
        <f t="shared" si="28"/>
        <v>18.954999999999998</v>
      </c>
      <c r="C1848">
        <v>38623</v>
      </c>
      <c r="D1848">
        <v>18955</v>
      </c>
      <c r="E1848">
        <v>2</v>
      </c>
      <c r="F1848">
        <v>6.39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1748290841</v>
      </c>
      <c r="Q1848">
        <v>1</v>
      </c>
      <c r="R1848">
        <v>3</v>
      </c>
      <c r="S1848">
        <v>10</v>
      </c>
      <c r="T1848">
        <v>35.3624115</v>
      </c>
      <c r="U1848">
        <v>139.26353460000001</v>
      </c>
      <c r="V1848">
        <v>5.12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s">
        <v>31</v>
      </c>
    </row>
    <row r="1849" spans="1:32" x14ac:dyDescent="0.3">
      <c r="A1849" t="s">
        <v>30</v>
      </c>
      <c r="B1849" s="2">
        <f t="shared" si="28"/>
        <v>18.963999999999999</v>
      </c>
      <c r="C1849">
        <v>38632</v>
      </c>
      <c r="D1849">
        <v>18964</v>
      </c>
      <c r="E1849">
        <v>2</v>
      </c>
      <c r="F1849">
        <v>6.39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1748290841</v>
      </c>
      <c r="Q1849">
        <v>1</v>
      </c>
      <c r="R1849">
        <v>3</v>
      </c>
      <c r="S1849">
        <v>10</v>
      </c>
      <c r="T1849">
        <v>35.3624115</v>
      </c>
      <c r="U1849">
        <v>139.26353460000001</v>
      </c>
      <c r="V1849">
        <v>5.12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s">
        <v>31</v>
      </c>
    </row>
    <row r="1850" spans="1:32" x14ac:dyDescent="0.3">
      <c r="A1850" t="s">
        <v>30</v>
      </c>
      <c r="B1850" s="2">
        <f t="shared" si="28"/>
        <v>18.974</v>
      </c>
      <c r="C1850">
        <v>38642</v>
      </c>
      <c r="D1850">
        <v>18974</v>
      </c>
      <c r="E1850">
        <v>2</v>
      </c>
      <c r="F1850">
        <v>6.4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1748290841</v>
      </c>
      <c r="Q1850">
        <v>1</v>
      </c>
      <c r="R1850">
        <v>3</v>
      </c>
      <c r="S1850">
        <v>10</v>
      </c>
      <c r="T1850">
        <v>35.3624115</v>
      </c>
      <c r="U1850">
        <v>139.26353460000001</v>
      </c>
      <c r="V1850">
        <v>5.12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s">
        <v>31</v>
      </c>
    </row>
    <row r="1851" spans="1:32" x14ac:dyDescent="0.3">
      <c r="A1851" t="s">
        <v>30</v>
      </c>
      <c r="B1851" s="2">
        <f t="shared" si="28"/>
        <v>18.998000000000001</v>
      </c>
      <c r="C1851">
        <v>38666</v>
      </c>
      <c r="D1851">
        <v>18998</v>
      </c>
      <c r="E1851">
        <v>2</v>
      </c>
      <c r="F1851">
        <v>6.4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1748290841</v>
      </c>
      <c r="Q1851">
        <v>1</v>
      </c>
      <c r="R1851">
        <v>3</v>
      </c>
      <c r="S1851">
        <v>10</v>
      </c>
      <c r="T1851">
        <v>35.362415310000003</v>
      </c>
      <c r="U1851">
        <v>139.26353460000001</v>
      </c>
      <c r="V1851">
        <v>5.0999999999999996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s">
        <v>31</v>
      </c>
    </row>
    <row r="1852" spans="1:32" x14ac:dyDescent="0.3">
      <c r="A1852" t="s">
        <v>30</v>
      </c>
      <c r="B1852" s="2">
        <f t="shared" si="28"/>
        <v>18.998999999999999</v>
      </c>
      <c r="C1852">
        <v>38667</v>
      </c>
      <c r="D1852">
        <v>18999</v>
      </c>
      <c r="E1852">
        <v>2</v>
      </c>
      <c r="F1852">
        <v>6.4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1748290841</v>
      </c>
      <c r="Q1852">
        <v>1</v>
      </c>
      <c r="R1852">
        <v>3</v>
      </c>
      <c r="S1852">
        <v>10</v>
      </c>
      <c r="T1852">
        <v>35.362415310000003</v>
      </c>
      <c r="U1852">
        <v>139.26353460000001</v>
      </c>
      <c r="V1852">
        <v>5.0999999999999996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s">
        <v>31</v>
      </c>
    </row>
    <row r="1853" spans="1:32" x14ac:dyDescent="0.3">
      <c r="A1853" t="s">
        <v>30</v>
      </c>
      <c r="B1853" s="2">
        <f t="shared" si="28"/>
        <v>19.004000000000001</v>
      </c>
      <c r="C1853">
        <v>38672</v>
      </c>
      <c r="D1853">
        <v>19004</v>
      </c>
      <c r="E1853">
        <v>2</v>
      </c>
      <c r="F1853">
        <v>6.41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1748290841</v>
      </c>
      <c r="Q1853">
        <v>1</v>
      </c>
      <c r="R1853">
        <v>3</v>
      </c>
      <c r="S1853">
        <v>10</v>
      </c>
      <c r="T1853">
        <v>35.362415310000003</v>
      </c>
      <c r="U1853">
        <v>139.26353460000001</v>
      </c>
      <c r="V1853">
        <v>5.0999999999999996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s">
        <v>31</v>
      </c>
    </row>
    <row r="1854" spans="1:32" x14ac:dyDescent="0.3">
      <c r="A1854" t="s">
        <v>30</v>
      </c>
      <c r="B1854" s="2">
        <f t="shared" si="28"/>
        <v>19.013999999999999</v>
      </c>
      <c r="C1854">
        <v>38682</v>
      </c>
      <c r="D1854">
        <v>19014</v>
      </c>
      <c r="E1854">
        <v>2</v>
      </c>
      <c r="F1854">
        <v>6.41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1748290841</v>
      </c>
      <c r="Q1854">
        <v>1</v>
      </c>
      <c r="R1854">
        <v>3</v>
      </c>
      <c r="S1854">
        <v>10</v>
      </c>
      <c r="T1854">
        <v>35.362415310000003</v>
      </c>
      <c r="U1854">
        <v>139.26353460000001</v>
      </c>
      <c r="V1854">
        <v>5.0999999999999996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s">
        <v>31</v>
      </c>
    </row>
    <row r="1855" spans="1:32" x14ac:dyDescent="0.3">
      <c r="A1855" t="s">
        <v>30</v>
      </c>
      <c r="B1855" s="2">
        <f t="shared" si="28"/>
        <v>19.024999999999999</v>
      </c>
      <c r="C1855">
        <v>38693</v>
      </c>
      <c r="D1855">
        <v>19025</v>
      </c>
      <c r="E1855">
        <v>2</v>
      </c>
      <c r="F1855">
        <v>6.41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1748290841</v>
      </c>
      <c r="Q1855">
        <v>1</v>
      </c>
      <c r="R1855">
        <v>3</v>
      </c>
      <c r="S1855">
        <v>10</v>
      </c>
      <c r="T1855">
        <v>35.362415310000003</v>
      </c>
      <c r="U1855">
        <v>139.26353460000001</v>
      </c>
      <c r="V1855">
        <v>5.0999999999999996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s">
        <v>31</v>
      </c>
    </row>
    <row r="1856" spans="1:32" x14ac:dyDescent="0.3">
      <c r="A1856" t="s">
        <v>30</v>
      </c>
      <c r="B1856" s="2">
        <f t="shared" si="28"/>
        <v>19.033999999999999</v>
      </c>
      <c r="C1856">
        <v>38702</v>
      </c>
      <c r="D1856">
        <v>19034</v>
      </c>
      <c r="E1856">
        <v>2</v>
      </c>
      <c r="F1856">
        <v>6.42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1748290841</v>
      </c>
      <c r="Q1856">
        <v>1</v>
      </c>
      <c r="R1856">
        <v>3</v>
      </c>
      <c r="S1856">
        <v>10</v>
      </c>
      <c r="T1856">
        <v>35.362415310000003</v>
      </c>
      <c r="U1856">
        <v>139.26353460000001</v>
      </c>
      <c r="V1856">
        <v>5.0999999999999996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s">
        <v>31</v>
      </c>
    </row>
    <row r="1857" spans="1:32" x14ac:dyDescent="0.3">
      <c r="A1857" t="s">
        <v>30</v>
      </c>
      <c r="B1857" s="2">
        <f t="shared" si="28"/>
        <v>19.044</v>
      </c>
      <c r="C1857">
        <v>38712</v>
      </c>
      <c r="D1857">
        <v>19044</v>
      </c>
      <c r="E1857">
        <v>2</v>
      </c>
      <c r="F1857">
        <v>6.42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1748290841</v>
      </c>
      <c r="Q1857">
        <v>1</v>
      </c>
      <c r="R1857">
        <v>3</v>
      </c>
      <c r="S1857">
        <v>10</v>
      </c>
      <c r="T1857">
        <v>35.362415310000003</v>
      </c>
      <c r="U1857">
        <v>139.26353460000001</v>
      </c>
      <c r="V1857">
        <v>5.0999999999999996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s">
        <v>31</v>
      </c>
    </row>
    <row r="1858" spans="1:32" x14ac:dyDescent="0.3">
      <c r="A1858" t="s">
        <v>30</v>
      </c>
      <c r="B1858" s="2">
        <f t="shared" si="28"/>
        <v>19.055</v>
      </c>
      <c r="C1858">
        <v>38723</v>
      </c>
      <c r="D1858">
        <v>19055</v>
      </c>
      <c r="E1858">
        <v>2</v>
      </c>
      <c r="F1858">
        <v>6.42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1748290841</v>
      </c>
      <c r="Q1858">
        <v>1</v>
      </c>
      <c r="R1858">
        <v>3</v>
      </c>
      <c r="S1858">
        <v>10</v>
      </c>
      <c r="T1858">
        <v>35.362415310000003</v>
      </c>
      <c r="U1858">
        <v>139.26353460000001</v>
      </c>
      <c r="V1858">
        <v>5.0999999999999996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s">
        <v>31</v>
      </c>
    </row>
    <row r="1859" spans="1:32" x14ac:dyDescent="0.3">
      <c r="A1859" t="s">
        <v>30</v>
      </c>
      <c r="B1859" s="2">
        <f t="shared" si="28"/>
        <v>19.064</v>
      </c>
      <c r="C1859">
        <v>38732</v>
      </c>
      <c r="D1859">
        <v>19064</v>
      </c>
      <c r="E1859">
        <v>2</v>
      </c>
      <c r="F1859">
        <v>6.43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1748290841</v>
      </c>
      <c r="Q1859">
        <v>1</v>
      </c>
      <c r="R1859">
        <v>3</v>
      </c>
      <c r="S1859">
        <v>10</v>
      </c>
      <c r="T1859">
        <v>35.362415310000003</v>
      </c>
      <c r="U1859">
        <v>139.26353460000001</v>
      </c>
      <c r="V1859">
        <v>5.0999999999999996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s">
        <v>31</v>
      </c>
    </row>
    <row r="1860" spans="1:32" x14ac:dyDescent="0.3">
      <c r="A1860" t="s">
        <v>30</v>
      </c>
      <c r="B1860" s="2">
        <f t="shared" ref="B1860:B1923" si="29">D1860/1000</f>
        <v>19.074000000000002</v>
      </c>
      <c r="C1860">
        <v>38742</v>
      </c>
      <c r="D1860">
        <v>19074</v>
      </c>
      <c r="E1860">
        <v>2</v>
      </c>
      <c r="F1860">
        <v>6.43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1748290841</v>
      </c>
      <c r="Q1860">
        <v>1</v>
      </c>
      <c r="R1860">
        <v>3</v>
      </c>
      <c r="S1860">
        <v>10</v>
      </c>
      <c r="T1860">
        <v>35.362415310000003</v>
      </c>
      <c r="U1860">
        <v>139.26353460000001</v>
      </c>
      <c r="V1860">
        <v>5.0999999999999996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s">
        <v>31</v>
      </c>
    </row>
    <row r="1861" spans="1:32" x14ac:dyDescent="0.3">
      <c r="A1861" t="s">
        <v>30</v>
      </c>
      <c r="B1861" s="2">
        <f t="shared" si="29"/>
        <v>19.097000000000001</v>
      </c>
      <c r="C1861">
        <v>38765</v>
      </c>
      <c r="D1861">
        <v>19097</v>
      </c>
      <c r="E1861">
        <v>2</v>
      </c>
      <c r="F1861">
        <v>6.43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1748290841</v>
      </c>
      <c r="Q1861">
        <v>1</v>
      </c>
      <c r="R1861">
        <v>3</v>
      </c>
      <c r="S1861">
        <v>10</v>
      </c>
      <c r="T1861">
        <v>35.362415310000003</v>
      </c>
      <c r="U1861">
        <v>139.26353460000001</v>
      </c>
      <c r="V1861">
        <v>5.07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s">
        <v>31</v>
      </c>
    </row>
    <row r="1862" spans="1:32" x14ac:dyDescent="0.3">
      <c r="A1862" t="s">
        <v>30</v>
      </c>
      <c r="B1862" s="2">
        <f t="shared" si="29"/>
        <v>19.099</v>
      </c>
      <c r="C1862">
        <v>38767</v>
      </c>
      <c r="D1862">
        <v>19099</v>
      </c>
      <c r="E1862">
        <v>2</v>
      </c>
      <c r="F1862">
        <v>6.44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1748290841</v>
      </c>
      <c r="Q1862">
        <v>1</v>
      </c>
      <c r="R1862">
        <v>3</v>
      </c>
      <c r="S1862">
        <v>10</v>
      </c>
      <c r="T1862">
        <v>35.362415310000003</v>
      </c>
      <c r="U1862">
        <v>139.26353460000001</v>
      </c>
      <c r="V1862">
        <v>5.07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s">
        <v>31</v>
      </c>
    </row>
    <row r="1863" spans="1:32" x14ac:dyDescent="0.3">
      <c r="A1863" t="s">
        <v>30</v>
      </c>
      <c r="B1863" s="2">
        <f t="shared" si="29"/>
        <v>19.103999999999999</v>
      </c>
      <c r="C1863">
        <v>38772</v>
      </c>
      <c r="D1863">
        <v>19104</v>
      </c>
      <c r="E1863">
        <v>2</v>
      </c>
      <c r="F1863">
        <v>6.44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1748290841</v>
      </c>
      <c r="Q1863">
        <v>1</v>
      </c>
      <c r="R1863">
        <v>3</v>
      </c>
      <c r="S1863">
        <v>10</v>
      </c>
      <c r="T1863">
        <v>35.362415310000003</v>
      </c>
      <c r="U1863">
        <v>139.26353460000001</v>
      </c>
      <c r="V1863">
        <v>5.07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s">
        <v>31</v>
      </c>
    </row>
    <row r="1864" spans="1:32" x14ac:dyDescent="0.3">
      <c r="A1864" t="s">
        <v>30</v>
      </c>
      <c r="B1864" s="2">
        <f t="shared" si="29"/>
        <v>19.114000000000001</v>
      </c>
      <c r="C1864">
        <v>38782</v>
      </c>
      <c r="D1864">
        <v>19114</v>
      </c>
      <c r="E1864">
        <v>2</v>
      </c>
      <c r="F1864">
        <v>6.44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1748290841</v>
      </c>
      <c r="Q1864">
        <v>1</v>
      </c>
      <c r="R1864">
        <v>3</v>
      </c>
      <c r="S1864">
        <v>10</v>
      </c>
      <c r="T1864">
        <v>35.362415310000003</v>
      </c>
      <c r="U1864">
        <v>139.26353460000001</v>
      </c>
      <c r="V1864">
        <v>5.07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s">
        <v>31</v>
      </c>
    </row>
    <row r="1865" spans="1:32" x14ac:dyDescent="0.3">
      <c r="A1865" t="s">
        <v>30</v>
      </c>
      <c r="B1865" s="2">
        <f t="shared" si="29"/>
        <v>19.125</v>
      </c>
      <c r="C1865">
        <v>38793</v>
      </c>
      <c r="D1865">
        <v>19125</v>
      </c>
      <c r="E1865">
        <v>2</v>
      </c>
      <c r="F1865">
        <v>6.45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1748290841</v>
      </c>
      <c r="Q1865">
        <v>1</v>
      </c>
      <c r="R1865">
        <v>3</v>
      </c>
      <c r="S1865">
        <v>10</v>
      </c>
      <c r="T1865">
        <v>35.362415310000003</v>
      </c>
      <c r="U1865">
        <v>139.26353460000001</v>
      </c>
      <c r="V1865">
        <v>5.07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s">
        <v>31</v>
      </c>
    </row>
    <row r="1866" spans="1:32" x14ac:dyDescent="0.3">
      <c r="A1866" t="s">
        <v>30</v>
      </c>
      <c r="B1866" s="2">
        <f t="shared" si="29"/>
        <v>19.134</v>
      </c>
      <c r="C1866">
        <v>38802</v>
      </c>
      <c r="D1866">
        <v>19134</v>
      </c>
      <c r="E1866">
        <v>2</v>
      </c>
      <c r="F1866">
        <v>6.45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1748290841</v>
      </c>
      <c r="Q1866">
        <v>1</v>
      </c>
      <c r="R1866">
        <v>3</v>
      </c>
      <c r="S1866">
        <v>10</v>
      </c>
      <c r="T1866">
        <v>35.362415310000003</v>
      </c>
      <c r="U1866">
        <v>139.26353460000001</v>
      </c>
      <c r="V1866">
        <v>5.07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s">
        <v>31</v>
      </c>
    </row>
    <row r="1867" spans="1:32" x14ac:dyDescent="0.3">
      <c r="A1867" t="s">
        <v>30</v>
      </c>
      <c r="B1867" s="2">
        <f t="shared" si="29"/>
        <v>19.143999999999998</v>
      </c>
      <c r="C1867">
        <v>38812</v>
      </c>
      <c r="D1867">
        <v>19144</v>
      </c>
      <c r="E1867">
        <v>2</v>
      </c>
      <c r="F1867">
        <v>6.45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1748290841</v>
      </c>
      <c r="Q1867">
        <v>1</v>
      </c>
      <c r="R1867">
        <v>3</v>
      </c>
      <c r="S1867">
        <v>10</v>
      </c>
      <c r="T1867">
        <v>35.362415310000003</v>
      </c>
      <c r="U1867">
        <v>139.26353460000001</v>
      </c>
      <c r="V1867">
        <v>5.07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s">
        <v>31</v>
      </c>
    </row>
    <row r="1868" spans="1:32" x14ac:dyDescent="0.3">
      <c r="A1868" t="s">
        <v>30</v>
      </c>
      <c r="B1868" s="2">
        <f t="shared" si="29"/>
        <v>19.155000000000001</v>
      </c>
      <c r="C1868">
        <v>38823</v>
      </c>
      <c r="D1868">
        <v>19155</v>
      </c>
      <c r="E1868">
        <v>2</v>
      </c>
      <c r="F1868">
        <v>6.46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1748290841</v>
      </c>
      <c r="Q1868">
        <v>1</v>
      </c>
      <c r="R1868">
        <v>3</v>
      </c>
      <c r="S1868">
        <v>10</v>
      </c>
      <c r="T1868">
        <v>35.362415310000003</v>
      </c>
      <c r="U1868">
        <v>139.26353460000001</v>
      </c>
      <c r="V1868">
        <v>5.07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s">
        <v>31</v>
      </c>
    </row>
    <row r="1869" spans="1:32" x14ac:dyDescent="0.3">
      <c r="A1869" t="s">
        <v>30</v>
      </c>
      <c r="B1869" s="2">
        <f t="shared" si="29"/>
        <v>19.164000000000001</v>
      </c>
      <c r="C1869">
        <v>38832</v>
      </c>
      <c r="D1869">
        <v>19164</v>
      </c>
      <c r="E1869">
        <v>2</v>
      </c>
      <c r="F1869">
        <v>6.46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1748290841</v>
      </c>
      <c r="Q1869">
        <v>1</v>
      </c>
      <c r="R1869">
        <v>3</v>
      </c>
      <c r="S1869">
        <v>10</v>
      </c>
      <c r="T1869">
        <v>35.362415310000003</v>
      </c>
      <c r="U1869">
        <v>139.26353460000001</v>
      </c>
      <c r="V1869">
        <v>5.07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s">
        <v>31</v>
      </c>
    </row>
    <row r="1870" spans="1:32" x14ac:dyDescent="0.3">
      <c r="A1870" t="s">
        <v>30</v>
      </c>
      <c r="B1870" s="2">
        <f t="shared" si="29"/>
        <v>19.173999999999999</v>
      </c>
      <c r="C1870">
        <v>38842</v>
      </c>
      <c r="D1870">
        <v>19174</v>
      </c>
      <c r="E1870">
        <v>2</v>
      </c>
      <c r="F1870">
        <v>6.47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1748290841</v>
      </c>
      <c r="Q1870">
        <v>1</v>
      </c>
      <c r="R1870">
        <v>3</v>
      </c>
      <c r="S1870">
        <v>10</v>
      </c>
      <c r="T1870">
        <v>35.362415310000003</v>
      </c>
      <c r="U1870">
        <v>139.26353460000001</v>
      </c>
      <c r="V1870">
        <v>5.07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s">
        <v>31</v>
      </c>
    </row>
    <row r="1871" spans="1:32" x14ac:dyDescent="0.3">
      <c r="A1871" t="s">
        <v>30</v>
      </c>
      <c r="B1871" s="2">
        <f t="shared" si="29"/>
        <v>19.196999999999999</v>
      </c>
      <c r="C1871">
        <v>38865</v>
      </c>
      <c r="D1871">
        <v>19197</v>
      </c>
      <c r="E1871">
        <v>2</v>
      </c>
      <c r="F1871">
        <v>6.47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1748290841</v>
      </c>
      <c r="Q1871">
        <v>1</v>
      </c>
      <c r="R1871">
        <v>3</v>
      </c>
      <c r="S1871">
        <v>10</v>
      </c>
      <c r="T1871">
        <v>35.362415310000003</v>
      </c>
      <c r="U1871">
        <v>139.26353460000001</v>
      </c>
      <c r="V1871">
        <v>5.05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s">
        <v>31</v>
      </c>
    </row>
    <row r="1872" spans="1:32" x14ac:dyDescent="0.3">
      <c r="A1872" t="s">
        <v>30</v>
      </c>
      <c r="B1872" s="2">
        <f t="shared" si="29"/>
        <v>19.199000000000002</v>
      </c>
      <c r="C1872">
        <v>38867</v>
      </c>
      <c r="D1872">
        <v>19199</v>
      </c>
      <c r="E1872">
        <v>2</v>
      </c>
      <c r="F1872">
        <v>6.47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1748290841</v>
      </c>
      <c r="Q1872">
        <v>1</v>
      </c>
      <c r="R1872">
        <v>3</v>
      </c>
      <c r="S1872">
        <v>10</v>
      </c>
      <c r="T1872">
        <v>35.362415310000003</v>
      </c>
      <c r="U1872">
        <v>139.26353460000001</v>
      </c>
      <c r="V1872">
        <v>5.05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s">
        <v>31</v>
      </c>
    </row>
    <row r="1873" spans="1:32" x14ac:dyDescent="0.3">
      <c r="A1873" t="s">
        <v>30</v>
      </c>
      <c r="B1873" s="2">
        <f t="shared" si="29"/>
        <v>19.204000000000001</v>
      </c>
      <c r="C1873">
        <v>38872</v>
      </c>
      <c r="D1873">
        <v>19204</v>
      </c>
      <c r="E1873">
        <v>2</v>
      </c>
      <c r="F1873">
        <v>6.48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1748290841</v>
      </c>
      <c r="Q1873">
        <v>1</v>
      </c>
      <c r="R1873">
        <v>3</v>
      </c>
      <c r="S1873">
        <v>10</v>
      </c>
      <c r="T1873">
        <v>35.362415310000003</v>
      </c>
      <c r="U1873">
        <v>139.26353460000001</v>
      </c>
      <c r="V1873">
        <v>5.05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s">
        <v>31</v>
      </c>
    </row>
    <row r="1874" spans="1:32" x14ac:dyDescent="0.3">
      <c r="A1874" t="s">
        <v>30</v>
      </c>
      <c r="B1874" s="2">
        <f t="shared" si="29"/>
        <v>19.213999999999999</v>
      </c>
      <c r="C1874">
        <v>38882</v>
      </c>
      <c r="D1874">
        <v>19214</v>
      </c>
      <c r="E1874">
        <v>2</v>
      </c>
      <c r="F1874">
        <v>6.48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1748290841</v>
      </c>
      <c r="Q1874">
        <v>1</v>
      </c>
      <c r="R1874">
        <v>3</v>
      </c>
      <c r="S1874">
        <v>10</v>
      </c>
      <c r="T1874">
        <v>35.362415310000003</v>
      </c>
      <c r="U1874">
        <v>139.26353460000001</v>
      </c>
      <c r="V1874">
        <v>5.05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s">
        <v>31</v>
      </c>
    </row>
    <row r="1875" spans="1:32" x14ac:dyDescent="0.3">
      <c r="A1875" t="s">
        <v>30</v>
      </c>
      <c r="B1875" s="2">
        <f t="shared" si="29"/>
        <v>19.224</v>
      </c>
      <c r="C1875">
        <v>38892</v>
      </c>
      <c r="D1875">
        <v>19224</v>
      </c>
      <c r="E1875">
        <v>2</v>
      </c>
      <c r="F1875">
        <v>6.48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1748290841</v>
      </c>
      <c r="Q1875">
        <v>1</v>
      </c>
      <c r="R1875">
        <v>3</v>
      </c>
      <c r="S1875">
        <v>10</v>
      </c>
      <c r="T1875">
        <v>35.362415310000003</v>
      </c>
      <c r="U1875">
        <v>139.26353460000001</v>
      </c>
      <c r="V1875">
        <v>5.05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s">
        <v>31</v>
      </c>
    </row>
    <row r="1876" spans="1:32" x14ac:dyDescent="0.3">
      <c r="A1876" t="s">
        <v>30</v>
      </c>
      <c r="B1876" s="2">
        <f t="shared" si="29"/>
        <v>19.234000000000002</v>
      </c>
      <c r="C1876">
        <v>38902</v>
      </c>
      <c r="D1876">
        <v>19234</v>
      </c>
      <c r="E1876">
        <v>2</v>
      </c>
      <c r="F1876">
        <v>6.49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1748290841</v>
      </c>
      <c r="Q1876">
        <v>1</v>
      </c>
      <c r="R1876">
        <v>3</v>
      </c>
      <c r="S1876">
        <v>10</v>
      </c>
      <c r="T1876">
        <v>35.362415310000003</v>
      </c>
      <c r="U1876">
        <v>139.26353460000001</v>
      </c>
      <c r="V1876">
        <v>5.05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s">
        <v>31</v>
      </c>
    </row>
    <row r="1877" spans="1:32" x14ac:dyDescent="0.3">
      <c r="A1877" t="s">
        <v>30</v>
      </c>
      <c r="B1877" s="2">
        <f t="shared" si="29"/>
        <v>19.244</v>
      </c>
      <c r="C1877">
        <v>38912</v>
      </c>
      <c r="D1877">
        <v>19244</v>
      </c>
      <c r="E1877">
        <v>2</v>
      </c>
      <c r="F1877">
        <v>6.49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1748290841</v>
      </c>
      <c r="Q1877">
        <v>1</v>
      </c>
      <c r="R1877">
        <v>3</v>
      </c>
      <c r="S1877">
        <v>10</v>
      </c>
      <c r="T1877">
        <v>35.362415310000003</v>
      </c>
      <c r="U1877">
        <v>139.26353460000001</v>
      </c>
      <c r="V1877">
        <v>5.05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s">
        <v>31</v>
      </c>
    </row>
    <row r="1878" spans="1:32" x14ac:dyDescent="0.3">
      <c r="A1878" t="s">
        <v>30</v>
      </c>
      <c r="B1878" s="2">
        <f t="shared" si="29"/>
        <v>19.254999999999999</v>
      </c>
      <c r="C1878">
        <v>38923</v>
      </c>
      <c r="D1878">
        <v>19255</v>
      </c>
      <c r="E1878">
        <v>2</v>
      </c>
      <c r="F1878">
        <v>6.49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1748290841</v>
      </c>
      <c r="Q1878">
        <v>1</v>
      </c>
      <c r="R1878">
        <v>3</v>
      </c>
      <c r="S1878">
        <v>10</v>
      </c>
      <c r="T1878">
        <v>35.362415310000003</v>
      </c>
      <c r="U1878">
        <v>139.26353460000001</v>
      </c>
      <c r="V1878">
        <v>5.05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s">
        <v>31</v>
      </c>
    </row>
    <row r="1879" spans="1:32" x14ac:dyDescent="0.3">
      <c r="A1879" t="s">
        <v>30</v>
      </c>
      <c r="B1879" s="2">
        <f t="shared" si="29"/>
        <v>19.263999999999999</v>
      </c>
      <c r="C1879">
        <v>38932</v>
      </c>
      <c r="D1879">
        <v>19264</v>
      </c>
      <c r="E1879">
        <v>2</v>
      </c>
      <c r="F1879">
        <v>6.5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1748290841</v>
      </c>
      <c r="Q1879">
        <v>1</v>
      </c>
      <c r="R1879">
        <v>3</v>
      </c>
      <c r="S1879">
        <v>10</v>
      </c>
      <c r="T1879">
        <v>35.362415310000003</v>
      </c>
      <c r="U1879">
        <v>139.26353460000001</v>
      </c>
      <c r="V1879">
        <v>5.05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s">
        <v>31</v>
      </c>
    </row>
    <row r="1880" spans="1:32" x14ac:dyDescent="0.3">
      <c r="A1880" t="s">
        <v>30</v>
      </c>
      <c r="B1880" s="2">
        <f t="shared" si="29"/>
        <v>19.274000000000001</v>
      </c>
      <c r="C1880">
        <v>38942</v>
      </c>
      <c r="D1880">
        <v>19274</v>
      </c>
      <c r="E1880">
        <v>2</v>
      </c>
      <c r="F1880">
        <v>6.5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1748290841</v>
      </c>
      <c r="Q1880">
        <v>1</v>
      </c>
      <c r="R1880">
        <v>3</v>
      </c>
      <c r="S1880">
        <v>10</v>
      </c>
      <c r="T1880">
        <v>35.362415310000003</v>
      </c>
      <c r="U1880">
        <v>139.26353460000001</v>
      </c>
      <c r="V1880">
        <v>5.05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s">
        <v>31</v>
      </c>
    </row>
    <row r="1881" spans="1:32" x14ac:dyDescent="0.3">
      <c r="A1881" t="s">
        <v>30</v>
      </c>
      <c r="B1881" s="2">
        <f t="shared" si="29"/>
        <v>19.297999999999998</v>
      </c>
      <c r="C1881">
        <v>38966</v>
      </c>
      <c r="D1881">
        <v>19298</v>
      </c>
      <c r="E1881">
        <v>2</v>
      </c>
      <c r="F1881">
        <v>6.5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1748290841</v>
      </c>
      <c r="Q1881">
        <v>1</v>
      </c>
      <c r="R1881">
        <v>3</v>
      </c>
      <c r="S1881">
        <v>10</v>
      </c>
      <c r="T1881">
        <v>35.362415310000003</v>
      </c>
      <c r="U1881">
        <v>139.26353460000001</v>
      </c>
      <c r="V1881">
        <v>5.0199999999999996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s">
        <v>31</v>
      </c>
    </row>
    <row r="1882" spans="1:32" x14ac:dyDescent="0.3">
      <c r="A1882" t="s">
        <v>30</v>
      </c>
      <c r="B1882" s="2">
        <f t="shared" si="29"/>
        <v>19.298999999999999</v>
      </c>
      <c r="C1882">
        <v>38967</v>
      </c>
      <c r="D1882">
        <v>19299</v>
      </c>
      <c r="E1882">
        <v>2</v>
      </c>
      <c r="F1882">
        <v>6.51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1748290841</v>
      </c>
      <c r="Q1882">
        <v>1</v>
      </c>
      <c r="R1882">
        <v>3</v>
      </c>
      <c r="S1882">
        <v>10</v>
      </c>
      <c r="T1882">
        <v>35.362415310000003</v>
      </c>
      <c r="U1882">
        <v>139.26353460000001</v>
      </c>
      <c r="V1882">
        <v>5.0199999999999996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s">
        <v>31</v>
      </c>
    </row>
    <row r="1883" spans="1:32" x14ac:dyDescent="0.3">
      <c r="A1883" t="s">
        <v>30</v>
      </c>
      <c r="B1883" s="2">
        <f t="shared" si="29"/>
        <v>19.303999999999998</v>
      </c>
      <c r="C1883">
        <v>38972</v>
      </c>
      <c r="D1883">
        <v>19304</v>
      </c>
      <c r="E1883">
        <v>2</v>
      </c>
      <c r="F1883">
        <v>6.51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1748290841</v>
      </c>
      <c r="Q1883">
        <v>1</v>
      </c>
      <c r="R1883">
        <v>3</v>
      </c>
      <c r="S1883">
        <v>10</v>
      </c>
      <c r="T1883">
        <v>35.362415310000003</v>
      </c>
      <c r="U1883">
        <v>139.26353460000001</v>
      </c>
      <c r="V1883">
        <v>5.0199999999999996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s">
        <v>31</v>
      </c>
    </row>
    <row r="1884" spans="1:32" x14ac:dyDescent="0.3">
      <c r="A1884" t="s">
        <v>30</v>
      </c>
      <c r="B1884" s="2">
        <f t="shared" si="29"/>
        <v>19.314</v>
      </c>
      <c r="C1884">
        <v>38982</v>
      </c>
      <c r="D1884">
        <v>19314</v>
      </c>
      <c r="E1884">
        <v>2</v>
      </c>
      <c r="F1884">
        <v>6.51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1748290841</v>
      </c>
      <c r="Q1884">
        <v>1</v>
      </c>
      <c r="R1884">
        <v>3</v>
      </c>
      <c r="S1884">
        <v>10</v>
      </c>
      <c r="T1884">
        <v>35.362415310000003</v>
      </c>
      <c r="U1884">
        <v>139.26353460000001</v>
      </c>
      <c r="V1884">
        <v>5.0199999999999996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s">
        <v>31</v>
      </c>
    </row>
    <row r="1885" spans="1:32" x14ac:dyDescent="0.3">
      <c r="A1885" t="s">
        <v>30</v>
      </c>
      <c r="B1885" s="2">
        <f t="shared" si="29"/>
        <v>19.324999999999999</v>
      </c>
      <c r="C1885">
        <v>38993</v>
      </c>
      <c r="D1885">
        <v>19325</v>
      </c>
      <c r="E1885">
        <v>2</v>
      </c>
      <c r="F1885">
        <v>6.52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1748290841</v>
      </c>
      <c r="Q1885">
        <v>1</v>
      </c>
      <c r="R1885">
        <v>3</v>
      </c>
      <c r="S1885">
        <v>10</v>
      </c>
      <c r="T1885">
        <v>35.362415310000003</v>
      </c>
      <c r="U1885">
        <v>139.26353460000001</v>
      </c>
      <c r="V1885">
        <v>5.0199999999999996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s">
        <v>31</v>
      </c>
    </row>
    <row r="1886" spans="1:32" x14ac:dyDescent="0.3">
      <c r="A1886" t="s">
        <v>30</v>
      </c>
      <c r="B1886" s="2">
        <f t="shared" si="29"/>
        <v>19.334</v>
      </c>
      <c r="C1886">
        <v>39002</v>
      </c>
      <c r="D1886">
        <v>19334</v>
      </c>
      <c r="E1886">
        <v>2</v>
      </c>
      <c r="F1886">
        <v>6.52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1748290841</v>
      </c>
      <c r="Q1886">
        <v>1</v>
      </c>
      <c r="R1886">
        <v>3</v>
      </c>
      <c r="S1886">
        <v>10</v>
      </c>
      <c r="T1886">
        <v>35.362415310000003</v>
      </c>
      <c r="U1886">
        <v>139.26353460000001</v>
      </c>
      <c r="V1886">
        <v>5.0199999999999996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s">
        <v>31</v>
      </c>
    </row>
    <row r="1887" spans="1:32" x14ac:dyDescent="0.3">
      <c r="A1887" t="s">
        <v>30</v>
      </c>
      <c r="B1887" s="2">
        <f t="shared" si="29"/>
        <v>19.344000000000001</v>
      </c>
      <c r="C1887">
        <v>39012</v>
      </c>
      <c r="D1887">
        <v>19344</v>
      </c>
      <c r="E1887">
        <v>2</v>
      </c>
      <c r="F1887">
        <v>6.52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1748290841</v>
      </c>
      <c r="Q1887">
        <v>1</v>
      </c>
      <c r="R1887">
        <v>3</v>
      </c>
      <c r="S1887">
        <v>10</v>
      </c>
      <c r="T1887">
        <v>35.362415310000003</v>
      </c>
      <c r="U1887">
        <v>139.26353460000001</v>
      </c>
      <c r="V1887">
        <v>5.0199999999999996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s">
        <v>31</v>
      </c>
    </row>
    <row r="1888" spans="1:32" x14ac:dyDescent="0.3">
      <c r="A1888" t="s">
        <v>30</v>
      </c>
      <c r="B1888" s="2">
        <f t="shared" si="29"/>
        <v>19.355</v>
      </c>
      <c r="C1888">
        <v>39023</v>
      </c>
      <c r="D1888">
        <v>19355</v>
      </c>
      <c r="E1888">
        <v>2</v>
      </c>
      <c r="F1888">
        <v>6.53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1748290841</v>
      </c>
      <c r="Q1888">
        <v>1</v>
      </c>
      <c r="R1888">
        <v>3</v>
      </c>
      <c r="S1888">
        <v>10</v>
      </c>
      <c r="T1888">
        <v>35.362415310000003</v>
      </c>
      <c r="U1888">
        <v>139.26353460000001</v>
      </c>
      <c r="V1888">
        <v>5.0199999999999996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s">
        <v>31</v>
      </c>
    </row>
    <row r="1889" spans="1:32" x14ac:dyDescent="0.3">
      <c r="A1889" t="s">
        <v>30</v>
      </c>
      <c r="B1889" s="2">
        <f t="shared" si="29"/>
        <v>19.364000000000001</v>
      </c>
      <c r="C1889">
        <v>39032</v>
      </c>
      <c r="D1889">
        <v>19364</v>
      </c>
      <c r="E1889">
        <v>2</v>
      </c>
      <c r="F1889">
        <v>6.53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1748290841</v>
      </c>
      <c r="Q1889">
        <v>1</v>
      </c>
      <c r="R1889">
        <v>3</v>
      </c>
      <c r="S1889">
        <v>10</v>
      </c>
      <c r="T1889">
        <v>35.362415310000003</v>
      </c>
      <c r="U1889">
        <v>139.26353460000001</v>
      </c>
      <c r="V1889">
        <v>5.0199999999999996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s">
        <v>31</v>
      </c>
    </row>
    <row r="1890" spans="1:32" x14ac:dyDescent="0.3">
      <c r="A1890" t="s">
        <v>30</v>
      </c>
      <c r="B1890" s="2">
        <f t="shared" si="29"/>
        <v>19.373999999999999</v>
      </c>
      <c r="C1890">
        <v>39042</v>
      </c>
      <c r="D1890">
        <v>19374</v>
      </c>
      <c r="E1890">
        <v>2</v>
      </c>
      <c r="F1890">
        <v>6.53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1748290841</v>
      </c>
      <c r="Q1890">
        <v>1</v>
      </c>
      <c r="R1890">
        <v>3</v>
      </c>
      <c r="S1890">
        <v>10</v>
      </c>
      <c r="T1890">
        <v>35.362415310000003</v>
      </c>
      <c r="U1890">
        <v>139.26353460000001</v>
      </c>
      <c r="V1890">
        <v>5.0199999999999996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s">
        <v>31</v>
      </c>
    </row>
    <row r="1891" spans="1:32" x14ac:dyDescent="0.3">
      <c r="A1891" t="s">
        <v>30</v>
      </c>
      <c r="B1891" s="2">
        <f t="shared" si="29"/>
        <v>19.396999999999998</v>
      </c>
      <c r="C1891">
        <v>39065</v>
      </c>
      <c r="D1891">
        <v>19397</v>
      </c>
      <c r="E1891">
        <v>2</v>
      </c>
      <c r="F1891">
        <v>6.54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1748290841</v>
      </c>
      <c r="Q1891">
        <v>1</v>
      </c>
      <c r="R1891">
        <v>3</v>
      </c>
      <c r="S1891">
        <v>10</v>
      </c>
      <c r="T1891">
        <v>35.362419129999999</v>
      </c>
      <c r="U1891">
        <v>139.26353460000001</v>
      </c>
      <c r="V1891">
        <v>5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s">
        <v>31</v>
      </c>
    </row>
    <row r="1892" spans="1:32" x14ac:dyDescent="0.3">
      <c r="A1892" t="s">
        <v>30</v>
      </c>
      <c r="B1892" s="2">
        <f t="shared" si="29"/>
        <v>19.399000000000001</v>
      </c>
      <c r="C1892">
        <v>39067</v>
      </c>
      <c r="D1892">
        <v>19399</v>
      </c>
      <c r="E1892">
        <v>2</v>
      </c>
      <c r="F1892">
        <v>6.54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1748290841</v>
      </c>
      <c r="Q1892">
        <v>1</v>
      </c>
      <c r="R1892">
        <v>3</v>
      </c>
      <c r="S1892">
        <v>10</v>
      </c>
      <c r="T1892">
        <v>35.362419129999999</v>
      </c>
      <c r="U1892">
        <v>139.26353460000001</v>
      </c>
      <c r="V1892">
        <v>5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s">
        <v>31</v>
      </c>
    </row>
    <row r="1893" spans="1:32" x14ac:dyDescent="0.3">
      <c r="A1893" t="s">
        <v>30</v>
      </c>
      <c r="B1893" s="2">
        <f t="shared" si="29"/>
        <v>19.404</v>
      </c>
      <c r="C1893">
        <v>39072</v>
      </c>
      <c r="D1893">
        <v>19404</v>
      </c>
      <c r="E1893">
        <v>2</v>
      </c>
      <c r="F1893">
        <v>6.54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1748290841</v>
      </c>
      <c r="Q1893">
        <v>1</v>
      </c>
      <c r="R1893">
        <v>3</v>
      </c>
      <c r="S1893">
        <v>10</v>
      </c>
      <c r="T1893">
        <v>35.362419129999999</v>
      </c>
      <c r="U1893">
        <v>139.26353460000001</v>
      </c>
      <c r="V1893">
        <v>5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s">
        <v>31</v>
      </c>
    </row>
    <row r="1894" spans="1:32" x14ac:dyDescent="0.3">
      <c r="A1894" t="s">
        <v>30</v>
      </c>
      <c r="B1894" s="2">
        <f t="shared" si="29"/>
        <v>19.414000000000001</v>
      </c>
      <c r="C1894">
        <v>39082</v>
      </c>
      <c r="D1894">
        <v>19414</v>
      </c>
      <c r="E1894">
        <v>2</v>
      </c>
      <c r="F1894">
        <v>6.55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1748290841</v>
      </c>
      <c r="Q1894">
        <v>1</v>
      </c>
      <c r="R1894">
        <v>3</v>
      </c>
      <c r="S1894">
        <v>10</v>
      </c>
      <c r="T1894">
        <v>35.362419129999999</v>
      </c>
      <c r="U1894">
        <v>139.26353460000001</v>
      </c>
      <c r="V1894">
        <v>5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s">
        <v>31</v>
      </c>
    </row>
    <row r="1895" spans="1:32" x14ac:dyDescent="0.3">
      <c r="A1895" t="s">
        <v>30</v>
      </c>
      <c r="B1895" s="2">
        <f t="shared" si="29"/>
        <v>19.425000000000001</v>
      </c>
      <c r="C1895">
        <v>39093</v>
      </c>
      <c r="D1895">
        <v>19425</v>
      </c>
      <c r="E1895">
        <v>2</v>
      </c>
      <c r="F1895">
        <v>6.55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1748290841</v>
      </c>
      <c r="Q1895">
        <v>1</v>
      </c>
      <c r="R1895">
        <v>3</v>
      </c>
      <c r="S1895">
        <v>10</v>
      </c>
      <c r="T1895">
        <v>35.362419129999999</v>
      </c>
      <c r="U1895">
        <v>139.26353460000001</v>
      </c>
      <c r="V1895">
        <v>5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s">
        <v>31</v>
      </c>
    </row>
    <row r="1896" spans="1:32" x14ac:dyDescent="0.3">
      <c r="A1896" t="s">
        <v>30</v>
      </c>
      <c r="B1896" s="2">
        <f t="shared" si="29"/>
        <v>19.434000000000001</v>
      </c>
      <c r="C1896">
        <v>39102</v>
      </c>
      <c r="D1896">
        <v>19434</v>
      </c>
      <c r="E1896">
        <v>2</v>
      </c>
      <c r="F1896">
        <v>6.55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1748290841</v>
      </c>
      <c r="Q1896">
        <v>1</v>
      </c>
      <c r="R1896">
        <v>3</v>
      </c>
      <c r="S1896">
        <v>10</v>
      </c>
      <c r="T1896">
        <v>35.362419129999999</v>
      </c>
      <c r="U1896">
        <v>139.26353460000001</v>
      </c>
      <c r="V1896">
        <v>5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s">
        <v>31</v>
      </c>
    </row>
    <row r="1897" spans="1:32" x14ac:dyDescent="0.3">
      <c r="A1897" t="s">
        <v>30</v>
      </c>
      <c r="B1897" s="2">
        <f t="shared" si="29"/>
        <v>19.443999999999999</v>
      </c>
      <c r="C1897">
        <v>39112</v>
      </c>
      <c r="D1897">
        <v>19444</v>
      </c>
      <c r="E1897">
        <v>2</v>
      </c>
      <c r="F1897">
        <v>6.56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1748290841</v>
      </c>
      <c r="Q1897">
        <v>1</v>
      </c>
      <c r="R1897">
        <v>3</v>
      </c>
      <c r="S1897">
        <v>10</v>
      </c>
      <c r="T1897">
        <v>35.362419129999999</v>
      </c>
      <c r="U1897">
        <v>139.26353460000001</v>
      </c>
      <c r="V1897">
        <v>5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s">
        <v>31</v>
      </c>
    </row>
    <row r="1898" spans="1:32" x14ac:dyDescent="0.3">
      <c r="A1898" t="s">
        <v>30</v>
      </c>
      <c r="B1898" s="2">
        <f t="shared" si="29"/>
        <v>19.454999999999998</v>
      </c>
      <c r="C1898">
        <v>39123</v>
      </c>
      <c r="D1898">
        <v>19455</v>
      </c>
      <c r="E1898">
        <v>2</v>
      </c>
      <c r="F1898">
        <v>6.56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1748290841</v>
      </c>
      <c r="Q1898">
        <v>1</v>
      </c>
      <c r="R1898">
        <v>3</v>
      </c>
      <c r="S1898">
        <v>10</v>
      </c>
      <c r="T1898">
        <v>35.362419129999999</v>
      </c>
      <c r="U1898">
        <v>139.26353460000001</v>
      </c>
      <c r="V1898">
        <v>5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s">
        <v>31</v>
      </c>
    </row>
    <row r="1899" spans="1:32" x14ac:dyDescent="0.3">
      <c r="A1899" t="s">
        <v>30</v>
      </c>
      <c r="B1899" s="2">
        <f t="shared" si="29"/>
        <v>19.463999999999999</v>
      </c>
      <c r="C1899">
        <v>39132</v>
      </c>
      <c r="D1899">
        <v>19464</v>
      </c>
      <c r="E1899">
        <v>2</v>
      </c>
      <c r="F1899">
        <v>6.56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1748290841</v>
      </c>
      <c r="Q1899">
        <v>1</v>
      </c>
      <c r="R1899">
        <v>3</v>
      </c>
      <c r="S1899">
        <v>10</v>
      </c>
      <c r="T1899">
        <v>35.362419129999999</v>
      </c>
      <c r="U1899">
        <v>139.26353460000001</v>
      </c>
      <c r="V1899">
        <v>5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s">
        <v>31</v>
      </c>
    </row>
    <row r="1900" spans="1:32" x14ac:dyDescent="0.3">
      <c r="A1900" t="s">
        <v>30</v>
      </c>
      <c r="B1900" s="2">
        <f t="shared" si="29"/>
        <v>19.474</v>
      </c>
      <c r="C1900">
        <v>39142</v>
      </c>
      <c r="D1900">
        <v>19474</v>
      </c>
      <c r="E1900">
        <v>2</v>
      </c>
      <c r="F1900">
        <v>6.57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1748290841</v>
      </c>
      <c r="Q1900">
        <v>1</v>
      </c>
      <c r="R1900">
        <v>3</v>
      </c>
      <c r="S1900">
        <v>10</v>
      </c>
      <c r="T1900">
        <v>35.362419129999999</v>
      </c>
      <c r="U1900">
        <v>139.26353460000001</v>
      </c>
      <c r="V1900">
        <v>5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s">
        <v>31</v>
      </c>
    </row>
    <row r="1901" spans="1:32" x14ac:dyDescent="0.3">
      <c r="A1901" t="s">
        <v>30</v>
      </c>
      <c r="B1901" s="2">
        <f t="shared" si="29"/>
        <v>19.497</v>
      </c>
      <c r="C1901">
        <v>39165</v>
      </c>
      <c r="D1901">
        <v>19497</v>
      </c>
      <c r="E1901">
        <v>2</v>
      </c>
      <c r="F1901">
        <v>6.57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1748290841</v>
      </c>
      <c r="Q1901">
        <v>1</v>
      </c>
      <c r="R1901">
        <v>3</v>
      </c>
      <c r="S1901">
        <v>10</v>
      </c>
      <c r="T1901">
        <v>35.362419129999999</v>
      </c>
      <c r="U1901">
        <v>139.26353460000001</v>
      </c>
      <c r="V1901">
        <v>4.9800000000000004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s">
        <v>31</v>
      </c>
    </row>
    <row r="1902" spans="1:32" x14ac:dyDescent="0.3">
      <c r="A1902" t="s">
        <v>30</v>
      </c>
      <c r="B1902" s="2">
        <f t="shared" si="29"/>
        <v>19.498000000000001</v>
      </c>
      <c r="C1902">
        <v>39166</v>
      </c>
      <c r="D1902">
        <v>19498</v>
      </c>
      <c r="E1902">
        <v>2</v>
      </c>
      <c r="F1902">
        <v>6.57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1748290841</v>
      </c>
      <c r="Q1902">
        <v>1</v>
      </c>
      <c r="R1902">
        <v>3</v>
      </c>
      <c r="S1902">
        <v>10</v>
      </c>
      <c r="T1902">
        <v>35.362419129999999</v>
      </c>
      <c r="U1902">
        <v>139.26353460000001</v>
      </c>
      <c r="V1902">
        <v>4.9800000000000004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s">
        <v>31</v>
      </c>
    </row>
    <row r="1903" spans="1:32" x14ac:dyDescent="0.3">
      <c r="A1903" t="s">
        <v>30</v>
      </c>
      <c r="B1903" s="2">
        <f t="shared" si="29"/>
        <v>19.504000000000001</v>
      </c>
      <c r="C1903">
        <v>39172</v>
      </c>
      <c r="D1903">
        <v>19504</v>
      </c>
      <c r="E1903">
        <v>2</v>
      </c>
      <c r="F1903">
        <v>6.58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1748290841</v>
      </c>
      <c r="Q1903">
        <v>1</v>
      </c>
      <c r="R1903">
        <v>3</v>
      </c>
      <c r="S1903">
        <v>10</v>
      </c>
      <c r="T1903">
        <v>35.362419129999999</v>
      </c>
      <c r="U1903">
        <v>139.26353460000001</v>
      </c>
      <c r="V1903">
        <v>4.9800000000000004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s">
        <v>31</v>
      </c>
    </row>
    <row r="1904" spans="1:32" x14ac:dyDescent="0.3">
      <c r="A1904" t="s">
        <v>30</v>
      </c>
      <c r="B1904" s="2">
        <f t="shared" si="29"/>
        <v>19.513999999999999</v>
      </c>
      <c r="C1904">
        <v>39182</v>
      </c>
      <c r="D1904">
        <v>19514</v>
      </c>
      <c r="E1904">
        <v>2</v>
      </c>
      <c r="F1904">
        <v>6.58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1748290841</v>
      </c>
      <c r="Q1904">
        <v>1</v>
      </c>
      <c r="R1904">
        <v>3</v>
      </c>
      <c r="S1904">
        <v>10</v>
      </c>
      <c r="T1904">
        <v>35.362419129999999</v>
      </c>
      <c r="U1904">
        <v>139.26353460000001</v>
      </c>
      <c r="V1904">
        <v>4.9800000000000004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s">
        <v>31</v>
      </c>
    </row>
    <row r="1905" spans="1:32" x14ac:dyDescent="0.3">
      <c r="A1905" t="s">
        <v>30</v>
      </c>
      <c r="B1905" s="2">
        <f t="shared" si="29"/>
        <v>19.524999999999999</v>
      </c>
      <c r="C1905">
        <v>39193</v>
      </c>
      <c r="D1905">
        <v>19525</v>
      </c>
      <c r="E1905">
        <v>2</v>
      </c>
      <c r="F1905">
        <v>6.58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1748290841</v>
      </c>
      <c r="Q1905">
        <v>1</v>
      </c>
      <c r="R1905">
        <v>3</v>
      </c>
      <c r="S1905">
        <v>10</v>
      </c>
      <c r="T1905">
        <v>35.362419129999999</v>
      </c>
      <c r="U1905">
        <v>139.26353460000001</v>
      </c>
      <c r="V1905">
        <v>4.9800000000000004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s">
        <v>31</v>
      </c>
    </row>
    <row r="1906" spans="1:32" x14ac:dyDescent="0.3">
      <c r="A1906" t="s">
        <v>30</v>
      </c>
      <c r="B1906" s="2">
        <f t="shared" si="29"/>
        <v>19.533999999999999</v>
      </c>
      <c r="C1906">
        <v>39202</v>
      </c>
      <c r="D1906">
        <v>19534</v>
      </c>
      <c r="E1906">
        <v>2</v>
      </c>
      <c r="F1906">
        <v>6.59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1748290841</v>
      </c>
      <c r="Q1906">
        <v>1</v>
      </c>
      <c r="R1906">
        <v>3</v>
      </c>
      <c r="S1906">
        <v>10</v>
      </c>
      <c r="T1906">
        <v>35.362419129999999</v>
      </c>
      <c r="U1906">
        <v>139.26353460000001</v>
      </c>
      <c r="V1906">
        <v>4.9800000000000004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s">
        <v>31</v>
      </c>
    </row>
    <row r="1907" spans="1:32" x14ac:dyDescent="0.3">
      <c r="A1907" t="s">
        <v>30</v>
      </c>
      <c r="B1907" s="2">
        <f t="shared" si="29"/>
        <v>19.544</v>
      </c>
      <c r="C1907">
        <v>39212</v>
      </c>
      <c r="D1907">
        <v>19544</v>
      </c>
      <c r="E1907">
        <v>2</v>
      </c>
      <c r="F1907">
        <v>6.59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1748290841</v>
      </c>
      <c r="Q1907">
        <v>1</v>
      </c>
      <c r="R1907">
        <v>3</v>
      </c>
      <c r="S1907">
        <v>10</v>
      </c>
      <c r="T1907">
        <v>35.362419129999999</v>
      </c>
      <c r="U1907">
        <v>139.26353460000001</v>
      </c>
      <c r="V1907">
        <v>4.9800000000000004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s">
        <v>31</v>
      </c>
    </row>
    <row r="1908" spans="1:32" x14ac:dyDescent="0.3">
      <c r="A1908" t="s">
        <v>30</v>
      </c>
      <c r="B1908" s="2">
        <f t="shared" si="29"/>
        <v>19.555</v>
      </c>
      <c r="C1908">
        <v>39223</v>
      </c>
      <c r="D1908">
        <v>19555</v>
      </c>
      <c r="E1908">
        <v>2</v>
      </c>
      <c r="F1908">
        <v>6.59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1748290841</v>
      </c>
      <c r="Q1908">
        <v>1</v>
      </c>
      <c r="R1908">
        <v>3</v>
      </c>
      <c r="S1908">
        <v>10</v>
      </c>
      <c r="T1908">
        <v>35.362419129999999</v>
      </c>
      <c r="U1908">
        <v>139.26353460000001</v>
      </c>
      <c r="V1908">
        <v>4.9800000000000004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s">
        <v>31</v>
      </c>
    </row>
    <row r="1909" spans="1:32" x14ac:dyDescent="0.3">
      <c r="A1909" t="s">
        <v>30</v>
      </c>
      <c r="B1909" s="2">
        <f t="shared" si="29"/>
        <v>19.564</v>
      </c>
      <c r="C1909">
        <v>39232</v>
      </c>
      <c r="D1909">
        <v>19564</v>
      </c>
      <c r="E1909">
        <v>2</v>
      </c>
      <c r="F1909">
        <v>6.6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1748290841</v>
      </c>
      <c r="Q1909">
        <v>1</v>
      </c>
      <c r="R1909">
        <v>3</v>
      </c>
      <c r="S1909">
        <v>10</v>
      </c>
      <c r="T1909">
        <v>35.362419129999999</v>
      </c>
      <c r="U1909">
        <v>139.26353460000001</v>
      </c>
      <c r="V1909">
        <v>4.9800000000000004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s">
        <v>31</v>
      </c>
    </row>
    <row r="1910" spans="1:32" x14ac:dyDescent="0.3">
      <c r="A1910" t="s">
        <v>30</v>
      </c>
      <c r="B1910" s="2">
        <f t="shared" si="29"/>
        <v>19.574000000000002</v>
      </c>
      <c r="C1910">
        <v>39242</v>
      </c>
      <c r="D1910">
        <v>19574</v>
      </c>
      <c r="E1910">
        <v>2</v>
      </c>
      <c r="F1910">
        <v>6.6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1748290841</v>
      </c>
      <c r="Q1910">
        <v>1</v>
      </c>
      <c r="R1910">
        <v>3</v>
      </c>
      <c r="S1910">
        <v>10</v>
      </c>
      <c r="T1910">
        <v>35.362419129999999</v>
      </c>
      <c r="U1910">
        <v>139.26353460000001</v>
      </c>
      <c r="V1910">
        <v>4.9800000000000004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s">
        <v>31</v>
      </c>
    </row>
    <row r="1911" spans="1:32" x14ac:dyDescent="0.3">
      <c r="A1911" t="s">
        <v>30</v>
      </c>
      <c r="B1911" s="2">
        <f t="shared" si="29"/>
        <v>19.597999999999999</v>
      </c>
      <c r="C1911">
        <v>39266</v>
      </c>
      <c r="D1911">
        <v>19598</v>
      </c>
      <c r="E1911">
        <v>2</v>
      </c>
      <c r="F1911">
        <v>6.6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1748290842</v>
      </c>
      <c r="Q1911">
        <v>1</v>
      </c>
      <c r="R1911">
        <v>3</v>
      </c>
      <c r="S1911">
        <v>10</v>
      </c>
      <c r="T1911">
        <v>35.362419129999999</v>
      </c>
      <c r="U1911">
        <v>139.26353460000001</v>
      </c>
      <c r="V1911">
        <v>4.95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s">
        <v>31</v>
      </c>
    </row>
    <row r="1912" spans="1:32" x14ac:dyDescent="0.3">
      <c r="A1912" t="s">
        <v>30</v>
      </c>
      <c r="B1912" s="2">
        <f t="shared" si="29"/>
        <v>19.599</v>
      </c>
      <c r="C1912">
        <v>39267</v>
      </c>
      <c r="D1912">
        <v>19599</v>
      </c>
      <c r="E1912">
        <v>2</v>
      </c>
      <c r="F1912">
        <v>6.61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1748290842</v>
      </c>
      <c r="Q1912">
        <v>1</v>
      </c>
      <c r="R1912">
        <v>3</v>
      </c>
      <c r="S1912">
        <v>10</v>
      </c>
      <c r="T1912">
        <v>35.362419129999999</v>
      </c>
      <c r="U1912">
        <v>139.26353460000001</v>
      </c>
      <c r="V1912">
        <v>4.95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s">
        <v>31</v>
      </c>
    </row>
    <row r="1913" spans="1:32" x14ac:dyDescent="0.3">
      <c r="A1913" t="s">
        <v>30</v>
      </c>
      <c r="B1913" s="2">
        <f t="shared" si="29"/>
        <v>19.603999999999999</v>
      </c>
      <c r="C1913">
        <v>39272</v>
      </c>
      <c r="D1913">
        <v>19604</v>
      </c>
      <c r="E1913">
        <v>2</v>
      </c>
      <c r="F1913">
        <v>6.61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1748290842</v>
      </c>
      <c r="Q1913">
        <v>1</v>
      </c>
      <c r="R1913">
        <v>3</v>
      </c>
      <c r="S1913">
        <v>10</v>
      </c>
      <c r="T1913">
        <v>35.362419129999999</v>
      </c>
      <c r="U1913">
        <v>139.26353460000001</v>
      </c>
      <c r="V1913">
        <v>4.95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s">
        <v>31</v>
      </c>
    </row>
    <row r="1914" spans="1:32" x14ac:dyDescent="0.3">
      <c r="A1914" t="s">
        <v>30</v>
      </c>
      <c r="B1914" s="2">
        <f t="shared" si="29"/>
        <v>19.614000000000001</v>
      </c>
      <c r="C1914">
        <v>39282</v>
      </c>
      <c r="D1914">
        <v>19614</v>
      </c>
      <c r="E1914">
        <v>2</v>
      </c>
      <c r="F1914">
        <v>6.61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1748290842</v>
      </c>
      <c r="Q1914">
        <v>1</v>
      </c>
      <c r="R1914">
        <v>3</v>
      </c>
      <c r="S1914">
        <v>10</v>
      </c>
      <c r="T1914">
        <v>35.362419129999999</v>
      </c>
      <c r="U1914">
        <v>139.26353460000001</v>
      </c>
      <c r="V1914">
        <v>4.95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s">
        <v>31</v>
      </c>
    </row>
    <row r="1915" spans="1:32" x14ac:dyDescent="0.3">
      <c r="A1915" t="s">
        <v>30</v>
      </c>
      <c r="B1915" s="2">
        <f t="shared" si="29"/>
        <v>19.623999999999999</v>
      </c>
      <c r="C1915">
        <v>39292</v>
      </c>
      <c r="D1915">
        <v>19624</v>
      </c>
      <c r="E1915">
        <v>2</v>
      </c>
      <c r="F1915">
        <v>6.62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1748290842</v>
      </c>
      <c r="Q1915">
        <v>1</v>
      </c>
      <c r="R1915">
        <v>3</v>
      </c>
      <c r="S1915">
        <v>10</v>
      </c>
      <c r="T1915">
        <v>35.362419129999999</v>
      </c>
      <c r="U1915">
        <v>139.26353460000001</v>
      </c>
      <c r="V1915">
        <v>4.95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s">
        <v>31</v>
      </c>
    </row>
    <row r="1916" spans="1:32" x14ac:dyDescent="0.3">
      <c r="A1916" t="s">
        <v>30</v>
      </c>
      <c r="B1916" s="2">
        <f t="shared" si="29"/>
        <v>19.634</v>
      </c>
      <c r="C1916">
        <v>39302</v>
      </c>
      <c r="D1916">
        <v>19634</v>
      </c>
      <c r="E1916">
        <v>2</v>
      </c>
      <c r="F1916">
        <v>6.62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1748290842</v>
      </c>
      <c r="Q1916">
        <v>1</v>
      </c>
      <c r="R1916">
        <v>3</v>
      </c>
      <c r="S1916">
        <v>10</v>
      </c>
      <c r="T1916">
        <v>35.362419129999999</v>
      </c>
      <c r="U1916">
        <v>139.26353460000001</v>
      </c>
      <c r="V1916">
        <v>4.95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s">
        <v>31</v>
      </c>
    </row>
    <row r="1917" spans="1:32" x14ac:dyDescent="0.3">
      <c r="A1917" t="s">
        <v>30</v>
      </c>
      <c r="B1917" s="2">
        <f t="shared" si="29"/>
        <v>19.643999999999998</v>
      </c>
      <c r="C1917">
        <v>39312</v>
      </c>
      <c r="D1917">
        <v>19644</v>
      </c>
      <c r="E1917">
        <v>2</v>
      </c>
      <c r="F1917">
        <v>6.62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1748290842</v>
      </c>
      <c r="Q1917">
        <v>1</v>
      </c>
      <c r="R1917">
        <v>3</v>
      </c>
      <c r="S1917">
        <v>10</v>
      </c>
      <c r="T1917">
        <v>35.362419129999999</v>
      </c>
      <c r="U1917">
        <v>139.26353460000001</v>
      </c>
      <c r="V1917">
        <v>4.95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s">
        <v>31</v>
      </c>
    </row>
    <row r="1918" spans="1:32" x14ac:dyDescent="0.3">
      <c r="A1918" t="s">
        <v>30</v>
      </c>
      <c r="B1918" s="2">
        <f t="shared" si="29"/>
        <v>19.655000000000001</v>
      </c>
      <c r="C1918">
        <v>39323</v>
      </c>
      <c r="D1918">
        <v>19655</v>
      </c>
      <c r="E1918">
        <v>2</v>
      </c>
      <c r="F1918">
        <v>6.63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1748290842</v>
      </c>
      <c r="Q1918">
        <v>1</v>
      </c>
      <c r="R1918">
        <v>3</v>
      </c>
      <c r="S1918">
        <v>10</v>
      </c>
      <c r="T1918">
        <v>35.362419129999999</v>
      </c>
      <c r="U1918">
        <v>139.26353460000001</v>
      </c>
      <c r="V1918">
        <v>4.95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s">
        <v>31</v>
      </c>
    </row>
    <row r="1919" spans="1:32" x14ac:dyDescent="0.3">
      <c r="A1919" t="s">
        <v>30</v>
      </c>
      <c r="B1919" s="2">
        <f t="shared" si="29"/>
        <v>19.664000000000001</v>
      </c>
      <c r="C1919">
        <v>39332</v>
      </c>
      <c r="D1919">
        <v>19664</v>
      </c>
      <c r="E1919">
        <v>2</v>
      </c>
      <c r="F1919">
        <v>6.63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1748290842</v>
      </c>
      <c r="Q1919">
        <v>1</v>
      </c>
      <c r="R1919">
        <v>3</v>
      </c>
      <c r="S1919">
        <v>10</v>
      </c>
      <c r="T1919">
        <v>35.362419129999999</v>
      </c>
      <c r="U1919">
        <v>139.26353460000001</v>
      </c>
      <c r="V1919">
        <v>4.95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s">
        <v>31</v>
      </c>
    </row>
    <row r="1920" spans="1:32" x14ac:dyDescent="0.3">
      <c r="A1920" t="s">
        <v>30</v>
      </c>
      <c r="B1920" s="2">
        <f t="shared" si="29"/>
        <v>19.673999999999999</v>
      </c>
      <c r="C1920">
        <v>39342</v>
      </c>
      <c r="D1920">
        <v>19674</v>
      </c>
      <c r="E1920">
        <v>2</v>
      </c>
      <c r="F1920">
        <v>6.63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1748290842</v>
      </c>
      <c r="Q1920">
        <v>1</v>
      </c>
      <c r="R1920">
        <v>3</v>
      </c>
      <c r="S1920">
        <v>10</v>
      </c>
      <c r="T1920">
        <v>35.362419129999999</v>
      </c>
      <c r="U1920">
        <v>139.26353460000001</v>
      </c>
      <c r="V1920">
        <v>4.95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s">
        <v>31</v>
      </c>
    </row>
    <row r="1921" spans="1:32" x14ac:dyDescent="0.3">
      <c r="A1921" t="s">
        <v>30</v>
      </c>
      <c r="B1921" s="2">
        <f t="shared" si="29"/>
        <v>19.698</v>
      </c>
      <c r="C1921">
        <v>39366</v>
      </c>
      <c r="D1921">
        <v>19698</v>
      </c>
      <c r="E1921">
        <v>2</v>
      </c>
      <c r="F1921">
        <v>6.64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1748290842</v>
      </c>
      <c r="Q1921">
        <v>1</v>
      </c>
      <c r="R1921">
        <v>3</v>
      </c>
      <c r="S1921">
        <v>10</v>
      </c>
      <c r="T1921">
        <v>35.362422940000002</v>
      </c>
      <c r="U1921">
        <v>139.26353460000001</v>
      </c>
      <c r="V1921">
        <v>4.93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s">
        <v>31</v>
      </c>
    </row>
    <row r="1922" spans="1:32" x14ac:dyDescent="0.3">
      <c r="A1922" t="s">
        <v>30</v>
      </c>
      <c r="B1922" s="2">
        <f t="shared" si="29"/>
        <v>19.699000000000002</v>
      </c>
      <c r="C1922">
        <v>39367</v>
      </c>
      <c r="D1922">
        <v>19699</v>
      </c>
      <c r="E1922">
        <v>2</v>
      </c>
      <c r="F1922">
        <v>6.64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1748290842</v>
      </c>
      <c r="Q1922">
        <v>1</v>
      </c>
      <c r="R1922">
        <v>3</v>
      </c>
      <c r="S1922">
        <v>10</v>
      </c>
      <c r="T1922">
        <v>35.362422940000002</v>
      </c>
      <c r="U1922">
        <v>139.26353460000001</v>
      </c>
      <c r="V1922">
        <v>4.93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s">
        <v>31</v>
      </c>
    </row>
    <row r="1923" spans="1:32" x14ac:dyDescent="0.3">
      <c r="A1923" t="s">
        <v>30</v>
      </c>
      <c r="B1923" s="2">
        <f t="shared" si="29"/>
        <v>19.704000000000001</v>
      </c>
      <c r="C1923">
        <v>39372</v>
      </c>
      <c r="D1923">
        <v>19704</v>
      </c>
      <c r="E1923">
        <v>2</v>
      </c>
      <c r="F1923">
        <v>6.64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1748290842</v>
      </c>
      <c r="Q1923">
        <v>1</v>
      </c>
      <c r="R1923">
        <v>3</v>
      </c>
      <c r="S1923">
        <v>10</v>
      </c>
      <c r="T1923">
        <v>35.362422940000002</v>
      </c>
      <c r="U1923">
        <v>139.26353460000001</v>
      </c>
      <c r="V1923">
        <v>4.93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s">
        <v>31</v>
      </c>
    </row>
    <row r="1924" spans="1:32" x14ac:dyDescent="0.3">
      <c r="A1924" t="s">
        <v>30</v>
      </c>
      <c r="B1924" s="2">
        <f t="shared" ref="B1924:B1987" si="30">D1924/1000</f>
        <v>19.713999999999999</v>
      </c>
      <c r="C1924">
        <v>39382</v>
      </c>
      <c r="D1924">
        <v>19714</v>
      </c>
      <c r="E1924">
        <v>2</v>
      </c>
      <c r="F1924">
        <v>6.65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1748290842</v>
      </c>
      <c r="Q1924">
        <v>1</v>
      </c>
      <c r="R1924">
        <v>3</v>
      </c>
      <c r="S1924">
        <v>10</v>
      </c>
      <c r="T1924">
        <v>35.362422940000002</v>
      </c>
      <c r="U1924">
        <v>139.26353460000001</v>
      </c>
      <c r="V1924">
        <v>4.93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s">
        <v>31</v>
      </c>
    </row>
    <row r="1925" spans="1:32" x14ac:dyDescent="0.3">
      <c r="A1925" t="s">
        <v>30</v>
      </c>
      <c r="B1925" s="2">
        <f t="shared" si="30"/>
        <v>19.725000000000001</v>
      </c>
      <c r="C1925">
        <v>39393</v>
      </c>
      <c r="D1925">
        <v>19725</v>
      </c>
      <c r="E1925">
        <v>2</v>
      </c>
      <c r="F1925">
        <v>6.65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1748290842</v>
      </c>
      <c r="Q1925">
        <v>1</v>
      </c>
      <c r="R1925">
        <v>3</v>
      </c>
      <c r="S1925">
        <v>10</v>
      </c>
      <c r="T1925">
        <v>35.362422940000002</v>
      </c>
      <c r="U1925">
        <v>139.26353460000001</v>
      </c>
      <c r="V1925">
        <v>4.93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s">
        <v>31</v>
      </c>
    </row>
    <row r="1926" spans="1:32" x14ac:dyDescent="0.3">
      <c r="A1926" t="s">
        <v>30</v>
      </c>
      <c r="B1926" s="2">
        <f t="shared" si="30"/>
        <v>19.734000000000002</v>
      </c>
      <c r="C1926">
        <v>39402</v>
      </c>
      <c r="D1926">
        <v>19734</v>
      </c>
      <c r="E1926">
        <v>2</v>
      </c>
      <c r="F1926">
        <v>6.65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1748290842</v>
      </c>
      <c r="Q1926">
        <v>1</v>
      </c>
      <c r="R1926">
        <v>3</v>
      </c>
      <c r="S1926">
        <v>10</v>
      </c>
      <c r="T1926">
        <v>35.362422940000002</v>
      </c>
      <c r="U1926">
        <v>139.26353460000001</v>
      </c>
      <c r="V1926">
        <v>4.93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s">
        <v>31</v>
      </c>
    </row>
    <row r="1927" spans="1:32" x14ac:dyDescent="0.3">
      <c r="A1927" t="s">
        <v>30</v>
      </c>
      <c r="B1927" s="2">
        <f t="shared" si="30"/>
        <v>19.744</v>
      </c>
      <c r="C1927">
        <v>39412</v>
      </c>
      <c r="D1927">
        <v>19744</v>
      </c>
      <c r="E1927">
        <v>2</v>
      </c>
      <c r="F1927">
        <v>6.66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1748290842</v>
      </c>
      <c r="Q1927">
        <v>1</v>
      </c>
      <c r="R1927">
        <v>3</v>
      </c>
      <c r="S1927">
        <v>10</v>
      </c>
      <c r="T1927">
        <v>35.362422940000002</v>
      </c>
      <c r="U1927">
        <v>139.26353460000001</v>
      </c>
      <c r="V1927">
        <v>4.93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s">
        <v>31</v>
      </c>
    </row>
    <row r="1928" spans="1:32" x14ac:dyDescent="0.3">
      <c r="A1928" t="s">
        <v>30</v>
      </c>
      <c r="B1928" s="2">
        <f t="shared" si="30"/>
        <v>19.754999999999999</v>
      </c>
      <c r="C1928">
        <v>39423</v>
      </c>
      <c r="D1928">
        <v>19755</v>
      </c>
      <c r="E1928">
        <v>2</v>
      </c>
      <c r="F1928">
        <v>6.66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1748290842</v>
      </c>
      <c r="Q1928">
        <v>1</v>
      </c>
      <c r="R1928">
        <v>3</v>
      </c>
      <c r="S1928">
        <v>10</v>
      </c>
      <c r="T1928">
        <v>35.362422940000002</v>
      </c>
      <c r="U1928">
        <v>139.26353460000001</v>
      </c>
      <c r="V1928">
        <v>4.93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s">
        <v>31</v>
      </c>
    </row>
    <row r="1929" spans="1:32" x14ac:dyDescent="0.3">
      <c r="A1929" t="s">
        <v>30</v>
      </c>
      <c r="B1929" s="2">
        <f t="shared" si="30"/>
        <v>19.763999999999999</v>
      </c>
      <c r="C1929">
        <v>39432</v>
      </c>
      <c r="D1929">
        <v>19764</v>
      </c>
      <c r="E1929">
        <v>2</v>
      </c>
      <c r="F1929">
        <v>6.66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1748290842</v>
      </c>
      <c r="Q1929">
        <v>1</v>
      </c>
      <c r="R1929">
        <v>3</v>
      </c>
      <c r="S1929">
        <v>10</v>
      </c>
      <c r="T1929">
        <v>35.362422940000002</v>
      </c>
      <c r="U1929">
        <v>139.26353460000001</v>
      </c>
      <c r="V1929">
        <v>4.93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s">
        <v>31</v>
      </c>
    </row>
    <row r="1930" spans="1:32" x14ac:dyDescent="0.3">
      <c r="A1930" t="s">
        <v>30</v>
      </c>
      <c r="B1930" s="2">
        <f t="shared" si="30"/>
        <v>19.774000000000001</v>
      </c>
      <c r="C1930">
        <v>39442</v>
      </c>
      <c r="D1930">
        <v>19774</v>
      </c>
      <c r="E1930">
        <v>2</v>
      </c>
      <c r="F1930">
        <v>6.67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1748290842</v>
      </c>
      <c r="Q1930">
        <v>1</v>
      </c>
      <c r="R1930">
        <v>3</v>
      </c>
      <c r="S1930">
        <v>10</v>
      </c>
      <c r="T1930">
        <v>35.362422940000002</v>
      </c>
      <c r="U1930">
        <v>139.26353460000001</v>
      </c>
      <c r="V1930">
        <v>4.93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s">
        <v>31</v>
      </c>
    </row>
    <row r="1931" spans="1:32" x14ac:dyDescent="0.3">
      <c r="A1931" t="s">
        <v>30</v>
      </c>
      <c r="B1931" s="2">
        <f t="shared" si="30"/>
        <v>19.797000000000001</v>
      </c>
      <c r="C1931">
        <v>39465</v>
      </c>
      <c r="D1931">
        <v>19797</v>
      </c>
      <c r="E1931">
        <v>2</v>
      </c>
      <c r="F1931">
        <v>6.67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1748290842</v>
      </c>
      <c r="Q1931">
        <v>1</v>
      </c>
      <c r="R1931">
        <v>3</v>
      </c>
      <c r="S1931">
        <v>10</v>
      </c>
      <c r="T1931">
        <v>35.362422940000002</v>
      </c>
      <c r="U1931">
        <v>139.26353460000001</v>
      </c>
      <c r="V1931">
        <v>4.91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s">
        <v>31</v>
      </c>
    </row>
    <row r="1932" spans="1:32" x14ac:dyDescent="0.3">
      <c r="A1932" t="s">
        <v>30</v>
      </c>
      <c r="B1932" s="2">
        <f t="shared" si="30"/>
        <v>19.798999999999999</v>
      </c>
      <c r="C1932">
        <v>39467</v>
      </c>
      <c r="D1932">
        <v>19799</v>
      </c>
      <c r="E1932">
        <v>2</v>
      </c>
      <c r="F1932">
        <v>6.67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1748290842</v>
      </c>
      <c r="Q1932">
        <v>1</v>
      </c>
      <c r="R1932">
        <v>3</v>
      </c>
      <c r="S1932">
        <v>10</v>
      </c>
      <c r="T1932">
        <v>35.362422940000002</v>
      </c>
      <c r="U1932">
        <v>139.26353460000001</v>
      </c>
      <c r="V1932">
        <v>4.91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s">
        <v>31</v>
      </c>
    </row>
    <row r="1933" spans="1:32" x14ac:dyDescent="0.3">
      <c r="A1933" t="s">
        <v>30</v>
      </c>
      <c r="B1933" s="2">
        <f t="shared" si="30"/>
        <v>19.803999999999998</v>
      </c>
      <c r="C1933">
        <v>39472</v>
      </c>
      <c r="D1933">
        <v>19804</v>
      </c>
      <c r="E1933">
        <v>2</v>
      </c>
      <c r="F1933">
        <v>6.68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1748290842</v>
      </c>
      <c r="Q1933">
        <v>1</v>
      </c>
      <c r="R1933">
        <v>3</v>
      </c>
      <c r="S1933">
        <v>10</v>
      </c>
      <c r="T1933">
        <v>35.362422940000002</v>
      </c>
      <c r="U1933">
        <v>139.26353460000001</v>
      </c>
      <c r="V1933">
        <v>4.91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s">
        <v>31</v>
      </c>
    </row>
    <row r="1934" spans="1:32" x14ac:dyDescent="0.3">
      <c r="A1934" t="s">
        <v>30</v>
      </c>
      <c r="B1934" s="2">
        <f t="shared" si="30"/>
        <v>19.814</v>
      </c>
      <c r="C1934">
        <v>39482</v>
      </c>
      <c r="D1934">
        <v>19814</v>
      </c>
      <c r="E1934">
        <v>2</v>
      </c>
      <c r="F1934">
        <v>6.68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1748290842</v>
      </c>
      <c r="Q1934">
        <v>1</v>
      </c>
      <c r="R1934">
        <v>3</v>
      </c>
      <c r="S1934">
        <v>10</v>
      </c>
      <c r="T1934">
        <v>35.362422940000002</v>
      </c>
      <c r="U1934">
        <v>139.26353460000001</v>
      </c>
      <c r="V1934">
        <v>4.91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s">
        <v>31</v>
      </c>
    </row>
    <row r="1935" spans="1:32" x14ac:dyDescent="0.3">
      <c r="A1935" t="s">
        <v>30</v>
      </c>
      <c r="B1935" s="2">
        <f t="shared" si="30"/>
        <v>19.824999999999999</v>
      </c>
      <c r="C1935">
        <v>39493</v>
      </c>
      <c r="D1935">
        <v>19825</v>
      </c>
      <c r="E1935">
        <v>2</v>
      </c>
      <c r="F1935">
        <v>6.68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1748290842</v>
      </c>
      <c r="Q1935">
        <v>1</v>
      </c>
      <c r="R1935">
        <v>3</v>
      </c>
      <c r="S1935">
        <v>10</v>
      </c>
      <c r="T1935">
        <v>35.362422940000002</v>
      </c>
      <c r="U1935">
        <v>139.26353460000001</v>
      </c>
      <c r="V1935">
        <v>4.91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s">
        <v>31</v>
      </c>
    </row>
    <row r="1936" spans="1:32" x14ac:dyDescent="0.3">
      <c r="A1936" t="s">
        <v>30</v>
      </c>
      <c r="B1936" s="2">
        <f t="shared" si="30"/>
        <v>19.834</v>
      </c>
      <c r="C1936">
        <v>39502</v>
      </c>
      <c r="D1936">
        <v>19834</v>
      </c>
      <c r="E1936">
        <v>2</v>
      </c>
      <c r="F1936">
        <v>6.69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1748290842</v>
      </c>
      <c r="Q1936">
        <v>1</v>
      </c>
      <c r="R1936">
        <v>3</v>
      </c>
      <c r="S1936">
        <v>10</v>
      </c>
      <c r="T1936">
        <v>35.362422940000002</v>
      </c>
      <c r="U1936">
        <v>139.26353460000001</v>
      </c>
      <c r="V1936">
        <v>4.91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s">
        <v>31</v>
      </c>
    </row>
    <row r="1937" spans="1:32" x14ac:dyDescent="0.3">
      <c r="A1937" t="s">
        <v>30</v>
      </c>
      <c r="B1937" s="2">
        <f t="shared" si="30"/>
        <v>19.844000000000001</v>
      </c>
      <c r="C1937">
        <v>39512</v>
      </c>
      <c r="D1937">
        <v>19844</v>
      </c>
      <c r="E1937">
        <v>2</v>
      </c>
      <c r="F1937">
        <v>6.69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1748290842</v>
      </c>
      <c r="Q1937">
        <v>1</v>
      </c>
      <c r="R1937">
        <v>3</v>
      </c>
      <c r="S1937">
        <v>10</v>
      </c>
      <c r="T1937">
        <v>35.362422940000002</v>
      </c>
      <c r="U1937">
        <v>139.26353460000001</v>
      </c>
      <c r="V1937">
        <v>4.91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s">
        <v>31</v>
      </c>
    </row>
    <row r="1938" spans="1:32" x14ac:dyDescent="0.3">
      <c r="A1938" t="s">
        <v>30</v>
      </c>
      <c r="B1938" s="2">
        <f t="shared" si="30"/>
        <v>19.855</v>
      </c>
      <c r="C1938">
        <v>39523</v>
      </c>
      <c r="D1938">
        <v>19855</v>
      </c>
      <c r="E1938">
        <v>2</v>
      </c>
      <c r="F1938">
        <v>6.69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1748290842</v>
      </c>
      <c r="Q1938">
        <v>1</v>
      </c>
      <c r="R1938">
        <v>3</v>
      </c>
      <c r="S1938">
        <v>10</v>
      </c>
      <c r="T1938">
        <v>35.362422940000002</v>
      </c>
      <c r="U1938">
        <v>139.26353460000001</v>
      </c>
      <c r="V1938">
        <v>4.91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s">
        <v>31</v>
      </c>
    </row>
    <row r="1939" spans="1:32" x14ac:dyDescent="0.3">
      <c r="A1939" t="s">
        <v>30</v>
      </c>
      <c r="B1939" s="2">
        <f t="shared" si="30"/>
        <v>19.864000000000001</v>
      </c>
      <c r="C1939">
        <v>39532</v>
      </c>
      <c r="D1939">
        <v>19864</v>
      </c>
      <c r="E1939">
        <v>2</v>
      </c>
      <c r="F1939">
        <v>6.7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1748290842</v>
      </c>
      <c r="Q1939">
        <v>1</v>
      </c>
      <c r="R1939">
        <v>3</v>
      </c>
      <c r="S1939">
        <v>10</v>
      </c>
      <c r="T1939">
        <v>35.362422940000002</v>
      </c>
      <c r="U1939">
        <v>139.26353460000001</v>
      </c>
      <c r="V1939">
        <v>4.91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s">
        <v>31</v>
      </c>
    </row>
    <row r="1940" spans="1:32" x14ac:dyDescent="0.3">
      <c r="A1940" t="s">
        <v>30</v>
      </c>
      <c r="B1940" s="2">
        <f t="shared" si="30"/>
        <v>19.873999999999999</v>
      </c>
      <c r="C1940">
        <v>39542</v>
      </c>
      <c r="D1940">
        <v>19874</v>
      </c>
      <c r="E1940">
        <v>2</v>
      </c>
      <c r="F1940">
        <v>6.7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1748290842</v>
      </c>
      <c r="Q1940">
        <v>1</v>
      </c>
      <c r="R1940">
        <v>3</v>
      </c>
      <c r="S1940">
        <v>10</v>
      </c>
      <c r="T1940">
        <v>35.362422940000002</v>
      </c>
      <c r="U1940">
        <v>139.26353460000001</v>
      </c>
      <c r="V1940">
        <v>4.91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s">
        <v>31</v>
      </c>
    </row>
    <row r="1941" spans="1:32" x14ac:dyDescent="0.3">
      <c r="A1941" t="s">
        <v>30</v>
      </c>
      <c r="B1941" s="2">
        <f t="shared" si="30"/>
        <v>19.898</v>
      </c>
      <c r="C1941">
        <v>39566</v>
      </c>
      <c r="D1941">
        <v>19898</v>
      </c>
      <c r="E1941">
        <v>2</v>
      </c>
      <c r="F1941">
        <v>6.7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1748290842</v>
      </c>
      <c r="Q1941">
        <v>1</v>
      </c>
      <c r="R1941">
        <v>3</v>
      </c>
      <c r="S1941">
        <v>10</v>
      </c>
      <c r="T1941">
        <v>35.362422940000002</v>
      </c>
      <c r="U1941">
        <v>139.26353460000001</v>
      </c>
      <c r="V1941">
        <v>4.8899999999999997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s">
        <v>31</v>
      </c>
    </row>
    <row r="1942" spans="1:32" x14ac:dyDescent="0.3">
      <c r="A1942" t="s">
        <v>30</v>
      </c>
      <c r="B1942" s="2">
        <f t="shared" si="30"/>
        <v>19.899000000000001</v>
      </c>
      <c r="C1942">
        <v>39567</v>
      </c>
      <c r="D1942">
        <v>19899</v>
      </c>
      <c r="E1942">
        <v>2</v>
      </c>
      <c r="F1942">
        <v>6.71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1748290842</v>
      </c>
      <c r="Q1942">
        <v>1</v>
      </c>
      <c r="R1942">
        <v>3</v>
      </c>
      <c r="S1942">
        <v>10</v>
      </c>
      <c r="T1942">
        <v>35.362422940000002</v>
      </c>
      <c r="U1942">
        <v>139.26353460000001</v>
      </c>
      <c r="V1942">
        <v>4.8899999999999997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s">
        <v>31</v>
      </c>
    </row>
    <row r="1943" spans="1:32" x14ac:dyDescent="0.3">
      <c r="A1943" t="s">
        <v>30</v>
      </c>
      <c r="B1943" s="2">
        <f t="shared" si="30"/>
        <v>19.904</v>
      </c>
      <c r="C1943">
        <v>39572</v>
      </c>
      <c r="D1943">
        <v>19904</v>
      </c>
      <c r="E1943">
        <v>2</v>
      </c>
      <c r="F1943">
        <v>6.71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1748290842</v>
      </c>
      <c r="Q1943">
        <v>1</v>
      </c>
      <c r="R1943">
        <v>3</v>
      </c>
      <c r="S1943">
        <v>10</v>
      </c>
      <c r="T1943">
        <v>35.362422940000002</v>
      </c>
      <c r="U1943">
        <v>139.26353460000001</v>
      </c>
      <c r="V1943">
        <v>4.8899999999999997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s">
        <v>31</v>
      </c>
    </row>
    <row r="1944" spans="1:32" x14ac:dyDescent="0.3">
      <c r="A1944" t="s">
        <v>30</v>
      </c>
      <c r="B1944" s="2">
        <f t="shared" si="30"/>
        <v>19.914000000000001</v>
      </c>
      <c r="C1944">
        <v>39582</v>
      </c>
      <c r="D1944">
        <v>19914</v>
      </c>
      <c r="E1944">
        <v>2</v>
      </c>
      <c r="F1944">
        <v>6.71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1748290842</v>
      </c>
      <c r="Q1944">
        <v>1</v>
      </c>
      <c r="R1944">
        <v>3</v>
      </c>
      <c r="S1944">
        <v>10</v>
      </c>
      <c r="T1944">
        <v>35.362422940000002</v>
      </c>
      <c r="U1944">
        <v>139.26353460000001</v>
      </c>
      <c r="V1944">
        <v>4.8899999999999997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s">
        <v>31</v>
      </c>
    </row>
    <row r="1945" spans="1:32" x14ac:dyDescent="0.3">
      <c r="A1945" t="s">
        <v>30</v>
      </c>
      <c r="B1945" s="2">
        <f t="shared" si="30"/>
        <v>19.923999999999999</v>
      </c>
      <c r="C1945">
        <v>39592</v>
      </c>
      <c r="D1945">
        <v>19924</v>
      </c>
      <c r="E1945">
        <v>2</v>
      </c>
      <c r="F1945">
        <v>6.72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1748290842</v>
      </c>
      <c r="Q1945">
        <v>1</v>
      </c>
      <c r="R1945">
        <v>3</v>
      </c>
      <c r="S1945">
        <v>10</v>
      </c>
      <c r="T1945">
        <v>35.362422940000002</v>
      </c>
      <c r="U1945">
        <v>139.26353460000001</v>
      </c>
      <c r="V1945">
        <v>4.8899999999999997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s">
        <v>31</v>
      </c>
    </row>
    <row r="1946" spans="1:32" x14ac:dyDescent="0.3">
      <c r="A1946" t="s">
        <v>30</v>
      </c>
      <c r="B1946" s="2">
        <f t="shared" si="30"/>
        <v>19.934000000000001</v>
      </c>
      <c r="C1946">
        <v>39602</v>
      </c>
      <c r="D1946">
        <v>19934</v>
      </c>
      <c r="E1946">
        <v>2</v>
      </c>
      <c r="F1946">
        <v>6.72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1748290842</v>
      </c>
      <c r="Q1946">
        <v>1</v>
      </c>
      <c r="R1946">
        <v>3</v>
      </c>
      <c r="S1946">
        <v>10</v>
      </c>
      <c r="T1946">
        <v>35.362422940000002</v>
      </c>
      <c r="U1946">
        <v>139.26353460000001</v>
      </c>
      <c r="V1946">
        <v>4.8899999999999997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s">
        <v>31</v>
      </c>
    </row>
    <row r="1947" spans="1:32" x14ac:dyDescent="0.3">
      <c r="A1947" t="s">
        <v>30</v>
      </c>
      <c r="B1947" s="2">
        <f t="shared" si="30"/>
        <v>19.943999999999999</v>
      </c>
      <c r="C1947">
        <v>39612</v>
      </c>
      <c r="D1947">
        <v>19944</v>
      </c>
      <c r="E1947">
        <v>2</v>
      </c>
      <c r="F1947">
        <v>6.72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1748290842</v>
      </c>
      <c r="Q1947">
        <v>1</v>
      </c>
      <c r="R1947">
        <v>3</v>
      </c>
      <c r="S1947">
        <v>10</v>
      </c>
      <c r="T1947">
        <v>35.362422940000002</v>
      </c>
      <c r="U1947">
        <v>139.26353460000001</v>
      </c>
      <c r="V1947">
        <v>4.8899999999999997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s">
        <v>31</v>
      </c>
    </row>
    <row r="1948" spans="1:32" x14ac:dyDescent="0.3">
      <c r="A1948" t="s">
        <v>30</v>
      </c>
      <c r="B1948" s="2">
        <f t="shared" si="30"/>
        <v>19.954000000000001</v>
      </c>
      <c r="C1948">
        <v>39622</v>
      </c>
      <c r="D1948">
        <v>19954</v>
      </c>
      <c r="E1948">
        <v>2</v>
      </c>
      <c r="F1948">
        <v>6.73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1748290842</v>
      </c>
      <c r="Q1948">
        <v>1</v>
      </c>
      <c r="R1948">
        <v>3</v>
      </c>
      <c r="S1948">
        <v>10</v>
      </c>
      <c r="T1948">
        <v>35.362422940000002</v>
      </c>
      <c r="U1948">
        <v>139.26353460000001</v>
      </c>
      <c r="V1948">
        <v>4.8899999999999997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s">
        <v>31</v>
      </c>
    </row>
    <row r="1949" spans="1:32" x14ac:dyDescent="0.3">
      <c r="A1949" t="s">
        <v>30</v>
      </c>
      <c r="B1949" s="2">
        <f t="shared" si="30"/>
        <v>19.963999999999999</v>
      </c>
      <c r="C1949">
        <v>39632</v>
      </c>
      <c r="D1949">
        <v>19964</v>
      </c>
      <c r="E1949">
        <v>2</v>
      </c>
      <c r="F1949">
        <v>6.73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1748290842</v>
      </c>
      <c r="Q1949">
        <v>1</v>
      </c>
      <c r="R1949">
        <v>3</v>
      </c>
      <c r="S1949">
        <v>10</v>
      </c>
      <c r="T1949">
        <v>35.362422940000002</v>
      </c>
      <c r="U1949">
        <v>139.26353460000001</v>
      </c>
      <c r="V1949">
        <v>4.8899999999999997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s">
        <v>31</v>
      </c>
    </row>
    <row r="1950" spans="1:32" x14ac:dyDescent="0.3">
      <c r="A1950" t="s">
        <v>30</v>
      </c>
      <c r="B1950" s="2">
        <f t="shared" si="30"/>
        <v>19.974</v>
      </c>
      <c r="C1950">
        <v>39642</v>
      </c>
      <c r="D1950">
        <v>19974</v>
      </c>
      <c r="E1950">
        <v>2</v>
      </c>
      <c r="F1950">
        <v>6.73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1748290842</v>
      </c>
      <c r="Q1950">
        <v>1</v>
      </c>
      <c r="R1950">
        <v>3</v>
      </c>
      <c r="S1950">
        <v>10</v>
      </c>
      <c r="T1950">
        <v>35.362422940000002</v>
      </c>
      <c r="U1950">
        <v>139.26353460000001</v>
      </c>
      <c r="V1950">
        <v>4.8899999999999997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s">
        <v>31</v>
      </c>
    </row>
    <row r="1951" spans="1:32" x14ac:dyDescent="0.3">
      <c r="A1951" t="s">
        <v>30</v>
      </c>
      <c r="B1951" s="2">
        <f t="shared" si="30"/>
        <v>19.997</v>
      </c>
      <c r="C1951">
        <v>39665</v>
      </c>
      <c r="D1951">
        <v>19997</v>
      </c>
      <c r="E1951">
        <v>2</v>
      </c>
      <c r="F1951">
        <v>6.74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1748290842</v>
      </c>
      <c r="Q1951">
        <v>1</v>
      </c>
      <c r="R1951">
        <v>3</v>
      </c>
      <c r="S1951">
        <v>10</v>
      </c>
      <c r="T1951">
        <v>35.362426759999998</v>
      </c>
      <c r="U1951">
        <v>139.26353460000001</v>
      </c>
      <c r="V1951">
        <v>4.8600000000000003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s">
        <v>31</v>
      </c>
    </row>
    <row r="1952" spans="1:32" x14ac:dyDescent="0.3">
      <c r="A1952" t="s">
        <v>30</v>
      </c>
      <c r="B1952" s="2">
        <f t="shared" si="30"/>
        <v>19.998000000000001</v>
      </c>
      <c r="C1952">
        <v>39666</v>
      </c>
      <c r="D1952">
        <v>19998</v>
      </c>
      <c r="E1952">
        <v>2</v>
      </c>
      <c r="F1952">
        <v>6.74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1748290842</v>
      </c>
      <c r="Q1952">
        <v>1</v>
      </c>
      <c r="R1952">
        <v>3</v>
      </c>
      <c r="S1952">
        <v>10</v>
      </c>
      <c r="T1952">
        <v>35.362426759999998</v>
      </c>
      <c r="U1952">
        <v>139.26353460000001</v>
      </c>
      <c r="V1952">
        <v>4.8600000000000003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s">
        <v>31</v>
      </c>
    </row>
    <row r="1953" spans="1:32" x14ac:dyDescent="0.3">
      <c r="A1953" t="s">
        <v>30</v>
      </c>
      <c r="B1953" s="2">
        <f t="shared" si="30"/>
        <v>20.004000000000001</v>
      </c>
      <c r="C1953">
        <v>39672</v>
      </c>
      <c r="D1953">
        <v>20004</v>
      </c>
      <c r="E1953">
        <v>2</v>
      </c>
      <c r="F1953">
        <v>6.74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1748290842</v>
      </c>
      <c r="Q1953">
        <v>1</v>
      </c>
      <c r="R1953">
        <v>3</v>
      </c>
      <c r="S1953">
        <v>10</v>
      </c>
      <c r="T1953">
        <v>35.362426759999998</v>
      </c>
      <c r="U1953">
        <v>139.26353460000001</v>
      </c>
      <c r="V1953">
        <v>4.8600000000000003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s">
        <v>31</v>
      </c>
    </row>
    <row r="1954" spans="1:32" x14ac:dyDescent="0.3">
      <c r="A1954" t="s">
        <v>30</v>
      </c>
      <c r="B1954" s="2">
        <f t="shared" si="30"/>
        <v>20.013999999999999</v>
      </c>
      <c r="C1954">
        <v>39682</v>
      </c>
      <c r="D1954">
        <v>20014</v>
      </c>
      <c r="E1954">
        <v>2</v>
      </c>
      <c r="F1954">
        <v>6.75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1748290842</v>
      </c>
      <c r="Q1954">
        <v>1</v>
      </c>
      <c r="R1954">
        <v>3</v>
      </c>
      <c r="S1954">
        <v>10</v>
      </c>
      <c r="T1954">
        <v>35.362426759999998</v>
      </c>
      <c r="U1954">
        <v>139.26353460000001</v>
      </c>
      <c r="V1954">
        <v>4.8600000000000003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s">
        <v>31</v>
      </c>
    </row>
    <row r="1955" spans="1:32" x14ac:dyDescent="0.3">
      <c r="A1955" t="s">
        <v>30</v>
      </c>
      <c r="B1955" s="2">
        <f t="shared" si="30"/>
        <v>20.024999999999999</v>
      </c>
      <c r="C1955">
        <v>39693</v>
      </c>
      <c r="D1955">
        <v>20025</v>
      </c>
      <c r="E1955">
        <v>2</v>
      </c>
      <c r="F1955">
        <v>6.75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1748290842</v>
      </c>
      <c r="Q1955">
        <v>1</v>
      </c>
      <c r="R1955">
        <v>3</v>
      </c>
      <c r="S1955">
        <v>10</v>
      </c>
      <c r="T1955">
        <v>35.362426759999998</v>
      </c>
      <c r="U1955">
        <v>139.26353460000001</v>
      </c>
      <c r="V1955">
        <v>4.8600000000000003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s">
        <v>31</v>
      </c>
    </row>
    <row r="1956" spans="1:32" x14ac:dyDescent="0.3">
      <c r="A1956" t="s">
        <v>30</v>
      </c>
      <c r="B1956" s="2">
        <f t="shared" si="30"/>
        <v>20.033999999999999</v>
      </c>
      <c r="C1956">
        <v>39702</v>
      </c>
      <c r="D1956">
        <v>20034</v>
      </c>
      <c r="E1956">
        <v>2</v>
      </c>
      <c r="F1956">
        <v>6.75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1748290842</v>
      </c>
      <c r="Q1956">
        <v>1</v>
      </c>
      <c r="R1956">
        <v>3</v>
      </c>
      <c r="S1956">
        <v>10</v>
      </c>
      <c r="T1956">
        <v>35.362426759999998</v>
      </c>
      <c r="U1956">
        <v>139.26353460000001</v>
      </c>
      <c r="V1956">
        <v>4.8600000000000003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s">
        <v>31</v>
      </c>
    </row>
    <row r="1957" spans="1:32" x14ac:dyDescent="0.3">
      <c r="A1957" t="s">
        <v>30</v>
      </c>
      <c r="B1957" s="2">
        <f t="shared" si="30"/>
        <v>20.044</v>
      </c>
      <c r="C1957">
        <v>39712</v>
      </c>
      <c r="D1957">
        <v>20044</v>
      </c>
      <c r="E1957">
        <v>2</v>
      </c>
      <c r="F1957">
        <v>6.76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1748290842</v>
      </c>
      <c r="Q1957">
        <v>1</v>
      </c>
      <c r="R1957">
        <v>3</v>
      </c>
      <c r="S1957">
        <v>10</v>
      </c>
      <c r="T1957">
        <v>35.362426759999998</v>
      </c>
      <c r="U1957">
        <v>139.26353460000001</v>
      </c>
      <c r="V1957">
        <v>4.8600000000000003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s">
        <v>31</v>
      </c>
    </row>
    <row r="1958" spans="1:32" x14ac:dyDescent="0.3">
      <c r="A1958" t="s">
        <v>30</v>
      </c>
      <c r="B1958" s="2">
        <f t="shared" si="30"/>
        <v>20.055</v>
      </c>
      <c r="C1958">
        <v>39723</v>
      </c>
      <c r="D1958">
        <v>20055</v>
      </c>
      <c r="E1958">
        <v>2</v>
      </c>
      <c r="F1958">
        <v>6.76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1748290842</v>
      </c>
      <c r="Q1958">
        <v>1</v>
      </c>
      <c r="R1958">
        <v>3</v>
      </c>
      <c r="S1958">
        <v>10</v>
      </c>
      <c r="T1958">
        <v>35.362426759999998</v>
      </c>
      <c r="U1958">
        <v>139.26353460000001</v>
      </c>
      <c r="V1958">
        <v>4.8600000000000003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s">
        <v>31</v>
      </c>
    </row>
    <row r="1959" spans="1:32" x14ac:dyDescent="0.3">
      <c r="A1959" t="s">
        <v>30</v>
      </c>
      <c r="B1959" s="2">
        <f t="shared" si="30"/>
        <v>20.064</v>
      </c>
      <c r="C1959">
        <v>39732</v>
      </c>
      <c r="D1959">
        <v>20064</v>
      </c>
      <c r="E1959">
        <v>2</v>
      </c>
      <c r="F1959">
        <v>6.76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1748290842</v>
      </c>
      <c r="Q1959">
        <v>1</v>
      </c>
      <c r="R1959">
        <v>3</v>
      </c>
      <c r="S1959">
        <v>10</v>
      </c>
      <c r="T1959">
        <v>35.362426759999998</v>
      </c>
      <c r="U1959">
        <v>139.26353460000001</v>
      </c>
      <c r="V1959">
        <v>4.8600000000000003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s">
        <v>31</v>
      </c>
    </row>
    <row r="1960" spans="1:32" x14ac:dyDescent="0.3">
      <c r="A1960" t="s">
        <v>30</v>
      </c>
      <c r="B1960" s="2">
        <f t="shared" si="30"/>
        <v>20.074000000000002</v>
      </c>
      <c r="C1960">
        <v>39742</v>
      </c>
      <c r="D1960">
        <v>20074</v>
      </c>
      <c r="E1960">
        <v>2</v>
      </c>
      <c r="F1960">
        <v>6.77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1748290842</v>
      </c>
      <c r="Q1960">
        <v>1</v>
      </c>
      <c r="R1960">
        <v>3</v>
      </c>
      <c r="S1960">
        <v>10</v>
      </c>
      <c r="T1960">
        <v>35.362426759999998</v>
      </c>
      <c r="U1960">
        <v>139.26353460000001</v>
      </c>
      <c r="V1960">
        <v>4.8600000000000003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s">
        <v>31</v>
      </c>
    </row>
    <row r="1961" spans="1:32" x14ac:dyDescent="0.3">
      <c r="A1961" t="s">
        <v>30</v>
      </c>
      <c r="B1961" s="2">
        <f t="shared" si="30"/>
        <v>20.097000000000001</v>
      </c>
      <c r="C1961">
        <v>39765</v>
      </c>
      <c r="D1961">
        <v>20097</v>
      </c>
      <c r="E1961">
        <v>2</v>
      </c>
      <c r="F1961">
        <v>6.77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1748290842</v>
      </c>
      <c r="Q1961">
        <v>1</v>
      </c>
      <c r="R1961">
        <v>3</v>
      </c>
      <c r="S1961">
        <v>10</v>
      </c>
      <c r="T1961">
        <v>35.362426759999998</v>
      </c>
      <c r="U1961">
        <v>139.26353460000001</v>
      </c>
      <c r="V1961">
        <v>4.84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s">
        <v>31</v>
      </c>
    </row>
    <row r="1962" spans="1:32" x14ac:dyDescent="0.3">
      <c r="A1962" t="s">
        <v>30</v>
      </c>
      <c r="B1962" s="2">
        <f t="shared" si="30"/>
        <v>20.099</v>
      </c>
      <c r="C1962">
        <v>39767</v>
      </c>
      <c r="D1962">
        <v>20099</v>
      </c>
      <c r="E1962">
        <v>2</v>
      </c>
      <c r="F1962">
        <v>6.78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1748290842</v>
      </c>
      <c r="Q1962">
        <v>1</v>
      </c>
      <c r="R1962">
        <v>3</v>
      </c>
      <c r="S1962">
        <v>10</v>
      </c>
      <c r="T1962">
        <v>35.362426759999998</v>
      </c>
      <c r="U1962">
        <v>139.26353460000001</v>
      </c>
      <c r="V1962">
        <v>4.84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s">
        <v>31</v>
      </c>
    </row>
    <row r="1963" spans="1:32" x14ac:dyDescent="0.3">
      <c r="A1963" t="s">
        <v>30</v>
      </c>
      <c r="B1963" s="2">
        <f t="shared" si="30"/>
        <v>20.103999999999999</v>
      </c>
      <c r="C1963">
        <v>39772</v>
      </c>
      <c r="D1963">
        <v>20104</v>
      </c>
      <c r="E1963">
        <v>2</v>
      </c>
      <c r="F1963">
        <v>6.78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1748290842</v>
      </c>
      <c r="Q1963">
        <v>1</v>
      </c>
      <c r="R1963">
        <v>3</v>
      </c>
      <c r="S1963">
        <v>10</v>
      </c>
      <c r="T1963">
        <v>35.362426759999998</v>
      </c>
      <c r="U1963">
        <v>139.26353460000001</v>
      </c>
      <c r="V1963">
        <v>4.84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s">
        <v>31</v>
      </c>
    </row>
    <row r="1964" spans="1:32" x14ac:dyDescent="0.3">
      <c r="A1964" t="s">
        <v>30</v>
      </c>
      <c r="B1964" s="2">
        <f t="shared" si="30"/>
        <v>20.114000000000001</v>
      </c>
      <c r="C1964">
        <v>39782</v>
      </c>
      <c r="D1964">
        <v>20114</v>
      </c>
      <c r="E1964">
        <v>2</v>
      </c>
      <c r="F1964">
        <v>6.78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1748290842</v>
      </c>
      <c r="Q1964">
        <v>1</v>
      </c>
      <c r="R1964">
        <v>3</v>
      </c>
      <c r="S1964">
        <v>10</v>
      </c>
      <c r="T1964">
        <v>35.362426759999998</v>
      </c>
      <c r="U1964">
        <v>139.26353460000001</v>
      </c>
      <c r="V1964">
        <v>4.84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s">
        <v>31</v>
      </c>
    </row>
    <row r="1965" spans="1:32" x14ac:dyDescent="0.3">
      <c r="A1965" t="s">
        <v>30</v>
      </c>
      <c r="B1965" s="2">
        <f t="shared" si="30"/>
        <v>20.125</v>
      </c>
      <c r="C1965">
        <v>39793</v>
      </c>
      <c r="D1965">
        <v>20125</v>
      </c>
      <c r="E1965">
        <v>2</v>
      </c>
      <c r="F1965">
        <v>6.79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1748290842</v>
      </c>
      <c r="Q1965">
        <v>1</v>
      </c>
      <c r="R1965">
        <v>3</v>
      </c>
      <c r="S1965">
        <v>10</v>
      </c>
      <c r="T1965">
        <v>35.362426759999998</v>
      </c>
      <c r="U1965">
        <v>139.26353460000001</v>
      </c>
      <c r="V1965">
        <v>4.84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s">
        <v>31</v>
      </c>
    </row>
    <row r="1966" spans="1:32" x14ac:dyDescent="0.3">
      <c r="A1966" t="s">
        <v>30</v>
      </c>
      <c r="B1966" s="2">
        <f t="shared" si="30"/>
        <v>20.134</v>
      </c>
      <c r="C1966">
        <v>39802</v>
      </c>
      <c r="D1966">
        <v>20134</v>
      </c>
      <c r="E1966">
        <v>2</v>
      </c>
      <c r="F1966">
        <v>6.79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1748290842</v>
      </c>
      <c r="Q1966">
        <v>1</v>
      </c>
      <c r="R1966">
        <v>3</v>
      </c>
      <c r="S1966">
        <v>10</v>
      </c>
      <c r="T1966">
        <v>35.362426759999998</v>
      </c>
      <c r="U1966">
        <v>139.26353460000001</v>
      </c>
      <c r="V1966">
        <v>4.84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s">
        <v>31</v>
      </c>
    </row>
    <row r="1967" spans="1:32" x14ac:dyDescent="0.3">
      <c r="A1967" t="s">
        <v>30</v>
      </c>
      <c r="B1967" s="2">
        <f t="shared" si="30"/>
        <v>20.143999999999998</v>
      </c>
      <c r="C1967">
        <v>39812</v>
      </c>
      <c r="D1967">
        <v>20144</v>
      </c>
      <c r="E1967">
        <v>2</v>
      </c>
      <c r="F1967">
        <v>6.79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1748290842</v>
      </c>
      <c r="Q1967">
        <v>1</v>
      </c>
      <c r="R1967">
        <v>3</v>
      </c>
      <c r="S1967">
        <v>10</v>
      </c>
      <c r="T1967">
        <v>35.362426759999998</v>
      </c>
      <c r="U1967">
        <v>139.26353460000001</v>
      </c>
      <c r="V1967">
        <v>4.84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s">
        <v>31</v>
      </c>
    </row>
    <row r="1968" spans="1:32" x14ac:dyDescent="0.3">
      <c r="A1968" t="s">
        <v>30</v>
      </c>
      <c r="B1968" s="2">
        <f t="shared" si="30"/>
        <v>20.155000000000001</v>
      </c>
      <c r="C1968">
        <v>39823</v>
      </c>
      <c r="D1968">
        <v>20155</v>
      </c>
      <c r="E1968">
        <v>2</v>
      </c>
      <c r="F1968">
        <v>6.8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1748290842</v>
      </c>
      <c r="Q1968">
        <v>1</v>
      </c>
      <c r="R1968">
        <v>3</v>
      </c>
      <c r="S1968">
        <v>10</v>
      </c>
      <c r="T1968">
        <v>35.362426759999998</v>
      </c>
      <c r="U1968">
        <v>139.26353460000001</v>
      </c>
      <c r="V1968">
        <v>4.84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s">
        <v>31</v>
      </c>
    </row>
    <row r="1969" spans="1:32" x14ac:dyDescent="0.3">
      <c r="A1969" t="s">
        <v>30</v>
      </c>
      <c r="B1969" s="2">
        <f t="shared" si="30"/>
        <v>20.164000000000001</v>
      </c>
      <c r="C1969">
        <v>39832</v>
      </c>
      <c r="D1969">
        <v>20164</v>
      </c>
      <c r="E1969">
        <v>2</v>
      </c>
      <c r="F1969">
        <v>6.8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1748290842</v>
      </c>
      <c r="Q1969">
        <v>1</v>
      </c>
      <c r="R1969">
        <v>3</v>
      </c>
      <c r="S1969">
        <v>10</v>
      </c>
      <c r="T1969">
        <v>35.362426759999998</v>
      </c>
      <c r="U1969">
        <v>139.26353460000001</v>
      </c>
      <c r="V1969">
        <v>4.84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s">
        <v>31</v>
      </c>
    </row>
    <row r="1970" spans="1:32" x14ac:dyDescent="0.3">
      <c r="A1970" t="s">
        <v>30</v>
      </c>
      <c r="B1970" s="2">
        <f t="shared" si="30"/>
        <v>20.173999999999999</v>
      </c>
      <c r="C1970">
        <v>39842</v>
      </c>
      <c r="D1970">
        <v>20174</v>
      </c>
      <c r="E1970">
        <v>2</v>
      </c>
      <c r="F1970">
        <v>6.8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1748290842</v>
      </c>
      <c r="Q1970">
        <v>1</v>
      </c>
      <c r="R1970">
        <v>3</v>
      </c>
      <c r="S1970">
        <v>10</v>
      </c>
      <c r="T1970">
        <v>35.362426759999998</v>
      </c>
      <c r="U1970">
        <v>139.26353460000001</v>
      </c>
      <c r="V1970">
        <v>4.84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s">
        <v>31</v>
      </c>
    </row>
    <row r="1971" spans="1:32" x14ac:dyDescent="0.3">
      <c r="A1971" t="s">
        <v>30</v>
      </c>
      <c r="B1971" s="2">
        <f t="shared" si="30"/>
        <v>20.198</v>
      </c>
      <c r="C1971">
        <v>39866</v>
      </c>
      <c r="D1971">
        <v>20198</v>
      </c>
      <c r="E1971">
        <v>2</v>
      </c>
      <c r="F1971">
        <v>6.81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1748290842</v>
      </c>
      <c r="Q1971">
        <v>1</v>
      </c>
      <c r="R1971">
        <v>3</v>
      </c>
      <c r="S1971">
        <v>10</v>
      </c>
      <c r="T1971">
        <v>35.362430570000001</v>
      </c>
      <c r="U1971">
        <v>139.26353460000001</v>
      </c>
      <c r="V1971">
        <v>4.82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s">
        <v>31</v>
      </c>
    </row>
    <row r="1972" spans="1:32" x14ac:dyDescent="0.3">
      <c r="A1972" t="s">
        <v>30</v>
      </c>
      <c r="B1972" s="2">
        <f t="shared" si="30"/>
        <v>20.199000000000002</v>
      </c>
      <c r="C1972">
        <v>39867</v>
      </c>
      <c r="D1972">
        <v>20199</v>
      </c>
      <c r="E1972">
        <v>2</v>
      </c>
      <c r="F1972">
        <v>6.81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1748290842</v>
      </c>
      <c r="Q1972">
        <v>1</v>
      </c>
      <c r="R1972">
        <v>3</v>
      </c>
      <c r="S1972">
        <v>10</v>
      </c>
      <c r="T1972">
        <v>35.362430570000001</v>
      </c>
      <c r="U1972">
        <v>139.26353460000001</v>
      </c>
      <c r="V1972">
        <v>4.82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s">
        <v>31</v>
      </c>
    </row>
    <row r="1973" spans="1:32" x14ac:dyDescent="0.3">
      <c r="A1973" t="s">
        <v>30</v>
      </c>
      <c r="B1973" s="2">
        <f t="shared" si="30"/>
        <v>20.204000000000001</v>
      </c>
      <c r="C1973">
        <v>39872</v>
      </c>
      <c r="D1973">
        <v>20204</v>
      </c>
      <c r="E1973">
        <v>2</v>
      </c>
      <c r="F1973">
        <v>6.81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1748290842</v>
      </c>
      <c r="Q1973">
        <v>1</v>
      </c>
      <c r="R1973">
        <v>3</v>
      </c>
      <c r="S1973">
        <v>10</v>
      </c>
      <c r="T1973">
        <v>35.362430570000001</v>
      </c>
      <c r="U1973">
        <v>139.26353460000001</v>
      </c>
      <c r="V1973">
        <v>4.82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s">
        <v>31</v>
      </c>
    </row>
    <row r="1974" spans="1:32" x14ac:dyDescent="0.3">
      <c r="A1974" t="s">
        <v>30</v>
      </c>
      <c r="B1974" s="2">
        <f t="shared" si="30"/>
        <v>20.213999999999999</v>
      </c>
      <c r="C1974">
        <v>39882</v>
      </c>
      <c r="D1974">
        <v>20214</v>
      </c>
      <c r="E1974">
        <v>2</v>
      </c>
      <c r="F1974">
        <v>6.82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1748290842</v>
      </c>
      <c r="Q1974">
        <v>1</v>
      </c>
      <c r="R1974">
        <v>3</v>
      </c>
      <c r="S1974">
        <v>10</v>
      </c>
      <c r="T1974">
        <v>35.362430570000001</v>
      </c>
      <c r="U1974">
        <v>139.26353460000001</v>
      </c>
      <c r="V1974">
        <v>4.82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s">
        <v>31</v>
      </c>
    </row>
    <row r="1975" spans="1:32" x14ac:dyDescent="0.3">
      <c r="A1975" t="s">
        <v>30</v>
      </c>
      <c r="B1975" s="2">
        <f t="shared" si="30"/>
        <v>20.224</v>
      </c>
      <c r="C1975">
        <v>39892</v>
      </c>
      <c r="D1975">
        <v>20224</v>
      </c>
      <c r="E1975">
        <v>2</v>
      </c>
      <c r="F1975">
        <v>6.82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1748290842</v>
      </c>
      <c r="Q1975">
        <v>1</v>
      </c>
      <c r="R1975">
        <v>3</v>
      </c>
      <c r="S1975">
        <v>10</v>
      </c>
      <c r="T1975">
        <v>35.362430570000001</v>
      </c>
      <c r="U1975">
        <v>139.26353460000001</v>
      </c>
      <c r="V1975">
        <v>4.82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s">
        <v>31</v>
      </c>
    </row>
    <row r="1976" spans="1:32" x14ac:dyDescent="0.3">
      <c r="A1976" t="s">
        <v>30</v>
      </c>
      <c r="B1976" s="2">
        <f t="shared" si="30"/>
        <v>20.234000000000002</v>
      </c>
      <c r="C1976">
        <v>39902</v>
      </c>
      <c r="D1976">
        <v>20234</v>
      </c>
      <c r="E1976">
        <v>2</v>
      </c>
      <c r="F1976">
        <v>6.82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1748290842</v>
      </c>
      <c r="Q1976">
        <v>1</v>
      </c>
      <c r="R1976">
        <v>3</v>
      </c>
      <c r="S1976">
        <v>10</v>
      </c>
      <c r="T1976">
        <v>35.362430570000001</v>
      </c>
      <c r="U1976">
        <v>139.26353460000001</v>
      </c>
      <c r="V1976">
        <v>4.82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s">
        <v>31</v>
      </c>
    </row>
    <row r="1977" spans="1:32" x14ac:dyDescent="0.3">
      <c r="A1977" t="s">
        <v>30</v>
      </c>
      <c r="B1977" s="2">
        <f t="shared" si="30"/>
        <v>20.244</v>
      </c>
      <c r="C1977">
        <v>39912</v>
      </c>
      <c r="D1977">
        <v>20244</v>
      </c>
      <c r="E1977">
        <v>2</v>
      </c>
      <c r="F1977">
        <v>6.83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1748290842</v>
      </c>
      <c r="Q1977">
        <v>1</v>
      </c>
      <c r="R1977">
        <v>3</v>
      </c>
      <c r="S1977">
        <v>10</v>
      </c>
      <c r="T1977">
        <v>35.362430570000001</v>
      </c>
      <c r="U1977">
        <v>139.26353460000001</v>
      </c>
      <c r="V1977">
        <v>4.82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s">
        <v>31</v>
      </c>
    </row>
    <row r="1978" spans="1:32" x14ac:dyDescent="0.3">
      <c r="A1978" t="s">
        <v>30</v>
      </c>
      <c r="B1978" s="2">
        <f t="shared" si="30"/>
        <v>20.254999999999999</v>
      </c>
      <c r="C1978">
        <v>39923</v>
      </c>
      <c r="D1978">
        <v>20255</v>
      </c>
      <c r="E1978">
        <v>2</v>
      </c>
      <c r="F1978">
        <v>6.83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1748290842</v>
      </c>
      <c r="Q1978">
        <v>1</v>
      </c>
      <c r="R1978">
        <v>3</v>
      </c>
      <c r="S1978">
        <v>10</v>
      </c>
      <c r="T1978">
        <v>35.362430570000001</v>
      </c>
      <c r="U1978">
        <v>139.26353460000001</v>
      </c>
      <c r="V1978">
        <v>4.82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s">
        <v>31</v>
      </c>
    </row>
    <row r="1979" spans="1:32" x14ac:dyDescent="0.3">
      <c r="A1979" t="s">
        <v>30</v>
      </c>
      <c r="B1979" s="2">
        <f t="shared" si="30"/>
        <v>20.263999999999999</v>
      </c>
      <c r="C1979">
        <v>39932</v>
      </c>
      <c r="D1979">
        <v>20264</v>
      </c>
      <c r="E1979">
        <v>2</v>
      </c>
      <c r="F1979">
        <v>6.83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1748290842</v>
      </c>
      <c r="Q1979">
        <v>1</v>
      </c>
      <c r="R1979">
        <v>3</v>
      </c>
      <c r="S1979">
        <v>10</v>
      </c>
      <c r="T1979">
        <v>35.362430570000001</v>
      </c>
      <c r="U1979">
        <v>139.26353460000001</v>
      </c>
      <c r="V1979">
        <v>4.82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s">
        <v>31</v>
      </c>
    </row>
    <row r="1980" spans="1:32" x14ac:dyDescent="0.3">
      <c r="A1980" t="s">
        <v>30</v>
      </c>
      <c r="B1980" s="2">
        <f t="shared" si="30"/>
        <v>20.274000000000001</v>
      </c>
      <c r="C1980">
        <v>39942</v>
      </c>
      <c r="D1980">
        <v>20274</v>
      </c>
      <c r="E1980">
        <v>2</v>
      </c>
      <c r="F1980">
        <v>6.84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1748290842</v>
      </c>
      <c r="Q1980">
        <v>1</v>
      </c>
      <c r="R1980">
        <v>3</v>
      </c>
      <c r="S1980">
        <v>10</v>
      </c>
      <c r="T1980">
        <v>35.362430570000001</v>
      </c>
      <c r="U1980">
        <v>139.26353460000001</v>
      </c>
      <c r="V1980">
        <v>4.82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s">
        <v>31</v>
      </c>
    </row>
    <row r="1981" spans="1:32" x14ac:dyDescent="0.3">
      <c r="A1981" t="s">
        <v>30</v>
      </c>
      <c r="B1981" s="2">
        <f t="shared" si="30"/>
        <v>20.297999999999998</v>
      </c>
      <c r="C1981">
        <v>39966</v>
      </c>
      <c r="D1981">
        <v>20298</v>
      </c>
      <c r="E1981">
        <v>2</v>
      </c>
      <c r="F1981">
        <v>6.84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1748290842</v>
      </c>
      <c r="Q1981">
        <v>1</v>
      </c>
      <c r="R1981">
        <v>3</v>
      </c>
      <c r="S1981">
        <v>10</v>
      </c>
      <c r="T1981">
        <v>35.362430570000001</v>
      </c>
      <c r="U1981">
        <v>139.26353460000001</v>
      </c>
      <c r="V1981">
        <v>4.8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s">
        <v>31</v>
      </c>
    </row>
    <row r="1982" spans="1:32" x14ac:dyDescent="0.3">
      <c r="A1982" t="s">
        <v>30</v>
      </c>
      <c r="B1982" s="2">
        <f t="shared" si="30"/>
        <v>20.298999999999999</v>
      </c>
      <c r="C1982">
        <v>39967</v>
      </c>
      <c r="D1982">
        <v>20299</v>
      </c>
      <c r="E1982">
        <v>2</v>
      </c>
      <c r="F1982">
        <v>6.84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1748290842</v>
      </c>
      <c r="Q1982">
        <v>1</v>
      </c>
      <c r="R1982">
        <v>3</v>
      </c>
      <c r="S1982">
        <v>10</v>
      </c>
      <c r="T1982">
        <v>35.362430570000001</v>
      </c>
      <c r="U1982">
        <v>139.26353460000001</v>
      </c>
      <c r="V1982">
        <v>4.8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s">
        <v>31</v>
      </c>
    </row>
    <row r="1983" spans="1:32" x14ac:dyDescent="0.3">
      <c r="A1983" t="s">
        <v>30</v>
      </c>
      <c r="B1983" s="2">
        <f t="shared" si="30"/>
        <v>20.303999999999998</v>
      </c>
      <c r="C1983">
        <v>39972</v>
      </c>
      <c r="D1983">
        <v>20304</v>
      </c>
      <c r="E1983">
        <v>2</v>
      </c>
      <c r="F1983">
        <v>6.85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1748290842</v>
      </c>
      <c r="Q1983">
        <v>1</v>
      </c>
      <c r="R1983">
        <v>3</v>
      </c>
      <c r="S1983">
        <v>10</v>
      </c>
      <c r="T1983">
        <v>35.362430570000001</v>
      </c>
      <c r="U1983">
        <v>139.26353460000001</v>
      </c>
      <c r="V1983">
        <v>4.8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s">
        <v>31</v>
      </c>
    </row>
    <row r="1984" spans="1:32" x14ac:dyDescent="0.3">
      <c r="A1984" t="s">
        <v>30</v>
      </c>
      <c r="B1984" s="2">
        <f t="shared" si="30"/>
        <v>20.314</v>
      </c>
      <c r="C1984">
        <v>39982</v>
      </c>
      <c r="D1984">
        <v>20314</v>
      </c>
      <c r="E1984">
        <v>2</v>
      </c>
      <c r="F1984">
        <v>6.85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1748290842</v>
      </c>
      <c r="Q1984">
        <v>1</v>
      </c>
      <c r="R1984">
        <v>3</v>
      </c>
      <c r="S1984">
        <v>10</v>
      </c>
      <c r="T1984">
        <v>35.362430570000001</v>
      </c>
      <c r="U1984">
        <v>139.26353460000001</v>
      </c>
      <c r="V1984">
        <v>4.8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s">
        <v>31</v>
      </c>
    </row>
    <row r="1985" spans="1:32" x14ac:dyDescent="0.3">
      <c r="A1985" t="s">
        <v>30</v>
      </c>
      <c r="B1985" s="2">
        <f t="shared" si="30"/>
        <v>20.324999999999999</v>
      </c>
      <c r="C1985">
        <v>39993</v>
      </c>
      <c r="D1985">
        <v>20325</v>
      </c>
      <c r="E1985">
        <v>2</v>
      </c>
      <c r="F1985">
        <v>6.85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1748290842</v>
      </c>
      <c r="Q1985">
        <v>1</v>
      </c>
      <c r="R1985">
        <v>3</v>
      </c>
      <c r="S1985">
        <v>10</v>
      </c>
      <c r="T1985">
        <v>35.362430570000001</v>
      </c>
      <c r="U1985">
        <v>139.26353460000001</v>
      </c>
      <c r="V1985">
        <v>4.8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s">
        <v>31</v>
      </c>
    </row>
    <row r="1986" spans="1:32" x14ac:dyDescent="0.3">
      <c r="A1986" t="s">
        <v>30</v>
      </c>
      <c r="B1986" s="2">
        <f t="shared" si="30"/>
        <v>20.334</v>
      </c>
      <c r="C1986">
        <v>40002</v>
      </c>
      <c r="D1986">
        <v>20334</v>
      </c>
      <c r="E1986">
        <v>2</v>
      </c>
      <c r="F1986">
        <v>6.86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1748290842</v>
      </c>
      <c r="Q1986">
        <v>1</v>
      </c>
      <c r="R1986">
        <v>3</v>
      </c>
      <c r="S1986">
        <v>10</v>
      </c>
      <c r="T1986">
        <v>35.362430570000001</v>
      </c>
      <c r="U1986">
        <v>139.26353460000001</v>
      </c>
      <c r="V1986">
        <v>4.8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s">
        <v>31</v>
      </c>
    </row>
    <row r="1987" spans="1:32" x14ac:dyDescent="0.3">
      <c r="A1987" t="s">
        <v>30</v>
      </c>
      <c r="B1987" s="2">
        <f t="shared" si="30"/>
        <v>20.344000000000001</v>
      </c>
      <c r="C1987">
        <v>40012</v>
      </c>
      <c r="D1987">
        <v>20344</v>
      </c>
      <c r="E1987">
        <v>2</v>
      </c>
      <c r="F1987">
        <v>6.86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1748290842</v>
      </c>
      <c r="Q1987">
        <v>1</v>
      </c>
      <c r="R1987">
        <v>3</v>
      </c>
      <c r="S1987">
        <v>10</v>
      </c>
      <c r="T1987">
        <v>35.362430570000001</v>
      </c>
      <c r="U1987">
        <v>139.26353460000001</v>
      </c>
      <c r="V1987">
        <v>4.8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s">
        <v>31</v>
      </c>
    </row>
    <row r="1988" spans="1:32" x14ac:dyDescent="0.3">
      <c r="A1988" t="s">
        <v>30</v>
      </c>
      <c r="B1988" s="2">
        <f t="shared" ref="B1988:B2051" si="31">D1988/1000</f>
        <v>20.355</v>
      </c>
      <c r="C1988">
        <v>40023</v>
      </c>
      <c r="D1988">
        <v>20355</v>
      </c>
      <c r="E1988">
        <v>2</v>
      </c>
      <c r="F1988">
        <v>6.86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1748290842</v>
      </c>
      <c r="Q1988">
        <v>1</v>
      </c>
      <c r="R1988">
        <v>3</v>
      </c>
      <c r="S1988">
        <v>10</v>
      </c>
      <c r="T1988">
        <v>35.362430570000001</v>
      </c>
      <c r="U1988">
        <v>139.26353460000001</v>
      </c>
      <c r="V1988">
        <v>4.8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s">
        <v>31</v>
      </c>
    </row>
    <row r="1989" spans="1:32" x14ac:dyDescent="0.3">
      <c r="A1989" t="s">
        <v>30</v>
      </c>
      <c r="B1989" s="2">
        <f t="shared" si="31"/>
        <v>20.364000000000001</v>
      </c>
      <c r="C1989">
        <v>40032</v>
      </c>
      <c r="D1989">
        <v>20364</v>
      </c>
      <c r="E1989">
        <v>2</v>
      </c>
      <c r="F1989">
        <v>6.87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1748290842</v>
      </c>
      <c r="Q1989">
        <v>1</v>
      </c>
      <c r="R1989">
        <v>3</v>
      </c>
      <c r="S1989">
        <v>10</v>
      </c>
      <c r="T1989">
        <v>35.362430570000001</v>
      </c>
      <c r="U1989">
        <v>139.26353460000001</v>
      </c>
      <c r="V1989">
        <v>4.8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s">
        <v>31</v>
      </c>
    </row>
    <row r="1990" spans="1:32" x14ac:dyDescent="0.3">
      <c r="A1990" t="s">
        <v>30</v>
      </c>
      <c r="B1990" s="2">
        <f t="shared" si="31"/>
        <v>20.373999999999999</v>
      </c>
      <c r="C1990">
        <v>40042</v>
      </c>
      <c r="D1990">
        <v>20374</v>
      </c>
      <c r="E1990">
        <v>2</v>
      </c>
      <c r="F1990">
        <v>6.87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1748290842</v>
      </c>
      <c r="Q1990">
        <v>1</v>
      </c>
      <c r="R1990">
        <v>3</v>
      </c>
      <c r="S1990">
        <v>10</v>
      </c>
      <c r="T1990">
        <v>35.362430570000001</v>
      </c>
      <c r="U1990">
        <v>139.26353460000001</v>
      </c>
      <c r="V1990">
        <v>4.8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s">
        <v>31</v>
      </c>
    </row>
    <row r="1991" spans="1:32" x14ac:dyDescent="0.3">
      <c r="A1991" t="s">
        <v>30</v>
      </c>
      <c r="B1991" s="2">
        <f t="shared" si="31"/>
        <v>20.398</v>
      </c>
      <c r="C1991">
        <v>40066</v>
      </c>
      <c r="D1991">
        <v>20398</v>
      </c>
      <c r="E1991">
        <v>2</v>
      </c>
      <c r="F1991">
        <v>6.87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1748290842</v>
      </c>
      <c r="Q1991">
        <v>1</v>
      </c>
      <c r="R1991">
        <v>3</v>
      </c>
      <c r="S1991">
        <v>10</v>
      </c>
      <c r="T1991">
        <v>35.362430570000001</v>
      </c>
      <c r="U1991">
        <v>139.26353460000001</v>
      </c>
      <c r="V1991">
        <v>4.78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s">
        <v>31</v>
      </c>
    </row>
    <row r="1992" spans="1:32" x14ac:dyDescent="0.3">
      <c r="A1992" t="s">
        <v>30</v>
      </c>
      <c r="B1992" s="2">
        <f t="shared" si="31"/>
        <v>20.399000000000001</v>
      </c>
      <c r="C1992">
        <v>40067</v>
      </c>
      <c r="D1992">
        <v>20399</v>
      </c>
      <c r="E1992">
        <v>2</v>
      </c>
      <c r="F1992">
        <v>6.88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1748290842</v>
      </c>
      <c r="Q1992">
        <v>1</v>
      </c>
      <c r="R1992">
        <v>3</v>
      </c>
      <c r="S1992">
        <v>10</v>
      </c>
      <c r="T1992">
        <v>35.362430570000001</v>
      </c>
      <c r="U1992">
        <v>139.26353460000001</v>
      </c>
      <c r="V1992">
        <v>4.78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s">
        <v>31</v>
      </c>
    </row>
    <row r="1993" spans="1:32" x14ac:dyDescent="0.3">
      <c r="A1993" t="s">
        <v>30</v>
      </c>
      <c r="B1993" s="2">
        <f t="shared" si="31"/>
        <v>20.404</v>
      </c>
      <c r="C1993">
        <v>40072</v>
      </c>
      <c r="D1993">
        <v>20404</v>
      </c>
      <c r="E1993">
        <v>2</v>
      </c>
      <c r="F1993">
        <v>6.88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1748290842</v>
      </c>
      <c r="Q1993">
        <v>1</v>
      </c>
      <c r="R1993">
        <v>3</v>
      </c>
      <c r="S1993">
        <v>10</v>
      </c>
      <c r="T1993">
        <v>35.362430570000001</v>
      </c>
      <c r="U1993">
        <v>139.26353460000001</v>
      </c>
      <c r="V1993">
        <v>4.78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s">
        <v>31</v>
      </c>
    </row>
    <row r="1994" spans="1:32" x14ac:dyDescent="0.3">
      <c r="A1994" t="s">
        <v>30</v>
      </c>
      <c r="B1994" s="2">
        <f t="shared" si="31"/>
        <v>20.414000000000001</v>
      </c>
      <c r="C1994">
        <v>40082</v>
      </c>
      <c r="D1994">
        <v>20414</v>
      </c>
      <c r="E1994">
        <v>2</v>
      </c>
      <c r="F1994">
        <v>6.88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1748290842</v>
      </c>
      <c r="Q1994">
        <v>1</v>
      </c>
      <c r="R1994">
        <v>3</v>
      </c>
      <c r="S1994">
        <v>10</v>
      </c>
      <c r="T1994">
        <v>35.362430570000001</v>
      </c>
      <c r="U1994">
        <v>139.26353460000001</v>
      </c>
      <c r="V1994">
        <v>4.78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s">
        <v>31</v>
      </c>
    </row>
    <row r="1995" spans="1:32" x14ac:dyDescent="0.3">
      <c r="A1995" t="s">
        <v>30</v>
      </c>
      <c r="B1995" s="2">
        <f t="shared" si="31"/>
        <v>20.425000000000001</v>
      </c>
      <c r="C1995">
        <v>40093</v>
      </c>
      <c r="D1995">
        <v>20425</v>
      </c>
      <c r="E1995">
        <v>2</v>
      </c>
      <c r="F1995">
        <v>6.89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1748290842</v>
      </c>
      <c r="Q1995">
        <v>1</v>
      </c>
      <c r="R1995">
        <v>3</v>
      </c>
      <c r="S1995">
        <v>10</v>
      </c>
      <c r="T1995">
        <v>35.362430570000001</v>
      </c>
      <c r="U1995">
        <v>139.26353460000001</v>
      </c>
      <c r="V1995">
        <v>4.78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s">
        <v>31</v>
      </c>
    </row>
    <row r="1996" spans="1:32" x14ac:dyDescent="0.3">
      <c r="A1996" t="s">
        <v>30</v>
      </c>
      <c r="B1996" s="2">
        <f t="shared" si="31"/>
        <v>20.434000000000001</v>
      </c>
      <c r="C1996">
        <v>40102</v>
      </c>
      <c r="D1996">
        <v>20434</v>
      </c>
      <c r="E1996">
        <v>2</v>
      </c>
      <c r="F1996">
        <v>6.89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1748290842</v>
      </c>
      <c r="Q1996">
        <v>1</v>
      </c>
      <c r="R1996">
        <v>3</v>
      </c>
      <c r="S1996">
        <v>10</v>
      </c>
      <c r="T1996">
        <v>35.362430570000001</v>
      </c>
      <c r="U1996">
        <v>139.26353460000001</v>
      </c>
      <c r="V1996">
        <v>4.78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s">
        <v>31</v>
      </c>
    </row>
    <row r="1997" spans="1:32" x14ac:dyDescent="0.3">
      <c r="A1997" t="s">
        <v>30</v>
      </c>
      <c r="B1997" s="2">
        <f t="shared" si="31"/>
        <v>20.443999999999999</v>
      </c>
      <c r="C1997">
        <v>40112</v>
      </c>
      <c r="D1997">
        <v>20444</v>
      </c>
      <c r="E1997">
        <v>2</v>
      </c>
      <c r="F1997">
        <v>6.89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1748290842</v>
      </c>
      <c r="Q1997">
        <v>1</v>
      </c>
      <c r="R1997">
        <v>3</v>
      </c>
      <c r="S1997">
        <v>10</v>
      </c>
      <c r="T1997">
        <v>35.362430570000001</v>
      </c>
      <c r="U1997">
        <v>139.26353460000001</v>
      </c>
      <c r="V1997">
        <v>4.78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s">
        <v>31</v>
      </c>
    </row>
    <row r="1998" spans="1:32" x14ac:dyDescent="0.3">
      <c r="A1998" t="s">
        <v>30</v>
      </c>
      <c r="B1998" s="2">
        <f t="shared" si="31"/>
        <v>20.454999999999998</v>
      </c>
      <c r="C1998">
        <v>40123</v>
      </c>
      <c r="D1998">
        <v>20455</v>
      </c>
      <c r="E1998">
        <v>2</v>
      </c>
      <c r="F1998">
        <v>6.9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1748290842</v>
      </c>
      <c r="Q1998">
        <v>1</v>
      </c>
      <c r="R1998">
        <v>3</v>
      </c>
      <c r="S1998">
        <v>10</v>
      </c>
      <c r="T1998">
        <v>35.362430570000001</v>
      </c>
      <c r="U1998">
        <v>139.26353460000001</v>
      </c>
      <c r="V1998">
        <v>4.78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s">
        <v>31</v>
      </c>
    </row>
    <row r="1999" spans="1:32" x14ac:dyDescent="0.3">
      <c r="A1999" t="s">
        <v>30</v>
      </c>
      <c r="B1999" s="2">
        <f t="shared" si="31"/>
        <v>20.463999999999999</v>
      </c>
      <c r="C1999">
        <v>40132</v>
      </c>
      <c r="D1999">
        <v>20464</v>
      </c>
      <c r="E1999">
        <v>2</v>
      </c>
      <c r="F1999">
        <v>6.9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1748290842</v>
      </c>
      <c r="Q1999">
        <v>1</v>
      </c>
      <c r="R1999">
        <v>3</v>
      </c>
      <c r="S1999">
        <v>10</v>
      </c>
      <c r="T1999">
        <v>35.362430570000001</v>
      </c>
      <c r="U1999">
        <v>139.26353460000001</v>
      </c>
      <c r="V1999">
        <v>4.78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s">
        <v>31</v>
      </c>
    </row>
    <row r="2000" spans="1:32" x14ac:dyDescent="0.3">
      <c r="A2000" t="s">
        <v>30</v>
      </c>
      <c r="B2000" s="2">
        <f t="shared" si="31"/>
        <v>20.474</v>
      </c>
      <c r="C2000">
        <v>40142</v>
      </c>
      <c r="D2000">
        <v>20474</v>
      </c>
      <c r="E2000">
        <v>2</v>
      </c>
      <c r="F2000">
        <v>6.9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1748290842</v>
      </c>
      <c r="Q2000">
        <v>1</v>
      </c>
      <c r="R2000">
        <v>3</v>
      </c>
      <c r="S2000">
        <v>10</v>
      </c>
      <c r="T2000">
        <v>35.362430570000001</v>
      </c>
      <c r="U2000">
        <v>139.26353460000001</v>
      </c>
      <c r="V2000">
        <v>4.78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s">
        <v>31</v>
      </c>
    </row>
    <row r="2001" spans="1:32" x14ac:dyDescent="0.3">
      <c r="A2001" t="s">
        <v>30</v>
      </c>
      <c r="B2001" s="2">
        <f t="shared" si="31"/>
        <v>20.498000000000001</v>
      </c>
      <c r="C2001">
        <v>40166</v>
      </c>
      <c r="D2001">
        <v>20498</v>
      </c>
      <c r="E2001">
        <v>2</v>
      </c>
      <c r="F2001">
        <v>6.91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1748290842</v>
      </c>
      <c r="Q2001">
        <v>1</v>
      </c>
      <c r="R2001">
        <v>3</v>
      </c>
      <c r="S2001">
        <v>10</v>
      </c>
      <c r="T2001">
        <v>35.362430570000001</v>
      </c>
      <c r="U2001">
        <v>139.26353460000001</v>
      </c>
      <c r="V2001">
        <v>4.76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s">
        <v>31</v>
      </c>
    </row>
    <row r="2002" spans="1:32" x14ac:dyDescent="0.3">
      <c r="A2002" t="s">
        <v>30</v>
      </c>
      <c r="B2002" s="2">
        <f t="shared" si="31"/>
        <v>20.498999999999999</v>
      </c>
      <c r="C2002">
        <v>40167</v>
      </c>
      <c r="D2002">
        <v>20499</v>
      </c>
      <c r="E2002">
        <v>2</v>
      </c>
      <c r="F2002">
        <v>6.91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1748290842</v>
      </c>
      <c r="Q2002">
        <v>1</v>
      </c>
      <c r="R2002">
        <v>3</v>
      </c>
      <c r="S2002">
        <v>10</v>
      </c>
      <c r="T2002">
        <v>35.362430570000001</v>
      </c>
      <c r="U2002">
        <v>139.26353460000001</v>
      </c>
      <c r="V2002">
        <v>4.76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s">
        <v>31</v>
      </c>
    </row>
    <row r="2003" spans="1:32" x14ac:dyDescent="0.3">
      <c r="A2003" t="s">
        <v>30</v>
      </c>
      <c r="B2003" s="2">
        <f t="shared" si="31"/>
        <v>20.504000000000001</v>
      </c>
      <c r="C2003">
        <v>40172</v>
      </c>
      <c r="D2003">
        <v>20504</v>
      </c>
      <c r="E2003">
        <v>2</v>
      </c>
      <c r="F2003">
        <v>6.91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1748290842</v>
      </c>
      <c r="Q2003">
        <v>1</v>
      </c>
      <c r="R2003">
        <v>3</v>
      </c>
      <c r="S2003">
        <v>10</v>
      </c>
      <c r="T2003">
        <v>35.362430570000001</v>
      </c>
      <c r="U2003">
        <v>139.26353460000001</v>
      </c>
      <c r="V2003">
        <v>4.76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s">
        <v>31</v>
      </c>
    </row>
    <row r="2004" spans="1:32" x14ac:dyDescent="0.3">
      <c r="A2004" t="s">
        <v>30</v>
      </c>
      <c r="B2004" s="2">
        <f t="shared" si="31"/>
        <v>20.513999999999999</v>
      </c>
      <c r="C2004">
        <v>40182</v>
      </c>
      <c r="D2004">
        <v>20514</v>
      </c>
      <c r="E2004">
        <v>2</v>
      </c>
      <c r="F2004">
        <v>6.92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1748290842</v>
      </c>
      <c r="Q2004">
        <v>1</v>
      </c>
      <c r="R2004">
        <v>3</v>
      </c>
      <c r="S2004">
        <v>10</v>
      </c>
      <c r="T2004">
        <v>35.362430570000001</v>
      </c>
      <c r="U2004">
        <v>139.26353460000001</v>
      </c>
      <c r="V2004">
        <v>4.76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s">
        <v>31</v>
      </c>
    </row>
    <row r="2005" spans="1:32" x14ac:dyDescent="0.3">
      <c r="A2005" t="s">
        <v>30</v>
      </c>
      <c r="B2005" s="2">
        <f t="shared" si="31"/>
        <v>20.524000000000001</v>
      </c>
      <c r="C2005">
        <v>40192</v>
      </c>
      <c r="D2005">
        <v>20524</v>
      </c>
      <c r="E2005">
        <v>2</v>
      </c>
      <c r="F2005">
        <v>6.92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1748290842</v>
      </c>
      <c r="Q2005">
        <v>1</v>
      </c>
      <c r="R2005">
        <v>3</v>
      </c>
      <c r="S2005">
        <v>10</v>
      </c>
      <c r="T2005">
        <v>35.362430570000001</v>
      </c>
      <c r="U2005">
        <v>139.26353460000001</v>
      </c>
      <c r="V2005">
        <v>4.76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s">
        <v>31</v>
      </c>
    </row>
    <row r="2006" spans="1:32" x14ac:dyDescent="0.3">
      <c r="A2006" t="s">
        <v>30</v>
      </c>
      <c r="B2006" s="2">
        <f t="shared" si="31"/>
        <v>20.533999999999999</v>
      </c>
      <c r="C2006">
        <v>40202</v>
      </c>
      <c r="D2006">
        <v>20534</v>
      </c>
      <c r="E2006">
        <v>2</v>
      </c>
      <c r="F2006">
        <v>6.92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1748290842</v>
      </c>
      <c r="Q2006">
        <v>1</v>
      </c>
      <c r="R2006">
        <v>3</v>
      </c>
      <c r="S2006">
        <v>10</v>
      </c>
      <c r="T2006">
        <v>35.362430570000001</v>
      </c>
      <c r="U2006">
        <v>139.26353460000001</v>
      </c>
      <c r="V2006">
        <v>4.76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s">
        <v>31</v>
      </c>
    </row>
    <row r="2007" spans="1:32" x14ac:dyDescent="0.3">
      <c r="A2007" t="s">
        <v>30</v>
      </c>
      <c r="B2007" s="2">
        <f t="shared" si="31"/>
        <v>20.544</v>
      </c>
      <c r="C2007">
        <v>40212</v>
      </c>
      <c r="D2007">
        <v>20544</v>
      </c>
      <c r="E2007">
        <v>2</v>
      </c>
      <c r="F2007">
        <v>6.93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1748290842</v>
      </c>
      <c r="Q2007">
        <v>1</v>
      </c>
      <c r="R2007">
        <v>3</v>
      </c>
      <c r="S2007">
        <v>10</v>
      </c>
      <c r="T2007">
        <v>35.362430570000001</v>
      </c>
      <c r="U2007">
        <v>139.26353460000001</v>
      </c>
      <c r="V2007">
        <v>4.76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s">
        <v>31</v>
      </c>
    </row>
    <row r="2008" spans="1:32" x14ac:dyDescent="0.3">
      <c r="A2008" t="s">
        <v>30</v>
      </c>
      <c r="B2008" s="2">
        <f t="shared" si="31"/>
        <v>20.555</v>
      </c>
      <c r="C2008">
        <v>40223</v>
      </c>
      <c r="D2008">
        <v>20555</v>
      </c>
      <c r="E2008">
        <v>2</v>
      </c>
      <c r="F2008">
        <v>6.93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1748290842</v>
      </c>
      <c r="Q2008">
        <v>1</v>
      </c>
      <c r="R2008">
        <v>3</v>
      </c>
      <c r="S2008">
        <v>10</v>
      </c>
      <c r="T2008">
        <v>35.362430570000001</v>
      </c>
      <c r="U2008">
        <v>139.26353460000001</v>
      </c>
      <c r="V2008">
        <v>4.76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s">
        <v>31</v>
      </c>
    </row>
    <row r="2009" spans="1:32" x14ac:dyDescent="0.3">
      <c r="A2009" t="s">
        <v>30</v>
      </c>
      <c r="B2009" s="2">
        <f t="shared" si="31"/>
        <v>20.564</v>
      </c>
      <c r="C2009">
        <v>40232</v>
      </c>
      <c r="D2009">
        <v>20564</v>
      </c>
      <c r="E2009">
        <v>2</v>
      </c>
      <c r="F2009">
        <v>6.93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1748290842</v>
      </c>
      <c r="Q2009">
        <v>1</v>
      </c>
      <c r="R2009">
        <v>3</v>
      </c>
      <c r="S2009">
        <v>10</v>
      </c>
      <c r="T2009">
        <v>35.362430570000001</v>
      </c>
      <c r="U2009">
        <v>139.26353460000001</v>
      </c>
      <c r="V2009">
        <v>4.76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s">
        <v>31</v>
      </c>
    </row>
    <row r="2010" spans="1:32" x14ac:dyDescent="0.3">
      <c r="A2010" t="s">
        <v>30</v>
      </c>
      <c r="B2010" s="2">
        <f t="shared" si="31"/>
        <v>20.574000000000002</v>
      </c>
      <c r="C2010">
        <v>40242</v>
      </c>
      <c r="D2010">
        <v>20574</v>
      </c>
      <c r="E2010">
        <v>2</v>
      </c>
      <c r="F2010">
        <v>6.94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1748290842</v>
      </c>
      <c r="Q2010">
        <v>1</v>
      </c>
      <c r="R2010">
        <v>3</v>
      </c>
      <c r="S2010">
        <v>10</v>
      </c>
      <c r="T2010">
        <v>35.362430570000001</v>
      </c>
      <c r="U2010">
        <v>139.26353460000001</v>
      </c>
      <c r="V2010">
        <v>4.76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s">
        <v>31</v>
      </c>
    </row>
    <row r="2011" spans="1:32" x14ac:dyDescent="0.3">
      <c r="A2011" t="s">
        <v>30</v>
      </c>
      <c r="B2011" s="2">
        <f t="shared" si="31"/>
        <v>20.597000000000001</v>
      </c>
      <c r="C2011">
        <v>40265</v>
      </c>
      <c r="D2011">
        <v>20597</v>
      </c>
      <c r="E2011">
        <v>2</v>
      </c>
      <c r="F2011">
        <v>6.94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1748290843</v>
      </c>
      <c r="Q2011">
        <v>1</v>
      </c>
      <c r="R2011">
        <v>3</v>
      </c>
      <c r="S2011">
        <v>10</v>
      </c>
      <c r="T2011">
        <v>35.362430570000001</v>
      </c>
      <c r="U2011">
        <v>139.26353460000001</v>
      </c>
      <c r="V2011">
        <v>4.74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s">
        <v>31</v>
      </c>
    </row>
    <row r="2012" spans="1:32" x14ac:dyDescent="0.3">
      <c r="A2012" t="s">
        <v>30</v>
      </c>
      <c r="B2012" s="2">
        <f t="shared" si="31"/>
        <v>20.597999999999999</v>
      </c>
      <c r="C2012">
        <v>40266</v>
      </c>
      <c r="D2012">
        <v>20598</v>
      </c>
      <c r="E2012">
        <v>2</v>
      </c>
      <c r="F2012">
        <v>6.94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1748290843</v>
      </c>
      <c r="Q2012">
        <v>1</v>
      </c>
      <c r="R2012">
        <v>3</v>
      </c>
      <c r="S2012">
        <v>10</v>
      </c>
      <c r="T2012">
        <v>35.362430570000001</v>
      </c>
      <c r="U2012">
        <v>139.26353460000001</v>
      </c>
      <c r="V2012">
        <v>4.74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s">
        <v>31</v>
      </c>
    </row>
    <row r="2013" spans="1:32" x14ac:dyDescent="0.3">
      <c r="A2013" t="s">
        <v>30</v>
      </c>
      <c r="B2013" s="2">
        <f t="shared" si="31"/>
        <v>20.603999999999999</v>
      </c>
      <c r="C2013">
        <v>40272</v>
      </c>
      <c r="D2013">
        <v>20604</v>
      </c>
      <c r="E2013">
        <v>2</v>
      </c>
      <c r="F2013">
        <v>6.95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1748290843</v>
      </c>
      <c r="Q2013">
        <v>1</v>
      </c>
      <c r="R2013">
        <v>3</v>
      </c>
      <c r="S2013">
        <v>10</v>
      </c>
      <c r="T2013">
        <v>35.362430570000001</v>
      </c>
      <c r="U2013">
        <v>139.26353460000001</v>
      </c>
      <c r="V2013">
        <v>4.74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s">
        <v>31</v>
      </c>
    </row>
    <row r="2014" spans="1:32" x14ac:dyDescent="0.3">
      <c r="A2014" t="s">
        <v>30</v>
      </c>
      <c r="B2014" s="2">
        <f t="shared" si="31"/>
        <v>20.614000000000001</v>
      </c>
      <c r="C2014">
        <v>40282</v>
      </c>
      <c r="D2014">
        <v>20614</v>
      </c>
      <c r="E2014">
        <v>2</v>
      </c>
      <c r="F2014">
        <v>6.95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1748290843</v>
      </c>
      <c r="Q2014">
        <v>1</v>
      </c>
      <c r="R2014">
        <v>3</v>
      </c>
      <c r="S2014">
        <v>10</v>
      </c>
      <c r="T2014">
        <v>35.362430570000001</v>
      </c>
      <c r="U2014">
        <v>139.26353460000001</v>
      </c>
      <c r="V2014">
        <v>4.74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s">
        <v>31</v>
      </c>
    </row>
    <row r="2015" spans="1:32" x14ac:dyDescent="0.3">
      <c r="A2015" t="s">
        <v>30</v>
      </c>
      <c r="B2015" s="2">
        <f t="shared" si="31"/>
        <v>20.623999999999999</v>
      </c>
      <c r="C2015">
        <v>40292</v>
      </c>
      <c r="D2015">
        <v>20624</v>
      </c>
      <c r="E2015">
        <v>2</v>
      </c>
      <c r="F2015">
        <v>6.95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1748290843</v>
      </c>
      <c r="Q2015">
        <v>1</v>
      </c>
      <c r="R2015">
        <v>3</v>
      </c>
      <c r="S2015">
        <v>10</v>
      </c>
      <c r="T2015">
        <v>35.362430570000001</v>
      </c>
      <c r="U2015">
        <v>139.26353460000001</v>
      </c>
      <c r="V2015">
        <v>4.74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s">
        <v>31</v>
      </c>
    </row>
    <row r="2016" spans="1:32" x14ac:dyDescent="0.3">
      <c r="A2016" t="s">
        <v>30</v>
      </c>
      <c r="B2016" s="2">
        <f t="shared" si="31"/>
        <v>20.634</v>
      </c>
      <c r="C2016">
        <v>40302</v>
      </c>
      <c r="D2016">
        <v>20634</v>
      </c>
      <c r="E2016">
        <v>2</v>
      </c>
      <c r="F2016">
        <v>6.96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1748290843</v>
      </c>
      <c r="Q2016">
        <v>1</v>
      </c>
      <c r="R2016">
        <v>3</v>
      </c>
      <c r="S2016">
        <v>10</v>
      </c>
      <c r="T2016">
        <v>35.362430570000001</v>
      </c>
      <c r="U2016">
        <v>139.26353460000001</v>
      </c>
      <c r="V2016">
        <v>4.74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s">
        <v>31</v>
      </c>
    </row>
    <row r="2017" spans="1:32" x14ac:dyDescent="0.3">
      <c r="A2017" t="s">
        <v>30</v>
      </c>
      <c r="B2017" s="2">
        <f t="shared" si="31"/>
        <v>20.643999999999998</v>
      </c>
      <c r="C2017">
        <v>40312</v>
      </c>
      <c r="D2017">
        <v>20644</v>
      </c>
      <c r="E2017">
        <v>2</v>
      </c>
      <c r="F2017">
        <v>6.96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1748290843</v>
      </c>
      <c r="Q2017">
        <v>1</v>
      </c>
      <c r="R2017">
        <v>3</v>
      </c>
      <c r="S2017">
        <v>10</v>
      </c>
      <c r="T2017">
        <v>35.362430570000001</v>
      </c>
      <c r="U2017">
        <v>139.26353460000001</v>
      </c>
      <c r="V2017">
        <v>4.74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s">
        <v>31</v>
      </c>
    </row>
    <row r="2018" spans="1:32" x14ac:dyDescent="0.3">
      <c r="A2018" t="s">
        <v>30</v>
      </c>
      <c r="B2018" s="2">
        <f t="shared" si="31"/>
        <v>20.655000000000001</v>
      </c>
      <c r="C2018">
        <v>40323</v>
      </c>
      <c r="D2018">
        <v>20655</v>
      </c>
      <c r="E2018">
        <v>2</v>
      </c>
      <c r="F2018">
        <v>6.96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1748290843</v>
      </c>
      <c r="Q2018">
        <v>1</v>
      </c>
      <c r="R2018">
        <v>3</v>
      </c>
      <c r="S2018">
        <v>10</v>
      </c>
      <c r="T2018">
        <v>35.362430570000001</v>
      </c>
      <c r="U2018">
        <v>139.26353460000001</v>
      </c>
      <c r="V2018">
        <v>4.74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s">
        <v>31</v>
      </c>
    </row>
    <row r="2019" spans="1:32" x14ac:dyDescent="0.3">
      <c r="A2019" t="s">
        <v>30</v>
      </c>
      <c r="B2019" s="2">
        <f t="shared" si="31"/>
        <v>20.664000000000001</v>
      </c>
      <c r="C2019">
        <v>40332</v>
      </c>
      <c r="D2019">
        <v>20664</v>
      </c>
      <c r="E2019">
        <v>2</v>
      </c>
      <c r="F2019">
        <v>6.97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1748290843</v>
      </c>
      <c r="Q2019">
        <v>1</v>
      </c>
      <c r="R2019">
        <v>3</v>
      </c>
      <c r="S2019">
        <v>10</v>
      </c>
      <c r="T2019">
        <v>35.362430570000001</v>
      </c>
      <c r="U2019">
        <v>139.26353460000001</v>
      </c>
      <c r="V2019">
        <v>4.74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s">
        <v>31</v>
      </c>
    </row>
    <row r="2020" spans="1:32" x14ac:dyDescent="0.3">
      <c r="A2020" t="s">
        <v>30</v>
      </c>
      <c r="B2020" s="2">
        <f t="shared" si="31"/>
        <v>20.673999999999999</v>
      </c>
      <c r="C2020">
        <v>40342</v>
      </c>
      <c r="D2020">
        <v>20674</v>
      </c>
      <c r="E2020">
        <v>2</v>
      </c>
      <c r="F2020">
        <v>6.97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1748290843</v>
      </c>
      <c r="Q2020">
        <v>1</v>
      </c>
      <c r="R2020">
        <v>3</v>
      </c>
      <c r="S2020">
        <v>10</v>
      </c>
      <c r="T2020">
        <v>35.362430570000001</v>
      </c>
      <c r="U2020">
        <v>139.26353460000001</v>
      </c>
      <c r="V2020">
        <v>4.74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s">
        <v>31</v>
      </c>
    </row>
    <row r="2021" spans="1:32" x14ac:dyDescent="0.3">
      <c r="A2021" t="s">
        <v>30</v>
      </c>
      <c r="B2021" s="2">
        <f t="shared" si="31"/>
        <v>20.696999999999999</v>
      </c>
      <c r="C2021">
        <v>40365</v>
      </c>
      <c r="D2021">
        <v>20697</v>
      </c>
      <c r="E2021">
        <v>2</v>
      </c>
      <c r="F2021">
        <v>6.97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1748290843</v>
      </c>
      <c r="Q2021">
        <v>1</v>
      </c>
      <c r="R2021">
        <v>3</v>
      </c>
      <c r="S2021">
        <v>10</v>
      </c>
      <c r="T2021">
        <v>35.362430570000001</v>
      </c>
      <c r="U2021">
        <v>139.26353460000001</v>
      </c>
      <c r="V2021">
        <v>4.72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s">
        <v>31</v>
      </c>
    </row>
    <row r="2022" spans="1:32" x14ac:dyDescent="0.3">
      <c r="A2022" t="s">
        <v>30</v>
      </c>
      <c r="B2022" s="2">
        <f t="shared" si="31"/>
        <v>20.699000000000002</v>
      </c>
      <c r="C2022">
        <v>40367</v>
      </c>
      <c r="D2022">
        <v>20699</v>
      </c>
      <c r="E2022">
        <v>2</v>
      </c>
      <c r="F2022">
        <v>6.98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1748290843</v>
      </c>
      <c r="Q2022">
        <v>1</v>
      </c>
      <c r="R2022">
        <v>3</v>
      </c>
      <c r="S2022">
        <v>10</v>
      </c>
      <c r="T2022">
        <v>35.362430570000001</v>
      </c>
      <c r="U2022">
        <v>139.26353460000001</v>
      </c>
      <c r="V2022">
        <v>4.72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s">
        <v>31</v>
      </c>
    </row>
    <row r="2023" spans="1:32" x14ac:dyDescent="0.3">
      <c r="A2023" t="s">
        <v>30</v>
      </c>
      <c r="B2023" s="2">
        <f t="shared" si="31"/>
        <v>20.704000000000001</v>
      </c>
      <c r="C2023">
        <v>40372</v>
      </c>
      <c r="D2023">
        <v>20704</v>
      </c>
      <c r="E2023">
        <v>2</v>
      </c>
      <c r="F2023">
        <v>6.98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1748290843</v>
      </c>
      <c r="Q2023">
        <v>1</v>
      </c>
      <c r="R2023">
        <v>3</v>
      </c>
      <c r="S2023">
        <v>10</v>
      </c>
      <c r="T2023">
        <v>35.362430570000001</v>
      </c>
      <c r="U2023">
        <v>139.26353460000001</v>
      </c>
      <c r="V2023">
        <v>4.72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s">
        <v>31</v>
      </c>
    </row>
    <row r="2024" spans="1:32" x14ac:dyDescent="0.3">
      <c r="A2024" t="s">
        <v>30</v>
      </c>
      <c r="B2024" s="2">
        <f t="shared" si="31"/>
        <v>20.713999999999999</v>
      </c>
      <c r="C2024">
        <v>40382</v>
      </c>
      <c r="D2024">
        <v>20714</v>
      </c>
      <c r="E2024">
        <v>2</v>
      </c>
      <c r="F2024">
        <v>6.98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1748290843</v>
      </c>
      <c r="Q2024">
        <v>1</v>
      </c>
      <c r="R2024">
        <v>3</v>
      </c>
      <c r="S2024">
        <v>10</v>
      </c>
      <c r="T2024">
        <v>35.362430570000001</v>
      </c>
      <c r="U2024">
        <v>139.26353460000001</v>
      </c>
      <c r="V2024">
        <v>4.72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s">
        <v>31</v>
      </c>
    </row>
    <row r="2025" spans="1:32" x14ac:dyDescent="0.3">
      <c r="A2025" t="s">
        <v>30</v>
      </c>
      <c r="B2025" s="2">
        <f t="shared" si="31"/>
        <v>20.725000000000001</v>
      </c>
      <c r="C2025">
        <v>40393</v>
      </c>
      <c r="D2025">
        <v>20725</v>
      </c>
      <c r="E2025">
        <v>2</v>
      </c>
      <c r="F2025">
        <v>6.99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1748290843</v>
      </c>
      <c r="Q2025">
        <v>1</v>
      </c>
      <c r="R2025">
        <v>3</v>
      </c>
      <c r="S2025">
        <v>10</v>
      </c>
      <c r="T2025">
        <v>35.362430570000001</v>
      </c>
      <c r="U2025">
        <v>139.26353460000001</v>
      </c>
      <c r="V2025">
        <v>4.72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s">
        <v>31</v>
      </c>
    </row>
    <row r="2026" spans="1:32" x14ac:dyDescent="0.3">
      <c r="A2026" t="s">
        <v>30</v>
      </c>
      <c r="B2026" s="2">
        <f t="shared" si="31"/>
        <v>20.734000000000002</v>
      </c>
      <c r="C2026">
        <v>40402</v>
      </c>
      <c r="D2026">
        <v>20734</v>
      </c>
      <c r="E2026">
        <v>2</v>
      </c>
      <c r="F2026">
        <v>6.99</v>
      </c>
      <c r="G2026">
        <v>1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1748290843</v>
      </c>
      <c r="Q2026">
        <v>1</v>
      </c>
      <c r="R2026">
        <v>3</v>
      </c>
      <c r="S2026">
        <v>10</v>
      </c>
      <c r="T2026">
        <v>35.362430570000001</v>
      </c>
      <c r="U2026">
        <v>139.26353460000001</v>
      </c>
      <c r="V2026">
        <v>4.72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s">
        <v>31</v>
      </c>
    </row>
    <row r="2027" spans="1:32" x14ac:dyDescent="0.3">
      <c r="A2027" t="s">
        <v>30</v>
      </c>
      <c r="B2027" s="2">
        <f t="shared" si="31"/>
        <v>20.744</v>
      </c>
      <c r="C2027">
        <v>40412</v>
      </c>
      <c r="D2027">
        <v>20744</v>
      </c>
      <c r="E2027">
        <v>2</v>
      </c>
      <c r="F2027">
        <v>6.99</v>
      </c>
      <c r="G2027">
        <v>1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1748290843</v>
      </c>
      <c r="Q2027">
        <v>1</v>
      </c>
      <c r="R2027">
        <v>3</v>
      </c>
      <c r="S2027">
        <v>10</v>
      </c>
      <c r="T2027">
        <v>35.362430570000001</v>
      </c>
      <c r="U2027">
        <v>139.26353460000001</v>
      </c>
      <c r="V2027">
        <v>4.72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s">
        <v>31</v>
      </c>
    </row>
    <row r="2028" spans="1:32" x14ac:dyDescent="0.3">
      <c r="A2028" t="s">
        <v>30</v>
      </c>
      <c r="B2028" s="2">
        <f t="shared" si="31"/>
        <v>20.754999999999999</v>
      </c>
      <c r="C2028">
        <v>40423</v>
      </c>
      <c r="D2028">
        <v>20755</v>
      </c>
      <c r="E2028">
        <v>2</v>
      </c>
      <c r="F2028">
        <v>7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1748290843</v>
      </c>
      <c r="Q2028">
        <v>1</v>
      </c>
      <c r="R2028">
        <v>3</v>
      </c>
      <c r="S2028">
        <v>10</v>
      </c>
      <c r="T2028">
        <v>35.362430570000001</v>
      </c>
      <c r="U2028">
        <v>139.26353460000001</v>
      </c>
      <c r="V2028">
        <v>4.72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s">
        <v>31</v>
      </c>
    </row>
    <row r="2029" spans="1:32" x14ac:dyDescent="0.3">
      <c r="A2029" t="s">
        <v>30</v>
      </c>
      <c r="B2029" s="2">
        <f t="shared" si="31"/>
        <v>20.763999999999999</v>
      </c>
      <c r="C2029">
        <v>40432</v>
      </c>
      <c r="D2029">
        <v>20764</v>
      </c>
      <c r="E2029">
        <v>2</v>
      </c>
      <c r="F2029">
        <v>7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1748290843</v>
      </c>
      <c r="Q2029">
        <v>1</v>
      </c>
      <c r="R2029">
        <v>3</v>
      </c>
      <c r="S2029">
        <v>10</v>
      </c>
      <c r="T2029">
        <v>35.362430570000001</v>
      </c>
      <c r="U2029">
        <v>139.26353460000001</v>
      </c>
      <c r="V2029">
        <v>4.72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s">
        <v>31</v>
      </c>
    </row>
    <row r="2030" spans="1:32" x14ac:dyDescent="0.3">
      <c r="A2030" t="s">
        <v>30</v>
      </c>
      <c r="B2030" s="2">
        <f t="shared" si="31"/>
        <v>20.774000000000001</v>
      </c>
      <c r="C2030">
        <v>40442</v>
      </c>
      <c r="D2030">
        <v>20774</v>
      </c>
      <c r="E2030">
        <v>2</v>
      </c>
      <c r="F2030">
        <v>7</v>
      </c>
      <c r="G2030">
        <v>1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1748290843</v>
      </c>
      <c r="Q2030">
        <v>1</v>
      </c>
      <c r="R2030">
        <v>3</v>
      </c>
      <c r="S2030">
        <v>10</v>
      </c>
      <c r="T2030">
        <v>35.362430570000001</v>
      </c>
      <c r="U2030">
        <v>139.26353460000001</v>
      </c>
      <c r="V2030">
        <v>4.72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s">
        <v>31</v>
      </c>
    </row>
    <row r="2031" spans="1:32" x14ac:dyDescent="0.3">
      <c r="A2031" t="s">
        <v>30</v>
      </c>
      <c r="B2031" s="2">
        <f t="shared" si="31"/>
        <v>20.797999999999998</v>
      </c>
      <c r="C2031">
        <v>40466</v>
      </c>
      <c r="D2031">
        <v>20798</v>
      </c>
      <c r="E2031">
        <v>2</v>
      </c>
      <c r="F2031">
        <v>7.01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1748290843</v>
      </c>
      <c r="Q2031">
        <v>1</v>
      </c>
      <c r="R2031">
        <v>3</v>
      </c>
      <c r="S2031">
        <v>10</v>
      </c>
      <c r="T2031">
        <v>35.362430570000001</v>
      </c>
      <c r="U2031">
        <v>139.26353460000001</v>
      </c>
      <c r="V2031">
        <v>4.7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s">
        <v>31</v>
      </c>
    </row>
    <row r="2032" spans="1:32" x14ac:dyDescent="0.3">
      <c r="A2032" t="s">
        <v>30</v>
      </c>
      <c r="B2032" s="2">
        <f t="shared" si="31"/>
        <v>20.798999999999999</v>
      </c>
      <c r="C2032">
        <v>40467</v>
      </c>
      <c r="D2032">
        <v>20799</v>
      </c>
      <c r="E2032">
        <v>2</v>
      </c>
      <c r="F2032">
        <v>7.01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1748290843</v>
      </c>
      <c r="Q2032">
        <v>1</v>
      </c>
      <c r="R2032">
        <v>3</v>
      </c>
      <c r="S2032">
        <v>10</v>
      </c>
      <c r="T2032">
        <v>35.362430570000001</v>
      </c>
      <c r="U2032">
        <v>139.26353460000001</v>
      </c>
      <c r="V2032">
        <v>4.7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s">
        <v>31</v>
      </c>
    </row>
    <row r="2033" spans="1:32" x14ac:dyDescent="0.3">
      <c r="A2033" t="s">
        <v>30</v>
      </c>
      <c r="B2033" s="2">
        <f t="shared" si="31"/>
        <v>20.803999999999998</v>
      </c>
      <c r="C2033">
        <v>40472</v>
      </c>
      <c r="D2033">
        <v>20804</v>
      </c>
      <c r="E2033">
        <v>2</v>
      </c>
      <c r="F2033">
        <v>7.01</v>
      </c>
      <c r="G2033">
        <v>1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1748290843</v>
      </c>
      <c r="Q2033">
        <v>1</v>
      </c>
      <c r="R2033">
        <v>3</v>
      </c>
      <c r="S2033">
        <v>10</v>
      </c>
      <c r="T2033">
        <v>35.362430570000001</v>
      </c>
      <c r="U2033">
        <v>139.26353460000001</v>
      </c>
      <c r="V2033">
        <v>4.7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s">
        <v>31</v>
      </c>
    </row>
    <row r="2034" spans="1:32" x14ac:dyDescent="0.3">
      <c r="A2034" t="s">
        <v>30</v>
      </c>
      <c r="B2034" s="2">
        <f t="shared" si="31"/>
        <v>20.814</v>
      </c>
      <c r="C2034">
        <v>40482</v>
      </c>
      <c r="D2034">
        <v>20814</v>
      </c>
      <c r="E2034">
        <v>2</v>
      </c>
      <c r="F2034">
        <v>7.02</v>
      </c>
      <c r="G2034">
        <v>1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1748290843</v>
      </c>
      <c r="Q2034">
        <v>1</v>
      </c>
      <c r="R2034">
        <v>3</v>
      </c>
      <c r="S2034">
        <v>10</v>
      </c>
      <c r="T2034">
        <v>35.362430570000001</v>
      </c>
      <c r="U2034">
        <v>139.26353460000001</v>
      </c>
      <c r="V2034">
        <v>4.7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s">
        <v>31</v>
      </c>
    </row>
    <row r="2035" spans="1:32" x14ac:dyDescent="0.3">
      <c r="A2035" t="s">
        <v>30</v>
      </c>
      <c r="B2035" s="2">
        <f t="shared" si="31"/>
        <v>20.824000000000002</v>
      </c>
      <c r="C2035">
        <v>40492</v>
      </c>
      <c r="D2035">
        <v>20824</v>
      </c>
      <c r="E2035">
        <v>2</v>
      </c>
      <c r="F2035">
        <v>7.02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1748290843</v>
      </c>
      <c r="Q2035">
        <v>1</v>
      </c>
      <c r="R2035">
        <v>3</v>
      </c>
      <c r="S2035">
        <v>10</v>
      </c>
      <c r="T2035">
        <v>35.362430570000001</v>
      </c>
      <c r="U2035">
        <v>139.26353460000001</v>
      </c>
      <c r="V2035">
        <v>4.7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s">
        <v>31</v>
      </c>
    </row>
    <row r="2036" spans="1:32" x14ac:dyDescent="0.3">
      <c r="A2036" t="s">
        <v>30</v>
      </c>
      <c r="B2036" s="2">
        <f t="shared" si="31"/>
        <v>20.834</v>
      </c>
      <c r="C2036">
        <v>40502</v>
      </c>
      <c r="D2036">
        <v>20834</v>
      </c>
      <c r="E2036">
        <v>2</v>
      </c>
      <c r="F2036">
        <v>7.02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1748290843</v>
      </c>
      <c r="Q2036">
        <v>1</v>
      </c>
      <c r="R2036">
        <v>3</v>
      </c>
      <c r="S2036">
        <v>10</v>
      </c>
      <c r="T2036">
        <v>35.362430570000001</v>
      </c>
      <c r="U2036">
        <v>139.26353460000001</v>
      </c>
      <c r="V2036">
        <v>4.7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s">
        <v>31</v>
      </c>
    </row>
    <row r="2037" spans="1:32" x14ac:dyDescent="0.3">
      <c r="A2037" t="s">
        <v>30</v>
      </c>
      <c r="B2037" s="2">
        <f t="shared" si="31"/>
        <v>20.844000000000001</v>
      </c>
      <c r="C2037">
        <v>40512</v>
      </c>
      <c r="D2037">
        <v>20844</v>
      </c>
      <c r="E2037">
        <v>2</v>
      </c>
      <c r="F2037">
        <v>7.03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1748290843</v>
      </c>
      <c r="Q2037">
        <v>1</v>
      </c>
      <c r="R2037">
        <v>3</v>
      </c>
      <c r="S2037">
        <v>10</v>
      </c>
      <c r="T2037">
        <v>35.362430570000001</v>
      </c>
      <c r="U2037">
        <v>139.26353460000001</v>
      </c>
      <c r="V2037">
        <v>4.7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s">
        <v>31</v>
      </c>
    </row>
    <row r="2038" spans="1:32" x14ac:dyDescent="0.3">
      <c r="A2038" t="s">
        <v>30</v>
      </c>
      <c r="B2038" s="2">
        <f t="shared" si="31"/>
        <v>20.855</v>
      </c>
      <c r="C2038">
        <v>40523</v>
      </c>
      <c r="D2038">
        <v>20855</v>
      </c>
      <c r="E2038">
        <v>2</v>
      </c>
      <c r="F2038">
        <v>7.03</v>
      </c>
      <c r="G2038">
        <v>1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1748290843</v>
      </c>
      <c r="Q2038">
        <v>1</v>
      </c>
      <c r="R2038">
        <v>3</v>
      </c>
      <c r="S2038">
        <v>10</v>
      </c>
      <c r="T2038">
        <v>35.362430570000001</v>
      </c>
      <c r="U2038">
        <v>139.26353460000001</v>
      </c>
      <c r="V2038">
        <v>4.7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s">
        <v>31</v>
      </c>
    </row>
    <row r="2039" spans="1:32" x14ac:dyDescent="0.3">
      <c r="A2039" t="s">
        <v>30</v>
      </c>
      <c r="B2039" s="2">
        <f t="shared" si="31"/>
        <v>20.864000000000001</v>
      </c>
      <c r="C2039">
        <v>40532</v>
      </c>
      <c r="D2039">
        <v>20864</v>
      </c>
      <c r="E2039">
        <v>2</v>
      </c>
      <c r="F2039">
        <v>7.03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1748290843</v>
      </c>
      <c r="Q2039">
        <v>1</v>
      </c>
      <c r="R2039">
        <v>3</v>
      </c>
      <c r="S2039">
        <v>10</v>
      </c>
      <c r="T2039">
        <v>35.362430570000001</v>
      </c>
      <c r="U2039">
        <v>139.26353460000001</v>
      </c>
      <c r="V2039">
        <v>4.7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s">
        <v>31</v>
      </c>
    </row>
    <row r="2040" spans="1:32" x14ac:dyDescent="0.3">
      <c r="A2040" t="s">
        <v>30</v>
      </c>
      <c r="B2040" s="2">
        <f t="shared" si="31"/>
        <v>20.873999999999999</v>
      </c>
      <c r="C2040">
        <v>40542</v>
      </c>
      <c r="D2040">
        <v>20874</v>
      </c>
      <c r="E2040">
        <v>2</v>
      </c>
      <c r="F2040">
        <v>7.04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1748290843</v>
      </c>
      <c r="Q2040">
        <v>1</v>
      </c>
      <c r="R2040">
        <v>3</v>
      </c>
      <c r="S2040">
        <v>10</v>
      </c>
      <c r="T2040">
        <v>35.362430570000001</v>
      </c>
      <c r="U2040">
        <v>139.26353460000001</v>
      </c>
      <c r="V2040">
        <v>4.7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s">
        <v>31</v>
      </c>
    </row>
    <row r="2041" spans="1:32" x14ac:dyDescent="0.3">
      <c r="A2041" t="s">
        <v>30</v>
      </c>
      <c r="B2041" s="2">
        <f t="shared" si="31"/>
        <v>20.896999999999998</v>
      </c>
      <c r="C2041">
        <v>40565</v>
      </c>
      <c r="D2041">
        <v>20897</v>
      </c>
      <c r="E2041">
        <v>2</v>
      </c>
      <c r="F2041">
        <v>7.04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1748290843</v>
      </c>
      <c r="Q2041">
        <v>1</v>
      </c>
      <c r="R2041">
        <v>3</v>
      </c>
      <c r="S2041">
        <v>10</v>
      </c>
      <c r="T2041">
        <v>35.362430570000001</v>
      </c>
      <c r="U2041">
        <v>139.26353460000001</v>
      </c>
      <c r="V2041">
        <v>4.68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s">
        <v>31</v>
      </c>
    </row>
    <row r="2042" spans="1:32" x14ac:dyDescent="0.3">
      <c r="A2042" t="s">
        <v>30</v>
      </c>
      <c r="B2042" s="2">
        <f t="shared" si="31"/>
        <v>20.899000000000001</v>
      </c>
      <c r="C2042">
        <v>40567</v>
      </c>
      <c r="D2042">
        <v>20899</v>
      </c>
      <c r="E2042">
        <v>2</v>
      </c>
      <c r="F2042">
        <v>7.04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1748290843</v>
      </c>
      <c r="Q2042">
        <v>1</v>
      </c>
      <c r="R2042">
        <v>3</v>
      </c>
      <c r="S2042">
        <v>10</v>
      </c>
      <c r="T2042">
        <v>35.362430570000001</v>
      </c>
      <c r="U2042">
        <v>139.26353460000001</v>
      </c>
      <c r="V2042">
        <v>4.68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s">
        <v>31</v>
      </c>
    </row>
    <row r="2043" spans="1:32" x14ac:dyDescent="0.3">
      <c r="A2043" t="s">
        <v>30</v>
      </c>
      <c r="B2043" s="2">
        <f t="shared" si="31"/>
        <v>20.904</v>
      </c>
      <c r="C2043">
        <v>40572</v>
      </c>
      <c r="D2043">
        <v>20904</v>
      </c>
      <c r="E2043">
        <v>2</v>
      </c>
      <c r="F2043">
        <v>7.05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1748290843</v>
      </c>
      <c r="Q2043">
        <v>1</v>
      </c>
      <c r="R2043">
        <v>3</v>
      </c>
      <c r="S2043">
        <v>10</v>
      </c>
      <c r="T2043">
        <v>35.362430570000001</v>
      </c>
      <c r="U2043">
        <v>139.26353460000001</v>
      </c>
      <c r="V2043">
        <v>4.68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s">
        <v>31</v>
      </c>
    </row>
    <row r="2044" spans="1:32" x14ac:dyDescent="0.3">
      <c r="A2044" t="s">
        <v>30</v>
      </c>
      <c r="B2044" s="2">
        <f t="shared" si="31"/>
        <v>20.914000000000001</v>
      </c>
      <c r="C2044">
        <v>40582</v>
      </c>
      <c r="D2044">
        <v>20914</v>
      </c>
      <c r="E2044">
        <v>2</v>
      </c>
      <c r="F2044">
        <v>7.05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1748290843</v>
      </c>
      <c r="Q2044">
        <v>1</v>
      </c>
      <c r="R2044">
        <v>3</v>
      </c>
      <c r="S2044">
        <v>10</v>
      </c>
      <c r="T2044">
        <v>35.362430570000001</v>
      </c>
      <c r="U2044">
        <v>139.26353460000001</v>
      </c>
      <c r="V2044">
        <v>4.68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s">
        <v>31</v>
      </c>
    </row>
    <row r="2045" spans="1:32" x14ac:dyDescent="0.3">
      <c r="A2045" t="s">
        <v>30</v>
      </c>
      <c r="B2045" s="2">
        <f t="shared" si="31"/>
        <v>20.923999999999999</v>
      </c>
      <c r="C2045">
        <v>40592</v>
      </c>
      <c r="D2045">
        <v>20924</v>
      </c>
      <c r="E2045">
        <v>2</v>
      </c>
      <c r="F2045">
        <v>7.05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1748290843</v>
      </c>
      <c r="Q2045">
        <v>1</v>
      </c>
      <c r="R2045">
        <v>3</v>
      </c>
      <c r="S2045">
        <v>10</v>
      </c>
      <c r="T2045">
        <v>35.362430570000001</v>
      </c>
      <c r="U2045">
        <v>139.26353460000001</v>
      </c>
      <c r="V2045">
        <v>4.68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s">
        <v>31</v>
      </c>
    </row>
    <row r="2046" spans="1:32" x14ac:dyDescent="0.3">
      <c r="A2046" t="s">
        <v>30</v>
      </c>
      <c r="B2046" s="2">
        <f t="shared" si="31"/>
        <v>20.934000000000001</v>
      </c>
      <c r="C2046">
        <v>40602</v>
      </c>
      <c r="D2046">
        <v>20934</v>
      </c>
      <c r="E2046">
        <v>2</v>
      </c>
      <c r="F2046">
        <v>7.06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1748290843</v>
      </c>
      <c r="Q2046">
        <v>1</v>
      </c>
      <c r="R2046">
        <v>3</v>
      </c>
      <c r="S2046">
        <v>10</v>
      </c>
      <c r="T2046">
        <v>35.362430570000001</v>
      </c>
      <c r="U2046">
        <v>139.26353460000001</v>
      </c>
      <c r="V2046">
        <v>4.68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s">
        <v>31</v>
      </c>
    </row>
    <row r="2047" spans="1:32" x14ac:dyDescent="0.3">
      <c r="A2047" t="s">
        <v>30</v>
      </c>
      <c r="B2047" s="2">
        <f t="shared" si="31"/>
        <v>20.943999999999999</v>
      </c>
      <c r="C2047">
        <v>40612</v>
      </c>
      <c r="D2047">
        <v>20944</v>
      </c>
      <c r="E2047">
        <v>2</v>
      </c>
      <c r="F2047">
        <v>7.06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1748290843</v>
      </c>
      <c r="Q2047">
        <v>1</v>
      </c>
      <c r="R2047">
        <v>3</v>
      </c>
      <c r="S2047">
        <v>10</v>
      </c>
      <c r="T2047">
        <v>35.362430570000001</v>
      </c>
      <c r="U2047">
        <v>139.26353460000001</v>
      </c>
      <c r="V2047">
        <v>4.68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s">
        <v>31</v>
      </c>
    </row>
    <row r="2048" spans="1:32" x14ac:dyDescent="0.3">
      <c r="A2048" t="s">
        <v>30</v>
      </c>
      <c r="B2048" s="2">
        <f t="shared" si="31"/>
        <v>20.954999999999998</v>
      </c>
      <c r="C2048">
        <v>40623</v>
      </c>
      <c r="D2048">
        <v>20955</v>
      </c>
      <c r="E2048">
        <v>2</v>
      </c>
      <c r="F2048">
        <v>7.06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1748290843</v>
      </c>
      <c r="Q2048">
        <v>1</v>
      </c>
      <c r="R2048">
        <v>3</v>
      </c>
      <c r="S2048">
        <v>10</v>
      </c>
      <c r="T2048">
        <v>35.362430570000001</v>
      </c>
      <c r="U2048">
        <v>139.26353460000001</v>
      </c>
      <c r="V2048">
        <v>4.68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s">
        <v>31</v>
      </c>
    </row>
    <row r="2049" spans="1:32" x14ac:dyDescent="0.3">
      <c r="A2049" t="s">
        <v>30</v>
      </c>
      <c r="B2049" s="2">
        <f t="shared" si="31"/>
        <v>20.963999999999999</v>
      </c>
      <c r="C2049">
        <v>40632</v>
      </c>
      <c r="D2049">
        <v>20964</v>
      </c>
      <c r="E2049">
        <v>2</v>
      </c>
      <c r="F2049">
        <v>7.07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1748290843</v>
      </c>
      <c r="Q2049">
        <v>1</v>
      </c>
      <c r="R2049">
        <v>3</v>
      </c>
      <c r="S2049">
        <v>10</v>
      </c>
      <c r="T2049">
        <v>35.362430570000001</v>
      </c>
      <c r="U2049">
        <v>139.26353460000001</v>
      </c>
      <c r="V2049">
        <v>4.68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s">
        <v>31</v>
      </c>
    </row>
    <row r="2050" spans="1:32" x14ac:dyDescent="0.3">
      <c r="A2050" t="s">
        <v>30</v>
      </c>
      <c r="B2050" s="2">
        <f t="shared" si="31"/>
        <v>20.974</v>
      </c>
      <c r="C2050">
        <v>40642</v>
      </c>
      <c r="D2050">
        <v>20974</v>
      </c>
      <c r="E2050">
        <v>2</v>
      </c>
      <c r="F2050">
        <v>7.07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1748290843</v>
      </c>
      <c r="Q2050">
        <v>1</v>
      </c>
      <c r="R2050">
        <v>3</v>
      </c>
      <c r="S2050">
        <v>10</v>
      </c>
      <c r="T2050">
        <v>35.362430570000001</v>
      </c>
      <c r="U2050">
        <v>139.26353460000001</v>
      </c>
      <c r="V2050">
        <v>4.68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s">
        <v>31</v>
      </c>
    </row>
    <row r="2051" spans="1:32" x14ac:dyDescent="0.3">
      <c r="A2051" t="s">
        <v>30</v>
      </c>
      <c r="B2051" s="2">
        <f t="shared" si="31"/>
        <v>20.997</v>
      </c>
      <c r="C2051">
        <v>40665</v>
      </c>
      <c r="D2051">
        <v>20997</v>
      </c>
      <c r="E2051">
        <v>2</v>
      </c>
      <c r="F2051">
        <v>7.07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1748290843</v>
      </c>
      <c r="Q2051">
        <v>1</v>
      </c>
      <c r="R2051">
        <v>3</v>
      </c>
      <c r="S2051">
        <v>10</v>
      </c>
      <c r="T2051">
        <v>35.362430570000001</v>
      </c>
      <c r="U2051">
        <v>139.26353460000001</v>
      </c>
      <c r="V2051">
        <v>4.66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s">
        <v>31</v>
      </c>
    </row>
    <row r="2052" spans="1:32" x14ac:dyDescent="0.3">
      <c r="A2052" t="s">
        <v>30</v>
      </c>
      <c r="B2052" s="2">
        <f t="shared" ref="B2052:B2115" si="32">D2052/1000</f>
        <v>20.998000000000001</v>
      </c>
      <c r="C2052">
        <v>40666</v>
      </c>
      <c r="D2052">
        <v>20998</v>
      </c>
      <c r="E2052">
        <v>2</v>
      </c>
      <c r="F2052">
        <v>7.08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1748290843</v>
      </c>
      <c r="Q2052">
        <v>1</v>
      </c>
      <c r="R2052">
        <v>3</v>
      </c>
      <c r="S2052">
        <v>10</v>
      </c>
      <c r="T2052">
        <v>35.362430570000001</v>
      </c>
      <c r="U2052">
        <v>139.26353460000001</v>
      </c>
      <c r="V2052">
        <v>4.66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s">
        <v>31</v>
      </c>
    </row>
    <row r="2053" spans="1:32" x14ac:dyDescent="0.3">
      <c r="A2053" t="s">
        <v>30</v>
      </c>
      <c r="B2053" s="2">
        <f t="shared" si="32"/>
        <v>21.004000000000001</v>
      </c>
      <c r="C2053">
        <v>40672</v>
      </c>
      <c r="D2053">
        <v>21004</v>
      </c>
      <c r="E2053">
        <v>5</v>
      </c>
      <c r="F2053">
        <v>7.08</v>
      </c>
      <c r="G2053">
        <v>1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1748290843</v>
      </c>
      <c r="Q2053">
        <v>1</v>
      </c>
      <c r="R2053">
        <v>3</v>
      </c>
      <c r="S2053">
        <v>10</v>
      </c>
      <c r="T2053">
        <v>35.362430570000001</v>
      </c>
      <c r="U2053">
        <v>139.26353460000001</v>
      </c>
      <c r="V2053">
        <v>4.66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s">
        <v>31</v>
      </c>
    </row>
    <row r="2054" spans="1:32" x14ac:dyDescent="0.3">
      <c r="A2054" t="s">
        <v>30</v>
      </c>
      <c r="B2054" s="2">
        <f t="shared" si="32"/>
        <v>21.013999999999999</v>
      </c>
      <c r="C2054">
        <v>40682</v>
      </c>
      <c r="D2054">
        <v>21014</v>
      </c>
      <c r="E2054">
        <v>5</v>
      </c>
      <c r="F2054">
        <v>7.09</v>
      </c>
      <c r="G2054">
        <v>1</v>
      </c>
      <c r="H2054">
        <v>0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1748290843</v>
      </c>
      <c r="Q2054">
        <v>1</v>
      </c>
      <c r="R2054">
        <v>3</v>
      </c>
      <c r="S2054">
        <v>10</v>
      </c>
      <c r="T2054">
        <v>35.362430570000001</v>
      </c>
      <c r="U2054">
        <v>139.26353460000001</v>
      </c>
      <c r="V2054">
        <v>4.66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s">
        <v>31</v>
      </c>
    </row>
    <row r="2055" spans="1:32" x14ac:dyDescent="0.3">
      <c r="A2055" t="s">
        <v>30</v>
      </c>
      <c r="B2055" s="2">
        <f t="shared" si="32"/>
        <v>21.024999999999999</v>
      </c>
      <c r="C2055">
        <v>40693</v>
      </c>
      <c r="D2055">
        <v>21025</v>
      </c>
      <c r="E2055">
        <v>5</v>
      </c>
      <c r="F2055">
        <v>7.09</v>
      </c>
      <c r="G2055">
        <v>1</v>
      </c>
      <c r="H2055">
        <v>0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1748290843</v>
      </c>
      <c r="Q2055">
        <v>1</v>
      </c>
      <c r="R2055">
        <v>3</v>
      </c>
      <c r="S2055">
        <v>10</v>
      </c>
      <c r="T2055">
        <v>35.362430570000001</v>
      </c>
      <c r="U2055">
        <v>139.26353460000001</v>
      </c>
      <c r="V2055">
        <v>4.66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s">
        <v>31</v>
      </c>
    </row>
    <row r="2056" spans="1:32" x14ac:dyDescent="0.3">
      <c r="A2056" t="s">
        <v>30</v>
      </c>
      <c r="B2056" s="2">
        <f t="shared" si="32"/>
        <v>21.033999999999999</v>
      </c>
      <c r="C2056">
        <v>40702</v>
      </c>
      <c r="D2056">
        <v>21034</v>
      </c>
      <c r="E2056">
        <v>5</v>
      </c>
      <c r="F2056">
        <v>7.09</v>
      </c>
      <c r="G2056">
        <v>1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1748290843</v>
      </c>
      <c r="Q2056">
        <v>1</v>
      </c>
      <c r="R2056">
        <v>3</v>
      </c>
      <c r="S2056">
        <v>10</v>
      </c>
      <c r="T2056">
        <v>35.362430570000001</v>
      </c>
      <c r="U2056">
        <v>139.26353460000001</v>
      </c>
      <c r="V2056">
        <v>4.66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s">
        <v>31</v>
      </c>
    </row>
    <row r="2057" spans="1:32" x14ac:dyDescent="0.3">
      <c r="A2057" t="s">
        <v>30</v>
      </c>
      <c r="B2057" s="2">
        <f t="shared" si="32"/>
        <v>21.044</v>
      </c>
      <c r="C2057">
        <v>40712</v>
      </c>
      <c r="D2057">
        <v>21044</v>
      </c>
      <c r="E2057">
        <v>5</v>
      </c>
      <c r="F2057">
        <v>7.1</v>
      </c>
      <c r="G2057">
        <v>1</v>
      </c>
      <c r="H2057">
        <v>0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1748290843</v>
      </c>
      <c r="Q2057">
        <v>1</v>
      </c>
      <c r="R2057">
        <v>3</v>
      </c>
      <c r="S2057">
        <v>10</v>
      </c>
      <c r="T2057">
        <v>35.362430570000001</v>
      </c>
      <c r="U2057">
        <v>139.26353460000001</v>
      </c>
      <c r="V2057">
        <v>4.66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s">
        <v>31</v>
      </c>
    </row>
    <row r="2058" spans="1:32" x14ac:dyDescent="0.3">
      <c r="A2058" t="s">
        <v>30</v>
      </c>
      <c r="B2058" s="2">
        <f t="shared" si="32"/>
        <v>21.055</v>
      </c>
      <c r="C2058">
        <v>40723</v>
      </c>
      <c r="D2058">
        <v>21055</v>
      </c>
      <c r="E2058">
        <v>5</v>
      </c>
      <c r="F2058">
        <v>7.1</v>
      </c>
      <c r="G2058">
        <v>1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1748290843</v>
      </c>
      <c r="Q2058">
        <v>1</v>
      </c>
      <c r="R2058">
        <v>3</v>
      </c>
      <c r="S2058">
        <v>10</v>
      </c>
      <c r="T2058">
        <v>35.362430570000001</v>
      </c>
      <c r="U2058">
        <v>139.26353460000001</v>
      </c>
      <c r="V2058">
        <v>4.66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s">
        <v>31</v>
      </c>
    </row>
    <row r="2059" spans="1:32" x14ac:dyDescent="0.3">
      <c r="A2059" t="s">
        <v>30</v>
      </c>
      <c r="B2059" s="2">
        <f t="shared" si="32"/>
        <v>21.065000000000001</v>
      </c>
      <c r="C2059">
        <v>40733</v>
      </c>
      <c r="D2059">
        <v>21065</v>
      </c>
      <c r="E2059">
        <v>5</v>
      </c>
      <c r="F2059">
        <v>7.1</v>
      </c>
      <c r="G2059">
        <v>1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1748290843</v>
      </c>
      <c r="Q2059">
        <v>1</v>
      </c>
      <c r="R2059">
        <v>3</v>
      </c>
      <c r="S2059">
        <v>10</v>
      </c>
      <c r="T2059">
        <v>35.362430570000001</v>
      </c>
      <c r="U2059">
        <v>139.26353460000001</v>
      </c>
      <c r="V2059">
        <v>4.66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s">
        <v>31</v>
      </c>
    </row>
    <row r="2060" spans="1:32" x14ac:dyDescent="0.3">
      <c r="A2060" t="s">
        <v>30</v>
      </c>
      <c r="B2060" s="2">
        <f t="shared" si="32"/>
        <v>21.074999999999999</v>
      </c>
      <c r="C2060">
        <v>40743</v>
      </c>
      <c r="D2060">
        <v>21075</v>
      </c>
      <c r="E2060">
        <v>5</v>
      </c>
      <c r="F2060">
        <v>7.11</v>
      </c>
      <c r="G2060">
        <v>1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1748290843</v>
      </c>
      <c r="Q2060">
        <v>1</v>
      </c>
      <c r="R2060">
        <v>3</v>
      </c>
      <c r="S2060">
        <v>10</v>
      </c>
      <c r="T2060">
        <v>35.362430570000001</v>
      </c>
      <c r="U2060">
        <v>139.26353460000001</v>
      </c>
      <c r="V2060">
        <v>4.66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s">
        <v>31</v>
      </c>
    </row>
    <row r="2061" spans="1:32" x14ac:dyDescent="0.3">
      <c r="A2061" t="s">
        <v>30</v>
      </c>
      <c r="B2061" s="2">
        <f t="shared" si="32"/>
        <v>21.097999999999999</v>
      </c>
      <c r="C2061">
        <v>40766</v>
      </c>
      <c r="D2061">
        <v>21098</v>
      </c>
      <c r="E2061">
        <v>5</v>
      </c>
      <c r="F2061">
        <v>7.11</v>
      </c>
      <c r="G2061">
        <v>1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1748290843</v>
      </c>
      <c r="Q2061">
        <v>1</v>
      </c>
      <c r="R2061">
        <v>3</v>
      </c>
      <c r="S2061">
        <v>10</v>
      </c>
      <c r="T2061">
        <v>35.362430570000001</v>
      </c>
      <c r="U2061">
        <v>139.26351930000001</v>
      </c>
      <c r="V2061">
        <v>4.6399999999999997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s">
        <v>31</v>
      </c>
    </row>
    <row r="2062" spans="1:32" x14ac:dyDescent="0.3">
      <c r="A2062" t="s">
        <v>30</v>
      </c>
      <c r="B2062" s="2">
        <f t="shared" si="32"/>
        <v>21.099</v>
      </c>
      <c r="C2062">
        <v>40767</v>
      </c>
      <c r="D2062">
        <v>21099</v>
      </c>
      <c r="E2062">
        <v>5</v>
      </c>
      <c r="F2062">
        <v>7.11</v>
      </c>
      <c r="G2062">
        <v>1</v>
      </c>
      <c r="H2062">
        <v>0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1748290843</v>
      </c>
      <c r="Q2062">
        <v>1</v>
      </c>
      <c r="R2062">
        <v>3</v>
      </c>
      <c r="S2062">
        <v>10</v>
      </c>
      <c r="T2062">
        <v>35.362430570000001</v>
      </c>
      <c r="U2062">
        <v>139.26351930000001</v>
      </c>
      <c r="V2062">
        <v>4.6399999999999997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s">
        <v>31</v>
      </c>
    </row>
    <row r="2063" spans="1:32" x14ac:dyDescent="0.3">
      <c r="A2063" t="s">
        <v>30</v>
      </c>
      <c r="B2063" s="2">
        <f t="shared" si="32"/>
        <v>21.103999999999999</v>
      </c>
      <c r="C2063">
        <v>40772</v>
      </c>
      <c r="D2063">
        <v>21104</v>
      </c>
      <c r="E2063">
        <v>5</v>
      </c>
      <c r="F2063">
        <v>7.12</v>
      </c>
      <c r="G2063">
        <v>1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1748290843</v>
      </c>
      <c r="Q2063">
        <v>1</v>
      </c>
      <c r="R2063">
        <v>3</v>
      </c>
      <c r="S2063">
        <v>10</v>
      </c>
      <c r="T2063">
        <v>35.362430570000001</v>
      </c>
      <c r="U2063">
        <v>139.26351930000001</v>
      </c>
      <c r="V2063">
        <v>4.6399999999999997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s">
        <v>31</v>
      </c>
    </row>
    <row r="2064" spans="1:32" x14ac:dyDescent="0.3">
      <c r="A2064" t="s">
        <v>30</v>
      </c>
      <c r="B2064" s="2">
        <f t="shared" si="32"/>
        <v>21.114000000000001</v>
      </c>
      <c r="C2064">
        <v>40782</v>
      </c>
      <c r="D2064">
        <v>21114</v>
      </c>
      <c r="E2064">
        <v>5</v>
      </c>
      <c r="F2064">
        <v>7.12</v>
      </c>
      <c r="G2064">
        <v>1</v>
      </c>
      <c r="H2064">
        <v>1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1748290843</v>
      </c>
      <c r="Q2064">
        <v>1</v>
      </c>
      <c r="R2064">
        <v>3</v>
      </c>
      <c r="S2064">
        <v>10</v>
      </c>
      <c r="T2064">
        <v>35.362430570000001</v>
      </c>
      <c r="U2064">
        <v>139.26351930000001</v>
      </c>
      <c r="V2064">
        <v>4.6399999999999997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s">
        <v>31</v>
      </c>
    </row>
    <row r="2065" spans="1:32" x14ac:dyDescent="0.3">
      <c r="A2065" t="s">
        <v>30</v>
      </c>
      <c r="B2065" s="2">
        <f t="shared" si="32"/>
        <v>21.125</v>
      </c>
      <c r="C2065">
        <v>40793</v>
      </c>
      <c r="D2065">
        <v>21125</v>
      </c>
      <c r="E2065">
        <v>5</v>
      </c>
      <c r="F2065">
        <v>7.12</v>
      </c>
      <c r="G2065">
        <v>1</v>
      </c>
      <c r="H2065">
        <v>1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1748290843</v>
      </c>
      <c r="Q2065">
        <v>1</v>
      </c>
      <c r="R2065">
        <v>3</v>
      </c>
      <c r="S2065">
        <v>10</v>
      </c>
      <c r="T2065">
        <v>35.362430570000001</v>
      </c>
      <c r="U2065">
        <v>139.26351930000001</v>
      </c>
      <c r="V2065">
        <v>4.6399999999999997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s">
        <v>31</v>
      </c>
    </row>
    <row r="2066" spans="1:32" x14ac:dyDescent="0.3">
      <c r="A2066" t="s">
        <v>30</v>
      </c>
      <c r="B2066" s="2">
        <f t="shared" si="32"/>
        <v>21.134</v>
      </c>
      <c r="C2066">
        <v>40802</v>
      </c>
      <c r="D2066">
        <v>21134</v>
      </c>
      <c r="E2066">
        <v>5</v>
      </c>
      <c r="F2066">
        <v>7.13</v>
      </c>
      <c r="G2066">
        <v>1</v>
      </c>
      <c r="H2066">
        <v>1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1748290843</v>
      </c>
      <c r="Q2066">
        <v>1</v>
      </c>
      <c r="R2066">
        <v>3</v>
      </c>
      <c r="S2066">
        <v>10</v>
      </c>
      <c r="T2066">
        <v>35.362430570000001</v>
      </c>
      <c r="U2066">
        <v>139.26351930000001</v>
      </c>
      <c r="V2066">
        <v>4.6399999999999997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s">
        <v>31</v>
      </c>
    </row>
    <row r="2067" spans="1:32" x14ac:dyDescent="0.3">
      <c r="A2067" t="s">
        <v>30</v>
      </c>
      <c r="B2067" s="2">
        <f t="shared" si="32"/>
        <v>21.143999999999998</v>
      </c>
      <c r="C2067">
        <v>40812</v>
      </c>
      <c r="D2067">
        <v>21144</v>
      </c>
      <c r="E2067">
        <v>5</v>
      </c>
      <c r="F2067">
        <v>7.13</v>
      </c>
      <c r="G2067">
        <v>1</v>
      </c>
      <c r="H2067">
        <v>1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1748290843</v>
      </c>
      <c r="Q2067">
        <v>1</v>
      </c>
      <c r="R2067">
        <v>3</v>
      </c>
      <c r="S2067">
        <v>10</v>
      </c>
      <c r="T2067">
        <v>35.362430570000001</v>
      </c>
      <c r="U2067">
        <v>139.26351930000001</v>
      </c>
      <c r="V2067">
        <v>4.6399999999999997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s">
        <v>31</v>
      </c>
    </row>
    <row r="2068" spans="1:32" x14ac:dyDescent="0.3">
      <c r="A2068" t="s">
        <v>30</v>
      </c>
      <c r="B2068" s="2">
        <f t="shared" si="32"/>
        <v>21.155000000000001</v>
      </c>
      <c r="C2068">
        <v>40823</v>
      </c>
      <c r="D2068">
        <v>21155</v>
      </c>
      <c r="E2068">
        <v>5</v>
      </c>
      <c r="F2068">
        <v>7.13</v>
      </c>
      <c r="G2068">
        <v>1</v>
      </c>
      <c r="H2068">
        <v>1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1748290843</v>
      </c>
      <c r="Q2068">
        <v>1</v>
      </c>
      <c r="R2068">
        <v>3</v>
      </c>
      <c r="S2068">
        <v>10</v>
      </c>
      <c r="T2068">
        <v>35.362430570000001</v>
      </c>
      <c r="U2068">
        <v>139.26351930000001</v>
      </c>
      <c r="V2068">
        <v>4.6399999999999997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s">
        <v>31</v>
      </c>
    </row>
    <row r="2069" spans="1:32" x14ac:dyDescent="0.3">
      <c r="A2069" t="s">
        <v>30</v>
      </c>
      <c r="B2069" s="2">
        <f t="shared" si="32"/>
        <v>21.164000000000001</v>
      </c>
      <c r="C2069">
        <v>40832</v>
      </c>
      <c r="D2069">
        <v>21164</v>
      </c>
      <c r="E2069">
        <v>5</v>
      </c>
      <c r="F2069">
        <v>7.14</v>
      </c>
      <c r="G2069">
        <v>1</v>
      </c>
      <c r="H2069">
        <v>1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1748290843</v>
      </c>
      <c r="Q2069">
        <v>1</v>
      </c>
      <c r="R2069">
        <v>3</v>
      </c>
      <c r="S2069">
        <v>10</v>
      </c>
      <c r="T2069">
        <v>35.362430570000001</v>
      </c>
      <c r="U2069">
        <v>139.26351930000001</v>
      </c>
      <c r="V2069">
        <v>4.6399999999999997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s">
        <v>31</v>
      </c>
    </row>
    <row r="2070" spans="1:32" x14ac:dyDescent="0.3">
      <c r="A2070" t="s">
        <v>30</v>
      </c>
      <c r="B2070" s="2">
        <f t="shared" si="32"/>
        <v>21.173999999999999</v>
      </c>
      <c r="C2070">
        <v>40842</v>
      </c>
      <c r="D2070">
        <v>21174</v>
      </c>
      <c r="E2070">
        <v>5</v>
      </c>
      <c r="F2070">
        <v>7.14</v>
      </c>
      <c r="G2070">
        <v>1</v>
      </c>
      <c r="H2070">
        <v>1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1748290843</v>
      </c>
      <c r="Q2070">
        <v>1</v>
      </c>
      <c r="R2070">
        <v>3</v>
      </c>
      <c r="S2070">
        <v>10</v>
      </c>
      <c r="T2070">
        <v>35.362430570000001</v>
      </c>
      <c r="U2070">
        <v>139.26351930000001</v>
      </c>
      <c r="V2070">
        <v>4.6399999999999997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s">
        <v>31</v>
      </c>
    </row>
    <row r="2071" spans="1:32" x14ac:dyDescent="0.3">
      <c r="A2071" t="s">
        <v>30</v>
      </c>
      <c r="B2071" s="2">
        <f t="shared" si="32"/>
        <v>21.196999999999999</v>
      </c>
      <c r="C2071">
        <v>40865</v>
      </c>
      <c r="D2071">
        <v>21197</v>
      </c>
      <c r="E2071">
        <v>5</v>
      </c>
      <c r="F2071">
        <v>7.14</v>
      </c>
      <c r="G2071">
        <v>1</v>
      </c>
      <c r="H2071">
        <v>1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1748290843</v>
      </c>
      <c r="Q2071">
        <v>1</v>
      </c>
      <c r="R2071">
        <v>3</v>
      </c>
      <c r="S2071">
        <v>10</v>
      </c>
      <c r="T2071">
        <v>35.362434389999997</v>
      </c>
      <c r="U2071">
        <v>139.26351930000001</v>
      </c>
      <c r="V2071">
        <v>4.63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s">
        <v>31</v>
      </c>
    </row>
    <row r="2072" spans="1:32" x14ac:dyDescent="0.3">
      <c r="A2072" t="s">
        <v>30</v>
      </c>
      <c r="B2072" s="2">
        <f t="shared" si="32"/>
        <v>21.199000000000002</v>
      </c>
      <c r="C2072">
        <v>40867</v>
      </c>
      <c r="D2072">
        <v>21199</v>
      </c>
      <c r="E2072">
        <v>5</v>
      </c>
      <c r="F2072">
        <v>7.15</v>
      </c>
      <c r="G2072">
        <v>1</v>
      </c>
      <c r="H2072">
        <v>1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1748290843</v>
      </c>
      <c r="Q2072">
        <v>1</v>
      </c>
      <c r="R2072">
        <v>3</v>
      </c>
      <c r="S2072">
        <v>10</v>
      </c>
      <c r="T2072">
        <v>35.362434389999997</v>
      </c>
      <c r="U2072">
        <v>139.26351930000001</v>
      </c>
      <c r="V2072">
        <v>4.63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s">
        <v>31</v>
      </c>
    </row>
    <row r="2073" spans="1:32" x14ac:dyDescent="0.3">
      <c r="A2073" t="s">
        <v>30</v>
      </c>
      <c r="B2073" s="2">
        <f t="shared" si="32"/>
        <v>21.204000000000001</v>
      </c>
      <c r="C2073">
        <v>40872</v>
      </c>
      <c r="D2073">
        <v>21204</v>
      </c>
      <c r="E2073">
        <v>5</v>
      </c>
      <c r="F2073">
        <v>7.15</v>
      </c>
      <c r="G2073">
        <v>1</v>
      </c>
      <c r="H2073">
        <v>1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1748290843</v>
      </c>
      <c r="Q2073">
        <v>1</v>
      </c>
      <c r="R2073">
        <v>3</v>
      </c>
      <c r="S2073">
        <v>10</v>
      </c>
      <c r="T2073">
        <v>35.362434389999997</v>
      </c>
      <c r="U2073">
        <v>139.26351930000001</v>
      </c>
      <c r="V2073">
        <v>4.63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s">
        <v>31</v>
      </c>
    </row>
    <row r="2074" spans="1:32" x14ac:dyDescent="0.3">
      <c r="A2074" t="s">
        <v>30</v>
      </c>
      <c r="B2074" s="2">
        <f t="shared" si="32"/>
        <v>21.213999999999999</v>
      </c>
      <c r="C2074">
        <v>40882</v>
      </c>
      <c r="D2074">
        <v>21214</v>
      </c>
      <c r="E2074">
        <v>5</v>
      </c>
      <c r="F2074">
        <v>7.15</v>
      </c>
      <c r="G2074">
        <v>1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1748290843</v>
      </c>
      <c r="Q2074">
        <v>1</v>
      </c>
      <c r="R2074">
        <v>3</v>
      </c>
      <c r="S2074">
        <v>10</v>
      </c>
      <c r="T2074">
        <v>35.362434389999997</v>
      </c>
      <c r="U2074">
        <v>139.26351930000001</v>
      </c>
      <c r="V2074">
        <v>4.63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s">
        <v>31</v>
      </c>
    </row>
    <row r="2075" spans="1:32" x14ac:dyDescent="0.3">
      <c r="A2075" t="s">
        <v>30</v>
      </c>
      <c r="B2075" s="2">
        <f t="shared" si="32"/>
        <v>21.225000000000001</v>
      </c>
      <c r="C2075">
        <v>40893</v>
      </c>
      <c r="D2075">
        <v>21225</v>
      </c>
      <c r="E2075">
        <v>5</v>
      </c>
      <c r="F2075">
        <v>7.16</v>
      </c>
      <c r="G2075">
        <v>1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1748290843</v>
      </c>
      <c r="Q2075">
        <v>1</v>
      </c>
      <c r="R2075">
        <v>3</v>
      </c>
      <c r="S2075">
        <v>10</v>
      </c>
      <c r="T2075">
        <v>35.362434389999997</v>
      </c>
      <c r="U2075">
        <v>139.26351930000001</v>
      </c>
      <c r="V2075">
        <v>4.63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s">
        <v>31</v>
      </c>
    </row>
    <row r="2076" spans="1:32" x14ac:dyDescent="0.3">
      <c r="A2076" t="s">
        <v>30</v>
      </c>
      <c r="B2076" s="2">
        <f t="shared" si="32"/>
        <v>21.234000000000002</v>
      </c>
      <c r="C2076">
        <v>40902</v>
      </c>
      <c r="D2076">
        <v>21234</v>
      </c>
      <c r="E2076">
        <v>5</v>
      </c>
      <c r="F2076">
        <v>7.16</v>
      </c>
      <c r="G2076">
        <v>1</v>
      </c>
      <c r="H2076">
        <v>0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1748290843</v>
      </c>
      <c r="Q2076">
        <v>1</v>
      </c>
      <c r="R2076">
        <v>3</v>
      </c>
      <c r="S2076">
        <v>10</v>
      </c>
      <c r="T2076">
        <v>35.362434389999997</v>
      </c>
      <c r="U2076">
        <v>139.26351930000001</v>
      </c>
      <c r="V2076">
        <v>4.63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s">
        <v>31</v>
      </c>
    </row>
    <row r="2077" spans="1:32" x14ac:dyDescent="0.3">
      <c r="A2077" t="s">
        <v>30</v>
      </c>
      <c r="B2077" s="2">
        <f t="shared" si="32"/>
        <v>21.244</v>
      </c>
      <c r="C2077">
        <v>40912</v>
      </c>
      <c r="D2077">
        <v>21244</v>
      </c>
      <c r="E2077">
        <v>5</v>
      </c>
      <c r="F2077">
        <v>7.16</v>
      </c>
      <c r="G2077">
        <v>1</v>
      </c>
      <c r="H2077">
        <v>0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1748290843</v>
      </c>
      <c r="Q2077">
        <v>1</v>
      </c>
      <c r="R2077">
        <v>3</v>
      </c>
      <c r="S2077">
        <v>10</v>
      </c>
      <c r="T2077">
        <v>35.362434389999997</v>
      </c>
      <c r="U2077">
        <v>139.26351930000001</v>
      </c>
      <c r="V2077">
        <v>4.63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s">
        <v>31</v>
      </c>
    </row>
    <row r="2078" spans="1:32" x14ac:dyDescent="0.3">
      <c r="A2078" t="s">
        <v>30</v>
      </c>
      <c r="B2078" s="2">
        <f t="shared" si="32"/>
        <v>21.254999999999999</v>
      </c>
      <c r="C2078">
        <v>40923</v>
      </c>
      <c r="D2078">
        <v>21255</v>
      </c>
      <c r="E2078">
        <v>5</v>
      </c>
      <c r="F2078">
        <v>7.17</v>
      </c>
      <c r="G2078">
        <v>1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1748290843</v>
      </c>
      <c r="Q2078">
        <v>1</v>
      </c>
      <c r="R2078">
        <v>3</v>
      </c>
      <c r="S2078">
        <v>10</v>
      </c>
      <c r="T2078">
        <v>35.362434389999997</v>
      </c>
      <c r="U2078">
        <v>139.26351930000001</v>
      </c>
      <c r="V2078">
        <v>4.63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s">
        <v>31</v>
      </c>
    </row>
    <row r="2079" spans="1:32" x14ac:dyDescent="0.3">
      <c r="A2079" t="s">
        <v>30</v>
      </c>
      <c r="B2079" s="2">
        <f t="shared" si="32"/>
        <v>21.263999999999999</v>
      </c>
      <c r="C2079">
        <v>40932</v>
      </c>
      <c r="D2079">
        <v>21264</v>
      </c>
      <c r="E2079">
        <v>5</v>
      </c>
      <c r="F2079">
        <v>7.17</v>
      </c>
      <c r="G2079">
        <v>1</v>
      </c>
      <c r="H2079">
        <v>0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1748290843</v>
      </c>
      <c r="Q2079">
        <v>1</v>
      </c>
      <c r="R2079">
        <v>3</v>
      </c>
      <c r="S2079">
        <v>10</v>
      </c>
      <c r="T2079">
        <v>35.362434389999997</v>
      </c>
      <c r="U2079">
        <v>139.26351930000001</v>
      </c>
      <c r="V2079">
        <v>4.63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s">
        <v>31</v>
      </c>
    </row>
    <row r="2080" spans="1:32" x14ac:dyDescent="0.3">
      <c r="A2080" t="s">
        <v>30</v>
      </c>
      <c r="B2080" s="2">
        <f t="shared" si="32"/>
        <v>21.274000000000001</v>
      </c>
      <c r="C2080">
        <v>40942</v>
      </c>
      <c r="D2080">
        <v>21274</v>
      </c>
      <c r="E2080">
        <v>5</v>
      </c>
      <c r="F2080">
        <v>7.17</v>
      </c>
      <c r="G2080">
        <v>1</v>
      </c>
      <c r="H2080">
        <v>0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1748290843</v>
      </c>
      <c r="Q2080">
        <v>1</v>
      </c>
      <c r="R2080">
        <v>3</v>
      </c>
      <c r="S2080">
        <v>10</v>
      </c>
      <c r="T2080">
        <v>35.362434389999997</v>
      </c>
      <c r="U2080">
        <v>139.26351930000001</v>
      </c>
      <c r="V2080">
        <v>4.63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s">
        <v>31</v>
      </c>
    </row>
    <row r="2081" spans="1:32" x14ac:dyDescent="0.3">
      <c r="A2081" t="s">
        <v>30</v>
      </c>
      <c r="B2081" s="2">
        <f t="shared" si="32"/>
        <v>21.297000000000001</v>
      </c>
      <c r="C2081">
        <v>40965</v>
      </c>
      <c r="D2081">
        <v>21297</v>
      </c>
      <c r="E2081">
        <v>5</v>
      </c>
      <c r="F2081">
        <v>7.18</v>
      </c>
      <c r="G2081">
        <v>1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1748290843</v>
      </c>
      <c r="Q2081">
        <v>1</v>
      </c>
      <c r="R2081">
        <v>3</v>
      </c>
      <c r="S2081">
        <v>10</v>
      </c>
      <c r="T2081">
        <v>35.362430570000001</v>
      </c>
      <c r="U2081">
        <v>139.26351930000001</v>
      </c>
      <c r="V2081">
        <v>4.6100000000000003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s">
        <v>31</v>
      </c>
    </row>
    <row r="2082" spans="1:32" x14ac:dyDescent="0.3">
      <c r="A2082" t="s">
        <v>30</v>
      </c>
      <c r="B2082" s="2">
        <f t="shared" si="32"/>
        <v>21.297999999999998</v>
      </c>
      <c r="C2082">
        <v>40966</v>
      </c>
      <c r="D2082">
        <v>21298</v>
      </c>
      <c r="E2082">
        <v>5</v>
      </c>
      <c r="F2082">
        <v>7.18</v>
      </c>
      <c r="G2082">
        <v>1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1748290843</v>
      </c>
      <c r="Q2082">
        <v>1</v>
      </c>
      <c r="R2082">
        <v>3</v>
      </c>
      <c r="S2082">
        <v>10</v>
      </c>
      <c r="T2082">
        <v>35.362430570000001</v>
      </c>
      <c r="U2082">
        <v>139.26351930000001</v>
      </c>
      <c r="V2082">
        <v>4.6100000000000003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s">
        <v>31</v>
      </c>
    </row>
    <row r="2083" spans="1:32" x14ac:dyDescent="0.3">
      <c r="A2083" t="s">
        <v>30</v>
      </c>
      <c r="B2083" s="2">
        <f t="shared" si="32"/>
        <v>21.303999999999998</v>
      </c>
      <c r="C2083">
        <v>40972</v>
      </c>
      <c r="D2083">
        <v>21304</v>
      </c>
      <c r="E2083">
        <v>5</v>
      </c>
      <c r="F2083">
        <v>7.18</v>
      </c>
      <c r="G2083">
        <v>1</v>
      </c>
      <c r="H2083">
        <v>1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1748290843</v>
      </c>
      <c r="Q2083">
        <v>1</v>
      </c>
      <c r="R2083">
        <v>3</v>
      </c>
      <c r="S2083">
        <v>10</v>
      </c>
      <c r="T2083">
        <v>35.362430570000001</v>
      </c>
      <c r="U2083">
        <v>139.26351930000001</v>
      </c>
      <c r="V2083">
        <v>4.6100000000000003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s">
        <v>31</v>
      </c>
    </row>
    <row r="2084" spans="1:32" x14ac:dyDescent="0.3">
      <c r="A2084" t="s">
        <v>30</v>
      </c>
      <c r="B2084" s="2">
        <f t="shared" si="32"/>
        <v>21.314</v>
      </c>
      <c r="C2084">
        <v>40982</v>
      </c>
      <c r="D2084">
        <v>21314</v>
      </c>
      <c r="E2084">
        <v>5</v>
      </c>
      <c r="F2084">
        <v>7.19</v>
      </c>
      <c r="G2084">
        <v>1</v>
      </c>
      <c r="H2084">
        <v>1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1748290843</v>
      </c>
      <c r="Q2084">
        <v>1</v>
      </c>
      <c r="R2084">
        <v>3</v>
      </c>
      <c r="S2084">
        <v>10</v>
      </c>
      <c r="T2084">
        <v>35.362430570000001</v>
      </c>
      <c r="U2084">
        <v>139.26351930000001</v>
      </c>
      <c r="V2084">
        <v>4.6100000000000003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s">
        <v>31</v>
      </c>
    </row>
    <row r="2085" spans="1:32" x14ac:dyDescent="0.3">
      <c r="A2085" t="s">
        <v>30</v>
      </c>
      <c r="B2085" s="2">
        <f t="shared" si="32"/>
        <v>21.324000000000002</v>
      </c>
      <c r="C2085">
        <v>40992</v>
      </c>
      <c r="D2085">
        <v>21324</v>
      </c>
      <c r="E2085">
        <v>5</v>
      </c>
      <c r="F2085">
        <v>7.19</v>
      </c>
      <c r="G2085">
        <v>1</v>
      </c>
      <c r="H2085">
        <v>1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1748290843</v>
      </c>
      <c r="Q2085">
        <v>1</v>
      </c>
      <c r="R2085">
        <v>3</v>
      </c>
      <c r="S2085">
        <v>10</v>
      </c>
      <c r="T2085">
        <v>35.362430570000001</v>
      </c>
      <c r="U2085">
        <v>139.26351930000001</v>
      </c>
      <c r="V2085">
        <v>4.6100000000000003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s">
        <v>31</v>
      </c>
    </row>
    <row r="2086" spans="1:32" x14ac:dyDescent="0.3">
      <c r="A2086" t="s">
        <v>30</v>
      </c>
      <c r="B2086" s="2">
        <f t="shared" si="32"/>
        <v>21.334</v>
      </c>
      <c r="C2086">
        <v>41002</v>
      </c>
      <c r="D2086">
        <v>21334</v>
      </c>
      <c r="E2086">
        <v>5</v>
      </c>
      <c r="F2086">
        <v>7.19</v>
      </c>
      <c r="G2086">
        <v>1</v>
      </c>
      <c r="H2086">
        <v>1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1748290843</v>
      </c>
      <c r="Q2086">
        <v>1</v>
      </c>
      <c r="R2086">
        <v>3</v>
      </c>
      <c r="S2086">
        <v>10</v>
      </c>
      <c r="T2086">
        <v>35.362430570000001</v>
      </c>
      <c r="U2086">
        <v>139.26351930000001</v>
      </c>
      <c r="V2086">
        <v>4.6100000000000003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s">
        <v>31</v>
      </c>
    </row>
    <row r="2087" spans="1:32" x14ac:dyDescent="0.3">
      <c r="A2087" t="s">
        <v>30</v>
      </c>
      <c r="B2087" s="2">
        <f t="shared" si="32"/>
        <v>21.344000000000001</v>
      </c>
      <c r="C2087">
        <v>41012</v>
      </c>
      <c r="D2087">
        <v>21344</v>
      </c>
      <c r="E2087">
        <v>5</v>
      </c>
      <c r="F2087">
        <v>7.2</v>
      </c>
      <c r="G2087">
        <v>1</v>
      </c>
      <c r="H2087">
        <v>1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1748290843</v>
      </c>
      <c r="Q2087">
        <v>1</v>
      </c>
      <c r="R2087">
        <v>3</v>
      </c>
      <c r="S2087">
        <v>10</v>
      </c>
      <c r="T2087">
        <v>35.362430570000001</v>
      </c>
      <c r="U2087">
        <v>139.26351930000001</v>
      </c>
      <c r="V2087">
        <v>4.6100000000000003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s">
        <v>31</v>
      </c>
    </row>
    <row r="2088" spans="1:32" x14ac:dyDescent="0.3">
      <c r="A2088" t="s">
        <v>30</v>
      </c>
      <c r="B2088" s="2">
        <f t="shared" si="32"/>
        <v>21.355</v>
      </c>
      <c r="C2088">
        <v>41023</v>
      </c>
      <c r="D2088">
        <v>21355</v>
      </c>
      <c r="E2088">
        <v>5</v>
      </c>
      <c r="F2088">
        <v>7.2</v>
      </c>
      <c r="G2088">
        <v>1</v>
      </c>
      <c r="H2088">
        <v>1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1748290843</v>
      </c>
      <c r="Q2088">
        <v>1</v>
      </c>
      <c r="R2088">
        <v>3</v>
      </c>
      <c r="S2088">
        <v>10</v>
      </c>
      <c r="T2088">
        <v>35.362430570000001</v>
      </c>
      <c r="U2088">
        <v>139.26351930000001</v>
      </c>
      <c r="V2088">
        <v>4.6100000000000003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s">
        <v>31</v>
      </c>
    </row>
    <row r="2089" spans="1:32" x14ac:dyDescent="0.3">
      <c r="A2089" t="s">
        <v>30</v>
      </c>
      <c r="B2089" s="2">
        <f t="shared" si="32"/>
        <v>21.364000000000001</v>
      </c>
      <c r="C2089">
        <v>41032</v>
      </c>
      <c r="D2089">
        <v>21364</v>
      </c>
      <c r="E2089">
        <v>5</v>
      </c>
      <c r="F2089">
        <v>7.2</v>
      </c>
      <c r="G2089">
        <v>1</v>
      </c>
      <c r="H2089">
        <v>1</v>
      </c>
      <c r="I2089">
        <v>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1748290843</v>
      </c>
      <c r="Q2089">
        <v>1</v>
      </c>
      <c r="R2089">
        <v>3</v>
      </c>
      <c r="S2089">
        <v>10</v>
      </c>
      <c r="T2089">
        <v>35.362430570000001</v>
      </c>
      <c r="U2089">
        <v>139.26351930000001</v>
      </c>
      <c r="V2089">
        <v>4.6100000000000003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s">
        <v>31</v>
      </c>
    </row>
    <row r="2090" spans="1:32" x14ac:dyDescent="0.3">
      <c r="A2090" t="s">
        <v>30</v>
      </c>
      <c r="B2090" s="2">
        <f t="shared" si="32"/>
        <v>21.373999999999999</v>
      </c>
      <c r="C2090">
        <v>41042</v>
      </c>
      <c r="D2090">
        <v>21374</v>
      </c>
      <c r="E2090">
        <v>5</v>
      </c>
      <c r="F2090">
        <v>7.21</v>
      </c>
      <c r="G2090">
        <v>1</v>
      </c>
      <c r="H2090">
        <v>1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1748290843</v>
      </c>
      <c r="Q2090">
        <v>1</v>
      </c>
      <c r="R2090">
        <v>3</v>
      </c>
      <c r="S2090">
        <v>10</v>
      </c>
      <c r="T2090">
        <v>35.362430570000001</v>
      </c>
      <c r="U2090">
        <v>139.26351930000001</v>
      </c>
      <c r="V2090">
        <v>4.6100000000000003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s">
        <v>31</v>
      </c>
    </row>
    <row r="2091" spans="1:32" x14ac:dyDescent="0.3">
      <c r="A2091" t="s">
        <v>30</v>
      </c>
      <c r="B2091" s="2">
        <f t="shared" si="32"/>
        <v>21.398</v>
      </c>
      <c r="C2091">
        <v>41066</v>
      </c>
      <c r="D2091">
        <v>21398</v>
      </c>
      <c r="E2091">
        <v>5</v>
      </c>
      <c r="F2091">
        <v>7.21</v>
      </c>
      <c r="G2091">
        <v>1</v>
      </c>
      <c r="H2091">
        <v>1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1748290843</v>
      </c>
      <c r="Q2091">
        <v>1</v>
      </c>
      <c r="R2091">
        <v>3</v>
      </c>
      <c r="S2091">
        <v>10</v>
      </c>
      <c r="T2091">
        <v>35.362434389999997</v>
      </c>
      <c r="U2091">
        <v>139.26351930000001</v>
      </c>
      <c r="V2091">
        <v>4.59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s">
        <v>31</v>
      </c>
    </row>
    <row r="2092" spans="1:32" x14ac:dyDescent="0.3">
      <c r="A2092" t="s">
        <v>30</v>
      </c>
      <c r="B2092" s="2">
        <f t="shared" si="32"/>
        <v>21.399000000000001</v>
      </c>
      <c r="C2092">
        <v>41067</v>
      </c>
      <c r="D2092">
        <v>21399</v>
      </c>
      <c r="E2092">
        <v>5</v>
      </c>
      <c r="F2092">
        <v>7.21</v>
      </c>
      <c r="G2092">
        <v>1</v>
      </c>
      <c r="H2092">
        <v>1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1748290843</v>
      </c>
      <c r="Q2092">
        <v>1</v>
      </c>
      <c r="R2092">
        <v>3</v>
      </c>
      <c r="S2092">
        <v>10</v>
      </c>
      <c r="T2092">
        <v>35.362434389999997</v>
      </c>
      <c r="U2092">
        <v>139.26351930000001</v>
      </c>
      <c r="V2092">
        <v>4.59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s">
        <v>31</v>
      </c>
    </row>
    <row r="2093" spans="1:32" x14ac:dyDescent="0.3">
      <c r="A2093" t="s">
        <v>30</v>
      </c>
      <c r="B2093" s="2">
        <f t="shared" si="32"/>
        <v>21.404</v>
      </c>
      <c r="C2093">
        <v>41072</v>
      </c>
      <c r="D2093">
        <v>21404</v>
      </c>
      <c r="E2093">
        <v>5</v>
      </c>
      <c r="F2093">
        <v>7.22</v>
      </c>
      <c r="G2093">
        <v>1</v>
      </c>
      <c r="H2093">
        <v>1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1748290843</v>
      </c>
      <c r="Q2093">
        <v>1</v>
      </c>
      <c r="R2093">
        <v>3</v>
      </c>
      <c r="S2093">
        <v>10</v>
      </c>
      <c r="T2093">
        <v>35.362434389999997</v>
      </c>
      <c r="U2093">
        <v>139.26351930000001</v>
      </c>
      <c r="V2093">
        <v>4.59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s">
        <v>31</v>
      </c>
    </row>
    <row r="2094" spans="1:32" x14ac:dyDescent="0.3">
      <c r="A2094" t="s">
        <v>30</v>
      </c>
      <c r="B2094" s="2">
        <f t="shared" si="32"/>
        <v>21.414000000000001</v>
      </c>
      <c r="C2094">
        <v>41082</v>
      </c>
      <c r="D2094">
        <v>21414</v>
      </c>
      <c r="E2094">
        <v>5</v>
      </c>
      <c r="F2094">
        <v>7.22</v>
      </c>
      <c r="G2094">
        <v>1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1748290843</v>
      </c>
      <c r="Q2094">
        <v>1</v>
      </c>
      <c r="R2094">
        <v>3</v>
      </c>
      <c r="S2094">
        <v>10</v>
      </c>
      <c r="T2094">
        <v>35.362434389999997</v>
      </c>
      <c r="U2094">
        <v>139.26351930000001</v>
      </c>
      <c r="V2094">
        <v>4.59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s">
        <v>31</v>
      </c>
    </row>
    <row r="2095" spans="1:32" x14ac:dyDescent="0.3">
      <c r="A2095" t="s">
        <v>30</v>
      </c>
      <c r="B2095" s="2">
        <f t="shared" si="32"/>
        <v>21.425000000000001</v>
      </c>
      <c r="C2095">
        <v>41093</v>
      </c>
      <c r="D2095">
        <v>21425</v>
      </c>
      <c r="E2095">
        <v>5</v>
      </c>
      <c r="F2095">
        <v>7.22</v>
      </c>
      <c r="G2095">
        <v>1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1748290843</v>
      </c>
      <c r="Q2095">
        <v>1</v>
      </c>
      <c r="R2095">
        <v>3</v>
      </c>
      <c r="S2095">
        <v>10</v>
      </c>
      <c r="T2095">
        <v>35.362434389999997</v>
      </c>
      <c r="U2095">
        <v>139.26351930000001</v>
      </c>
      <c r="V2095">
        <v>4.59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s">
        <v>31</v>
      </c>
    </row>
    <row r="2096" spans="1:32" x14ac:dyDescent="0.3">
      <c r="A2096" t="s">
        <v>30</v>
      </c>
      <c r="B2096" s="2">
        <f t="shared" si="32"/>
        <v>21.434000000000001</v>
      </c>
      <c r="C2096">
        <v>41102</v>
      </c>
      <c r="D2096">
        <v>21434</v>
      </c>
      <c r="E2096">
        <v>5</v>
      </c>
      <c r="F2096">
        <v>7.23</v>
      </c>
      <c r="G2096">
        <v>1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1748290843</v>
      </c>
      <c r="Q2096">
        <v>1</v>
      </c>
      <c r="R2096">
        <v>3</v>
      </c>
      <c r="S2096">
        <v>10</v>
      </c>
      <c r="T2096">
        <v>35.362434389999997</v>
      </c>
      <c r="U2096">
        <v>139.26351930000001</v>
      </c>
      <c r="V2096">
        <v>4.59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s">
        <v>31</v>
      </c>
    </row>
    <row r="2097" spans="1:32" x14ac:dyDescent="0.3">
      <c r="A2097" t="s">
        <v>30</v>
      </c>
      <c r="B2097" s="2">
        <f t="shared" si="32"/>
        <v>21.443999999999999</v>
      </c>
      <c r="C2097">
        <v>41112</v>
      </c>
      <c r="D2097">
        <v>21444</v>
      </c>
      <c r="E2097">
        <v>5</v>
      </c>
      <c r="F2097">
        <v>7.23</v>
      </c>
      <c r="G2097">
        <v>1</v>
      </c>
      <c r="H2097">
        <v>0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1748290843</v>
      </c>
      <c r="Q2097">
        <v>1</v>
      </c>
      <c r="R2097">
        <v>3</v>
      </c>
      <c r="S2097">
        <v>10</v>
      </c>
      <c r="T2097">
        <v>35.362434389999997</v>
      </c>
      <c r="U2097">
        <v>139.26351930000001</v>
      </c>
      <c r="V2097">
        <v>4.59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s">
        <v>31</v>
      </c>
    </row>
    <row r="2098" spans="1:32" x14ac:dyDescent="0.3">
      <c r="A2098" t="s">
        <v>30</v>
      </c>
      <c r="B2098" s="2">
        <f t="shared" si="32"/>
        <v>21.454999999999998</v>
      </c>
      <c r="C2098">
        <v>41123</v>
      </c>
      <c r="D2098">
        <v>21455</v>
      </c>
      <c r="E2098">
        <v>5</v>
      </c>
      <c r="F2098">
        <v>7.23</v>
      </c>
      <c r="G2098">
        <v>1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1748290843</v>
      </c>
      <c r="Q2098">
        <v>1</v>
      </c>
      <c r="R2098">
        <v>3</v>
      </c>
      <c r="S2098">
        <v>10</v>
      </c>
      <c r="T2098">
        <v>35.362434389999997</v>
      </c>
      <c r="U2098">
        <v>139.26351930000001</v>
      </c>
      <c r="V2098">
        <v>4.59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s">
        <v>31</v>
      </c>
    </row>
    <row r="2099" spans="1:32" x14ac:dyDescent="0.3">
      <c r="A2099" t="s">
        <v>30</v>
      </c>
      <c r="B2099" s="2">
        <f t="shared" si="32"/>
        <v>21.463999999999999</v>
      </c>
      <c r="C2099">
        <v>41132</v>
      </c>
      <c r="D2099">
        <v>21464</v>
      </c>
      <c r="E2099">
        <v>5</v>
      </c>
      <c r="F2099">
        <v>7.24</v>
      </c>
      <c r="G2099">
        <v>1</v>
      </c>
      <c r="H2099">
        <v>0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1748290843</v>
      </c>
      <c r="Q2099">
        <v>1</v>
      </c>
      <c r="R2099">
        <v>3</v>
      </c>
      <c r="S2099">
        <v>10</v>
      </c>
      <c r="T2099">
        <v>35.362434389999997</v>
      </c>
      <c r="U2099">
        <v>139.26351930000001</v>
      </c>
      <c r="V2099">
        <v>4.59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s">
        <v>31</v>
      </c>
    </row>
    <row r="2100" spans="1:32" x14ac:dyDescent="0.3">
      <c r="A2100" t="s">
        <v>30</v>
      </c>
      <c r="B2100" s="2">
        <f t="shared" si="32"/>
        <v>21.474</v>
      </c>
      <c r="C2100">
        <v>41142</v>
      </c>
      <c r="D2100">
        <v>21474</v>
      </c>
      <c r="E2100">
        <v>5</v>
      </c>
      <c r="F2100">
        <v>7.24</v>
      </c>
      <c r="G2100">
        <v>1</v>
      </c>
      <c r="H2100">
        <v>0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1748290843</v>
      </c>
      <c r="Q2100">
        <v>1</v>
      </c>
      <c r="R2100">
        <v>3</v>
      </c>
      <c r="S2100">
        <v>10</v>
      </c>
      <c r="T2100">
        <v>35.362434389999997</v>
      </c>
      <c r="U2100">
        <v>139.26351930000001</v>
      </c>
      <c r="V2100">
        <v>4.59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s">
        <v>31</v>
      </c>
    </row>
    <row r="2101" spans="1:32" x14ac:dyDescent="0.3">
      <c r="A2101" t="s">
        <v>30</v>
      </c>
      <c r="B2101" s="2">
        <f t="shared" si="32"/>
        <v>21.498000000000001</v>
      </c>
      <c r="C2101">
        <v>41166</v>
      </c>
      <c r="D2101">
        <v>21498</v>
      </c>
      <c r="E2101">
        <v>5</v>
      </c>
      <c r="F2101">
        <v>7.24</v>
      </c>
      <c r="G2101">
        <v>1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1748290843</v>
      </c>
      <c r="Q2101">
        <v>1</v>
      </c>
      <c r="R2101">
        <v>3</v>
      </c>
      <c r="S2101">
        <v>10</v>
      </c>
      <c r="T2101">
        <v>35.362434389999997</v>
      </c>
      <c r="U2101">
        <v>139.26351930000001</v>
      </c>
      <c r="V2101">
        <v>4.57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s">
        <v>31</v>
      </c>
    </row>
    <row r="2102" spans="1:32" x14ac:dyDescent="0.3">
      <c r="A2102" t="s">
        <v>30</v>
      </c>
      <c r="B2102" s="2">
        <f t="shared" si="32"/>
        <v>21.498999999999999</v>
      </c>
      <c r="C2102">
        <v>41167</v>
      </c>
      <c r="D2102">
        <v>21499</v>
      </c>
      <c r="E2102">
        <v>5</v>
      </c>
      <c r="F2102">
        <v>7.25</v>
      </c>
      <c r="G2102">
        <v>1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1748290843</v>
      </c>
      <c r="Q2102">
        <v>1</v>
      </c>
      <c r="R2102">
        <v>3</v>
      </c>
      <c r="S2102">
        <v>10</v>
      </c>
      <c r="T2102">
        <v>35.362434389999997</v>
      </c>
      <c r="U2102">
        <v>139.26351930000001</v>
      </c>
      <c r="V2102">
        <v>4.57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s">
        <v>31</v>
      </c>
    </row>
    <row r="2103" spans="1:32" x14ac:dyDescent="0.3">
      <c r="A2103" t="s">
        <v>30</v>
      </c>
      <c r="B2103" s="2">
        <f t="shared" si="32"/>
        <v>21.504000000000001</v>
      </c>
      <c r="C2103">
        <v>41172</v>
      </c>
      <c r="D2103">
        <v>21504</v>
      </c>
      <c r="E2103">
        <v>5</v>
      </c>
      <c r="F2103">
        <v>7.25</v>
      </c>
      <c r="G2103">
        <v>1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1748290843</v>
      </c>
      <c r="Q2103">
        <v>1</v>
      </c>
      <c r="R2103">
        <v>3</v>
      </c>
      <c r="S2103">
        <v>10</v>
      </c>
      <c r="T2103">
        <v>35.362434389999997</v>
      </c>
      <c r="U2103">
        <v>139.26351930000001</v>
      </c>
      <c r="V2103">
        <v>4.57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s">
        <v>31</v>
      </c>
    </row>
    <row r="2104" spans="1:32" x14ac:dyDescent="0.3">
      <c r="A2104" t="s">
        <v>30</v>
      </c>
      <c r="B2104" s="2">
        <f t="shared" si="32"/>
        <v>21.513999999999999</v>
      </c>
      <c r="C2104">
        <v>41182</v>
      </c>
      <c r="D2104">
        <v>21514</v>
      </c>
      <c r="E2104">
        <v>5</v>
      </c>
      <c r="F2104">
        <v>7.25</v>
      </c>
      <c r="G2104">
        <v>1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1748290843</v>
      </c>
      <c r="Q2104">
        <v>1</v>
      </c>
      <c r="R2104">
        <v>3</v>
      </c>
      <c r="S2104">
        <v>10</v>
      </c>
      <c r="T2104">
        <v>35.362434389999997</v>
      </c>
      <c r="U2104">
        <v>139.26351930000001</v>
      </c>
      <c r="V2104">
        <v>4.57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s">
        <v>31</v>
      </c>
    </row>
    <row r="2105" spans="1:32" x14ac:dyDescent="0.3">
      <c r="A2105" t="s">
        <v>30</v>
      </c>
      <c r="B2105" s="2">
        <f t="shared" si="32"/>
        <v>21.524000000000001</v>
      </c>
      <c r="C2105">
        <v>41192</v>
      </c>
      <c r="D2105">
        <v>21524</v>
      </c>
      <c r="E2105">
        <v>5</v>
      </c>
      <c r="F2105">
        <v>7.26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1748290843</v>
      </c>
      <c r="Q2105">
        <v>1</v>
      </c>
      <c r="R2105">
        <v>3</v>
      </c>
      <c r="S2105">
        <v>10</v>
      </c>
      <c r="T2105">
        <v>35.362434389999997</v>
      </c>
      <c r="U2105">
        <v>139.26351930000001</v>
      </c>
      <c r="V2105">
        <v>4.57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s">
        <v>31</v>
      </c>
    </row>
    <row r="2106" spans="1:32" x14ac:dyDescent="0.3">
      <c r="A2106" t="s">
        <v>30</v>
      </c>
      <c r="B2106" s="2">
        <f t="shared" si="32"/>
        <v>21.533999999999999</v>
      </c>
      <c r="C2106">
        <v>41202</v>
      </c>
      <c r="D2106">
        <v>21534</v>
      </c>
      <c r="E2106">
        <v>5</v>
      </c>
      <c r="F2106">
        <v>7.26</v>
      </c>
      <c r="G2106">
        <v>1</v>
      </c>
      <c r="H2106">
        <v>0</v>
      </c>
      <c r="I2106">
        <v>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1748290843</v>
      </c>
      <c r="Q2106">
        <v>1</v>
      </c>
      <c r="R2106">
        <v>3</v>
      </c>
      <c r="S2106">
        <v>10</v>
      </c>
      <c r="T2106">
        <v>35.362434389999997</v>
      </c>
      <c r="U2106">
        <v>139.26351930000001</v>
      </c>
      <c r="V2106">
        <v>4.57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s">
        <v>31</v>
      </c>
    </row>
    <row r="2107" spans="1:32" x14ac:dyDescent="0.3">
      <c r="A2107" t="s">
        <v>30</v>
      </c>
      <c r="B2107" s="2">
        <f t="shared" si="32"/>
        <v>21.544</v>
      </c>
      <c r="C2107">
        <v>41212</v>
      </c>
      <c r="D2107">
        <v>21544</v>
      </c>
      <c r="E2107">
        <v>5</v>
      </c>
      <c r="F2107">
        <v>7.26</v>
      </c>
      <c r="G2107">
        <v>1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1748290843</v>
      </c>
      <c r="Q2107">
        <v>1</v>
      </c>
      <c r="R2107">
        <v>3</v>
      </c>
      <c r="S2107">
        <v>10</v>
      </c>
      <c r="T2107">
        <v>35.362434389999997</v>
      </c>
      <c r="U2107">
        <v>139.26351930000001</v>
      </c>
      <c r="V2107">
        <v>4.57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s">
        <v>31</v>
      </c>
    </row>
    <row r="2108" spans="1:32" x14ac:dyDescent="0.3">
      <c r="A2108" t="s">
        <v>30</v>
      </c>
      <c r="B2108" s="2">
        <f t="shared" si="32"/>
        <v>21.555</v>
      </c>
      <c r="C2108">
        <v>41223</v>
      </c>
      <c r="D2108">
        <v>21555</v>
      </c>
      <c r="E2108">
        <v>5</v>
      </c>
      <c r="F2108">
        <v>7.27</v>
      </c>
      <c r="G2108">
        <v>1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1748290843</v>
      </c>
      <c r="Q2108">
        <v>1</v>
      </c>
      <c r="R2108">
        <v>3</v>
      </c>
      <c r="S2108">
        <v>10</v>
      </c>
      <c r="T2108">
        <v>35.362434389999997</v>
      </c>
      <c r="U2108">
        <v>139.26351930000001</v>
      </c>
      <c r="V2108">
        <v>4.57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s">
        <v>31</v>
      </c>
    </row>
    <row r="2109" spans="1:32" x14ac:dyDescent="0.3">
      <c r="A2109" t="s">
        <v>30</v>
      </c>
      <c r="B2109" s="2">
        <f t="shared" si="32"/>
        <v>21.564</v>
      </c>
      <c r="C2109">
        <v>41232</v>
      </c>
      <c r="D2109">
        <v>21564</v>
      </c>
      <c r="E2109">
        <v>5</v>
      </c>
      <c r="F2109">
        <v>7.27</v>
      </c>
      <c r="G2109">
        <v>1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1748290843</v>
      </c>
      <c r="Q2109">
        <v>1</v>
      </c>
      <c r="R2109">
        <v>3</v>
      </c>
      <c r="S2109">
        <v>10</v>
      </c>
      <c r="T2109">
        <v>35.362434389999997</v>
      </c>
      <c r="U2109">
        <v>139.26351930000001</v>
      </c>
      <c r="V2109">
        <v>4.57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s">
        <v>31</v>
      </c>
    </row>
    <row r="2110" spans="1:32" x14ac:dyDescent="0.3">
      <c r="A2110" t="s">
        <v>30</v>
      </c>
      <c r="B2110" s="2">
        <f t="shared" si="32"/>
        <v>21.574000000000002</v>
      </c>
      <c r="C2110">
        <v>41242</v>
      </c>
      <c r="D2110">
        <v>21574</v>
      </c>
      <c r="E2110">
        <v>5</v>
      </c>
      <c r="F2110">
        <v>7.27</v>
      </c>
      <c r="G2110">
        <v>1</v>
      </c>
      <c r="H2110">
        <v>0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1748290843</v>
      </c>
      <c r="Q2110">
        <v>1</v>
      </c>
      <c r="R2110">
        <v>3</v>
      </c>
      <c r="S2110">
        <v>10</v>
      </c>
      <c r="T2110">
        <v>35.362434389999997</v>
      </c>
      <c r="U2110">
        <v>139.26351930000001</v>
      </c>
      <c r="V2110">
        <v>4.57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s">
        <v>31</v>
      </c>
    </row>
    <row r="2111" spans="1:32" x14ac:dyDescent="0.3">
      <c r="A2111" t="s">
        <v>30</v>
      </c>
      <c r="B2111" s="2">
        <f t="shared" si="32"/>
        <v>21.597999999999999</v>
      </c>
      <c r="C2111">
        <v>41266</v>
      </c>
      <c r="D2111">
        <v>21598</v>
      </c>
      <c r="E2111">
        <v>5</v>
      </c>
      <c r="F2111">
        <v>7.28</v>
      </c>
      <c r="G2111">
        <v>1</v>
      </c>
      <c r="H2111">
        <v>0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1748290844</v>
      </c>
      <c r="Q2111">
        <v>1</v>
      </c>
      <c r="R2111">
        <v>3</v>
      </c>
      <c r="S2111">
        <v>10</v>
      </c>
      <c r="T2111">
        <v>35.362434389999997</v>
      </c>
      <c r="U2111">
        <v>139.26351930000001</v>
      </c>
      <c r="V2111">
        <v>4.55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s">
        <v>31</v>
      </c>
    </row>
    <row r="2112" spans="1:32" x14ac:dyDescent="0.3">
      <c r="A2112" t="s">
        <v>30</v>
      </c>
      <c r="B2112" s="2">
        <f t="shared" si="32"/>
        <v>21.599</v>
      </c>
      <c r="C2112">
        <v>41267</v>
      </c>
      <c r="D2112">
        <v>21599</v>
      </c>
      <c r="E2112">
        <v>5</v>
      </c>
      <c r="F2112">
        <v>7.28</v>
      </c>
      <c r="G2112">
        <v>1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1748290844</v>
      </c>
      <c r="Q2112">
        <v>1</v>
      </c>
      <c r="R2112">
        <v>3</v>
      </c>
      <c r="S2112">
        <v>10</v>
      </c>
      <c r="T2112">
        <v>35.362434389999997</v>
      </c>
      <c r="U2112">
        <v>139.26351930000001</v>
      </c>
      <c r="V2112">
        <v>4.55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s">
        <v>31</v>
      </c>
    </row>
    <row r="2113" spans="1:32" x14ac:dyDescent="0.3">
      <c r="A2113" t="s">
        <v>30</v>
      </c>
      <c r="B2113" s="2">
        <f t="shared" si="32"/>
        <v>21.603999999999999</v>
      </c>
      <c r="C2113">
        <v>41272</v>
      </c>
      <c r="D2113">
        <v>21604</v>
      </c>
      <c r="E2113">
        <v>5</v>
      </c>
      <c r="F2113">
        <v>7.28</v>
      </c>
      <c r="G2113">
        <v>1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1748290844</v>
      </c>
      <c r="Q2113">
        <v>1</v>
      </c>
      <c r="R2113">
        <v>3</v>
      </c>
      <c r="S2113">
        <v>10</v>
      </c>
      <c r="T2113">
        <v>35.362434389999997</v>
      </c>
      <c r="U2113">
        <v>139.26351930000001</v>
      </c>
      <c r="V2113">
        <v>4.55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s">
        <v>31</v>
      </c>
    </row>
    <row r="2114" spans="1:32" x14ac:dyDescent="0.3">
      <c r="A2114" t="s">
        <v>30</v>
      </c>
      <c r="B2114" s="2">
        <f t="shared" si="32"/>
        <v>21.614000000000001</v>
      </c>
      <c r="C2114">
        <v>41282</v>
      </c>
      <c r="D2114">
        <v>21614</v>
      </c>
      <c r="E2114">
        <v>5</v>
      </c>
      <c r="F2114">
        <v>7.29</v>
      </c>
      <c r="G2114">
        <v>1</v>
      </c>
      <c r="H2114">
        <v>0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1748290844</v>
      </c>
      <c r="Q2114">
        <v>1</v>
      </c>
      <c r="R2114">
        <v>3</v>
      </c>
      <c r="S2114">
        <v>10</v>
      </c>
      <c r="T2114">
        <v>35.362434389999997</v>
      </c>
      <c r="U2114">
        <v>139.26351930000001</v>
      </c>
      <c r="V2114">
        <v>4.55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s">
        <v>31</v>
      </c>
    </row>
    <row r="2115" spans="1:32" x14ac:dyDescent="0.3">
      <c r="A2115" t="s">
        <v>30</v>
      </c>
      <c r="B2115" s="2">
        <f t="shared" si="32"/>
        <v>21.623999999999999</v>
      </c>
      <c r="C2115">
        <v>41292</v>
      </c>
      <c r="D2115">
        <v>21624</v>
      </c>
      <c r="E2115">
        <v>5</v>
      </c>
      <c r="F2115">
        <v>7.29</v>
      </c>
      <c r="G2115">
        <v>1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1748290844</v>
      </c>
      <c r="Q2115">
        <v>1</v>
      </c>
      <c r="R2115">
        <v>3</v>
      </c>
      <c r="S2115">
        <v>10</v>
      </c>
      <c r="T2115">
        <v>35.362434389999997</v>
      </c>
      <c r="U2115">
        <v>139.26351930000001</v>
      </c>
      <c r="V2115">
        <v>4.55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s">
        <v>31</v>
      </c>
    </row>
    <row r="2116" spans="1:32" x14ac:dyDescent="0.3">
      <c r="A2116" t="s">
        <v>30</v>
      </c>
      <c r="B2116" s="2">
        <f t="shared" ref="B2116:B2179" si="33">D2116/1000</f>
        <v>21.634</v>
      </c>
      <c r="C2116">
        <v>41302</v>
      </c>
      <c r="D2116">
        <v>21634</v>
      </c>
      <c r="E2116">
        <v>5</v>
      </c>
      <c r="F2116">
        <v>7.29</v>
      </c>
      <c r="G2116">
        <v>1</v>
      </c>
      <c r="H2116">
        <v>0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1748290844</v>
      </c>
      <c r="Q2116">
        <v>1</v>
      </c>
      <c r="R2116">
        <v>3</v>
      </c>
      <c r="S2116">
        <v>10</v>
      </c>
      <c r="T2116">
        <v>35.362434389999997</v>
      </c>
      <c r="U2116">
        <v>139.26351930000001</v>
      </c>
      <c r="V2116">
        <v>4.55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s">
        <v>31</v>
      </c>
    </row>
    <row r="2117" spans="1:32" x14ac:dyDescent="0.3">
      <c r="A2117" t="s">
        <v>30</v>
      </c>
      <c r="B2117" s="2">
        <f t="shared" si="33"/>
        <v>21.643999999999998</v>
      </c>
      <c r="C2117">
        <v>41312</v>
      </c>
      <c r="D2117">
        <v>21644</v>
      </c>
      <c r="E2117">
        <v>5</v>
      </c>
      <c r="F2117">
        <v>7.3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1748290844</v>
      </c>
      <c r="Q2117">
        <v>1</v>
      </c>
      <c r="R2117">
        <v>3</v>
      </c>
      <c r="S2117">
        <v>10</v>
      </c>
      <c r="T2117">
        <v>35.362434389999997</v>
      </c>
      <c r="U2117">
        <v>139.26351930000001</v>
      </c>
      <c r="V2117">
        <v>4.55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s">
        <v>31</v>
      </c>
    </row>
    <row r="2118" spans="1:32" x14ac:dyDescent="0.3">
      <c r="A2118" t="s">
        <v>30</v>
      </c>
      <c r="B2118" s="2">
        <f t="shared" si="33"/>
        <v>21.655000000000001</v>
      </c>
      <c r="C2118">
        <v>41323</v>
      </c>
      <c r="D2118">
        <v>21655</v>
      </c>
      <c r="E2118">
        <v>5</v>
      </c>
      <c r="F2118">
        <v>7.3</v>
      </c>
      <c r="G2118">
        <v>1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1748290844</v>
      </c>
      <c r="Q2118">
        <v>1</v>
      </c>
      <c r="R2118">
        <v>3</v>
      </c>
      <c r="S2118">
        <v>10</v>
      </c>
      <c r="T2118">
        <v>35.362434389999997</v>
      </c>
      <c r="U2118">
        <v>139.26351930000001</v>
      </c>
      <c r="V2118">
        <v>4.55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s">
        <v>31</v>
      </c>
    </row>
    <row r="2119" spans="1:32" x14ac:dyDescent="0.3">
      <c r="A2119" t="s">
        <v>30</v>
      </c>
      <c r="B2119" s="2">
        <f t="shared" si="33"/>
        <v>21.664000000000001</v>
      </c>
      <c r="C2119">
        <v>41332</v>
      </c>
      <c r="D2119">
        <v>21664</v>
      </c>
      <c r="E2119">
        <v>5</v>
      </c>
      <c r="F2119">
        <v>7.3</v>
      </c>
      <c r="G2119">
        <v>1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1748290844</v>
      </c>
      <c r="Q2119">
        <v>1</v>
      </c>
      <c r="R2119">
        <v>3</v>
      </c>
      <c r="S2119">
        <v>10</v>
      </c>
      <c r="T2119">
        <v>35.362434389999997</v>
      </c>
      <c r="U2119">
        <v>139.26351930000001</v>
      </c>
      <c r="V2119">
        <v>4.55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s">
        <v>31</v>
      </c>
    </row>
    <row r="2120" spans="1:32" x14ac:dyDescent="0.3">
      <c r="A2120" t="s">
        <v>30</v>
      </c>
      <c r="B2120" s="2">
        <f t="shared" si="33"/>
        <v>21.673999999999999</v>
      </c>
      <c r="C2120">
        <v>41342</v>
      </c>
      <c r="D2120">
        <v>21674</v>
      </c>
      <c r="E2120">
        <v>5</v>
      </c>
      <c r="F2120">
        <v>7.31</v>
      </c>
      <c r="G2120">
        <v>1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1748290844</v>
      </c>
      <c r="Q2120">
        <v>1</v>
      </c>
      <c r="R2120">
        <v>3</v>
      </c>
      <c r="S2120">
        <v>10</v>
      </c>
      <c r="T2120">
        <v>35.362434389999997</v>
      </c>
      <c r="U2120">
        <v>139.26351930000001</v>
      </c>
      <c r="V2120">
        <v>4.55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s">
        <v>31</v>
      </c>
    </row>
    <row r="2121" spans="1:32" x14ac:dyDescent="0.3">
      <c r="A2121" t="s">
        <v>30</v>
      </c>
      <c r="B2121" s="2">
        <f t="shared" si="33"/>
        <v>21.698</v>
      </c>
      <c r="C2121">
        <v>41366</v>
      </c>
      <c r="D2121">
        <v>21698</v>
      </c>
      <c r="E2121">
        <v>5</v>
      </c>
      <c r="F2121">
        <v>7.31</v>
      </c>
      <c r="G2121">
        <v>1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1748290844</v>
      </c>
      <c r="Q2121">
        <v>1</v>
      </c>
      <c r="R2121">
        <v>3</v>
      </c>
      <c r="S2121">
        <v>10</v>
      </c>
      <c r="T2121">
        <v>35.362434389999997</v>
      </c>
      <c r="U2121">
        <v>139.26351930000001</v>
      </c>
      <c r="V2121">
        <v>4.54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s">
        <v>31</v>
      </c>
    </row>
    <row r="2122" spans="1:32" x14ac:dyDescent="0.3">
      <c r="A2122" t="s">
        <v>30</v>
      </c>
      <c r="B2122" s="2">
        <f t="shared" si="33"/>
        <v>21.699000000000002</v>
      </c>
      <c r="C2122">
        <v>41367</v>
      </c>
      <c r="D2122">
        <v>21699</v>
      </c>
      <c r="E2122">
        <v>5</v>
      </c>
      <c r="F2122">
        <v>7.31</v>
      </c>
      <c r="G2122">
        <v>1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1748290844</v>
      </c>
      <c r="Q2122">
        <v>1</v>
      </c>
      <c r="R2122">
        <v>3</v>
      </c>
      <c r="S2122">
        <v>10</v>
      </c>
      <c r="T2122">
        <v>35.362434389999997</v>
      </c>
      <c r="U2122">
        <v>139.26351930000001</v>
      </c>
      <c r="V2122">
        <v>4.54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s">
        <v>31</v>
      </c>
    </row>
    <row r="2123" spans="1:32" x14ac:dyDescent="0.3">
      <c r="A2123" t="s">
        <v>30</v>
      </c>
      <c r="B2123" s="2">
        <f t="shared" si="33"/>
        <v>21.704000000000001</v>
      </c>
      <c r="C2123">
        <v>41372</v>
      </c>
      <c r="D2123">
        <v>21704</v>
      </c>
      <c r="E2123">
        <v>5</v>
      </c>
      <c r="F2123">
        <v>7.32</v>
      </c>
      <c r="G2123">
        <v>1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1748290844</v>
      </c>
      <c r="Q2123">
        <v>1</v>
      </c>
      <c r="R2123">
        <v>3</v>
      </c>
      <c r="S2123">
        <v>10</v>
      </c>
      <c r="T2123">
        <v>35.362434389999997</v>
      </c>
      <c r="U2123">
        <v>139.26351930000001</v>
      </c>
      <c r="V2123">
        <v>4.54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s">
        <v>31</v>
      </c>
    </row>
    <row r="2124" spans="1:32" x14ac:dyDescent="0.3">
      <c r="A2124" t="s">
        <v>30</v>
      </c>
      <c r="B2124" s="2">
        <f t="shared" si="33"/>
        <v>21.713999999999999</v>
      </c>
      <c r="C2124">
        <v>41382</v>
      </c>
      <c r="D2124">
        <v>21714</v>
      </c>
      <c r="E2124">
        <v>5</v>
      </c>
      <c r="F2124">
        <v>7.32</v>
      </c>
      <c r="G2124">
        <v>1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1748290844</v>
      </c>
      <c r="Q2124">
        <v>1</v>
      </c>
      <c r="R2124">
        <v>3</v>
      </c>
      <c r="S2124">
        <v>10</v>
      </c>
      <c r="T2124">
        <v>35.362434389999997</v>
      </c>
      <c r="U2124">
        <v>139.26351930000001</v>
      </c>
      <c r="V2124">
        <v>4.54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s">
        <v>31</v>
      </c>
    </row>
    <row r="2125" spans="1:32" x14ac:dyDescent="0.3">
      <c r="A2125" t="s">
        <v>30</v>
      </c>
      <c r="B2125" s="2">
        <f t="shared" si="33"/>
        <v>21.724</v>
      </c>
      <c r="C2125">
        <v>41392</v>
      </c>
      <c r="D2125">
        <v>21724</v>
      </c>
      <c r="E2125">
        <v>5</v>
      </c>
      <c r="F2125">
        <v>7.32</v>
      </c>
      <c r="G2125">
        <v>1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1748290844</v>
      </c>
      <c r="Q2125">
        <v>1</v>
      </c>
      <c r="R2125">
        <v>3</v>
      </c>
      <c r="S2125">
        <v>10</v>
      </c>
      <c r="T2125">
        <v>35.362434389999997</v>
      </c>
      <c r="U2125">
        <v>139.26351930000001</v>
      </c>
      <c r="V2125">
        <v>4.54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s">
        <v>31</v>
      </c>
    </row>
    <row r="2126" spans="1:32" x14ac:dyDescent="0.3">
      <c r="A2126" t="s">
        <v>30</v>
      </c>
      <c r="B2126" s="2">
        <f t="shared" si="33"/>
        <v>21.734000000000002</v>
      </c>
      <c r="C2126">
        <v>41402</v>
      </c>
      <c r="D2126">
        <v>21734</v>
      </c>
      <c r="E2126">
        <v>5</v>
      </c>
      <c r="F2126">
        <v>7.33</v>
      </c>
      <c r="G2126">
        <v>1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1748290844</v>
      </c>
      <c r="Q2126">
        <v>1</v>
      </c>
      <c r="R2126">
        <v>3</v>
      </c>
      <c r="S2126">
        <v>10</v>
      </c>
      <c r="T2126">
        <v>35.362434389999997</v>
      </c>
      <c r="U2126">
        <v>139.26351930000001</v>
      </c>
      <c r="V2126">
        <v>4.54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s">
        <v>31</v>
      </c>
    </row>
    <row r="2127" spans="1:32" x14ac:dyDescent="0.3">
      <c r="A2127" t="s">
        <v>30</v>
      </c>
      <c r="B2127" s="2">
        <f t="shared" si="33"/>
        <v>21.744</v>
      </c>
      <c r="C2127">
        <v>41412</v>
      </c>
      <c r="D2127">
        <v>21744</v>
      </c>
      <c r="E2127">
        <v>5</v>
      </c>
      <c r="F2127">
        <v>7.33</v>
      </c>
      <c r="G2127">
        <v>1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1748290844</v>
      </c>
      <c r="Q2127">
        <v>1</v>
      </c>
      <c r="R2127">
        <v>3</v>
      </c>
      <c r="S2127">
        <v>10</v>
      </c>
      <c r="T2127">
        <v>35.362434389999997</v>
      </c>
      <c r="U2127">
        <v>139.26351930000001</v>
      </c>
      <c r="V2127">
        <v>4.54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s">
        <v>31</v>
      </c>
    </row>
    <row r="2128" spans="1:32" x14ac:dyDescent="0.3">
      <c r="A2128" t="s">
        <v>30</v>
      </c>
      <c r="B2128" s="2">
        <f t="shared" si="33"/>
        <v>21.754999999999999</v>
      </c>
      <c r="C2128">
        <v>41423</v>
      </c>
      <c r="D2128">
        <v>21755</v>
      </c>
      <c r="E2128">
        <v>5</v>
      </c>
      <c r="F2128">
        <v>7.33</v>
      </c>
      <c r="G2128">
        <v>1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1748290844</v>
      </c>
      <c r="Q2128">
        <v>1</v>
      </c>
      <c r="R2128">
        <v>3</v>
      </c>
      <c r="S2128">
        <v>10</v>
      </c>
      <c r="T2128">
        <v>35.362434389999997</v>
      </c>
      <c r="U2128">
        <v>139.26351930000001</v>
      </c>
      <c r="V2128">
        <v>4.54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s">
        <v>31</v>
      </c>
    </row>
    <row r="2129" spans="1:32" x14ac:dyDescent="0.3">
      <c r="A2129" t="s">
        <v>30</v>
      </c>
      <c r="B2129" s="2">
        <f t="shared" si="33"/>
        <v>21.763999999999999</v>
      </c>
      <c r="C2129">
        <v>41432</v>
      </c>
      <c r="D2129">
        <v>21764</v>
      </c>
      <c r="E2129">
        <v>5</v>
      </c>
      <c r="F2129">
        <v>7.34</v>
      </c>
      <c r="G2129">
        <v>1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1748290844</v>
      </c>
      <c r="Q2129">
        <v>1</v>
      </c>
      <c r="R2129">
        <v>3</v>
      </c>
      <c r="S2129">
        <v>10</v>
      </c>
      <c r="T2129">
        <v>35.362434389999997</v>
      </c>
      <c r="U2129">
        <v>139.26351930000001</v>
      </c>
      <c r="V2129">
        <v>4.54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s">
        <v>31</v>
      </c>
    </row>
    <row r="2130" spans="1:32" x14ac:dyDescent="0.3">
      <c r="A2130" t="s">
        <v>30</v>
      </c>
      <c r="B2130" s="2">
        <f t="shared" si="33"/>
        <v>21.774000000000001</v>
      </c>
      <c r="C2130">
        <v>41442</v>
      </c>
      <c r="D2130">
        <v>21774</v>
      </c>
      <c r="E2130">
        <v>5</v>
      </c>
      <c r="F2130">
        <v>7.34</v>
      </c>
      <c r="G2130">
        <v>1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1748290844</v>
      </c>
      <c r="Q2130">
        <v>1</v>
      </c>
      <c r="R2130">
        <v>3</v>
      </c>
      <c r="S2130">
        <v>10</v>
      </c>
      <c r="T2130">
        <v>35.362434389999997</v>
      </c>
      <c r="U2130">
        <v>139.26351930000001</v>
      </c>
      <c r="V2130">
        <v>4.54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s">
        <v>31</v>
      </c>
    </row>
    <row r="2131" spans="1:32" x14ac:dyDescent="0.3">
      <c r="A2131" t="s">
        <v>30</v>
      </c>
      <c r="B2131" s="2">
        <f t="shared" si="33"/>
        <v>21.797000000000001</v>
      </c>
      <c r="C2131">
        <v>41465</v>
      </c>
      <c r="D2131">
        <v>21797</v>
      </c>
      <c r="E2131">
        <v>5</v>
      </c>
      <c r="F2131">
        <v>7.34</v>
      </c>
      <c r="G2131">
        <v>1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1748290844</v>
      </c>
      <c r="Q2131">
        <v>1</v>
      </c>
      <c r="R2131">
        <v>3</v>
      </c>
      <c r="S2131">
        <v>10</v>
      </c>
      <c r="T2131">
        <v>35.3624382</v>
      </c>
      <c r="U2131">
        <v>139.26351930000001</v>
      </c>
      <c r="V2131">
        <v>4.5199999999999996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s">
        <v>31</v>
      </c>
    </row>
    <row r="2132" spans="1:32" x14ac:dyDescent="0.3">
      <c r="A2132" t="s">
        <v>30</v>
      </c>
      <c r="B2132" s="2">
        <f t="shared" si="33"/>
        <v>21.798999999999999</v>
      </c>
      <c r="C2132">
        <v>41467</v>
      </c>
      <c r="D2132">
        <v>21799</v>
      </c>
      <c r="E2132">
        <v>5</v>
      </c>
      <c r="F2132">
        <v>7.35</v>
      </c>
      <c r="G2132">
        <v>1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1748290844</v>
      </c>
      <c r="Q2132">
        <v>1</v>
      </c>
      <c r="R2132">
        <v>3</v>
      </c>
      <c r="S2132">
        <v>10</v>
      </c>
      <c r="T2132">
        <v>35.3624382</v>
      </c>
      <c r="U2132">
        <v>139.26351930000001</v>
      </c>
      <c r="V2132">
        <v>4.5199999999999996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s">
        <v>31</v>
      </c>
    </row>
    <row r="2133" spans="1:32" x14ac:dyDescent="0.3">
      <c r="A2133" t="s">
        <v>30</v>
      </c>
      <c r="B2133" s="2">
        <f t="shared" si="33"/>
        <v>21.803999999999998</v>
      </c>
      <c r="C2133">
        <v>41472</v>
      </c>
      <c r="D2133">
        <v>21804</v>
      </c>
      <c r="E2133">
        <v>5</v>
      </c>
      <c r="F2133">
        <v>7.35</v>
      </c>
      <c r="G2133">
        <v>1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1748290844</v>
      </c>
      <c r="Q2133">
        <v>1</v>
      </c>
      <c r="R2133">
        <v>3</v>
      </c>
      <c r="S2133">
        <v>10</v>
      </c>
      <c r="T2133">
        <v>35.3624382</v>
      </c>
      <c r="U2133">
        <v>139.26351930000001</v>
      </c>
      <c r="V2133">
        <v>4.5199999999999996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s">
        <v>31</v>
      </c>
    </row>
    <row r="2134" spans="1:32" x14ac:dyDescent="0.3">
      <c r="A2134" t="s">
        <v>30</v>
      </c>
      <c r="B2134" s="2">
        <f t="shared" si="33"/>
        <v>21.814</v>
      </c>
      <c r="C2134">
        <v>41482</v>
      </c>
      <c r="D2134">
        <v>21814</v>
      </c>
      <c r="E2134">
        <v>5</v>
      </c>
      <c r="F2134">
        <v>7.35</v>
      </c>
      <c r="G2134">
        <v>1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1748290844</v>
      </c>
      <c r="Q2134">
        <v>1</v>
      </c>
      <c r="R2134">
        <v>3</v>
      </c>
      <c r="S2134">
        <v>10</v>
      </c>
      <c r="T2134">
        <v>35.3624382</v>
      </c>
      <c r="U2134">
        <v>139.26351930000001</v>
      </c>
      <c r="V2134">
        <v>4.5199999999999996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s">
        <v>31</v>
      </c>
    </row>
    <row r="2135" spans="1:32" x14ac:dyDescent="0.3">
      <c r="A2135" t="s">
        <v>30</v>
      </c>
      <c r="B2135" s="2">
        <f t="shared" si="33"/>
        <v>21.824999999999999</v>
      </c>
      <c r="C2135">
        <v>41493</v>
      </c>
      <c r="D2135">
        <v>21825</v>
      </c>
      <c r="E2135">
        <v>5</v>
      </c>
      <c r="F2135">
        <v>7.36</v>
      </c>
      <c r="G2135">
        <v>1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1748290844</v>
      </c>
      <c r="Q2135">
        <v>1</v>
      </c>
      <c r="R2135">
        <v>3</v>
      </c>
      <c r="S2135">
        <v>10</v>
      </c>
      <c r="T2135">
        <v>35.3624382</v>
      </c>
      <c r="U2135">
        <v>139.26351930000001</v>
      </c>
      <c r="V2135">
        <v>4.5199999999999996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s">
        <v>31</v>
      </c>
    </row>
    <row r="2136" spans="1:32" x14ac:dyDescent="0.3">
      <c r="A2136" t="s">
        <v>30</v>
      </c>
      <c r="B2136" s="2">
        <f t="shared" si="33"/>
        <v>21.834</v>
      </c>
      <c r="C2136">
        <v>41502</v>
      </c>
      <c r="D2136">
        <v>21834</v>
      </c>
      <c r="E2136">
        <v>5</v>
      </c>
      <c r="F2136">
        <v>7.36</v>
      </c>
      <c r="G2136">
        <v>1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1748290844</v>
      </c>
      <c r="Q2136">
        <v>1</v>
      </c>
      <c r="R2136">
        <v>3</v>
      </c>
      <c r="S2136">
        <v>10</v>
      </c>
      <c r="T2136">
        <v>35.3624382</v>
      </c>
      <c r="U2136">
        <v>139.26351930000001</v>
      </c>
      <c r="V2136">
        <v>4.5199999999999996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s">
        <v>31</v>
      </c>
    </row>
    <row r="2137" spans="1:32" x14ac:dyDescent="0.3">
      <c r="A2137" t="s">
        <v>30</v>
      </c>
      <c r="B2137" s="2">
        <f t="shared" si="33"/>
        <v>21.844000000000001</v>
      </c>
      <c r="C2137">
        <v>41512</v>
      </c>
      <c r="D2137">
        <v>21844</v>
      </c>
      <c r="E2137">
        <v>5</v>
      </c>
      <c r="F2137">
        <v>7.36</v>
      </c>
      <c r="G2137">
        <v>1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1748290844</v>
      </c>
      <c r="Q2137">
        <v>1</v>
      </c>
      <c r="R2137">
        <v>3</v>
      </c>
      <c r="S2137">
        <v>10</v>
      </c>
      <c r="T2137">
        <v>35.3624382</v>
      </c>
      <c r="U2137">
        <v>139.26351930000001</v>
      </c>
      <c r="V2137">
        <v>4.5199999999999996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s">
        <v>31</v>
      </c>
    </row>
    <row r="2138" spans="1:32" x14ac:dyDescent="0.3">
      <c r="A2138" t="s">
        <v>30</v>
      </c>
      <c r="B2138" s="2">
        <f t="shared" si="33"/>
        <v>21.855</v>
      </c>
      <c r="C2138">
        <v>41523</v>
      </c>
      <c r="D2138">
        <v>21855</v>
      </c>
      <c r="E2138">
        <v>5</v>
      </c>
      <c r="F2138">
        <v>7.37</v>
      </c>
      <c r="G2138">
        <v>1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1748290844</v>
      </c>
      <c r="Q2138">
        <v>1</v>
      </c>
      <c r="R2138">
        <v>3</v>
      </c>
      <c r="S2138">
        <v>10</v>
      </c>
      <c r="T2138">
        <v>35.3624382</v>
      </c>
      <c r="U2138">
        <v>139.26351930000001</v>
      </c>
      <c r="V2138">
        <v>4.5199999999999996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s">
        <v>31</v>
      </c>
    </row>
    <row r="2139" spans="1:32" x14ac:dyDescent="0.3">
      <c r="A2139" t="s">
        <v>30</v>
      </c>
      <c r="B2139" s="2">
        <f t="shared" si="33"/>
        <v>21.864000000000001</v>
      </c>
      <c r="C2139">
        <v>41532</v>
      </c>
      <c r="D2139">
        <v>21864</v>
      </c>
      <c r="E2139">
        <v>5</v>
      </c>
      <c r="F2139">
        <v>7.37</v>
      </c>
      <c r="G2139">
        <v>1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1748290844</v>
      </c>
      <c r="Q2139">
        <v>1</v>
      </c>
      <c r="R2139">
        <v>3</v>
      </c>
      <c r="S2139">
        <v>10</v>
      </c>
      <c r="T2139">
        <v>35.3624382</v>
      </c>
      <c r="U2139">
        <v>139.26351930000001</v>
      </c>
      <c r="V2139">
        <v>4.5199999999999996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s">
        <v>31</v>
      </c>
    </row>
    <row r="2140" spans="1:32" x14ac:dyDescent="0.3">
      <c r="A2140" t="s">
        <v>30</v>
      </c>
      <c r="B2140" s="2">
        <f t="shared" si="33"/>
        <v>21.873999999999999</v>
      </c>
      <c r="C2140">
        <v>41542</v>
      </c>
      <c r="D2140">
        <v>21874</v>
      </c>
      <c r="E2140">
        <v>5</v>
      </c>
      <c r="F2140">
        <v>7.37</v>
      </c>
      <c r="G2140">
        <v>1</v>
      </c>
      <c r="H2140">
        <v>0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1748290844</v>
      </c>
      <c r="Q2140">
        <v>1</v>
      </c>
      <c r="R2140">
        <v>3</v>
      </c>
      <c r="S2140">
        <v>10</v>
      </c>
      <c r="T2140">
        <v>35.3624382</v>
      </c>
      <c r="U2140">
        <v>139.26351930000001</v>
      </c>
      <c r="V2140">
        <v>4.5199999999999996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s">
        <v>31</v>
      </c>
    </row>
    <row r="2141" spans="1:32" x14ac:dyDescent="0.3">
      <c r="A2141" t="s">
        <v>30</v>
      </c>
      <c r="B2141" s="2">
        <f t="shared" si="33"/>
        <v>21.898</v>
      </c>
      <c r="C2141">
        <v>41566</v>
      </c>
      <c r="D2141">
        <v>21898</v>
      </c>
      <c r="E2141">
        <v>5</v>
      </c>
      <c r="F2141">
        <v>7.38</v>
      </c>
      <c r="G2141">
        <v>1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1748290844</v>
      </c>
      <c r="Q2141">
        <v>1</v>
      </c>
      <c r="R2141">
        <v>3</v>
      </c>
      <c r="S2141">
        <v>10</v>
      </c>
      <c r="T2141">
        <v>35.3624382</v>
      </c>
      <c r="U2141">
        <v>139.26351930000001</v>
      </c>
      <c r="V2141">
        <v>4.51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s">
        <v>31</v>
      </c>
    </row>
    <row r="2142" spans="1:32" x14ac:dyDescent="0.3">
      <c r="A2142" t="s">
        <v>30</v>
      </c>
      <c r="B2142" s="2">
        <f t="shared" si="33"/>
        <v>21.899000000000001</v>
      </c>
      <c r="C2142">
        <v>41567</v>
      </c>
      <c r="D2142">
        <v>21899</v>
      </c>
      <c r="E2142">
        <v>5</v>
      </c>
      <c r="F2142">
        <v>7.38</v>
      </c>
      <c r="G2142">
        <v>1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1748290844</v>
      </c>
      <c r="Q2142">
        <v>1</v>
      </c>
      <c r="R2142">
        <v>3</v>
      </c>
      <c r="S2142">
        <v>10</v>
      </c>
      <c r="T2142">
        <v>35.3624382</v>
      </c>
      <c r="U2142">
        <v>139.26351930000001</v>
      </c>
      <c r="V2142">
        <v>4.51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s">
        <v>31</v>
      </c>
    </row>
    <row r="2143" spans="1:32" x14ac:dyDescent="0.3">
      <c r="A2143" t="s">
        <v>30</v>
      </c>
      <c r="B2143" s="2">
        <f t="shared" si="33"/>
        <v>21.904</v>
      </c>
      <c r="C2143">
        <v>41572</v>
      </c>
      <c r="D2143">
        <v>21904</v>
      </c>
      <c r="E2143">
        <v>5</v>
      </c>
      <c r="F2143">
        <v>7.38</v>
      </c>
      <c r="G2143">
        <v>1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1748290844</v>
      </c>
      <c r="Q2143">
        <v>1</v>
      </c>
      <c r="R2143">
        <v>3</v>
      </c>
      <c r="S2143">
        <v>10</v>
      </c>
      <c r="T2143">
        <v>35.3624382</v>
      </c>
      <c r="U2143">
        <v>139.26351930000001</v>
      </c>
      <c r="V2143">
        <v>4.51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s">
        <v>31</v>
      </c>
    </row>
    <row r="2144" spans="1:32" x14ac:dyDescent="0.3">
      <c r="A2144" t="s">
        <v>30</v>
      </c>
      <c r="B2144" s="2">
        <f t="shared" si="33"/>
        <v>21.914000000000001</v>
      </c>
      <c r="C2144">
        <v>41582</v>
      </c>
      <c r="D2144">
        <v>21914</v>
      </c>
      <c r="E2144">
        <v>5</v>
      </c>
      <c r="F2144">
        <v>7.39</v>
      </c>
      <c r="G2144">
        <v>1</v>
      </c>
      <c r="H2144">
        <v>0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1748290844</v>
      </c>
      <c r="Q2144">
        <v>1</v>
      </c>
      <c r="R2144">
        <v>3</v>
      </c>
      <c r="S2144">
        <v>10</v>
      </c>
      <c r="T2144">
        <v>35.3624382</v>
      </c>
      <c r="U2144">
        <v>139.26351930000001</v>
      </c>
      <c r="V2144">
        <v>4.51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s">
        <v>31</v>
      </c>
    </row>
    <row r="2145" spans="1:32" x14ac:dyDescent="0.3">
      <c r="A2145" t="s">
        <v>30</v>
      </c>
      <c r="B2145" s="2">
        <f t="shared" si="33"/>
        <v>21.925000000000001</v>
      </c>
      <c r="C2145">
        <v>41593</v>
      </c>
      <c r="D2145">
        <v>21925</v>
      </c>
      <c r="E2145">
        <v>5</v>
      </c>
      <c r="F2145">
        <v>7.39</v>
      </c>
      <c r="G2145">
        <v>1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1748290844</v>
      </c>
      <c r="Q2145">
        <v>1</v>
      </c>
      <c r="R2145">
        <v>3</v>
      </c>
      <c r="S2145">
        <v>10</v>
      </c>
      <c r="T2145">
        <v>35.3624382</v>
      </c>
      <c r="U2145">
        <v>139.26351930000001</v>
      </c>
      <c r="V2145">
        <v>4.51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s">
        <v>31</v>
      </c>
    </row>
    <row r="2146" spans="1:32" x14ac:dyDescent="0.3">
      <c r="A2146" t="s">
        <v>30</v>
      </c>
      <c r="B2146" s="2">
        <f t="shared" si="33"/>
        <v>21.934000000000001</v>
      </c>
      <c r="C2146">
        <v>41602</v>
      </c>
      <c r="D2146">
        <v>21934</v>
      </c>
      <c r="E2146">
        <v>5</v>
      </c>
      <c r="F2146">
        <v>7.4</v>
      </c>
      <c r="G2146">
        <v>1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1748290844</v>
      </c>
      <c r="Q2146">
        <v>1</v>
      </c>
      <c r="R2146">
        <v>3</v>
      </c>
      <c r="S2146">
        <v>10</v>
      </c>
      <c r="T2146">
        <v>35.3624382</v>
      </c>
      <c r="U2146">
        <v>139.26351930000001</v>
      </c>
      <c r="V2146">
        <v>4.51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s">
        <v>31</v>
      </c>
    </row>
    <row r="2147" spans="1:32" x14ac:dyDescent="0.3">
      <c r="A2147" t="s">
        <v>30</v>
      </c>
      <c r="B2147" s="2">
        <f t="shared" si="33"/>
        <v>21.943999999999999</v>
      </c>
      <c r="C2147">
        <v>41612</v>
      </c>
      <c r="D2147">
        <v>21944</v>
      </c>
      <c r="E2147">
        <v>5</v>
      </c>
      <c r="F2147">
        <v>7.4</v>
      </c>
      <c r="G2147">
        <v>1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1748290844</v>
      </c>
      <c r="Q2147">
        <v>1</v>
      </c>
      <c r="R2147">
        <v>3</v>
      </c>
      <c r="S2147">
        <v>10</v>
      </c>
      <c r="T2147">
        <v>35.3624382</v>
      </c>
      <c r="U2147">
        <v>139.26351930000001</v>
      </c>
      <c r="V2147">
        <v>4.51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s">
        <v>31</v>
      </c>
    </row>
    <row r="2148" spans="1:32" x14ac:dyDescent="0.3">
      <c r="A2148" t="s">
        <v>30</v>
      </c>
      <c r="B2148" s="2">
        <f t="shared" si="33"/>
        <v>21.954999999999998</v>
      </c>
      <c r="C2148">
        <v>41623</v>
      </c>
      <c r="D2148">
        <v>21955</v>
      </c>
      <c r="E2148">
        <v>5</v>
      </c>
      <c r="F2148">
        <v>7.4</v>
      </c>
      <c r="G2148">
        <v>1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1748290844</v>
      </c>
      <c r="Q2148">
        <v>1</v>
      </c>
      <c r="R2148">
        <v>3</v>
      </c>
      <c r="S2148">
        <v>10</v>
      </c>
      <c r="T2148">
        <v>35.3624382</v>
      </c>
      <c r="U2148">
        <v>139.26351930000001</v>
      </c>
      <c r="V2148">
        <v>4.51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s">
        <v>31</v>
      </c>
    </row>
    <row r="2149" spans="1:32" x14ac:dyDescent="0.3">
      <c r="A2149" t="s">
        <v>30</v>
      </c>
      <c r="B2149" s="2">
        <f t="shared" si="33"/>
        <v>21.963999999999999</v>
      </c>
      <c r="C2149">
        <v>41632</v>
      </c>
      <c r="D2149">
        <v>21964</v>
      </c>
      <c r="E2149">
        <v>5</v>
      </c>
      <c r="F2149">
        <v>7.41</v>
      </c>
      <c r="G2149">
        <v>1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1748290844</v>
      </c>
      <c r="Q2149">
        <v>1</v>
      </c>
      <c r="R2149">
        <v>3</v>
      </c>
      <c r="S2149">
        <v>10</v>
      </c>
      <c r="T2149">
        <v>35.3624382</v>
      </c>
      <c r="U2149">
        <v>139.26351930000001</v>
      </c>
      <c r="V2149">
        <v>4.51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s">
        <v>31</v>
      </c>
    </row>
    <row r="2150" spans="1:32" x14ac:dyDescent="0.3">
      <c r="A2150" t="s">
        <v>30</v>
      </c>
      <c r="B2150" s="2">
        <f t="shared" si="33"/>
        <v>21.974</v>
      </c>
      <c r="C2150">
        <v>41642</v>
      </c>
      <c r="D2150">
        <v>21974</v>
      </c>
      <c r="E2150">
        <v>5</v>
      </c>
      <c r="F2150">
        <v>7.41</v>
      </c>
      <c r="G2150">
        <v>1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1748290844</v>
      </c>
      <c r="Q2150">
        <v>1</v>
      </c>
      <c r="R2150">
        <v>3</v>
      </c>
      <c r="S2150">
        <v>10</v>
      </c>
      <c r="T2150">
        <v>35.3624382</v>
      </c>
      <c r="U2150">
        <v>139.26351930000001</v>
      </c>
      <c r="V2150">
        <v>4.51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s">
        <v>31</v>
      </c>
    </row>
    <row r="2151" spans="1:32" x14ac:dyDescent="0.3">
      <c r="A2151" t="s">
        <v>30</v>
      </c>
      <c r="B2151" s="2">
        <f t="shared" si="33"/>
        <v>21.998000000000001</v>
      </c>
      <c r="C2151">
        <v>41666</v>
      </c>
      <c r="D2151">
        <v>21998</v>
      </c>
      <c r="E2151">
        <v>5</v>
      </c>
      <c r="F2151">
        <v>7.41</v>
      </c>
      <c r="G2151">
        <v>1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1748290844</v>
      </c>
      <c r="Q2151">
        <v>1</v>
      </c>
      <c r="R2151">
        <v>3</v>
      </c>
      <c r="S2151">
        <v>10</v>
      </c>
      <c r="T2151">
        <v>35.3624382</v>
      </c>
      <c r="U2151">
        <v>139.26351930000001</v>
      </c>
      <c r="V2151">
        <v>4.49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s">
        <v>31</v>
      </c>
    </row>
    <row r="2152" spans="1:32" x14ac:dyDescent="0.3">
      <c r="A2152" t="s">
        <v>30</v>
      </c>
      <c r="B2152" s="2">
        <f t="shared" si="33"/>
        <v>21.998999999999999</v>
      </c>
      <c r="C2152">
        <v>41667</v>
      </c>
      <c r="D2152">
        <v>21999</v>
      </c>
      <c r="E2152">
        <v>5</v>
      </c>
      <c r="F2152">
        <v>7.42</v>
      </c>
      <c r="G2152">
        <v>1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1748290844</v>
      </c>
      <c r="Q2152">
        <v>1</v>
      </c>
      <c r="R2152">
        <v>3</v>
      </c>
      <c r="S2152">
        <v>10</v>
      </c>
      <c r="T2152">
        <v>35.3624382</v>
      </c>
      <c r="U2152">
        <v>139.26351930000001</v>
      </c>
      <c r="V2152">
        <v>4.49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s">
        <v>31</v>
      </c>
    </row>
    <row r="2153" spans="1:32" x14ac:dyDescent="0.3">
      <c r="A2153" t="s">
        <v>30</v>
      </c>
      <c r="B2153" s="2">
        <f t="shared" si="33"/>
        <v>22.004000000000001</v>
      </c>
      <c r="C2153">
        <v>41672</v>
      </c>
      <c r="D2153">
        <v>22004</v>
      </c>
      <c r="E2153">
        <v>5</v>
      </c>
      <c r="F2153">
        <v>7.42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1748290844</v>
      </c>
      <c r="Q2153">
        <v>1</v>
      </c>
      <c r="R2153">
        <v>3</v>
      </c>
      <c r="S2153">
        <v>10</v>
      </c>
      <c r="T2153">
        <v>35.3624382</v>
      </c>
      <c r="U2153">
        <v>139.26351930000001</v>
      </c>
      <c r="V2153">
        <v>4.49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s">
        <v>31</v>
      </c>
    </row>
    <row r="2154" spans="1:32" x14ac:dyDescent="0.3">
      <c r="A2154" t="s">
        <v>30</v>
      </c>
      <c r="B2154" s="2">
        <f t="shared" si="33"/>
        <v>22.013999999999999</v>
      </c>
      <c r="C2154">
        <v>41682</v>
      </c>
      <c r="D2154">
        <v>22014</v>
      </c>
      <c r="E2154">
        <v>5</v>
      </c>
      <c r="F2154">
        <v>7.42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1748290844</v>
      </c>
      <c r="Q2154">
        <v>1</v>
      </c>
      <c r="R2154">
        <v>3</v>
      </c>
      <c r="S2154">
        <v>10</v>
      </c>
      <c r="T2154">
        <v>35.3624382</v>
      </c>
      <c r="U2154">
        <v>139.26351930000001</v>
      </c>
      <c r="V2154">
        <v>4.49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s">
        <v>31</v>
      </c>
    </row>
    <row r="2155" spans="1:32" x14ac:dyDescent="0.3">
      <c r="A2155" t="s">
        <v>30</v>
      </c>
      <c r="B2155" s="2">
        <f t="shared" si="33"/>
        <v>22.024999999999999</v>
      </c>
      <c r="C2155">
        <v>41693</v>
      </c>
      <c r="D2155">
        <v>22025</v>
      </c>
      <c r="E2155">
        <v>5</v>
      </c>
      <c r="F2155">
        <v>7.43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1748290844</v>
      </c>
      <c r="Q2155">
        <v>1</v>
      </c>
      <c r="R2155">
        <v>3</v>
      </c>
      <c r="S2155">
        <v>10</v>
      </c>
      <c r="T2155">
        <v>35.3624382</v>
      </c>
      <c r="U2155">
        <v>139.26351930000001</v>
      </c>
      <c r="V2155">
        <v>4.49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s">
        <v>31</v>
      </c>
    </row>
    <row r="2156" spans="1:32" x14ac:dyDescent="0.3">
      <c r="A2156" t="s">
        <v>30</v>
      </c>
      <c r="B2156" s="2">
        <f t="shared" si="33"/>
        <v>22.033999999999999</v>
      </c>
      <c r="C2156">
        <v>41702</v>
      </c>
      <c r="D2156">
        <v>22034</v>
      </c>
      <c r="E2156">
        <v>5</v>
      </c>
      <c r="F2156">
        <v>7.43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1748290844</v>
      </c>
      <c r="Q2156">
        <v>1</v>
      </c>
      <c r="R2156">
        <v>3</v>
      </c>
      <c r="S2156">
        <v>10</v>
      </c>
      <c r="T2156">
        <v>35.3624382</v>
      </c>
      <c r="U2156">
        <v>139.26351930000001</v>
      </c>
      <c r="V2156">
        <v>4.49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s">
        <v>31</v>
      </c>
    </row>
    <row r="2157" spans="1:32" x14ac:dyDescent="0.3">
      <c r="A2157" t="s">
        <v>30</v>
      </c>
      <c r="B2157" s="2">
        <f t="shared" si="33"/>
        <v>22.044</v>
      </c>
      <c r="C2157">
        <v>41712</v>
      </c>
      <c r="D2157">
        <v>22044</v>
      </c>
      <c r="E2157">
        <v>5</v>
      </c>
      <c r="F2157">
        <v>7.43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1748290844</v>
      </c>
      <c r="Q2157">
        <v>1</v>
      </c>
      <c r="R2157">
        <v>3</v>
      </c>
      <c r="S2157">
        <v>10</v>
      </c>
      <c r="T2157">
        <v>35.3624382</v>
      </c>
      <c r="U2157">
        <v>139.26351930000001</v>
      </c>
      <c r="V2157">
        <v>4.49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s">
        <v>31</v>
      </c>
    </row>
    <row r="2158" spans="1:32" x14ac:dyDescent="0.3">
      <c r="A2158" t="s">
        <v>30</v>
      </c>
      <c r="B2158" s="2">
        <f t="shared" si="33"/>
        <v>22.055</v>
      </c>
      <c r="C2158">
        <v>41723</v>
      </c>
      <c r="D2158">
        <v>22055</v>
      </c>
      <c r="E2158">
        <v>5</v>
      </c>
      <c r="F2158">
        <v>7.44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1748290844</v>
      </c>
      <c r="Q2158">
        <v>1</v>
      </c>
      <c r="R2158">
        <v>3</v>
      </c>
      <c r="S2158">
        <v>10</v>
      </c>
      <c r="T2158">
        <v>35.3624382</v>
      </c>
      <c r="U2158">
        <v>139.26351930000001</v>
      </c>
      <c r="V2158">
        <v>4.49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s">
        <v>31</v>
      </c>
    </row>
    <row r="2159" spans="1:32" x14ac:dyDescent="0.3">
      <c r="A2159" t="s">
        <v>30</v>
      </c>
      <c r="B2159" s="2">
        <f t="shared" si="33"/>
        <v>22.064</v>
      </c>
      <c r="C2159">
        <v>41732</v>
      </c>
      <c r="D2159">
        <v>22064</v>
      </c>
      <c r="E2159">
        <v>5</v>
      </c>
      <c r="F2159">
        <v>7.44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1748290844</v>
      </c>
      <c r="Q2159">
        <v>1</v>
      </c>
      <c r="R2159">
        <v>3</v>
      </c>
      <c r="S2159">
        <v>10</v>
      </c>
      <c r="T2159">
        <v>35.3624382</v>
      </c>
      <c r="U2159">
        <v>139.26351930000001</v>
      </c>
      <c r="V2159">
        <v>4.49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s">
        <v>31</v>
      </c>
    </row>
    <row r="2160" spans="1:32" x14ac:dyDescent="0.3">
      <c r="A2160" t="s">
        <v>30</v>
      </c>
      <c r="B2160" s="2">
        <f t="shared" si="33"/>
        <v>22.074000000000002</v>
      </c>
      <c r="C2160">
        <v>41742</v>
      </c>
      <c r="D2160">
        <v>22074</v>
      </c>
      <c r="E2160">
        <v>5</v>
      </c>
      <c r="F2160">
        <v>7.44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1748290844</v>
      </c>
      <c r="Q2160">
        <v>1</v>
      </c>
      <c r="R2160">
        <v>3</v>
      </c>
      <c r="S2160">
        <v>10</v>
      </c>
      <c r="T2160">
        <v>35.3624382</v>
      </c>
      <c r="U2160">
        <v>139.26351930000001</v>
      </c>
      <c r="V2160">
        <v>4.49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s">
        <v>31</v>
      </c>
    </row>
    <row r="2161" spans="1:32" x14ac:dyDescent="0.3">
      <c r="A2161" t="s">
        <v>30</v>
      </c>
      <c r="B2161" s="2">
        <f t="shared" si="33"/>
        <v>22.097000000000001</v>
      </c>
      <c r="C2161">
        <v>41765</v>
      </c>
      <c r="D2161">
        <v>22097</v>
      </c>
      <c r="E2161">
        <v>5</v>
      </c>
      <c r="F2161">
        <v>7.45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1748290844</v>
      </c>
      <c r="Q2161">
        <v>1</v>
      </c>
      <c r="R2161">
        <v>3</v>
      </c>
      <c r="S2161">
        <v>10</v>
      </c>
      <c r="T2161">
        <v>35.3624382</v>
      </c>
      <c r="U2161">
        <v>139.26351930000001</v>
      </c>
      <c r="V2161">
        <v>4.4800000000000004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s">
        <v>31</v>
      </c>
    </row>
    <row r="2162" spans="1:32" x14ac:dyDescent="0.3">
      <c r="A2162" t="s">
        <v>30</v>
      </c>
      <c r="B2162" s="2">
        <f t="shared" si="33"/>
        <v>22.099</v>
      </c>
      <c r="C2162">
        <v>41767</v>
      </c>
      <c r="D2162">
        <v>22099</v>
      </c>
      <c r="E2162">
        <v>5</v>
      </c>
      <c r="F2162">
        <v>7.45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1748290844</v>
      </c>
      <c r="Q2162">
        <v>1</v>
      </c>
      <c r="R2162">
        <v>3</v>
      </c>
      <c r="S2162">
        <v>10</v>
      </c>
      <c r="T2162">
        <v>35.3624382</v>
      </c>
      <c r="U2162">
        <v>139.26351930000001</v>
      </c>
      <c r="V2162">
        <v>4.4800000000000004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s">
        <v>31</v>
      </c>
    </row>
    <row r="2163" spans="1:32" x14ac:dyDescent="0.3">
      <c r="A2163" t="s">
        <v>30</v>
      </c>
      <c r="B2163" s="2">
        <f t="shared" si="33"/>
        <v>22.103999999999999</v>
      </c>
      <c r="C2163">
        <v>41772</v>
      </c>
      <c r="D2163">
        <v>22104</v>
      </c>
      <c r="E2163">
        <v>5</v>
      </c>
      <c r="F2163">
        <v>7.45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1748290844</v>
      </c>
      <c r="Q2163">
        <v>1</v>
      </c>
      <c r="R2163">
        <v>3</v>
      </c>
      <c r="S2163">
        <v>10</v>
      </c>
      <c r="T2163">
        <v>35.3624382</v>
      </c>
      <c r="U2163">
        <v>139.26351930000001</v>
      </c>
      <c r="V2163">
        <v>4.4800000000000004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s">
        <v>31</v>
      </c>
    </row>
    <row r="2164" spans="1:32" x14ac:dyDescent="0.3">
      <c r="A2164" t="s">
        <v>30</v>
      </c>
      <c r="B2164" s="2">
        <f t="shared" si="33"/>
        <v>22.114000000000001</v>
      </c>
      <c r="C2164">
        <v>41782</v>
      </c>
      <c r="D2164">
        <v>22114</v>
      </c>
      <c r="E2164">
        <v>5</v>
      </c>
      <c r="F2164">
        <v>7.46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1748290844</v>
      </c>
      <c r="Q2164">
        <v>1</v>
      </c>
      <c r="R2164">
        <v>3</v>
      </c>
      <c r="S2164">
        <v>10</v>
      </c>
      <c r="T2164">
        <v>35.3624382</v>
      </c>
      <c r="U2164">
        <v>139.26351930000001</v>
      </c>
      <c r="V2164">
        <v>4.4800000000000004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s">
        <v>31</v>
      </c>
    </row>
    <row r="2165" spans="1:32" x14ac:dyDescent="0.3">
      <c r="A2165" t="s">
        <v>30</v>
      </c>
      <c r="B2165" s="2">
        <f t="shared" si="33"/>
        <v>22.123999999999999</v>
      </c>
      <c r="C2165">
        <v>41792</v>
      </c>
      <c r="D2165">
        <v>22124</v>
      </c>
      <c r="E2165">
        <v>5</v>
      </c>
      <c r="F2165">
        <v>7.46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1748290844</v>
      </c>
      <c r="Q2165">
        <v>1</v>
      </c>
      <c r="R2165">
        <v>3</v>
      </c>
      <c r="S2165">
        <v>10</v>
      </c>
      <c r="T2165">
        <v>35.3624382</v>
      </c>
      <c r="U2165">
        <v>139.26351930000001</v>
      </c>
      <c r="V2165">
        <v>4.4800000000000004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s">
        <v>31</v>
      </c>
    </row>
    <row r="2166" spans="1:32" x14ac:dyDescent="0.3">
      <c r="A2166" t="s">
        <v>30</v>
      </c>
      <c r="B2166" s="2">
        <f t="shared" si="33"/>
        <v>22.134</v>
      </c>
      <c r="C2166">
        <v>41802</v>
      </c>
      <c r="D2166">
        <v>22134</v>
      </c>
      <c r="E2166">
        <v>5</v>
      </c>
      <c r="F2166">
        <v>7.46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1748290844</v>
      </c>
      <c r="Q2166">
        <v>1</v>
      </c>
      <c r="R2166">
        <v>3</v>
      </c>
      <c r="S2166">
        <v>10</v>
      </c>
      <c r="T2166">
        <v>35.3624382</v>
      </c>
      <c r="U2166">
        <v>139.26351930000001</v>
      </c>
      <c r="V2166">
        <v>4.4800000000000004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s">
        <v>31</v>
      </c>
    </row>
    <row r="2167" spans="1:32" x14ac:dyDescent="0.3">
      <c r="A2167" t="s">
        <v>30</v>
      </c>
      <c r="B2167" s="2">
        <f t="shared" si="33"/>
        <v>22.143999999999998</v>
      </c>
      <c r="C2167">
        <v>41812</v>
      </c>
      <c r="D2167">
        <v>22144</v>
      </c>
      <c r="E2167">
        <v>5</v>
      </c>
      <c r="F2167">
        <v>7.47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1748290844</v>
      </c>
      <c r="Q2167">
        <v>1</v>
      </c>
      <c r="R2167">
        <v>3</v>
      </c>
      <c r="S2167">
        <v>10</v>
      </c>
      <c r="T2167">
        <v>35.3624382</v>
      </c>
      <c r="U2167">
        <v>139.26351930000001</v>
      </c>
      <c r="V2167">
        <v>4.4800000000000004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s">
        <v>31</v>
      </c>
    </row>
    <row r="2168" spans="1:32" x14ac:dyDescent="0.3">
      <c r="A2168" t="s">
        <v>30</v>
      </c>
      <c r="B2168" s="2">
        <f t="shared" si="33"/>
        <v>22.155000000000001</v>
      </c>
      <c r="C2168">
        <v>41823</v>
      </c>
      <c r="D2168">
        <v>22155</v>
      </c>
      <c r="E2168">
        <v>5</v>
      </c>
      <c r="F2168">
        <v>7.47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1748290844</v>
      </c>
      <c r="Q2168">
        <v>1</v>
      </c>
      <c r="R2168">
        <v>3</v>
      </c>
      <c r="S2168">
        <v>10</v>
      </c>
      <c r="T2168">
        <v>35.3624382</v>
      </c>
      <c r="U2168">
        <v>139.26351930000001</v>
      </c>
      <c r="V2168">
        <v>4.4800000000000004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s">
        <v>31</v>
      </c>
    </row>
    <row r="2169" spans="1:32" x14ac:dyDescent="0.3">
      <c r="A2169" t="s">
        <v>30</v>
      </c>
      <c r="B2169" s="2">
        <f t="shared" si="33"/>
        <v>22.164000000000001</v>
      </c>
      <c r="C2169">
        <v>41832</v>
      </c>
      <c r="D2169">
        <v>22164</v>
      </c>
      <c r="E2169">
        <v>5</v>
      </c>
      <c r="F2169">
        <v>7.47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1748290844</v>
      </c>
      <c r="Q2169">
        <v>1</v>
      </c>
      <c r="R2169">
        <v>3</v>
      </c>
      <c r="S2169">
        <v>10</v>
      </c>
      <c r="T2169">
        <v>35.3624382</v>
      </c>
      <c r="U2169">
        <v>139.26351930000001</v>
      </c>
      <c r="V2169">
        <v>4.4800000000000004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s">
        <v>31</v>
      </c>
    </row>
    <row r="2170" spans="1:32" x14ac:dyDescent="0.3">
      <c r="A2170" t="s">
        <v>30</v>
      </c>
      <c r="B2170" s="2">
        <f t="shared" si="33"/>
        <v>22.173999999999999</v>
      </c>
      <c r="C2170">
        <v>41842</v>
      </c>
      <c r="D2170">
        <v>22174</v>
      </c>
      <c r="E2170">
        <v>5</v>
      </c>
      <c r="F2170">
        <v>7.48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1748290844</v>
      </c>
      <c r="Q2170">
        <v>1</v>
      </c>
      <c r="R2170">
        <v>3</v>
      </c>
      <c r="S2170">
        <v>10</v>
      </c>
      <c r="T2170">
        <v>35.3624382</v>
      </c>
      <c r="U2170">
        <v>139.26351930000001</v>
      </c>
      <c r="V2170">
        <v>4.4800000000000004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s">
        <v>31</v>
      </c>
    </row>
    <row r="2171" spans="1:32" x14ac:dyDescent="0.3">
      <c r="A2171" t="s">
        <v>30</v>
      </c>
      <c r="B2171" s="2">
        <f t="shared" si="33"/>
        <v>22.196999999999999</v>
      </c>
      <c r="C2171">
        <v>41865</v>
      </c>
      <c r="D2171">
        <v>22197</v>
      </c>
      <c r="E2171">
        <v>5</v>
      </c>
      <c r="F2171">
        <v>7.48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1748290844</v>
      </c>
      <c r="Q2171">
        <v>1</v>
      </c>
      <c r="R2171">
        <v>3</v>
      </c>
      <c r="S2171">
        <v>10</v>
      </c>
      <c r="T2171">
        <v>35.3624382</v>
      </c>
      <c r="U2171">
        <v>139.26351930000001</v>
      </c>
      <c r="V2171">
        <v>4.46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s">
        <v>31</v>
      </c>
    </row>
    <row r="2172" spans="1:32" x14ac:dyDescent="0.3">
      <c r="A2172" t="s">
        <v>30</v>
      </c>
      <c r="B2172" s="2">
        <f t="shared" si="33"/>
        <v>22.199000000000002</v>
      </c>
      <c r="C2172">
        <v>41867</v>
      </c>
      <c r="D2172">
        <v>22199</v>
      </c>
      <c r="E2172">
        <v>5</v>
      </c>
      <c r="F2172">
        <v>7.48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1748290844</v>
      </c>
      <c r="Q2172">
        <v>1</v>
      </c>
      <c r="R2172">
        <v>3</v>
      </c>
      <c r="S2172">
        <v>10</v>
      </c>
      <c r="T2172">
        <v>35.3624382</v>
      </c>
      <c r="U2172">
        <v>139.26351930000001</v>
      </c>
      <c r="V2172">
        <v>4.46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s">
        <v>31</v>
      </c>
    </row>
    <row r="2173" spans="1:32" x14ac:dyDescent="0.3">
      <c r="A2173" t="s">
        <v>30</v>
      </c>
      <c r="B2173" s="2">
        <f t="shared" si="33"/>
        <v>22.204000000000001</v>
      </c>
      <c r="C2173">
        <v>41872</v>
      </c>
      <c r="D2173">
        <v>22204</v>
      </c>
      <c r="E2173">
        <v>5</v>
      </c>
      <c r="F2173">
        <v>7.49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1748290844</v>
      </c>
      <c r="Q2173">
        <v>1</v>
      </c>
      <c r="R2173">
        <v>3</v>
      </c>
      <c r="S2173">
        <v>10</v>
      </c>
      <c r="T2173">
        <v>35.3624382</v>
      </c>
      <c r="U2173">
        <v>139.26351930000001</v>
      </c>
      <c r="V2173">
        <v>4.46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s">
        <v>31</v>
      </c>
    </row>
    <row r="2174" spans="1:32" x14ac:dyDescent="0.3">
      <c r="A2174" t="s">
        <v>30</v>
      </c>
      <c r="B2174" s="2">
        <f t="shared" si="33"/>
        <v>22.213999999999999</v>
      </c>
      <c r="C2174">
        <v>41882</v>
      </c>
      <c r="D2174">
        <v>22214</v>
      </c>
      <c r="E2174">
        <v>5</v>
      </c>
      <c r="F2174">
        <v>7.49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1748290844</v>
      </c>
      <c r="Q2174">
        <v>1</v>
      </c>
      <c r="R2174">
        <v>3</v>
      </c>
      <c r="S2174">
        <v>10</v>
      </c>
      <c r="T2174">
        <v>35.3624382</v>
      </c>
      <c r="U2174">
        <v>139.26351930000001</v>
      </c>
      <c r="V2174">
        <v>4.46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s">
        <v>31</v>
      </c>
    </row>
    <row r="2175" spans="1:32" x14ac:dyDescent="0.3">
      <c r="A2175" t="s">
        <v>30</v>
      </c>
      <c r="B2175" s="2">
        <f t="shared" si="33"/>
        <v>22.224</v>
      </c>
      <c r="C2175">
        <v>41892</v>
      </c>
      <c r="D2175">
        <v>22224</v>
      </c>
      <c r="E2175">
        <v>5</v>
      </c>
      <c r="F2175">
        <v>7.49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1748290844</v>
      </c>
      <c r="Q2175">
        <v>1</v>
      </c>
      <c r="R2175">
        <v>3</v>
      </c>
      <c r="S2175">
        <v>10</v>
      </c>
      <c r="T2175">
        <v>35.3624382</v>
      </c>
      <c r="U2175">
        <v>139.26351930000001</v>
      </c>
      <c r="V2175">
        <v>4.46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s">
        <v>31</v>
      </c>
    </row>
    <row r="2176" spans="1:32" x14ac:dyDescent="0.3">
      <c r="A2176" t="s">
        <v>30</v>
      </c>
      <c r="B2176" s="2">
        <f t="shared" si="33"/>
        <v>22.234000000000002</v>
      </c>
      <c r="C2176">
        <v>41902</v>
      </c>
      <c r="D2176">
        <v>22234</v>
      </c>
      <c r="E2176">
        <v>5</v>
      </c>
      <c r="F2176">
        <v>7.5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1748290844</v>
      </c>
      <c r="Q2176">
        <v>1</v>
      </c>
      <c r="R2176">
        <v>3</v>
      </c>
      <c r="S2176">
        <v>10</v>
      </c>
      <c r="T2176">
        <v>35.3624382</v>
      </c>
      <c r="U2176">
        <v>139.26351930000001</v>
      </c>
      <c r="V2176">
        <v>4.46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s">
        <v>31</v>
      </c>
    </row>
    <row r="2177" spans="1:32" x14ac:dyDescent="0.3">
      <c r="A2177" t="s">
        <v>30</v>
      </c>
      <c r="B2177" s="2">
        <f t="shared" si="33"/>
        <v>22.244</v>
      </c>
      <c r="C2177">
        <v>41912</v>
      </c>
      <c r="D2177">
        <v>22244</v>
      </c>
      <c r="E2177">
        <v>5</v>
      </c>
      <c r="F2177">
        <v>7.5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1748290844</v>
      </c>
      <c r="Q2177">
        <v>1</v>
      </c>
      <c r="R2177">
        <v>3</v>
      </c>
      <c r="S2177">
        <v>10</v>
      </c>
      <c r="T2177">
        <v>35.3624382</v>
      </c>
      <c r="U2177">
        <v>139.26351930000001</v>
      </c>
      <c r="V2177">
        <v>4.46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s">
        <v>31</v>
      </c>
    </row>
    <row r="2178" spans="1:32" x14ac:dyDescent="0.3">
      <c r="A2178" t="s">
        <v>30</v>
      </c>
      <c r="B2178" s="2">
        <f t="shared" si="33"/>
        <v>22.254000000000001</v>
      </c>
      <c r="C2178">
        <v>41922</v>
      </c>
      <c r="D2178">
        <v>22254</v>
      </c>
      <c r="E2178">
        <v>5</v>
      </c>
      <c r="F2178">
        <v>7.5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1748290844</v>
      </c>
      <c r="Q2178">
        <v>1</v>
      </c>
      <c r="R2178">
        <v>3</v>
      </c>
      <c r="S2178">
        <v>10</v>
      </c>
      <c r="T2178">
        <v>35.3624382</v>
      </c>
      <c r="U2178">
        <v>139.26351930000001</v>
      </c>
      <c r="V2178">
        <v>4.46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s">
        <v>31</v>
      </c>
    </row>
    <row r="2179" spans="1:32" x14ac:dyDescent="0.3">
      <c r="A2179" t="s">
        <v>30</v>
      </c>
      <c r="B2179" s="2">
        <f t="shared" si="33"/>
        <v>22.263999999999999</v>
      </c>
      <c r="C2179">
        <v>41932</v>
      </c>
      <c r="D2179">
        <v>22264</v>
      </c>
      <c r="E2179">
        <v>5</v>
      </c>
      <c r="F2179">
        <v>7.51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1748290844</v>
      </c>
      <c r="Q2179">
        <v>1</v>
      </c>
      <c r="R2179">
        <v>3</v>
      </c>
      <c r="S2179">
        <v>10</v>
      </c>
      <c r="T2179">
        <v>35.3624382</v>
      </c>
      <c r="U2179">
        <v>139.26351930000001</v>
      </c>
      <c r="V2179">
        <v>4.46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s">
        <v>31</v>
      </c>
    </row>
    <row r="2180" spans="1:32" x14ac:dyDescent="0.3">
      <c r="A2180" t="s">
        <v>30</v>
      </c>
      <c r="B2180" s="2">
        <f t="shared" ref="B2180:B2243" si="34">D2180/1000</f>
        <v>22.274000000000001</v>
      </c>
      <c r="C2180">
        <v>41942</v>
      </c>
      <c r="D2180">
        <v>22274</v>
      </c>
      <c r="E2180">
        <v>5</v>
      </c>
      <c r="F2180">
        <v>7.51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1748290844</v>
      </c>
      <c r="Q2180">
        <v>1</v>
      </c>
      <c r="R2180">
        <v>3</v>
      </c>
      <c r="S2180">
        <v>10</v>
      </c>
      <c r="T2180">
        <v>35.3624382</v>
      </c>
      <c r="U2180">
        <v>139.26351930000001</v>
      </c>
      <c r="V2180">
        <v>4.46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s">
        <v>31</v>
      </c>
    </row>
    <row r="2181" spans="1:32" x14ac:dyDescent="0.3">
      <c r="A2181" t="s">
        <v>30</v>
      </c>
      <c r="B2181" s="2">
        <f t="shared" si="34"/>
        <v>22.297999999999998</v>
      </c>
      <c r="C2181">
        <v>41966</v>
      </c>
      <c r="D2181">
        <v>22298</v>
      </c>
      <c r="E2181">
        <v>5</v>
      </c>
      <c r="F2181">
        <v>7.51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1748290844</v>
      </c>
      <c r="Q2181">
        <v>1</v>
      </c>
      <c r="R2181">
        <v>3</v>
      </c>
      <c r="S2181">
        <v>10</v>
      </c>
      <c r="T2181">
        <v>35.3624382</v>
      </c>
      <c r="U2181">
        <v>139.26351930000001</v>
      </c>
      <c r="V2181">
        <v>4.45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s">
        <v>31</v>
      </c>
    </row>
    <row r="2182" spans="1:32" x14ac:dyDescent="0.3">
      <c r="A2182" t="s">
        <v>30</v>
      </c>
      <c r="B2182" s="2">
        <f t="shared" si="34"/>
        <v>22.298999999999999</v>
      </c>
      <c r="C2182">
        <v>41967</v>
      </c>
      <c r="D2182">
        <v>22299</v>
      </c>
      <c r="E2182">
        <v>5</v>
      </c>
      <c r="F2182">
        <v>7.52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1748290844</v>
      </c>
      <c r="Q2182">
        <v>1</v>
      </c>
      <c r="R2182">
        <v>3</v>
      </c>
      <c r="S2182">
        <v>10</v>
      </c>
      <c r="T2182">
        <v>35.3624382</v>
      </c>
      <c r="U2182">
        <v>139.26351930000001</v>
      </c>
      <c r="V2182">
        <v>4.45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s">
        <v>31</v>
      </c>
    </row>
    <row r="2183" spans="1:32" x14ac:dyDescent="0.3">
      <c r="A2183" t="s">
        <v>30</v>
      </c>
      <c r="B2183" s="2">
        <f t="shared" si="34"/>
        <v>22.303999999999998</v>
      </c>
      <c r="C2183">
        <v>41972</v>
      </c>
      <c r="D2183">
        <v>22304</v>
      </c>
      <c r="E2183">
        <v>5</v>
      </c>
      <c r="F2183">
        <v>7.52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1748290844</v>
      </c>
      <c r="Q2183">
        <v>1</v>
      </c>
      <c r="R2183">
        <v>3</v>
      </c>
      <c r="S2183">
        <v>10</v>
      </c>
      <c r="T2183">
        <v>35.3624382</v>
      </c>
      <c r="U2183">
        <v>139.26351930000001</v>
      </c>
      <c r="V2183">
        <v>4.45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s">
        <v>31</v>
      </c>
    </row>
    <row r="2184" spans="1:32" x14ac:dyDescent="0.3">
      <c r="A2184" t="s">
        <v>30</v>
      </c>
      <c r="B2184" s="2">
        <f t="shared" si="34"/>
        <v>22.314</v>
      </c>
      <c r="C2184">
        <v>41982</v>
      </c>
      <c r="D2184">
        <v>22314</v>
      </c>
      <c r="E2184">
        <v>5</v>
      </c>
      <c r="F2184">
        <v>7.52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1748290844</v>
      </c>
      <c r="Q2184">
        <v>1</v>
      </c>
      <c r="R2184">
        <v>3</v>
      </c>
      <c r="S2184">
        <v>10</v>
      </c>
      <c r="T2184">
        <v>35.3624382</v>
      </c>
      <c r="U2184">
        <v>139.26351930000001</v>
      </c>
      <c r="V2184">
        <v>4.45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s">
        <v>31</v>
      </c>
    </row>
    <row r="2185" spans="1:32" x14ac:dyDescent="0.3">
      <c r="A2185" t="s">
        <v>30</v>
      </c>
      <c r="B2185" s="2">
        <f t="shared" si="34"/>
        <v>22.324000000000002</v>
      </c>
      <c r="C2185">
        <v>41992</v>
      </c>
      <c r="D2185">
        <v>22324</v>
      </c>
      <c r="E2185">
        <v>5</v>
      </c>
      <c r="F2185">
        <v>7.53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1748290844</v>
      </c>
      <c r="Q2185">
        <v>1</v>
      </c>
      <c r="R2185">
        <v>3</v>
      </c>
      <c r="S2185">
        <v>10</v>
      </c>
      <c r="T2185">
        <v>35.3624382</v>
      </c>
      <c r="U2185">
        <v>139.26351930000001</v>
      </c>
      <c r="V2185">
        <v>4.45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s">
        <v>31</v>
      </c>
    </row>
    <row r="2186" spans="1:32" x14ac:dyDescent="0.3">
      <c r="A2186" t="s">
        <v>30</v>
      </c>
      <c r="B2186" s="2">
        <f t="shared" si="34"/>
        <v>22.334</v>
      </c>
      <c r="C2186">
        <v>42002</v>
      </c>
      <c r="D2186">
        <v>22334</v>
      </c>
      <c r="E2186">
        <v>5</v>
      </c>
      <c r="F2186">
        <v>7.53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1748290844</v>
      </c>
      <c r="Q2186">
        <v>1</v>
      </c>
      <c r="R2186">
        <v>3</v>
      </c>
      <c r="S2186">
        <v>10</v>
      </c>
      <c r="T2186">
        <v>35.3624382</v>
      </c>
      <c r="U2186">
        <v>139.26351930000001</v>
      </c>
      <c r="V2186">
        <v>4.45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s">
        <v>31</v>
      </c>
    </row>
    <row r="2187" spans="1:32" x14ac:dyDescent="0.3">
      <c r="A2187" t="s">
        <v>30</v>
      </c>
      <c r="B2187" s="2">
        <f t="shared" si="34"/>
        <v>22.344000000000001</v>
      </c>
      <c r="C2187">
        <v>42012</v>
      </c>
      <c r="D2187">
        <v>22344</v>
      </c>
      <c r="E2187">
        <v>5</v>
      </c>
      <c r="F2187">
        <v>7.53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1748290844</v>
      </c>
      <c r="Q2187">
        <v>1</v>
      </c>
      <c r="R2187">
        <v>3</v>
      </c>
      <c r="S2187">
        <v>10</v>
      </c>
      <c r="T2187">
        <v>35.3624382</v>
      </c>
      <c r="U2187">
        <v>139.26351930000001</v>
      </c>
      <c r="V2187">
        <v>4.45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s">
        <v>31</v>
      </c>
    </row>
    <row r="2188" spans="1:32" x14ac:dyDescent="0.3">
      <c r="A2188" t="s">
        <v>30</v>
      </c>
      <c r="B2188" s="2">
        <f t="shared" si="34"/>
        <v>22.355</v>
      </c>
      <c r="C2188">
        <v>42023</v>
      </c>
      <c r="D2188">
        <v>22355</v>
      </c>
      <c r="E2188">
        <v>5</v>
      </c>
      <c r="F2188">
        <v>7.54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1748290844</v>
      </c>
      <c r="Q2188">
        <v>1</v>
      </c>
      <c r="R2188">
        <v>3</v>
      </c>
      <c r="S2188">
        <v>10</v>
      </c>
      <c r="T2188">
        <v>35.3624382</v>
      </c>
      <c r="U2188">
        <v>139.26351930000001</v>
      </c>
      <c r="V2188">
        <v>4.45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s">
        <v>31</v>
      </c>
    </row>
    <row r="2189" spans="1:32" x14ac:dyDescent="0.3">
      <c r="A2189" t="s">
        <v>30</v>
      </c>
      <c r="B2189" s="2">
        <f t="shared" si="34"/>
        <v>22.364000000000001</v>
      </c>
      <c r="C2189">
        <v>42032</v>
      </c>
      <c r="D2189">
        <v>22364</v>
      </c>
      <c r="E2189">
        <v>5</v>
      </c>
      <c r="F2189">
        <v>7.54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1748290844</v>
      </c>
      <c r="Q2189">
        <v>1</v>
      </c>
      <c r="R2189">
        <v>3</v>
      </c>
      <c r="S2189">
        <v>10</v>
      </c>
      <c r="T2189">
        <v>35.3624382</v>
      </c>
      <c r="U2189">
        <v>139.26351930000001</v>
      </c>
      <c r="V2189">
        <v>4.45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s">
        <v>31</v>
      </c>
    </row>
    <row r="2190" spans="1:32" x14ac:dyDescent="0.3">
      <c r="A2190" t="s">
        <v>30</v>
      </c>
      <c r="B2190" s="2">
        <f t="shared" si="34"/>
        <v>22.373999999999999</v>
      </c>
      <c r="C2190">
        <v>42042</v>
      </c>
      <c r="D2190">
        <v>22374</v>
      </c>
      <c r="E2190">
        <v>5</v>
      </c>
      <c r="F2190">
        <v>7.54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1748290844</v>
      </c>
      <c r="Q2190">
        <v>1</v>
      </c>
      <c r="R2190">
        <v>3</v>
      </c>
      <c r="S2190">
        <v>10</v>
      </c>
      <c r="T2190">
        <v>35.3624382</v>
      </c>
      <c r="U2190">
        <v>139.26351930000001</v>
      </c>
      <c r="V2190">
        <v>4.45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s">
        <v>31</v>
      </c>
    </row>
    <row r="2191" spans="1:32" x14ac:dyDescent="0.3">
      <c r="A2191" t="s">
        <v>30</v>
      </c>
      <c r="B2191" s="2">
        <f t="shared" si="34"/>
        <v>22.398</v>
      </c>
      <c r="C2191">
        <v>42066</v>
      </c>
      <c r="D2191">
        <v>22398</v>
      </c>
      <c r="E2191">
        <v>5</v>
      </c>
      <c r="F2191">
        <v>7.55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1748290844</v>
      </c>
      <c r="Q2191">
        <v>1</v>
      </c>
      <c r="R2191">
        <v>3</v>
      </c>
      <c r="S2191">
        <v>10</v>
      </c>
      <c r="T2191">
        <v>35.362442020000003</v>
      </c>
      <c r="U2191">
        <v>139.26351930000001</v>
      </c>
      <c r="V2191">
        <v>4.4400000000000004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s">
        <v>31</v>
      </c>
    </row>
    <row r="2192" spans="1:32" x14ac:dyDescent="0.3">
      <c r="A2192" t="s">
        <v>30</v>
      </c>
      <c r="B2192" s="2">
        <f t="shared" si="34"/>
        <v>22.399000000000001</v>
      </c>
      <c r="C2192">
        <v>42067</v>
      </c>
      <c r="D2192">
        <v>22399</v>
      </c>
      <c r="E2192">
        <v>5</v>
      </c>
      <c r="F2192">
        <v>7.55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1748290844</v>
      </c>
      <c r="Q2192">
        <v>1</v>
      </c>
      <c r="R2192">
        <v>3</v>
      </c>
      <c r="S2192">
        <v>10</v>
      </c>
      <c r="T2192">
        <v>35.362442020000003</v>
      </c>
      <c r="U2192">
        <v>139.26351930000001</v>
      </c>
      <c r="V2192">
        <v>4.4400000000000004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s">
        <v>31</v>
      </c>
    </row>
    <row r="2193" spans="1:32" x14ac:dyDescent="0.3">
      <c r="A2193" t="s">
        <v>30</v>
      </c>
      <c r="B2193" s="2">
        <f t="shared" si="34"/>
        <v>22.404</v>
      </c>
      <c r="C2193">
        <v>42072</v>
      </c>
      <c r="D2193">
        <v>22404</v>
      </c>
      <c r="E2193">
        <v>5</v>
      </c>
      <c r="F2193">
        <v>7.55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1748290844</v>
      </c>
      <c r="Q2193">
        <v>1</v>
      </c>
      <c r="R2193">
        <v>3</v>
      </c>
      <c r="S2193">
        <v>10</v>
      </c>
      <c r="T2193">
        <v>35.362442020000003</v>
      </c>
      <c r="U2193">
        <v>139.26351930000001</v>
      </c>
      <c r="V2193">
        <v>4.4400000000000004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s">
        <v>31</v>
      </c>
    </row>
    <row r="2194" spans="1:32" x14ac:dyDescent="0.3">
      <c r="A2194" t="s">
        <v>30</v>
      </c>
      <c r="B2194" s="2">
        <f t="shared" si="34"/>
        <v>22.414000000000001</v>
      </c>
      <c r="C2194">
        <v>42082</v>
      </c>
      <c r="D2194">
        <v>22414</v>
      </c>
      <c r="E2194">
        <v>5</v>
      </c>
      <c r="F2194">
        <v>7.56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1748290844</v>
      </c>
      <c r="Q2194">
        <v>1</v>
      </c>
      <c r="R2194">
        <v>3</v>
      </c>
      <c r="S2194">
        <v>10</v>
      </c>
      <c r="T2194">
        <v>35.362442020000003</v>
      </c>
      <c r="U2194">
        <v>139.26351930000001</v>
      </c>
      <c r="V2194">
        <v>4.4400000000000004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s">
        <v>31</v>
      </c>
    </row>
    <row r="2195" spans="1:32" x14ac:dyDescent="0.3">
      <c r="A2195" t="s">
        <v>30</v>
      </c>
      <c r="B2195" s="2">
        <f t="shared" si="34"/>
        <v>22.423999999999999</v>
      </c>
      <c r="C2195">
        <v>42092</v>
      </c>
      <c r="D2195">
        <v>22424</v>
      </c>
      <c r="E2195">
        <v>5</v>
      </c>
      <c r="F2195">
        <v>7.56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1748290844</v>
      </c>
      <c r="Q2195">
        <v>1</v>
      </c>
      <c r="R2195">
        <v>3</v>
      </c>
      <c r="S2195">
        <v>10</v>
      </c>
      <c r="T2195">
        <v>35.362442020000003</v>
      </c>
      <c r="U2195">
        <v>139.26351930000001</v>
      </c>
      <c r="V2195">
        <v>4.4400000000000004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s">
        <v>31</v>
      </c>
    </row>
    <row r="2196" spans="1:32" x14ac:dyDescent="0.3">
      <c r="A2196" t="s">
        <v>30</v>
      </c>
      <c r="B2196" s="2">
        <f t="shared" si="34"/>
        <v>22.434000000000001</v>
      </c>
      <c r="C2196">
        <v>42102</v>
      </c>
      <c r="D2196">
        <v>22434</v>
      </c>
      <c r="E2196">
        <v>5</v>
      </c>
      <c r="F2196">
        <v>7.56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1748290844</v>
      </c>
      <c r="Q2196">
        <v>1</v>
      </c>
      <c r="R2196">
        <v>3</v>
      </c>
      <c r="S2196">
        <v>10</v>
      </c>
      <c r="T2196">
        <v>35.362442020000003</v>
      </c>
      <c r="U2196">
        <v>139.26351930000001</v>
      </c>
      <c r="V2196">
        <v>4.4400000000000004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s">
        <v>31</v>
      </c>
    </row>
    <row r="2197" spans="1:32" x14ac:dyDescent="0.3">
      <c r="A2197" t="s">
        <v>30</v>
      </c>
      <c r="B2197" s="2">
        <f t="shared" si="34"/>
        <v>22.443999999999999</v>
      </c>
      <c r="C2197">
        <v>42112</v>
      </c>
      <c r="D2197">
        <v>22444</v>
      </c>
      <c r="E2197">
        <v>5</v>
      </c>
      <c r="F2197">
        <v>7.57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1748290844</v>
      </c>
      <c r="Q2197">
        <v>1</v>
      </c>
      <c r="R2197">
        <v>3</v>
      </c>
      <c r="S2197">
        <v>10</v>
      </c>
      <c r="T2197">
        <v>35.362442020000003</v>
      </c>
      <c r="U2197">
        <v>139.26351930000001</v>
      </c>
      <c r="V2197">
        <v>4.4400000000000004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s">
        <v>31</v>
      </c>
    </row>
    <row r="2198" spans="1:32" x14ac:dyDescent="0.3">
      <c r="A2198" t="s">
        <v>30</v>
      </c>
      <c r="B2198" s="2">
        <f t="shared" si="34"/>
        <v>22.454999999999998</v>
      </c>
      <c r="C2198">
        <v>42123</v>
      </c>
      <c r="D2198">
        <v>22455</v>
      </c>
      <c r="E2198">
        <v>5</v>
      </c>
      <c r="F2198">
        <v>7.57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1748290844</v>
      </c>
      <c r="Q2198">
        <v>1</v>
      </c>
      <c r="R2198">
        <v>3</v>
      </c>
      <c r="S2198">
        <v>10</v>
      </c>
      <c r="T2198">
        <v>35.362442020000003</v>
      </c>
      <c r="U2198">
        <v>139.26351930000001</v>
      </c>
      <c r="V2198">
        <v>4.4400000000000004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s">
        <v>31</v>
      </c>
    </row>
    <row r="2199" spans="1:32" x14ac:dyDescent="0.3">
      <c r="A2199" t="s">
        <v>30</v>
      </c>
      <c r="B2199" s="2">
        <f t="shared" si="34"/>
        <v>22.463999999999999</v>
      </c>
      <c r="C2199">
        <v>42132</v>
      </c>
      <c r="D2199">
        <v>22464</v>
      </c>
      <c r="E2199">
        <v>5</v>
      </c>
      <c r="F2199">
        <v>7.57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1748290844</v>
      </c>
      <c r="Q2199">
        <v>1</v>
      </c>
      <c r="R2199">
        <v>3</v>
      </c>
      <c r="S2199">
        <v>10</v>
      </c>
      <c r="T2199">
        <v>35.362442020000003</v>
      </c>
      <c r="U2199">
        <v>139.26351930000001</v>
      </c>
      <c r="V2199">
        <v>4.4400000000000004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s">
        <v>31</v>
      </c>
    </row>
    <row r="2200" spans="1:32" x14ac:dyDescent="0.3">
      <c r="A2200" t="s">
        <v>30</v>
      </c>
      <c r="B2200" s="2">
        <f t="shared" si="34"/>
        <v>22.474</v>
      </c>
      <c r="C2200">
        <v>42142</v>
      </c>
      <c r="D2200">
        <v>22474</v>
      </c>
      <c r="E2200">
        <v>5</v>
      </c>
      <c r="F2200">
        <v>7.58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1748290844</v>
      </c>
      <c r="Q2200">
        <v>1</v>
      </c>
      <c r="R2200">
        <v>3</v>
      </c>
      <c r="S2200">
        <v>10</v>
      </c>
      <c r="T2200">
        <v>35.362442020000003</v>
      </c>
      <c r="U2200">
        <v>139.26351930000001</v>
      </c>
      <c r="V2200">
        <v>4.4400000000000004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s">
        <v>31</v>
      </c>
    </row>
    <row r="2201" spans="1:32" x14ac:dyDescent="0.3">
      <c r="A2201" t="s">
        <v>30</v>
      </c>
      <c r="B2201" s="2">
        <f t="shared" si="34"/>
        <v>22.498000000000001</v>
      </c>
      <c r="C2201">
        <v>42166</v>
      </c>
      <c r="D2201">
        <v>22498</v>
      </c>
      <c r="E2201">
        <v>5</v>
      </c>
      <c r="F2201">
        <v>7.58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1748290844</v>
      </c>
      <c r="Q2201">
        <v>1</v>
      </c>
      <c r="R2201">
        <v>3</v>
      </c>
      <c r="S2201">
        <v>10</v>
      </c>
      <c r="T2201">
        <v>35.3624382</v>
      </c>
      <c r="U2201">
        <v>139.26351930000001</v>
      </c>
      <c r="V2201">
        <v>4.42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s">
        <v>31</v>
      </c>
    </row>
    <row r="2202" spans="1:32" x14ac:dyDescent="0.3">
      <c r="A2202" t="s">
        <v>30</v>
      </c>
      <c r="B2202" s="2">
        <f t="shared" si="34"/>
        <v>22.498999999999999</v>
      </c>
      <c r="C2202">
        <v>42167</v>
      </c>
      <c r="D2202">
        <v>22499</v>
      </c>
      <c r="E2202">
        <v>5</v>
      </c>
      <c r="F2202">
        <v>7.58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1748290844</v>
      </c>
      <c r="Q2202">
        <v>1</v>
      </c>
      <c r="R2202">
        <v>3</v>
      </c>
      <c r="S2202">
        <v>10</v>
      </c>
      <c r="T2202">
        <v>35.3624382</v>
      </c>
      <c r="U2202">
        <v>139.26351930000001</v>
      </c>
      <c r="V2202">
        <v>4.42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s">
        <v>31</v>
      </c>
    </row>
    <row r="2203" spans="1:32" x14ac:dyDescent="0.3">
      <c r="A2203" t="s">
        <v>30</v>
      </c>
      <c r="B2203" s="2">
        <f t="shared" si="34"/>
        <v>22.504000000000001</v>
      </c>
      <c r="C2203">
        <v>42172</v>
      </c>
      <c r="D2203">
        <v>22504</v>
      </c>
      <c r="E2203">
        <v>5</v>
      </c>
      <c r="F2203">
        <v>7.59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1748290844</v>
      </c>
      <c r="Q2203">
        <v>1</v>
      </c>
      <c r="R2203">
        <v>3</v>
      </c>
      <c r="S2203">
        <v>10</v>
      </c>
      <c r="T2203">
        <v>35.3624382</v>
      </c>
      <c r="U2203">
        <v>139.26351930000001</v>
      </c>
      <c r="V2203">
        <v>4.42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s">
        <v>31</v>
      </c>
    </row>
    <row r="2204" spans="1:32" x14ac:dyDescent="0.3">
      <c r="A2204" t="s">
        <v>30</v>
      </c>
      <c r="B2204" s="2">
        <f t="shared" si="34"/>
        <v>22.513999999999999</v>
      </c>
      <c r="C2204">
        <v>42182</v>
      </c>
      <c r="D2204">
        <v>22514</v>
      </c>
      <c r="E2204">
        <v>5</v>
      </c>
      <c r="F2204">
        <v>7.59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1748290844</v>
      </c>
      <c r="Q2204">
        <v>1</v>
      </c>
      <c r="R2204">
        <v>3</v>
      </c>
      <c r="S2204">
        <v>10</v>
      </c>
      <c r="T2204">
        <v>35.3624382</v>
      </c>
      <c r="U2204">
        <v>139.26351930000001</v>
      </c>
      <c r="V2204">
        <v>4.42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s">
        <v>31</v>
      </c>
    </row>
    <row r="2205" spans="1:32" x14ac:dyDescent="0.3">
      <c r="A2205" t="s">
        <v>30</v>
      </c>
      <c r="B2205" s="2">
        <f t="shared" si="34"/>
        <v>22.524999999999999</v>
      </c>
      <c r="C2205">
        <v>42193</v>
      </c>
      <c r="D2205">
        <v>22525</v>
      </c>
      <c r="E2205">
        <v>5</v>
      </c>
      <c r="F2205">
        <v>7.59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1748290844</v>
      </c>
      <c r="Q2205">
        <v>1</v>
      </c>
      <c r="R2205">
        <v>3</v>
      </c>
      <c r="S2205">
        <v>10</v>
      </c>
      <c r="T2205">
        <v>35.3624382</v>
      </c>
      <c r="U2205">
        <v>139.26351930000001</v>
      </c>
      <c r="V2205">
        <v>4.42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s">
        <v>31</v>
      </c>
    </row>
    <row r="2206" spans="1:32" x14ac:dyDescent="0.3">
      <c r="A2206" t="s">
        <v>30</v>
      </c>
      <c r="B2206" s="2">
        <f t="shared" si="34"/>
        <v>22.533999999999999</v>
      </c>
      <c r="C2206">
        <v>42202</v>
      </c>
      <c r="D2206">
        <v>22534</v>
      </c>
      <c r="E2206">
        <v>5</v>
      </c>
      <c r="F2206">
        <v>7.6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1748290844</v>
      </c>
      <c r="Q2206">
        <v>1</v>
      </c>
      <c r="R2206">
        <v>3</v>
      </c>
      <c r="S2206">
        <v>10</v>
      </c>
      <c r="T2206">
        <v>35.3624382</v>
      </c>
      <c r="U2206">
        <v>139.26351930000001</v>
      </c>
      <c r="V2206">
        <v>4.42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s">
        <v>31</v>
      </c>
    </row>
    <row r="2207" spans="1:32" x14ac:dyDescent="0.3">
      <c r="A2207" t="s">
        <v>30</v>
      </c>
      <c r="B2207" s="2">
        <f t="shared" si="34"/>
        <v>22.544</v>
      </c>
      <c r="C2207">
        <v>42212</v>
      </c>
      <c r="D2207">
        <v>22544</v>
      </c>
      <c r="E2207">
        <v>5</v>
      </c>
      <c r="F2207">
        <v>7.6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1748290844</v>
      </c>
      <c r="Q2207">
        <v>1</v>
      </c>
      <c r="R2207">
        <v>3</v>
      </c>
      <c r="S2207">
        <v>10</v>
      </c>
      <c r="T2207">
        <v>35.3624382</v>
      </c>
      <c r="U2207">
        <v>139.26351930000001</v>
      </c>
      <c r="V2207">
        <v>4.42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s">
        <v>31</v>
      </c>
    </row>
    <row r="2208" spans="1:32" x14ac:dyDescent="0.3">
      <c r="A2208" t="s">
        <v>30</v>
      </c>
      <c r="B2208" s="2">
        <f t="shared" si="34"/>
        <v>22.553999999999998</v>
      </c>
      <c r="C2208">
        <v>42222</v>
      </c>
      <c r="D2208">
        <v>22554</v>
      </c>
      <c r="E2208">
        <v>5</v>
      </c>
      <c r="F2208">
        <v>7.6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1748290844</v>
      </c>
      <c r="Q2208">
        <v>1</v>
      </c>
      <c r="R2208">
        <v>3</v>
      </c>
      <c r="S2208">
        <v>10</v>
      </c>
      <c r="T2208">
        <v>35.3624382</v>
      </c>
      <c r="U2208">
        <v>139.26351930000001</v>
      </c>
      <c r="V2208">
        <v>4.42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s">
        <v>31</v>
      </c>
    </row>
    <row r="2209" spans="1:32" x14ac:dyDescent="0.3">
      <c r="A2209" t="s">
        <v>30</v>
      </c>
      <c r="B2209" s="2">
        <f t="shared" si="34"/>
        <v>22.564</v>
      </c>
      <c r="C2209">
        <v>42232</v>
      </c>
      <c r="D2209">
        <v>22564</v>
      </c>
      <c r="E2209">
        <v>5</v>
      </c>
      <c r="F2209">
        <v>7.61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1748290844</v>
      </c>
      <c r="Q2209">
        <v>1</v>
      </c>
      <c r="R2209">
        <v>3</v>
      </c>
      <c r="S2209">
        <v>10</v>
      </c>
      <c r="T2209">
        <v>35.3624382</v>
      </c>
      <c r="U2209">
        <v>139.26351930000001</v>
      </c>
      <c r="V2209">
        <v>4.42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s">
        <v>31</v>
      </c>
    </row>
    <row r="2210" spans="1:32" x14ac:dyDescent="0.3">
      <c r="A2210" t="s">
        <v>30</v>
      </c>
      <c r="B2210" s="2">
        <f t="shared" si="34"/>
        <v>22.574000000000002</v>
      </c>
      <c r="C2210">
        <v>42242</v>
      </c>
      <c r="D2210">
        <v>22574</v>
      </c>
      <c r="E2210">
        <v>5</v>
      </c>
      <c r="F2210">
        <v>7.61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1748290844</v>
      </c>
      <c r="Q2210">
        <v>1</v>
      </c>
      <c r="R2210">
        <v>3</v>
      </c>
      <c r="S2210">
        <v>10</v>
      </c>
      <c r="T2210">
        <v>35.3624382</v>
      </c>
      <c r="U2210">
        <v>139.26351930000001</v>
      </c>
      <c r="V2210">
        <v>4.42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s">
        <v>31</v>
      </c>
    </row>
    <row r="2211" spans="1:32" x14ac:dyDescent="0.3">
      <c r="A2211" t="s">
        <v>30</v>
      </c>
      <c r="B2211" s="2">
        <f t="shared" si="34"/>
        <v>22.597000000000001</v>
      </c>
      <c r="C2211">
        <v>42265</v>
      </c>
      <c r="D2211">
        <v>22597</v>
      </c>
      <c r="E2211">
        <v>5</v>
      </c>
      <c r="F2211">
        <v>7.61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1748290845</v>
      </c>
      <c r="Q2211">
        <v>1</v>
      </c>
      <c r="R2211">
        <v>3</v>
      </c>
      <c r="S2211">
        <v>10</v>
      </c>
      <c r="T2211">
        <v>35.3624382</v>
      </c>
      <c r="U2211">
        <v>139.26351930000001</v>
      </c>
      <c r="V2211">
        <v>4.41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s">
        <v>31</v>
      </c>
    </row>
    <row r="2212" spans="1:32" x14ac:dyDescent="0.3">
      <c r="A2212" t="s">
        <v>30</v>
      </c>
      <c r="B2212" s="2">
        <f t="shared" si="34"/>
        <v>22.599</v>
      </c>
      <c r="C2212">
        <v>42267</v>
      </c>
      <c r="D2212">
        <v>22599</v>
      </c>
      <c r="E2212">
        <v>5</v>
      </c>
      <c r="F2212">
        <v>7.62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1748290845</v>
      </c>
      <c r="Q2212">
        <v>1</v>
      </c>
      <c r="R2212">
        <v>3</v>
      </c>
      <c r="S2212">
        <v>10</v>
      </c>
      <c r="T2212">
        <v>35.3624382</v>
      </c>
      <c r="U2212">
        <v>139.26351930000001</v>
      </c>
      <c r="V2212">
        <v>4.41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s">
        <v>31</v>
      </c>
    </row>
    <row r="2213" spans="1:32" x14ac:dyDescent="0.3">
      <c r="A2213" t="s">
        <v>30</v>
      </c>
      <c r="B2213" s="2">
        <f t="shared" si="34"/>
        <v>22.603999999999999</v>
      </c>
      <c r="C2213">
        <v>42272</v>
      </c>
      <c r="D2213">
        <v>22604</v>
      </c>
      <c r="E2213">
        <v>5</v>
      </c>
      <c r="F2213">
        <v>7.62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1748290845</v>
      </c>
      <c r="Q2213">
        <v>1</v>
      </c>
      <c r="R2213">
        <v>3</v>
      </c>
      <c r="S2213">
        <v>10</v>
      </c>
      <c r="T2213">
        <v>35.3624382</v>
      </c>
      <c r="U2213">
        <v>139.26351930000001</v>
      </c>
      <c r="V2213">
        <v>4.41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s">
        <v>31</v>
      </c>
    </row>
    <row r="2214" spans="1:32" x14ac:dyDescent="0.3">
      <c r="A2214" t="s">
        <v>30</v>
      </c>
      <c r="B2214" s="2">
        <f t="shared" si="34"/>
        <v>22.614000000000001</v>
      </c>
      <c r="C2214">
        <v>42282</v>
      </c>
      <c r="D2214">
        <v>22614</v>
      </c>
      <c r="E2214">
        <v>5</v>
      </c>
      <c r="F2214">
        <v>7.62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1748290845</v>
      </c>
      <c r="Q2214">
        <v>1</v>
      </c>
      <c r="R2214">
        <v>3</v>
      </c>
      <c r="S2214">
        <v>10</v>
      </c>
      <c r="T2214">
        <v>35.3624382</v>
      </c>
      <c r="U2214">
        <v>139.26351930000001</v>
      </c>
      <c r="V2214">
        <v>4.41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s">
        <v>31</v>
      </c>
    </row>
    <row r="2215" spans="1:32" x14ac:dyDescent="0.3">
      <c r="A2215" t="s">
        <v>30</v>
      </c>
      <c r="B2215" s="2">
        <f t="shared" si="34"/>
        <v>22.625</v>
      </c>
      <c r="C2215">
        <v>42293</v>
      </c>
      <c r="D2215">
        <v>22625</v>
      </c>
      <c r="E2215">
        <v>5</v>
      </c>
      <c r="F2215">
        <v>7.63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1748290845</v>
      </c>
      <c r="Q2215">
        <v>1</v>
      </c>
      <c r="R2215">
        <v>3</v>
      </c>
      <c r="S2215">
        <v>10</v>
      </c>
      <c r="T2215">
        <v>35.3624382</v>
      </c>
      <c r="U2215">
        <v>139.26351930000001</v>
      </c>
      <c r="V2215">
        <v>4.41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s">
        <v>31</v>
      </c>
    </row>
    <row r="2216" spans="1:32" x14ac:dyDescent="0.3">
      <c r="A2216" t="s">
        <v>30</v>
      </c>
      <c r="B2216" s="2">
        <f t="shared" si="34"/>
        <v>22.634</v>
      </c>
      <c r="C2216">
        <v>42302</v>
      </c>
      <c r="D2216">
        <v>22634</v>
      </c>
      <c r="E2216">
        <v>5</v>
      </c>
      <c r="F2216">
        <v>7.63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1748290845</v>
      </c>
      <c r="Q2216">
        <v>1</v>
      </c>
      <c r="R2216">
        <v>3</v>
      </c>
      <c r="S2216">
        <v>10</v>
      </c>
      <c r="T2216">
        <v>35.3624382</v>
      </c>
      <c r="U2216">
        <v>139.26351930000001</v>
      </c>
      <c r="V2216">
        <v>4.41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s">
        <v>31</v>
      </c>
    </row>
    <row r="2217" spans="1:32" x14ac:dyDescent="0.3">
      <c r="A2217" t="s">
        <v>30</v>
      </c>
      <c r="B2217" s="2">
        <f t="shared" si="34"/>
        <v>22.643999999999998</v>
      </c>
      <c r="C2217">
        <v>42312</v>
      </c>
      <c r="D2217">
        <v>22644</v>
      </c>
      <c r="E2217">
        <v>5</v>
      </c>
      <c r="F2217">
        <v>7.63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1748290845</v>
      </c>
      <c r="Q2217">
        <v>1</v>
      </c>
      <c r="R2217">
        <v>3</v>
      </c>
      <c r="S2217">
        <v>10</v>
      </c>
      <c r="T2217">
        <v>35.3624382</v>
      </c>
      <c r="U2217">
        <v>139.26351930000001</v>
      </c>
      <c r="V2217">
        <v>4.41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s">
        <v>31</v>
      </c>
    </row>
    <row r="2218" spans="1:32" x14ac:dyDescent="0.3">
      <c r="A2218" t="s">
        <v>30</v>
      </c>
      <c r="B2218" s="2">
        <f t="shared" si="34"/>
        <v>22.654</v>
      </c>
      <c r="C2218">
        <v>42322</v>
      </c>
      <c r="D2218">
        <v>22654</v>
      </c>
      <c r="E2218">
        <v>5</v>
      </c>
      <c r="F2218">
        <v>7.64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1748290845</v>
      </c>
      <c r="Q2218">
        <v>1</v>
      </c>
      <c r="R2218">
        <v>3</v>
      </c>
      <c r="S2218">
        <v>10</v>
      </c>
      <c r="T2218">
        <v>35.3624382</v>
      </c>
      <c r="U2218">
        <v>139.26351930000001</v>
      </c>
      <c r="V2218">
        <v>4.41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s">
        <v>31</v>
      </c>
    </row>
    <row r="2219" spans="1:32" x14ac:dyDescent="0.3">
      <c r="A2219" t="s">
        <v>30</v>
      </c>
      <c r="B2219" s="2">
        <f t="shared" si="34"/>
        <v>22.664000000000001</v>
      </c>
      <c r="C2219">
        <v>42332</v>
      </c>
      <c r="D2219">
        <v>22664</v>
      </c>
      <c r="E2219">
        <v>5</v>
      </c>
      <c r="F2219">
        <v>7.64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1748290845</v>
      </c>
      <c r="Q2219">
        <v>1</v>
      </c>
      <c r="R2219">
        <v>3</v>
      </c>
      <c r="S2219">
        <v>10</v>
      </c>
      <c r="T2219">
        <v>35.3624382</v>
      </c>
      <c r="U2219">
        <v>139.26351930000001</v>
      </c>
      <c r="V2219">
        <v>4.41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s">
        <v>31</v>
      </c>
    </row>
    <row r="2220" spans="1:32" x14ac:dyDescent="0.3">
      <c r="A2220" t="s">
        <v>30</v>
      </c>
      <c r="B2220" s="2">
        <f t="shared" si="34"/>
        <v>22.673999999999999</v>
      </c>
      <c r="C2220">
        <v>42342</v>
      </c>
      <c r="D2220">
        <v>22674</v>
      </c>
      <c r="E2220">
        <v>5</v>
      </c>
      <c r="F2220">
        <v>7.64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1748290845</v>
      </c>
      <c r="Q2220">
        <v>1</v>
      </c>
      <c r="R2220">
        <v>3</v>
      </c>
      <c r="S2220">
        <v>10</v>
      </c>
      <c r="T2220">
        <v>35.3624382</v>
      </c>
      <c r="U2220">
        <v>139.26351930000001</v>
      </c>
      <c r="V2220">
        <v>4.41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s">
        <v>31</v>
      </c>
    </row>
    <row r="2221" spans="1:32" x14ac:dyDescent="0.3">
      <c r="A2221" t="s">
        <v>30</v>
      </c>
      <c r="B2221" s="2">
        <f t="shared" si="34"/>
        <v>22.696999999999999</v>
      </c>
      <c r="C2221">
        <v>42365</v>
      </c>
      <c r="D2221">
        <v>22697</v>
      </c>
      <c r="E2221">
        <v>5</v>
      </c>
      <c r="F2221">
        <v>7.65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1748290845</v>
      </c>
      <c r="Q2221">
        <v>1</v>
      </c>
      <c r="R2221">
        <v>3</v>
      </c>
      <c r="S2221">
        <v>10</v>
      </c>
      <c r="T2221">
        <v>35.3624382</v>
      </c>
      <c r="U2221">
        <v>139.26351930000001</v>
      </c>
      <c r="V2221">
        <v>4.3899999999999997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s">
        <v>31</v>
      </c>
    </row>
    <row r="2222" spans="1:32" x14ac:dyDescent="0.3">
      <c r="A2222" t="s">
        <v>30</v>
      </c>
      <c r="B2222" s="2">
        <f t="shared" si="34"/>
        <v>22.698</v>
      </c>
      <c r="C2222">
        <v>42366</v>
      </c>
      <c r="D2222">
        <v>22698</v>
      </c>
      <c r="E2222">
        <v>5</v>
      </c>
      <c r="F2222">
        <v>7.65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1748290845</v>
      </c>
      <c r="Q2222">
        <v>1</v>
      </c>
      <c r="R2222">
        <v>3</v>
      </c>
      <c r="S2222">
        <v>10</v>
      </c>
      <c r="T2222">
        <v>35.3624382</v>
      </c>
      <c r="U2222">
        <v>139.26351930000001</v>
      </c>
      <c r="V2222">
        <v>4.3899999999999997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s">
        <v>31</v>
      </c>
    </row>
    <row r="2223" spans="1:32" x14ac:dyDescent="0.3">
      <c r="A2223" t="s">
        <v>30</v>
      </c>
      <c r="B2223" s="2">
        <f t="shared" si="34"/>
        <v>22.704000000000001</v>
      </c>
      <c r="C2223">
        <v>42372</v>
      </c>
      <c r="D2223">
        <v>22704</v>
      </c>
      <c r="E2223">
        <v>5</v>
      </c>
      <c r="F2223">
        <v>7.65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1748290845</v>
      </c>
      <c r="Q2223">
        <v>1</v>
      </c>
      <c r="R2223">
        <v>3</v>
      </c>
      <c r="S2223">
        <v>10</v>
      </c>
      <c r="T2223">
        <v>35.3624382</v>
      </c>
      <c r="U2223">
        <v>139.26351930000001</v>
      </c>
      <c r="V2223">
        <v>4.3899999999999997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s">
        <v>31</v>
      </c>
    </row>
    <row r="2224" spans="1:32" x14ac:dyDescent="0.3">
      <c r="A2224" t="s">
        <v>30</v>
      </c>
      <c r="B2224" s="2">
        <f t="shared" si="34"/>
        <v>22.713999999999999</v>
      </c>
      <c r="C2224">
        <v>42382</v>
      </c>
      <c r="D2224">
        <v>22714</v>
      </c>
      <c r="E2224">
        <v>5</v>
      </c>
      <c r="F2224">
        <v>7.66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1748290845</v>
      </c>
      <c r="Q2224">
        <v>1</v>
      </c>
      <c r="R2224">
        <v>3</v>
      </c>
      <c r="S2224">
        <v>10</v>
      </c>
      <c r="T2224">
        <v>35.3624382</v>
      </c>
      <c r="U2224">
        <v>139.26351930000001</v>
      </c>
      <c r="V2224">
        <v>4.3899999999999997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s">
        <v>31</v>
      </c>
    </row>
    <row r="2225" spans="1:32" x14ac:dyDescent="0.3">
      <c r="A2225" t="s">
        <v>30</v>
      </c>
      <c r="B2225" s="2">
        <f t="shared" si="34"/>
        <v>22.725000000000001</v>
      </c>
      <c r="C2225">
        <v>42393</v>
      </c>
      <c r="D2225">
        <v>22725</v>
      </c>
      <c r="E2225">
        <v>5</v>
      </c>
      <c r="F2225">
        <v>7.66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1748290845</v>
      </c>
      <c r="Q2225">
        <v>1</v>
      </c>
      <c r="R2225">
        <v>3</v>
      </c>
      <c r="S2225">
        <v>10</v>
      </c>
      <c r="T2225">
        <v>35.3624382</v>
      </c>
      <c r="U2225">
        <v>139.26351930000001</v>
      </c>
      <c r="V2225">
        <v>4.3899999999999997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s">
        <v>31</v>
      </c>
    </row>
    <row r="2226" spans="1:32" x14ac:dyDescent="0.3">
      <c r="A2226" t="s">
        <v>30</v>
      </c>
      <c r="B2226" s="2">
        <f t="shared" si="34"/>
        <v>22.734000000000002</v>
      </c>
      <c r="C2226">
        <v>42402</v>
      </c>
      <c r="D2226">
        <v>22734</v>
      </c>
      <c r="E2226">
        <v>5</v>
      </c>
      <c r="F2226">
        <v>7.66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1748290845</v>
      </c>
      <c r="Q2226">
        <v>1</v>
      </c>
      <c r="R2226">
        <v>3</v>
      </c>
      <c r="S2226">
        <v>10</v>
      </c>
      <c r="T2226">
        <v>35.3624382</v>
      </c>
      <c r="U2226">
        <v>139.26351930000001</v>
      </c>
      <c r="V2226">
        <v>4.3899999999999997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s">
        <v>31</v>
      </c>
    </row>
    <row r="2227" spans="1:32" x14ac:dyDescent="0.3">
      <c r="A2227" t="s">
        <v>30</v>
      </c>
      <c r="B2227" s="2">
        <f t="shared" si="34"/>
        <v>22.744</v>
      </c>
      <c r="C2227">
        <v>42412</v>
      </c>
      <c r="D2227">
        <v>22744</v>
      </c>
      <c r="E2227">
        <v>5</v>
      </c>
      <c r="F2227">
        <v>7.67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1748290845</v>
      </c>
      <c r="Q2227">
        <v>1</v>
      </c>
      <c r="R2227">
        <v>3</v>
      </c>
      <c r="S2227">
        <v>10</v>
      </c>
      <c r="T2227">
        <v>35.3624382</v>
      </c>
      <c r="U2227">
        <v>139.26351930000001</v>
      </c>
      <c r="V2227">
        <v>4.3899999999999997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s">
        <v>31</v>
      </c>
    </row>
    <row r="2228" spans="1:32" x14ac:dyDescent="0.3">
      <c r="A2228" t="s">
        <v>30</v>
      </c>
      <c r="B2228" s="2">
        <f t="shared" si="34"/>
        <v>22.754999999999999</v>
      </c>
      <c r="C2228">
        <v>42423</v>
      </c>
      <c r="D2228">
        <v>22755</v>
      </c>
      <c r="E2228">
        <v>5</v>
      </c>
      <c r="F2228">
        <v>7.67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1748290845</v>
      </c>
      <c r="Q2228">
        <v>1</v>
      </c>
      <c r="R2228">
        <v>3</v>
      </c>
      <c r="S2228">
        <v>10</v>
      </c>
      <c r="T2228">
        <v>35.3624382</v>
      </c>
      <c r="U2228">
        <v>139.26351930000001</v>
      </c>
      <c r="V2228">
        <v>4.3899999999999997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s">
        <v>31</v>
      </c>
    </row>
    <row r="2229" spans="1:32" x14ac:dyDescent="0.3">
      <c r="A2229" t="s">
        <v>30</v>
      </c>
      <c r="B2229" s="2">
        <f t="shared" si="34"/>
        <v>22.763999999999999</v>
      </c>
      <c r="C2229">
        <v>42432</v>
      </c>
      <c r="D2229">
        <v>22764</v>
      </c>
      <c r="E2229">
        <v>5</v>
      </c>
      <c r="F2229">
        <v>7.67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1748290845</v>
      </c>
      <c r="Q2229">
        <v>1</v>
      </c>
      <c r="R2229">
        <v>3</v>
      </c>
      <c r="S2229">
        <v>10</v>
      </c>
      <c r="T2229">
        <v>35.3624382</v>
      </c>
      <c r="U2229">
        <v>139.26351930000001</v>
      </c>
      <c r="V2229">
        <v>4.3899999999999997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s">
        <v>31</v>
      </c>
    </row>
    <row r="2230" spans="1:32" x14ac:dyDescent="0.3">
      <c r="A2230" t="s">
        <v>30</v>
      </c>
      <c r="B2230" s="2">
        <f t="shared" si="34"/>
        <v>22.774000000000001</v>
      </c>
      <c r="C2230">
        <v>42442</v>
      </c>
      <c r="D2230">
        <v>22774</v>
      </c>
      <c r="E2230">
        <v>5</v>
      </c>
      <c r="F2230">
        <v>7.68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1748290845</v>
      </c>
      <c r="Q2230">
        <v>1</v>
      </c>
      <c r="R2230">
        <v>3</v>
      </c>
      <c r="S2230">
        <v>10</v>
      </c>
      <c r="T2230">
        <v>35.3624382</v>
      </c>
      <c r="U2230">
        <v>139.26351930000001</v>
      </c>
      <c r="V2230">
        <v>4.3899999999999997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s">
        <v>31</v>
      </c>
    </row>
    <row r="2231" spans="1:32" x14ac:dyDescent="0.3">
      <c r="A2231" t="s">
        <v>30</v>
      </c>
      <c r="B2231" s="2">
        <f t="shared" si="34"/>
        <v>22.797999999999998</v>
      </c>
      <c r="C2231">
        <v>42466</v>
      </c>
      <c r="D2231">
        <v>22798</v>
      </c>
      <c r="E2231">
        <v>5</v>
      </c>
      <c r="F2231">
        <v>7.68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1748290845</v>
      </c>
      <c r="Q2231">
        <v>1</v>
      </c>
      <c r="R2231">
        <v>3</v>
      </c>
      <c r="S2231">
        <v>10</v>
      </c>
      <c r="T2231">
        <v>35.362442020000003</v>
      </c>
      <c r="U2231">
        <v>139.26351930000001</v>
      </c>
      <c r="V2231">
        <v>4.38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s">
        <v>31</v>
      </c>
    </row>
    <row r="2232" spans="1:32" x14ac:dyDescent="0.3">
      <c r="A2232" t="s">
        <v>30</v>
      </c>
      <c r="B2232" s="2">
        <f t="shared" si="34"/>
        <v>22.798999999999999</v>
      </c>
      <c r="C2232">
        <v>42467</v>
      </c>
      <c r="D2232">
        <v>22799</v>
      </c>
      <c r="E2232">
        <v>5</v>
      </c>
      <c r="F2232">
        <v>7.68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1748290845</v>
      </c>
      <c r="Q2232">
        <v>1</v>
      </c>
      <c r="R2232">
        <v>3</v>
      </c>
      <c r="S2232">
        <v>10</v>
      </c>
      <c r="T2232">
        <v>35.362442020000003</v>
      </c>
      <c r="U2232">
        <v>139.26351930000001</v>
      </c>
      <c r="V2232">
        <v>4.38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s">
        <v>31</v>
      </c>
    </row>
    <row r="2233" spans="1:32" x14ac:dyDescent="0.3">
      <c r="A2233" t="s">
        <v>30</v>
      </c>
      <c r="B2233" s="2">
        <f t="shared" si="34"/>
        <v>22.803999999999998</v>
      </c>
      <c r="C2233">
        <v>42472</v>
      </c>
      <c r="D2233">
        <v>22804</v>
      </c>
      <c r="E2233">
        <v>5</v>
      </c>
      <c r="F2233">
        <v>7.69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1748290845</v>
      </c>
      <c r="Q2233">
        <v>1</v>
      </c>
      <c r="R2233">
        <v>3</v>
      </c>
      <c r="S2233">
        <v>10</v>
      </c>
      <c r="T2233">
        <v>35.362442020000003</v>
      </c>
      <c r="U2233">
        <v>139.26351930000001</v>
      </c>
      <c r="V2233">
        <v>4.38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s">
        <v>31</v>
      </c>
    </row>
    <row r="2234" spans="1:32" x14ac:dyDescent="0.3">
      <c r="A2234" t="s">
        <v>30</v>
      </c>
      <c r="B2234" s="2">
        <f t="shared" si="34"/>
        <v>22.814</v>
      </c>
      <c r="C2234">
        <v>42482</v>
      </c>
      <c r="D2234">
        <v>22814</v>
      </c>
      <c r="E2234">
        <v>5</v>
      </c>
      <c r="F2234">
        <v>7.69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1748290845</v>
      </c>
      <c r="Q2234">
        <v>1</v>
      </c>
      <c r="R2234">
        <v>3</v>
      </c>
      <c r="S2234">
        <v>10</v>
      </c>
      <c r="T2234">
        <v>35.362442020000003</v>
      </c>
      <c r="U2234">
        <v>139.26351930000001</v>
      </c>
      <c r="V2234">
        <v>4.38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s">
        <v>31</v>
      </c>
    </row>
    <row r="2235" spans="1:32" x14ac:dyDescent="0.3">
      <c r="A2235" t="s">
        <v>30</v>
      </c>
      <c r="B2235" s="2">
        <f t="shared" si="34"/>
        <v>22.824000000000002</v>
      </c>
      <c r="C2235">
        <v>42492</v>
      </c>
      <c r="D2235">
        <v>22824</v>
      </c>
      <c r="E2235">
        <v>5</v>
      </c>
      <c r="F2235">
        <v>7.69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1748290845</v>
      </c>
      <c r="Q2235">
        <v>1</v>
      </c>
      <c r="R2235">
        <v>3</v>
      </c>
      <c r="S2235">
        <v>10</v>
      </c>
      <c r="T2235">
        <v>35.362442020000003</v>
      </c>
      <c r="U2235">
        <v>139.26351930000001</v>
      </c>
      <c r="V2235">
        <v>4.38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s">
        <v>31</v>
      </c>
    </row>
    <row r="2236" spans="1:32" x14ac:dyDescent="0.3">
      <c r="A2236" t="s">
        <v>30</v>
      </c>
      <c r="B2236" s="2">
        <f t="shared" si="34"/>
        <v>22.834</v>
      </c>
      <c r="C2236">
        <v>42502</v>
      </c>
      <c r="D2236">
        <v>22834</v>
      </c>
      <c r="E2236">
        <v>5</v>
      </c>
      <c r="F2236">
        <v>7.7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1748290845</v>
      </c>
      <c r="Q2236">
        <v>1</v>
      </c>
      <c r="R2236">
        <v>3</v>
      </c>
      <c r="S2236">
        <v>10</v>
      </c>
      <c r="T2236">
        <v>35.362442020000003</v>
      </c>
      <c r="U2236">
        <v>139.26351930000001</v>
      </c>
      <c r="V2236">
        <v>4.38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s">
        <v>31</v>
      </c>
    </row>
    <row r="2237" spans="1:32" x14ac:dyDescent="0.3">
      <c r="A2237" t="s">
        <v>30</v>
      </c>
      <c r="B2237" s="2">
        <f t="shared" si="34"/>
        <v>22.844000000000001</v>
      </c>
      <c r="C2237">
        <v>42512</v>
      </c>
      <c r="D2237">
        <v>22844</v>
      </c>
      <c r="E2237">
        <v>5</v>
      </c>
      <c r="F2237">
        <v>7.7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1748290845</v>
      </c>
      <c r="Q2237">
        <v>1</v>
      </c>
      <c r="R2237">
        <v>3</v>
      </c>
      <c r="S2237">
        <v>10</v>
      </c>
      <c r="T2237">
        <v>35.362442020000003</v>
      </c>
      <c r="U2237">
        <v>139.26351930000001</v>
      </c>
      <c r="V2237">
        <v>4.38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s">
        <v>31</v>
      </c>
    </row>
    <row r="2238" spans="1:32" x14ac:dyDescent="0.3">
      <c r="A2238" t="s">
        <v>30</v>
      </c>
      <c r="B2238" s="2">
        <f t="shared" si="34"/>
        <v>22.855</v>
      </c>
      <c r="C2238">
        <v>42523</v>
      </c>
      <c r="D2238">
        <v>22855</v>
      </c>
      <c r="E2238">
        <v>5</v>
      </c>
      <c r="F2238">
        <v>7.71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1748290845</v>
      </c>
      <c r="Q2238">
        <v>1</v>
      </c>
      <c r="R2238">
        <v>3</v>
      </c>
      <c r="S2238">
        <v>10</v>
      </c>
      <c r="T2238">
        <v>35.362442020000003</v>
      </c>
      <c r="U2238">
        <v>139.26351930000001</v>
      </c>
      <c r="V2238">
        <v>4.38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s">
        <v>31</v>
      </c>
    </row>
    <row r="2239" spans="1:32" x14ac:dyDescent="0.3">
      <c r="A2239" t="s">
        <v>30</v>
      </c>
      <c r="B2239" s="2">
        <f t="shared" si="34"/>
        <v>22.864000000000001</v>
      </c>
      <c r="C2239">
        <v>42532</v>
      </c>
      <c r="D2239">
        <v>22864</v>
      </c>
      <c r="E2239">
        <v>5</v>
      </c>
      <c r="F2239">
        <v>7.71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1748290845</v>
      </c>
      <c r="Q2239">
        <v>1</v>
      </c>
      <c r="R2239">
        <v>3</v>
      </c>
      <c r="S2239">
        <v>10</v>
      </c>
      <c r="T2239">
        <v>35.362442020000003</v>
      </c>
      <c r="U2239">
        <v>139.26351930000001</v>
      </c>
      <c r="V2239">
        <v>4.38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s">
        <v>31</v>
      </c>
    </row>
    <row r="2240" spans="1:32" x14ac:dyDescent="0.3">
      <c r="A2240" t="s">
        <v>30</v>
      </c>
      <c r="B2240" s="2">
        <f t="shared" si="34"/>
        <v>22.873999999999999</v>
      </c>
      <c r="C2240">
        <v>42542</v>
      </c>
      <c r="D2240">
        <v>22874</v>
      </c>
      <c r="E2240">
        <v>5</v>
      </c>
      <c r="F2240">
        <v>7.71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1748290845</v>
      </c>
      <c r="Q2240">
        <v>1</v>
      </c>
      <c r="R2240">
        <v>3</v>
      </c>
      <c r="S2240">
        <v>10</v>
      </c>
      <c r="T2240">
        <v>35.362442020000003</v>
      </c>
      <c r="U2240">
        <v>139.26351930000001</v>
      </c>
      <c r="V2240">
        <v>4.38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s">
        <v>31</v>
      </c>
    </row>
    <row r="2241" spans="1:32" x14ac:dyDescent="0.3">
      <c r="A2241" t="s">
        <v>30</v>
      </c>
      <c r="B2241" s="2">
        <f t="shared" si="34"/>
        <v>22.898</v>
      </c>
      <c r="C2241">
        <v>42566</v>
      </c>
      <c r="D2241">
        <v>22898</v>
      </c>
      <c r="E2241">
        <v>5</v>
      </c>
      <c r="F2241">
        <v>7.72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1748290845</v>
      </c>
      <c r="Q2241">
        <v>1</v>
      </c>
      <c r="R2241">
        <v>3</v>
      </c>
      <c r="S2241">
        <v>10</v>
      </c>
      <c r="T2241">
        <v>35.362442020000003</v>
      </c>
      <c r="U2241">
        <v>139.26351930000001</v>
      </c>
      <c r="V2241">
        <v>4.37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s">
        <v>31</v>
      </c>
    </row>
    <row r="2242" spans="1:32" x14ac:dyDescent="0.3">
      <c r="A2242" t="s">
        <v>30</v>
      </c>
      <c r="B2242" s="2">
        <f t="shared" si="34"/>
        <v>22.899000000000001</v>
      </c>
      <c r="C2242">
        <v>42567</v>
      </c>
      <c r="D2242">
        <v>22899</v>
      </c>
      <c r="E2242">
        <v>5</v>
      </c>
      <c r="F2242">
        <v>7.72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1748290845</v>
      </c>
      <c r="Q2242">
        <v>1</v>
      </c>
      <c r="R2242">
        <v>3</v>
      </c>
      <c r="S2242">
        <v>10</v>
      </c>
      <c r="T2242">
        <v>35.362442020000003</v>
      </c>
      <c r="U2242">
        <v>139.26351930000001</v>
      </c>
      <c r="V2242">
        <v>4.37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s">
        <v>31</v>
      </c>
    </row>
    <row r="2243" spans="1:32" x14ac:dyDescent="0.3">
      <c r="A2243" t="s">
        <v>30</v>
      </c>
      <c r="B2243" s="2">
        <f t="shared" si="34"/>
        <v>22.904</v>
      </c>
      <c r="C2243">
        <v>42572</v>
      </c>
      <c r="D2243">
        <v>22904</v>
      </c>
      <c r="E2243">
        <v>5</v>
      </c>
      <c r="F2243">
        <v>7.72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1748290845</v>
      </c>
      <c r="Q2243">
        <v>1</v>
      </c>
      <c r="R2243">
        <v>3</v>
      </c>
      <c r="S2243">
        <v>10</v>
      </c>
      <c r="T2243">
        <v>35.362442020000003</v>
      </c>
      <c r="U2243">
        <v>139.26351930000001</v>
      </c>
      <c r="V2243">
        <v>4.37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s">
        <v>31</v>
      </c>
    </row>
    <row r="2244" spans="1:32" x14ac:dyDescent="0.3">
      <c r="A2244" t="s">
        <v>30</v>
      </c>
      <c r="B2244" s="2">
        <f t="shared" ref="B2244:B2307" si="35">D2244/1000</f>
        <v>22.914000000000001</v>
      </c>
      <c r="C2244">
        <v>42582</v>
      </c>
      <c r="D2244">
        <v>22914</v>
      </c>
      <c r="E2244">
        <v>5</v>
      </c>
      <c r="F2244">
        <v>7.73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1748290845</v>
      </c>
      <c r="Q2244">
        <v>1</v>
      </c>
      <c r="R2244">
        <v>3</v>
      </c>
      <c r="S2244">
        <v>10</v>
      </c>
      <c r="T2244">
        <v>35.362442020000003</v>
      </c>
      <c r="U2244">
        <v>139.26351930000001</v>
      </c>
      <c r="V2244">
        <v>4.37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s">
        <v>31</v>
      </c>
    </row>
    <row r="2245" spans="1:32" x14ac:dyDescent="0.3">
      <c r="A2245" t="s">
        <v>30</v>
      </c>
      <c r="B2245" s="2">
        <f t="shared" si="35"/>
        <v>22.923999999999999</v>
      </c>
      <c r="C2245">
        <v>42592</v>
      </c>
      <c r="D2245">
        <v>22924</v>
      </c>
      <c r="E2245">
        <v>5</v>
      </c>
      <c r="F2245">
        <v>7.73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1748290845</v>
      </c>
      <c r="Q2245">
        <v>1</v>
      </c>
      <c r="R2245">
        <v>3</v>
      </c>
      <c r="S2245">
        <v>10</v>
      </c>
      <c r="T2245">
        <v>35.362442020000003</v>
      </c>
      <c r="U2245">
        <v>139.26351930000001</v>
      </c>
      <c r="V2245">
        <v>4.37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s">
        <v>31</v>
      </c>
    </row>
    <row r="2246" spans="1:32" x14ac:dyDescent="0.3">
      <c r="A2246" t="s">
        <v>30</v>
      </c>
      <c r="B2246" s="2">
        <f t="shared" si="35"/>
        <v>22.934000000000001</v>
      </c>
      <c r="C2246">
        <v>42602</v>
      </c>
      <c r="D2246">
        <v>22934</v>
      </c>
      <c r="E2246">
        <v>5</v>
      </c>
      <c r="F2246">
        <v>7.73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1748290845</v>
      </c>
      <c r="Q2246">
        <v>1</v>
      </c>
      <c r="R2246">
        <v>3</v>
      </c>
      <c r="S2246">
        <v>10</v>
      </c>
      <c r="T2246">
        <v>35.362442020000003</v>
      </c>
      <c r="U2246">
        <v>139.26351930000001</v>
      </c>
      <c r="V2246">
        <v>4.37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s">
        <v>31</v>
      </c>
    </row>
    <row r="2247" spans="1:32" x14ac:dyDescent="0.3">
      <c r="A2247" t="s">
        <v>30</v>
      </c>
      <c r="B2247" s="2">
        <f t="shared" si="35"/>
        <v>22.943999999999999</v>
      </c>
      <c r="C2247">
        <v>42612</v>
      </c>
      <c r="D2247">
        <v>22944</v>
      </c>
      <c r="E2247">
        <v>5</v>
      </c>
      <c r="F2247">
        <v>7.74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1748290845</v>
      </c>
      <c r="Q2247">
        <v>1</v>
      </c>
      <c r="R2247">
        <v>3</v>
      </c>
      <c r="S2247">
        <v>10</v>
      </c>
      <c r="T2247">
        <v>35.362442020000003</v>
      </c>
      <c r="U2247">
        <v>139.26351930000001</v>
      </c>
      <c r="V2247">
        <v>4.37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s">
        <v>31</v>
      </c>
    </row>
    <row r="2248" spans="1:32" x14ac:dyDescent="0.3">
      <c r="A2248" t="s">
        <v>30</v>
      </c>
      <c r="B2248" s="2">
        <f t="shared" si="35"/>
        <v>22.954999999999998</v>
      </c>
      <c r="C2248">
        <v>42623</v>
      </c>
      <c r="D2248">
        <v>22955</v>
      </c>
      <c r="E2248">
        <v>5</v>
      </c>
      <c r="F2248">
        <v>7.74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1748290845</v>
      </c>
      <c r="Q2248">
        <v>1</v>
      </c>
      <c r="R2248">
        <v>3</v>
      </c>
      <c r="S2248">
        <v>10</v>
      </c>
      <c r="T2248">
        <v>35.362442020000003</v>
      </c>
      <c r="U2248">
        <v>139.26351930000001</v>
      </c>
      <c r="V2248">
        <v>4.37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s">
        <v>31</v>
      </c>
    </row>
    <row r="2249" spans="1:32" x14ac:dyDescent="0.3">
      <c r="A2249" t="s">
        <v>30</v>
      </c>
      <c r="B2249" s="2">
        <f t="shared" si="35"/>
        <v>22.963999999999999</v>
      </c>
      <c r="C2249">
        <v>42632</v>
      </c>
      <c r="D2249">
        <v>22964</v>
      </c>
      <c r="E2249">
        <v>5</v>
      </c>
      <c r="F2249">
        <v>7.74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1748290845</v>
      </c>
      <c r="Q2249">
        <v>1</v>
      </c>
      <c r="R2249">
        <v>3</v>
      </c>
      <c r="S2249">
        <v>10</v>
      </c>
      <c r="T2249">
        <v>35.362442020000003</v>
      </c>
      <c r="U2249">
        <v>139.26351930000001</v>
      </c>
      <c r="V2249">
        <v>4.37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s">
        <v>31</v>
      </c>
    </row>
    <row r="2250" spans="1:32" x14ac:dyDescent="0.3">
      <c r="A2250" t="s">
        <v>30</v>
      </c>
      <c r="B2250" s="2">
        <f t="shared" si="35"/>
        <v>22.974</v>
      </c>
      <c r="C2250">
        <v>42642</v>
      </c>
      <c r="D2250">
        <v>22974</v>
      </c>
      <c r="E2250">
        <v>5</v>
      </c>
      <c r="F2250">
        <v>7.75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1748290845</v>
      </c>
      <c r="Q2250">
        <v>1</v>
      </c>
      <c r="R2250">
        <v>3</v>
      </c>
      <c r="S2250">
        <v>10</v>
      </c>
      <c r="T2250">
        <v>35.362442020000003</v>
      </c>
      <c r="U2250">
        <v>139.26351930000001</v>
      </c>
      <c r="V2250">
        <v>4.37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s">
        <v>31</v>
      </c>
    </row>
    <row r="2251" spans="1:32" x14ac:dyDescent="0.3">
      <c r="A2251" t="s">
        <v>30</v>
      </c>
      <c r="B2251" s="2">
        <f t="shared" si="35"/>
        <v>22.998000000000001</v>
      </c>
      <c r="C2251">
        <v>42666</v>
      </c>
      <c r="D2251">
        <v>22998</v>
      </c>
      <c r="E2251">
        <v>5</v>
      </c>
      <c r="F2251">
        <v>7.75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1748290845</v>
      </c>
      <c r="Q2251">
        <v>1</v>
      </c>
      <c r="R2251">
        <v>3</v>
      </c>
      <c r="S2251">
        <v>10</v>
      </c>
      <c r="T2251">
        <v>35.362442020000003</v>
      </c>
      <c r="U2251">
        <v>139.26353460000001</v>
      </c>
      <c r="V2251">
        <v>4.3499999999999996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s">
        <v>31</v>
      </c>
    </row>
    <row r="2252" spans="1:32" x14ac:dyDescent="0.3">
      <c r="A2252" t="s">
        <v>30</v>
      </c>
      <c r="B2252" s="2">
        <f t="shared" si="35"/>
        <v>22.998999999999999</v>
      </c>
      <c r="C2252">
        <v>42667</v>
      </c>
      <c r="D2252">
        <v>22999</v>
      </c>
      <c r="E2252">
        <v>5</v>
      </c>
      <c r="F2252">
        <v>7.75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1748290845</v>
      </c>
      <c r="Q2252">
        <v>1</v>
      </c>
      <c r="R2252">
        <v>3</v>
      </c>
      <c r="S2252">
        <v>10</v>
      </c>
      <c r="T2252">
        <v>35.362442020000003</v>
      </c>
      <c r="U2252">
        <v>139.26353460000001</v>
      </c>
      <c r="V2252">
        <v>4.3499999999999996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s">
        <v>31</v>
      </c>
    </row>
    <row r="2253" spans="1:32" x14ac:dyDescent="0.3">
      <c r="A2253" t="s">
        <v>30</v>
      </c>
      <c r="B2253" s="2">
        <f t="shared" si="35"/>
        <v>23.004000000000001</v>
      </c>
      <c r="C2253">
        <v>42672</v>
      </c>
      <c r="D2253">
        <v>23004</v>
      </c>
      <c r="E2253">
        <v>5</v>
      </c>
      <c r="F2253">
        <v>7.76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1748290845</v>
      </c>
      <c r="Q2253">
        <v>1</v>
      </c>
      <c r="R2253">
        <v>3</v>
      </c>
      <c r="S2253">
        <v>10</v>
      </c>
      <c r="T2253">
        <v>35.362442020000003</v>
      </c>
      <c r="U2253">
        <v>139.26353460000001</v>
      </c>
      <c r="V2253">
        <v>4.3499999999999996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s">
        <v>31</v>
      </c>
    </row>
    <row r="2254" spans="1:32" x14ac:dyDescent="0.3">
      <c r="A2254" t="s">
        <v>30</v>
      </c>
      <c r="B2254" s="2">
        <f t="shared" si="35"/>
        <v>23.013999999999999</v>
      </c>
      <c r="C2254">
        <v>42682</v>
      </c>
      <c r="D2254">
        <v>23014</v>
      </c>
      <c r="E2254">
        <v>5</v>
      </c>
      <c r="F2254">
        <v>7.76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1748290845</v>
      </c>
      <c r="Q2254">
        <v>1</v>
      </c>
      <c r="R2254">
        <v>3</v>
      </c>
      <c r="S2254">
        <v>10</v>
      </c>
      <c r="T2254">
        <v>35.362442020000003</v>
      </c>
      <c r="U2254">
        <v>139.26353460000001</v>
      </c>
      <c r="V2254">
        <v>4.3499999999999996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s">
        <v>31</v>
      </c>
    </row>
    <row r="2255" spans="1:32" x14ac:dyDescent="0.3">
      <c r="A2255" t="s">
        <v>30</v>
      </c>
      <c r="B2255" s="2">
        <f t="shared" si="35"/>
        <v>23.024999999999999</v>
      </c>
      <c r="C2255">
        <v>42693</v>
      </c>
      <c r="D2255">
        <v>23025</v>
      </c>
      <c r="E2255">
        <v>5</v>
      </c>
      <c r="F2255">
        <v>7.76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1748290845</v>
      </c>
      <c r="Q2255">
        <v>1</v>
      </c>
      <c r="R2255">
        <v>3</v>
      </c>
      <c r="S2255">
        <v>10</v>
      </c>
      <c r="T2255">
        <v>35.362442020000003</v>
      </c>
      <c r="U2255">
        <v>139.26353460000001</v>
      </c>
      <c r="V2255">
        <v>4.3499999999999996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s">
        <v>31</v>
      </c>
    </row>
    <row r="2256" spans="1:32" x14ac:dyDescent="0.3">
      <c r="A2256" t="s">
        <v>30</v>
      </c>
      <c r="B2256" s="2">
        <f t="shared" si="35"/>
        <v>23.033999999999999</v>
      </c>
      <c r="C2256">
        <v>42702</v>
      </c>
      <c r="D2256">
        <v>23034</v>
      </c>
      <c r="E2256">
        <v>5</v>
      </c>
      <c r="F2256">
        <v>7.77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1748290845</v>
      </c>
      <c r="Q2256">
        <v>1</v>
      </c>
      <c r="R2256">
        <v>3</v>
      </c>
      <c r="S2256">
        <v>10</v>
      </c>
      <c r="T2256">
        <v>35.362442020000003</v>
      </c>
      <c r="U2256">
        <v>139.26353460000001</v>
      </c>
      <c r="V2256">
        <v>4.3499999999999996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s">
        <v>31</v>
      </c>
    </row>
    <row r="2257" spans="1:32" x14ac:dyDescent="0.3">
      <c r="A2257" t="s">
        <v>30</v>
      </c>
      <c r="B2257" s="2">
        <f t="shared" si="35"/>
        <v>23.044</v>
      </c>
      <c r="C2257">
        <v>42712</v>
      </c>
      <c r="D2257">
        <v>23044</v>
      </c>
      <c r="E2257">
        <v>5</v>
      </c>
      <c r="F2257">
        <v>7.77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1748290845</v>
      </c>
      <c r="Q2257">
        <v>1</v>
      </c>
      <c r="R2257">
        <v>3</v>
      </c>
      <c r="S2257">
        <v>10</v>
      </c>
      <c r="T2257">
        <v>35.362442020000003</v>
      </c>
      <c r="U2257">
        <v>139.26353460000001</v>
      </c>
      <c r="V2257">
        <v>4.3499999999999996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s">
        <v>31</v>
      </c>
    </row>
    <row r="2258" spans="1:32" x14ac:dyDescent="0.3">
      <c r="A2258" t="s">
        <v>30</v>
      </c>
      <c r="B2258" s="2">
        <f t="shared" si="35"/>
        <v>23.053999999999998</v>
      </c>
      <c r="C2258">
        <v>42722</v>
      </c>
      <c r="D2258">
        <v>23054</v>
      </c>
      <c r="E2258">
        <v>5</v>
      </c>
      <c r="F2258">
        <v>7.77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1748290845</v>
      </c>
      <c r="Q2258">
        <v>1</v>
      </c>
      <c r="R2258">
        <v>3</v>
      </c>
      <c r="S2258">
        <v>10</v>
      </c>
      <c r="T2258">
        <v>35.362442020000003</v>
      </c>
      <c r="U2258">
        <v>139.26353460000001</v>
      </c>
      <c r="V2258">
        <v>4.3499999999999996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s">
        <v>31</v>
      </c>
    </row>
    <row r="2259" spans="1:32" x14ac:dyDescent="0.3">
      <c r="A2259" t="s">
        <v>30</v>
      </c>
      <c r="B2259" s="2">
        <f t="shared" si="35"/>
        <v>23.064</v>
      </c>
      <c r="C2259">
        <v>42732</v>
      </c>
      <c r="D2259">
        <v>23064</v>
      </c>
      <c r="E2259">
        <v>5</v>
      </c>
      <c r="F2259">
        <v>7.78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1748290845</v>
      </c>
      <c r="Q2259">
        <v>1</v>
      </c>
      <c r="R2259">
        <v>3</v>
      </c>
      <c r="S2259">
        <v>10</v>
      </c>
      <c r="T2259">
        <v>35.362442020000003</v>
      </c>
      <c r="U2259">
        <v>139.26353460000001</v>
      </c>
      <c r="V2259">
        <v>4.3499999999999996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s">
        <v>31</v>
      </c>
    </row>
    <row r="2260" spans="1:32" x14ac:dyDescent="0.3">
      <c r="A2260" t="s">
        <v>30</v>
      </c>
      <c r="B2260" s="2">
        <f t="shared" si="35"/>
        <v>23.074000000000002</v>
      </c>
      <c r="C2260">
        <v>42742</v>
      </c>
      <c r="D2260">
        <v>23074</v>
      </c>
      <c r="E2260">
        <v>5</v>
      </c>
      <c r="F2260">
        <v>7.78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1748290845</v>
      </c>
      <c r="Q2260">
        <v>1</v>
      </c>
      <c r="R2260">
        <v>3</v>
      </c>
      <c r="S2260">
        <v>10</v>
      </c>
      <c r="T2260">
        <v>35.362442020000003</v>
      </c>
      <c r="U2260">
        <v>139.26353460000001</v>
      </c>
      <c r="V2260">
        <v>4.3499999999999996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s">
        <v>31</v>
      </c>
    </row>
    <row r="2261" spans="1:32" x14ac:dyDescent="0.3">
      <c r="A2261" t="s">
        <v>30</v>
      </c>
      <c r="B2261" s="2">
        <f t="shared" si="35"/>
        <v>23.097999999999999</v>
      </c>
      <c r="C2261">
        <v>42766</v>
      </c>
      <c r="D2261">
        <v>23098</v>
      </c>
      <c r="E2261">
        <v>5</v>
      </c>
      <c r="F2261">
        <v>7.78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1748290845</v>
      </c>
      <c r="Q2261">
        <v>1</v>
      </c>
      <c r="R2261">
        <v>3</v>
      </c>
      <c r="S2261">
        <v>10</v>
      </c>
      <c r="T2261">
        <v>35.362442020000003</v>
      </c>
      <c r="U2261">
        <v>139.26353460000001</v>
      </c>
      <c r="V2261">
        <v>4.34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s">
        <v>31</v>
      </c>
    </row>
    <row r="2262" spans="1:32" x14ac:dyDescent="0.3">
      <c r="A2262" t="s">
        <v>30</v>
      </c>
      <c r="B2262" s="2">
        <f t="shared" si="35"/>
        <v>23.099</v>
      </c>
      <c r="C2262">
        <v>42767</v>
      </c>
      <c r="D2262">
        <v>23099</v>
      </c>
      <c r="E2262">
        <v>5</v>
      </c>
      <c r="F2262">
        <v>7.79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1748290845</v>
      </c>
      <c r="Q2262">
        <v>1</v>
      </c>
      <c r="R2262">
        <v>3</v>
      </c>
      <c r="S2262">
        <v>10</v>
      </c>
      <c r="T2262">
        <v>35.362442020000003</v>
      </c>
      <c r="U2262">
        <v>139.26353460000001</v>
      </c>
      <c r="V2262">
        <v>4.34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s">
        <v>31</v>
      </c>
    </row>
    <row r="2263" spans="1:32" x14ac:dyDescent="0.3">
      <c r="A2263" t="s">
        <v>30</v>
      </c>
      <c r="B2263" s="2">
        <f t="shared" si="35"/>
        <v>23.103999999999999</v>
      </c>
      <c r="C2263">
        <v>42772</v>
      </c>
      <c r="D2263">
        <v>23104</v>
      </c>
      <c r="E2263">
        <v>5</v>
      </c>
      <c r="F2263">
        <v>7.79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1748290845</v>
      </c>
      <c r="Q2263">
        <v>1</v>
      </c>
      <c r="R2263">
        <v>3</v>
      </c>
      <c r="S2263">
        <v>10</v>
      </c>
      <c r="T2263">
        <v>35.362442020000003</v>
      </c>
      <c r="U2263">
        <v>139.26353460000001</v>
      </c>
      <c r="V2263">
        <v>4.34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s">
        <v>31</v>
      </c>
    </row>
    <row r="2264" spans="1:32" x14ac:dyDescent="0.3">
      <c r="A2264" t="s">
        <v>30</v>
      </c>
      <c r="B2264" s="2">
        <f t="shared" si="35"/>
        <v>23.114000000000001</v>
      </c>
      <c r="C2264">
        <v>42782</v>
      </c>
      <c r="D2264">
        <v>23114</v>
      </c>
      <c r="E2264">
        <v>5</v>
      </c>
      <c r="F2264">
        <v>7.79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1748290845</v>
      </c>
      <c r="Q2264">
        <v>1</v>
      </c>
      <c r="R2264">
        <v>3</v>
      </c>
      <c r="S2264">
        <v>10</v>
      </c>
      <c r="T2264">
        <v>35.362442020000003</v>
      </c>
      <c r="U2264">
        <v>139.26353460000001</v>
      </c>
      <c r="V2264">
        <v>4.34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s">
        <v>31</v>
      </c>
    </row>
    <row r="2265" spans="1:32" x14ac:dyDescent="0.3">
      <c r="A2265" t="s">
        <v>30</v>
      </c>
      <c r="B2265" s="2">
        <f t="shared" si="35"/>
        <v>23.125</v>
      </c>
      <c r="C2265">
        <v>42793</v>
      </c>
      <c r="D2265">
        <v>23125</v>
      </c>
      <c r="E2265">
        <v>5</v>
      </c>
      <c r="F2265">
        <v>7.8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1748290845</v>
      </c>
      <c r="Q2265">
        <v>1</v>
      </c>
      <c r="R2265">
        <v>3</v>
      </c>
      <c r="S2265">
        <v>10</v>
      </c>
      <c r="T2265">
        <v>35.362442020000003</v>
      </c>
      <c r="U2265">
        <v>139.26353460000001</v>
      </c>
      <c r="V2265">
        <v>4.34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s">
        <v>31</v>
      </c>
    </row>
    <row r="2266" spans="1:32" x14ac:dyDescent="0.3">
      <c r="A2266" t="s">
        <v>30</v>
      </c>
      <c r="B2266" s="2">
        <f t="shared" si="35"/>
        <v>23.134</v>
      </c>
      <c r="C2266">
        <v>42802</v>
      </c>
      <c r="D2266">
        <v>23134</v>
      </c>
      <c r="E2266">
        <v>5</v>
      </c>
      <c r="F2266">
        <v>7.8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1748290845</v>
      </c>
      <c r="Q2266">
        <v>1</v>
      </c>
      <c r="R2266">
        <v>3</v>
      </c>
      <c r="S2266">
        <v>10</v>
      </c>
      <c r="T2266">
        <v>35.362442020000003</v>
      </c>
      <c r="U2266">
        <v>139.26353460000001</v>
      </c>
      <c r="V2266">
        <v>4.34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s">
        <v>31</v>
      </c>
    </row>
    <row r="2267" spans="1:32" x14ac:dyDescent="0.3">
      <c r="A2267" t="s">
        <v>30</v>
      </c>
      <c r="B2267" s="2">
        <f t="shared" si="35"/>
        <v>23.143999999999998</v>
      </c>
      <c r="C2267">
        <v>42812</v>
      </c>
      <c r="D2267">
        <v>23144</v>
      </c>
      <c r="E2267">
        <v>5</v>
      </c>
      <c r="F2267">
        <v>7.8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1748290845</v>
      </c>
      <c r="Q2267">
        <v>1</v>
      </c>
      <c r="R2267">
        <v>3</v>
      </c>
      <c r="S2267">
        <v>10</v>
      </c>
      <c r="T2267">
        <v>35.362442020000003</v>
      </c>
      <c r="U2267">
        <v>139.26353460000001</v>
      </c>
      <c r="V2267">
        <v>4.34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s">
        <v>31</v>
      </c>
    </row>
    <row r="2268" spans="1:32" x14ac:dyDescent="0.3">
      <c r="A2268" t="s">
        <v>30</v>
      </c>
      <c r="B2268" s="2">
        <f t="shared" si="35"/>
        <v>23.154</v>
      </c>
      <c r="C2268">
        <v>42822</v>
      </c>
      <c r="D2268">
        <v>23154</v>
      </c>
      <c r="E2268">
        <v>5</v>
      </c>
      <c r="F2268">
        <v>7.81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1748290845</v>
      </c>
      <c r="Q2268">
        <v>1</v>
      </c>
      <c r="R2268">
        <v>3</v>
      </c>
      <c r="S2268">
        <v>10</v>
      </c>
      <c r="T2268">
        <v>35.362442020000003</v>
      </c>
      <c r="U2268">
        <v>139.26353460000001</v>
      </c>
      <c r="V2268">
        <v>4.34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s">
        <v>31</v>
      </c>
    </row>
    <row r="2269" spans="1:32" x14ac:dyDescent="0.3">
      <c r="A2269" t="s">
        <v>30</v>
      </c>
      <c r="B2269" s="2">
        <f t="shared" si="35"/>
        <v>23.164000000000001</v>
      </c>
      <c r="C2269">
        <v>42832</v>
      </c>
      <c r="D2269">
        <v>23164</v>
      </c>
      <c r="E2269">
        <v>5</v>
      </c>
      <c r="F2269">
        <v>7.81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1748290845</v>
      </c>
      <c r="Q2269">
        <v>1</v>
      </c>
      <c r="R2269">
        <v>3</v>
      </c>
      <c r="S2269">
        <v>10</v>
      </c>
      <c r="T2269">
        <v>35.362442020000003</v>
      </c>
      <c r="U2269">
        <v>139.26353460000001</v>
      </c>
      <c r="V2269">
        <v>4.34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s">
        <v>31</v>
      </c>
    </row>
    <row r="2270" spans="1:32" x14ac:dyDescent="0.3">
      <c r="A2270" t="s">
        <v>30</v>
      </c>
      <c r="B2270" s="2">
        <f t="shared" si="35"/>
        <v>23.173999999999999</v>
      </c>
      <c r="C2270">
        <v>42842</v>
      </c>
      <c r="D2270">
        <v>23174</v>
      </c>
      <c r="E2270">
        <v>5</v>
      </c>
      <c r="F2270">
        <v>7.81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1748290845</v>
      </c>
      <c r="Q2270">
        <v>1</v>
      </c>
      <c r="R2270">
        <v>3</v>
      </c>
      <c r="S2270">
        <v>10</v>
      </c>
      <c r="T2270">
        <v>35.362442020000003</v>
      </c>
      <c r="U2270">
        <v>139.26353460000001</v>
      </c>
      <c r="V2270">
        <v>4.34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s">
        <v>31</v>
      </c>
    </row>
    <row r="2271" spans="1:32" x14ac:dyDescent="0.3">
      <c r="A2271" t="s">
        <v>30</v>
      </c>
      <c r="B2271" s="2">
        <f t="shared" si="35"/>
        <v>23.198</v>
      </c>
      <c r="C2271">
        <v>42866</v>
      </c>
      <c r="D2271">
        <v>23198</v>
      </c>
      <c r="E2271">
        <v>5</v>
      </c>
      <c r="F2271">
        <v>7.82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1748290845</v>
      </c>
      <c r="Q2271">
        <v>1</v>
      </c>
      <c r="R2271">
        <v>3</v>
      </c>
      <c r="S2271">
        <v>10</v>
      </c>
      <c r="T2271">
        <v>35.362442020000003</v>
      </c>
      <c r="U2271">
        <v>139.26351930000001</v>
      </c>
      <c r="V2271">
        <v>4.32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s">
        <v>31</v>
      </c>
    </row>
    <row r="2272" spans="1:32" x14ac:dyDescent="0.3">
      <c r="A2272" t="s">
        <v>30</v>
      </c>
      <c r="B2272" s="2">
        <f t="shared" si="35"/>
        <v>23.199000000000002</v>
      </c>
      <c r="C2272">
        <v>42867</v>
      </c>
      <c r="D2272">
        <v>23199</v>
      </c>
      <c r="E2272">
        <v>5</v>
      </c>
      <c r="F2272">
        <v>7.82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1748290845</v>
      </c>
      <c r="Q2272">
        <v>1</v>
      </c>
      <c r="R2272">
        <v>3</v>
      </c>
      <c r="S2272">
        <v>10</v>
      </c>
      <c r="T2272">
        <v>35.362442020000003</v>
      </c>
      <c r="U2272">
        <v>139.26351930000001</v>
      </c>
      <c r="V2272">
        <v>4.32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s">
        <v>31</v>
      </c>
    </row>
    <row r="2273" spans="1:32" x14ac:dyDescent="0.3">
      <c r="A2273" t="s">
        <v>30</v>
      </c>
      <c r="B2273" s="2">
        <f t="shared" si="35"/>
        <v>23.204000000000001</v>
      </c>
      <c r="C2273">
        <v>42872</v>
      </c>
      <c r="D2273">
        <v>23204</v>
      </c>
      <c r="E2273">
        <v>5</v>
      </c>
      <c r="F2273">
        <v>7.82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1748290845</v>
      </c>
      <c r="Q2273">
        <v>1</v>
      </c>
      <c r="R2273">
        <v>3</v>
      </c>
      <c r="S2273">
        <v>10</v>
      </c>
      <c r="T2273">
        <v>35.362442020000003</v>
      </c>
      <c r="U2273">
        <v>139.26351930000001</v>
      </c>
      <c r="V2273">
        <v>4.32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s">
        <v>31</v>
      </c>
    </row>
    <row r="2274" spans="1:32" x14ac:dyDescent="0.3">
      <c r="A2274" t="s">
        <v>30</v>
      </c>
      <c r="B2274" s="2">
        <f t="shared" si="35"/>
        <v>23.213999999999999</v>
      </c>
      <c r="C2274">
        <v>42882</v>
      </c>
      <c r="D2274">
        <v>23214</v>
      </c>
      <c r="E2274">
        <v>5</v>
      </c>
      <c r="F2274">
        <v>7.83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1748290845</v>
      </c>
      <c r="Q2274">
        <v>1</v>
      </c>
      <c r="R2274">
        <v>3</v>
      </c>
      <c r="S2274">
        <v>10</v>
      </c>
      <c r="T2274">
        <v>35.362442020000003</v>
      </c>
      <c r="U2274">
        <v>139.26351930000001</v>
      </c>
      <c r="V2274">
        <v>4.32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s">
        <v>31</v>
      </c>
    </row>
    <row r="2275" spans="1:32" x14ac:dyDescent="0.3">
      <c r="A2275" t="s">
        <v>30</v>
      </c>
      <c r="B2275" s="2">
        <f t="shared" si="35"/>
        <v>23.225000000000001</v>
      </c>
      <c r="C2275">
        <v>42893</v>
      </c>
      <c r="D2275">
        <v>23225</v>
      </c>
      <c r="E2275">
        <v>5</v>
      </c>
      <c r="F2275">
        <v>7.83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1748290845</v>
      </c>
      <c r="Q2275">
        <v>1</v>
      </c>
      <c r="R2275">
        <v>3</v>
      </c>
      <c r="S2275">
        <v>10</v>
      </c>
      <c r="T2275">
        <v>35.362442020000003</v>
      </c>
      <c r="U2275">
        <v>139.26351930000001</v>
      </c>
      <c r="V2275">
        <v>4.32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s">
        <v>31</v>
      </c>
    </row>
    <row r="2276" spans="1:32" x14ac:dyDescent="0.3">
      <c r="A2276" t="s">
        <v>30</v>
      </c>
      <c r="B2276" s="2">
        <f t="shared" si="35"/>
        <v>23.234000000000002</v>
      </c>
      <c r="C2276">
        <v>42902</v>
      </c>
      <c r="D2276">
        <v>23234</v>
      </c>
      <c r="E2276">
        <v>5</v>
      </c>
      <c r="F2276">
        <v>7.83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1748290845</v>
      </c>
      <c r="Q2276">
        <v>1</v>
      </c>
      <c r="R2276">
        <v>3</v>
      </c>
      <c r="S2276">
        <v>10</v>
      </c>
      <c r="T2276">
        <v>35.362442020000003</v>
      </c>
      <c r="U2276">
        <v>139.26351930000001</v>
      </c>
      <c r="V2276">
        <v>4.32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s">
        <v>31</v>
      </c>
    </row>
    <row r="2277" spans="1:32" x14ac:dyDescent="0.3">
      <c r="A2277" t="s">
        <v>30</v>
      </c>
      <c r="B2277" s="2">
        <f t="shared" si="35"/>
        <v>23.244</v>
      </c>
      <c r="C2277">
        <v>42912</v>
      </c>
      <c r="D2277">
        <v>23244</v>
      </c>
      <c r="E2277">
        <v>5</v>
      </c>
      <c r="F2277">
        <v>7.84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1748290845</v>
      </c>
      <c r="Q2277">
        <v>1</v>
      </c>
      <c r="R2277">
        <v>3</v>
      </c>
      <c r="S2277">
        <v>10</v>
      </c>
      <c r="T2277">
        <v>35.362442020000003</v>
      </c>
      <c r="U2277">
        <v>139.26351930000001</v>
      </c>
      <c r="V2277">
        <v>4.32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s">
        <v>31</v>
      </c>
    </row>
    <row r="2278" spans="1:32" x14ac:dyDescent="0.3">
      <c r="A2278" t="s">
        <v>30</v>
      </c>
      <c r="B2278" s="2">
        <f t="shared" si="35"/>
        <v>23.254000000000001</v>
      </c>
      <c r="C2278">
        <v>42922</v>
      </c>
      <c r="D2278">
        <v>23254</v>
      </c>
      <c r="E2278">
        <v>5</v>
      </c>
      <c r="F2278">
        <v>7.84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1748290845</v>
      </c>
      <c r="Q2278">
        <v>1</v>
      </c>
      <c r="R2278">
        <v>3</v>
      </c>
      <c r="S2278">
        <v>10</v>
      </c>
      <c r="T2278">
        <v>35.362442020000003</v>
      </c>
      <c r="U2278">
        <v>139.26351930000001</v>
      </c>
      <c r="V2278">
        <v>4.32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s">
        <v>31</v>
      </c>
    </row>
    <row r="2279" spans="1:32" x14ac:dyDescent="0.3">
      <c r="A2279" t="s">
        <v>30</v>
      </c>
      <c r="B2279" s="2">
        <f t="shared" si="35"/>
        <v>23.263999999999999</v>
      </c>
      <c r="C2279">
        <v>42932</v>
      </c>
      <c r="D2279">
        <v>23264</v>
      </c>
      <c r="E2279">
        <v>5</v>
      </c>
      <c r="F2279">
        <v>7.84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1748290845</v>
      </c>
      <c r="Q2279">
        <v>1</v>
      </c>
      <c r="R2279">
        <v>3</v>
      </c>
      <c r="S2279">
        <v>10</v>
      </c>
      <c r="T2279">
        <v>35.362442020000003</v>
      </c>
      <c r="U2279">
        <v>139.26351930000001</v>
      </c>
      <c r="V2279">
        <v>4.32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s">
        <v>31</v>
      </c>
    </row>
    <row r="2280" spans="1:32" x14ac:dyDescent="0.3">
      <c r="A2280" t="s">
        <v>30</v>
      </c>
      <c r="B2280" s="2">
        <f t="shared" si="35"/>
        <v>23.274000000000001</v>
      </c>
      <c r="C2280">
        <v>42942</v>
      </c>
      <c r="D2280">
        <v>23274</v>
      </c>
      <c r="E2280">
        <v>5</v>
      </c>
      <c r="F2280">
        <v>7.85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1748290845</v>
      </c>
      <c r="Q2280">
        <v>1</v>
      </c>
      <c r="R2280">
        <v>3</v>
      </c>
      <c r="S2280">
        <v>10</v>
      </c>
      <c r="T2280">
        <v>35.362442020000003</v>
      </c>
      <c r="U2280">
        <v>139.26351930000001</v>
      </c>
      <c r="V2280">
        <v>4.32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s">
        <v>31</v>
      </c>
    </row>
    <row r="2281" spans="1:32" x14ac:dyDescent="0.3">
      <c r="A2281" t="s">
        <v>30</v>
      </c>
      <c r="B2281" s="2">
        <f t="shared" si="35"/>
        <v>23.297999999999998</v>
      </c>
      <c r="C2281">
        <v>42966</v>
      </c>
      <c r="D2281">
        <v>23298</v>
      </c>
      <c r="E2281">
        <v>5</v>
      </c>
      <c r="F2281">
        <v>7.85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1748290845</v>
      </c>
      <c r="Q2281">
        <v>1</v>
      </c>
      <c r="R2281">
        <v>3</v>
      </c>
      <c r="S2281">
        <v>10</v>
      </c>
      <c r="T2281">
        <v>35.362442020000003</v>
      </c>
      <c r="U2281">
        <v>139.26351930000001</v>
      </c>
      <c r="V2281">
        <v>4.3099999999999996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s">
        <v>31</v>
      </c>
    </row>
    <row r="2282" spans="1:32" x14ac:dyDescent="0.3">
      <c r="A2282" t="s">
        <v>30</v>
      </c>
      <c r="B2282" s="2">
        <f t="shared" si="35"/>
        <v>23.298999999999999</v>
      </c>
      <c r="C2282">
        <v>42967</v>
      </c>
      <c r="D2282">
        <v>23299</v>
      </c>
      <c r="E2282">
        <v>5</v>
      </c>
      <c r="F2282">
        <v>7.85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1748290845</v>
      </c>
      <c r="Q2282">
        <v>1</v>
      </c>
      <c r="R2282">
        <v>3</v>
      </c>
      <c r="S2282">
        <v>10</v>
      </c>
      <c r="T2282">
        <v>35.362442020000003</v>
      </c>
      <c r="U2282">
        <v>139.26351930000001</v>
      </c>
      <c r="V2282">
        <v>4.3099999999999996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s">
        <v>31</v>
      </c>
    </row>
    <row r="2283" spans="1:32" x14ac:dyDescent="0.3">
      <c r="A2283" t="s">
        <v>30</v>
      </c>
      <c r="B2283" s="2">
        <f t="shared" si="35"/>
        <v>23.303999999999998</v>
      </c>
      <c r="C2283">
        <v>42972</v>
      </c>
      <c r="D2283">
        <v>23304</v>
      </c>
      <c r="E2283">
        <v>5</v>
      </c>
      <c r="F2283">
        <v>7.86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1748290845</v>
      </c>
      <c r="Q2283">
        <v>1</v>
      </c>
      <c r="R2283">
        <v>3</v>
      </c>
      <c r="S2283">
        <v>10</v>
      </c>
      <c r="T2283">
        <v>35.362442020000003</v>
      </c>
      <c r="U2283">
        <v>139.26351930000001</v>
      </c>
      <c r="V2283">
        <v>4.3099999999999996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s">
        <v>31</v>
      </c>
    </row>
    <row r="2284" spans="1:32" x14ac:dyDescent="0.3">
      <c r="A2284" t="s">
        <v>30</v>
      </c>
      <c r="B2284" s="2">
        <f t="shared" si="35"/>
        <v>23.314</v>
      </c>
      <c r="C2284">
        <v>42982</v>
      </c>
      <c r="D2284">
        <v>23314</v>
      </c>
      <c r="E2284">
        <v>5</v>
      </c>
      <c r="F2284">
        <v>7.86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1748290845</v>
      </c>
      <c r="Q2284">
        <v>1</v>
      </c>
      <c r="R2284">
        <v>3</v>
      </c>
      <c r="S2284">
        <v>10</v>
      </c>
      <c r="T2284">
        <v>35.362442020000003</v>
      </c>
      <c r="U2284">
        <v>139.26351930000001</v>
      </c>
      <c r="V2284">
        <v>4.3099999999999996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s">
        <v>31</v>
      </c>
    </row>
    <row r="2285" spans="1:32" x14ac:dyDescent="0.3">
      <c r="A2285" t="s">
        <v>30</v>
      </c>
      <c r="B2285" s="2">
        <f t="shared" si="35"/>
        <v>23.324999999999999</v>
      </c>
      <c r="C2285">
        <v>42993</v>
      </c>
      <c r="D2285">
        <v>23325</v>
      </c>
      <c r="E2285">
        <v>5</v>
      </c>
      <c r="F2285">
        <v>7.86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1748290845</v>
      </c>
      <c r="Q2285">
        <v>1</v>
      </c>
      <c r="R2285">
        <v>3</v>
      </c>
      <c r="S2285">
        <v>10</v>
      </c>
      <c r="T2285">
        <v>35.362442020000003</v>
      </c>
      <c r="U2285">
        <v>139.26351930000001</v>
      </c>
      <c r="V2285">
        <v>4.3099999999999996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s">
        <v>31</v>
      </c>
    </row>
    <row r="2286" spans="1:32" x14ac:dyDescent="0.3">
      <c r="A2286" t="s">
        <v>30</v>
      </c>
      <c r="B2286" s="2">
        <f t="shared" si="35"/>
        <v>23.334</v>
      </c>
      <c r="C2286">
        <v>43002</v>
      </c>
      <c r="D2286">
        <v>23334</v>
      </c>
      <c r="E2286">
        <v>5</v>
      </c>
      <c r="F2286">
        <v>7.87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1748290845</v>
      </c>
      <c r="Q2286">
        <v>1</v>
      </c>
      <c r="R2286">
        <v>3</v>
      </c>
      <c r="S2286">
        <v>10</v>
      </c>
      <c r="T2286">
        <v>35.362442020000003</v>
      </c>
      <c r="U2286">
        <v>139.26351930000001</v>
      </c>
      <c r="V2286">
        <v>4.3099999999999996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s">
        <v>31</v>
      </c>
    </row>
    <row r="2287" spans="1:32" x14ac:dyDescent="0.3">
      <c r="A2287" t="s">
        <v>30</v>
      </c>
      <c r="B2287" s="2">
        <f t="shared" si="35"/>
        <v>23.344000000000001</v>
      </c>
      <c r="C2287">
        <v>43012</v>
      </c>
      <c r="D2287">
        <v>23344</v>
      </c>
      <c r="E2287">
        <v>5</v>
      </c>
      <c r="F2287">
        <v>7.87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1748290845</v>
      </c>
      <c r="Q2287">
        <v>1</v>
      </c>
      <c r="R2287">
        <v>3</v>
      </c>
      <c r="S2287">
        <v>10</v>
      </c>
      <c r="T2287">
        <v>35.362442020000003</v>
      </c>
      <c r="U2287">
        <v>139.26351930000001</v>
      </c>
      <c r="V2287">
        <v>4.3099999999999996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s">
        <v>31</v>
      </c>
    </row>
    <row r="2288" spans="1:32" x14ac:dyDescent="0.3">
      <c r="A2288" t="s">
        <v>30</v>
      </c>
      <c r="B2288" s="2">
        <f t="shared" si="35"/>
        <v>23.353999999999999</v>
      </c>
      <c r="C2288">
        <v>43022</v>
      </c>
      <c r="D2288">
        <v>23354</v>
      </c>
      <c r="E2288">
        <v>5</v>
      </c>
      <c r="F2288">
        <v>7.87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1748290845</v>
      </c>
      <c r="Q2288">
        <v>1</v>
      </c>
      <c r="R2288">
        <v>3</v>
      </c>
      <c r="S2288">
        <v>10</v>
      </c>
      <c r="T2288">
        <v>35.362442020000003</v>
      </c>
      <c r="U2288">
        <v>139.26351930000001</v>
      </c>
      <c r="V2288">
        <v>4.3099999999999996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s">
        <v>31</v>
      </c>
    </row>
    <row r="2289" spans="1:32" x14ac:dyDescent="0.3">
      <c r="A2289" t="s">
        <v>30</v>
      </c>
      <c r="B2289" s="2">
        <f t="shared" si="35"/>
        <v>23.364000000000001</v>
      </c>
      <c r="C2289">
        <v>43032</v>
      </c>
      <c r="D2289">
        <v>23364</v>
      </c>
      <c r="E2289">
        <v>5</v>
      </c>
      <c r="F2289">
        <v>7.88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1748290845</v>
      </c>
      <c r="Q2289">
        <v>1</v>
      </c>
      <c r="R2289">
        <v>3</v>
      </c>
      <c r="S2289">
        <v>10</v>
      </c>
      <c r="T2289">
        <v>35.362442020000003</v>
      </c>
      <c r="U2289">
        <v>139.26351930000001</v>
      </c>
      <c r="V2289">
        <v>4.3099999999999996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s">
        <v>31</v>
      </c>
    </row>
    <row r="2290" spans="1:32" x14ac:dyDescent="0.3">
      <c r="A2290" t="s">
        <v>30</v>
      </c>
      <c r="B2290" s="2">
        <f t="shared" si="35"/>
        <v>23.373999999999999</v>
      </c>
      <c r="C2290">
        <v>43042</v>
      </c>
      <c r="D2290">
        <v>23374</v>
      </c>
      <c r="E2290">
        <v>5</v>
      </c>
      <c r="F2290">
        <v>7.88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1748290845</v>
      </c>
      <c r="Q2290">
        <v>1</v>
      </c>
      <c r="R2290">
        <v>3</v>
      </c>
      <c r="S2290">
        <v>10</v>
      </c>
      <c r="T2290">
        <v>35.362442020000003</v>
      </c>
      <c r="U2290">
        <v>139.26351930000001</v>
      </c>
      <c r="V2290">
        <v>4.3099999999999996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s">
        <v>31</v>
      </c>
    </row>
    <row r="2291" spans="1:32" x14ac:dyDescent="0.3">
      <c r="A2291" t="s">
        <v>30</v>
      </c>
      <c r="B2291" s="2">
        <f t="shared" si="35"/>
        <v>23.398</v>
      </c>
      <c r="C2291">
        <v>43066</v>
      </c>
      <c r="D2291">
        <v>23398</v>
      </c>
      <c r="E2291">
        <v>5</v>
      </c>
      <c r="F2291">
        <v>7.88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1748290845</v>
      </c>
      <c r="Q2291">
        <v>1</v>
      </c>
      <c r="R2291">
        <v>3</v>
      </c>
      <c r="S2291">
        <v>10</v>
      </c>
      <c r="T2291">
        <v>35.362442020000003</v>
      </c>
      <c r="U2291">
        <v>139.26353460000001</v>
      </c>
      <c r="V2291">
        <v>4.29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s">
        <v>31</v>
      </c>
    </row>
    <row r="2292" spans="1:32" x14ac:dyDescent="0.3">
      <c r="A2292" t="s">
        <v>30</v>
      </c>
      <c r="B2292" s="2">
        <f t="shared" si="35"/>
        <v>23.399000000000001</v>
      </c>
      <c r="C2292">
        <v>43067</v>
      </c>
      <c r="D2292">
        <v>23399</v>
      </c>
      <c r="E2292">
        <v>5</v>
      </c>
      <c r="F2292">
        <v>7.89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1748290845</v>
      </c>
      <c r="Q2292">
        <v>1</v>
      </c>
      <c r="R2292">
        <v>3</v>
      </c>
      <c r="S2292">
        <v>10</v>
      </c>
      <c r="T2292">
        <v>35.362442020000003</v>
      </c>
      <c r="U2292">
        <v>139.26353460000001</v>
      </c>
      <c r="V2292">
        <v>4.29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s">
        <v>31</v>
      </c>
    </row>
    <row r="2293" spans="1:32" x14ac:dyDescent="0.3">
      <c r="A2293" t="s">
        <v>30</v>
      </c>
      <c r="B2293" s="2">
        <f t="shared" si="35"/>
        <v>23.404</v>
      </c>
      <c r="C2293">
        <v>43072</v>
      </c>
      <c r="D2293">
        <v>23404</v>
      </c>
      <c r="E2293">
        <v>5</v>
      </c>
      <c r="F2293">
        <v>7.89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1748290845</v>
      </c>
      <c r="Q2293">
        <v>1</v>
      </c>
      <c r="R2293">
        <v>3</v>
      </c>
      <c r="S2293">
        <v>10</v>
      </c>
      <c r="T2293">
        <v>35.362442020000003</v>
      </c>
      <c r="U2293">
        <v>139.26353460000001</v>
      </c>
      <c r="V2293">
        <v>4.29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s">
        <v>31</v>
      </c>
    </row>
    <row r="2294" spans="1:32" x14ac:dyDescent="0.3">
      <c r="A2294" t="s">
        <v>30</v>
      </c>
      <c r="B2294" s="2">
        <f t="shared" si="35"/>
        <v>23.414000000000001</v>
      </c>
      <c r="C2294">
        <v>43082</v>
      </c>
      <c r="D2294">
        <v>23414</v>
      </c>
      <c r="E2294">
        <v>5</v>
      </c>
      <c r="F2294">
        <v>7.89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1748290845</v>
      </c>
      <c r="Q2294">
        <v>1</v>
      </c>
      <c r="R2294">
        <v>3</v>
      </c>
      <c r="S2294">
        <v>10</v>
      </c>
      <c r="T2294">
        <v>35.362442020000003</v>
      </c>
      <c r="U2294">
        <v>139.26353460000001</v>
      </c>
      <c r="V2294">
        <v>4.29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s">
        <v>31</v>
      </c>
    </row>
    <row r="2295" spans="1:32" x14ac:dyDescent="0.3">
      <c r="A2295" t="s">
        <v>30</v>
      </c>
      <c r="B2295" s="2">
        <f t="shared" si="35"/>
        <v>23.425000000000001</v>
      </c>
      <c r="C2295">
        <v>43093</v>
      </c>
      <c r="D2295">
        <v>23425</v>
      </c>
      <c r="E2295">
        <v>5</v>
      </c>
      <c r="F2295">
        <v>7.9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1748290845</v>
      </c>
      <c r="Q2295">
        <v>1</v>
      </c>
      <c r="R2295">
        <v>3</v>
      </c>
      <c r="S2295">
        <v>10</v>
      </c>
      <c r="T2295">
        <v>35.362442020000003</v>
      </c>
      <c r="U2295">
        <v>139.26353460000001</v>
      </c>
      <c r="V2295">
        <v>4.29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s">
        <v>31</v>
      </c>
    </row>
    <row r="2296" spans="1:32" x14ac:dyDescent="0.3">
      <c r="A2296" t="s">
        <v>30</v>
      </c>
      <c r="B2296" s="2">
        <f t="shared" si="35"/>
        <v>23.434000000000001</v>
      </c>
      <c r="C2296">
        <v>43102</v>
      </c>
      <c r="D2296">
        <v>23434</v>
      </c>
      <c r="E2296">
        <v>5</v>
      </c>
      <c r="F2296">
        <v>7.9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1748290845</v>
      </c>
      <c r="Q2296">
        <v>1</v>
      </c>
      <c r="R2296">
        <v>3</v>
      </c>
      <c r="S2296">
        <v>10</v>
      </c>
      <c r="T2296">
        <v>35.362442020000003</v>
      </c>
      <c r="U2296">
        <v>139.26353460000001</v>
      </c>
      <c r="V2296">
        <v>4.29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s">
        <v>31</v>
      </c>
    </row>
    <row r="2297" spans="1:32" x14ac:dyDescent="0.3">
      <c r="A2297" t="s">
        <v>30</v>
      </c>
      <c r="B2297" s="2">
        <f t="shared" si="35"/>
        <v>23.443999999999999</v>
      </c>
      <c r="C2297">
        <v>43112</v>
      </c>
      <c r="D2297">
        <v>23444</v>
      </c>
      <c r="E2297">
        <v>5</v>
      </c>
      <c r="F2297">
        <v>7.9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1748290845</v>
      </c>
      <c r="Q2297">
        <v>1</v>
      </c>
      <c r="R2297">
        <v>3</v>
      </c>
      <c r="S2297">
        <v>10</v>
      </c>
      <c r="T2297">
        <v>35.362442020000003</v>
      </c>
      <c r="U2297">
        <v>139.26353460000001</v>
      </c>
      <c r="V2297">
        <v>4.29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s">
        <v>31</v>
      </c>
    </row>
    <row r="2298" spans="1:32" x14ac:dyDescent="0.3">
      <c r="A2298" t="s">
        <v>30</v>
      </c>
      <c r="B2298" s="2">
        <f t="shared" si="35"/>
        <v>23.454999999999998</v>
      </c>
      <c r="C2298">
        <v>43123</v>
      </c>
      <c r="D2298">
        <v>23455</v>
      </c>
      <c r="E2298">
        <v>5</v>
      </c>
      <c r="F2298">
        <v>7.91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1748290845</v>
      </c>
      <c r="Q2298">
        <v>1</v>
      </c>
      <c r="R2298">
        <v>3</v>
      </c>
      <c r="S2298">
        <v>10</v>
      </c>
      <c r="T2298">
        <v>35.362442020000003</v>
      </c>
      <c r="U2298">
        <v>139.26353460000001</v>
      </c>
      <c r="V2298">
        <v>4.29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s">
        <v>31</v>
      </c>
    </row>
    <row r="2299" spans="1:32" x14ac:dyDescent="0.3">
      <c r="A2299" t="s">
        <v>30</v>
      </c>
      <c r="B2299" s="2">
        <f t="shared" si="35"/>
        <v>23.463999999999999</v>
      </c>
      <c r="C2299">
        <v>43132</v>
      </c>
      <c r="D2299">
        <v>23464</v>
      </c>
      <c r="E2299">
        <v>5</v>
      </c>
      <c r="F2299">
        <v>7.91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1748290845</v>
      </c>
      <c r="Q2299">
        <v>1</v>
      </c>
      <c r="R2299">
        <v>3</v>
      </c>
      <c r="S2299">
        <v>10</v>
      </c>
      <c r="T2299">
        <v>35.362442020000003</v>
      </c>
      <c r="U2299">
        <v>139.26353460000001</v>
      </c>
      <c r="V2299">
        <v>4.29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s">
        <v>31</v>
      </c>
    </row>
    <row r="2300" spans="1:32" x14ac:dyDescent="0.3">
      <c r="A2300" t="s">
        <v>30</v>
      </c>
      <c r="B2300" s="2">
        <f t="shared" si="35"/>
        <v>23.474</v>
      </c>
      <c r="C2300">
        <v>43142</v>
      </c>
      <c r="D2300">
        <v>23474</v>
      </c>
      <c r="E2300">
        <v>5</v>
      </c>
      <c r="F2300">
        <v>7.91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1748290845</v>
      </c>
      <c r="Q2300">
        <v>1</v>
      </c>
      <c r="R2300">
        <v>3</v>
      </c>
      <c r="S2300">
        <v>10</v>
      </c>
      <c r="T2300">
        <v>35.362442020000003</v>
      </c>
      <c r="U2300">
        <v>139.26353460000001</v>
      </c>
      <c r="V2300">
        <v>4.29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s">
        <v>31</v>
      </c>
    </row>
    <row r="2301" spans="1:32" x14ac:dyDescent="0.3">
      <c r="A2301" t="s">
        <v>30</v>
      </c>
      <c r="B2301" s="2">
        <f t="shared" si="35"/>
        <v>23.498000000000001</v>
      </c>
      <c r="C2301">
        <v>43166</v>
      </c>
      <c r="D2301">
        <v>23498</v>
      </c>
      <c r="E2301">
        <v>5</v>
      </c>
      <c r="F2301">
        <v>7.92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1748290845</v>
      </c>
      <c r="Q2301">
        <v>1</v>
      </c>
      <c r="R2301">
        <v>3</v>
      </c>
      <c r="S2301">
        <v>10</v>
      </c>
      <c r="T2301">
        <v>35.362442020000003</v>
      </c>
      <c r="U2301">
        <v>139.26353460000001</v>
      </c>
      <c r="V2301">
        <v>4.28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s">
        <v>31</v>
      </c>
    </row>
    <row r="2302" spans="1:32" x14ac:dyDescent="0.3">
      <c r="A2302" t="s">
        <v>30</v>
      </c>
      <c r="B2302" s="2">
        <f t="shared" si="35"/>
        <v>23.498999999999999</v>
      </c>
      <c r="C2302">
        <v>43167</v>
      </c>
      <c r="D2302">
        <v>23499</v>
      </c>
      <c r="E2302">
        <v>5</v>
      </c>
      <c r="F2302">
        <v>7.92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1748290845</v>
      </c>
      <c r="Q2302">
        <v>1</v>
      </c>
      <c r="R2302">
        <v>3</v>
      </c>
      <c r="S2302">
        <v>10</v>
      </c>
      <c r="T2302">
        <v>35.362442020000003</v>
      </c>
      <c r="U2302">
        <v>139.26353460000001</v>
      </c>
      <c r="V2302">
        <v>4.28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s">
        <v>31</v>
      </c>
    </row>
    <row r="2303" spans="1:32" x14ac:dyDescent="0.3">
      <c r="A2303" t="s">
        <v>30</v>
      </c>
      <c r="B2303" s="2">
        <f t="shared" si="35"/>
        <v>23.504000000000001</v>
      </c>
      <c r="C2303">
        <v>43172</v>
      </c>
      <c r="D2303">
        <v>23504</v>
      </c>
      <c r="E2303">
        <v>5</v>
      </c>
      <c r="F2303">
        <v>7.92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1748290845</v>
      </c>
      <c r="Q2303">
        <v>1</v>
      </c>
      <c r="R2303">
        <v>3</v>
      </c>
      <c r="S2303">
        <v>10</v>
      </c>
      <c r="T2303">
        <v>35.362442020000003</v>
      </c>
      <c r="U2303">
        <v>139.26353460000001</v>
      </c>
      <c r="V2303">
        <v>4.28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s">
        <v>31</v>
      </c>
    </row>
    <row r="2304" spans="1:32" x14ac:dyDescent="0.3">
      <c r="A2304" t="s">
        <v>30</v>
      </c>
      <c r="B2304" s="2">
        <f t="shared" si="35"/>
        <v>23.513999999999999</v>
      </c>
      <c r="C2304">
        <v>43182</v>
      </c>
      <c r="D2304">
        <v>23514</v>
      </c>
      <c r="E2304">
        <v>5</v>
      </c>
      <c r="F2304">
        <v>7.93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1748290845</v>
      </c>
      <c r="Q2304">
        <v>1</v>
      </c>
      <c r="R2304">
        <v>3</v>
      </c>
      <c r="S2304">
        <v>10</v>
      </c>
      <c r="T2304">
        <v>35.362442020000003</v>
      </c>
      <c r="U2304">
        <v>139.26353460000001</v>
      </c>
      <c r="V2304">
        <v>4.28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s">
        <v>31</v>
      </c>
    </row>
    <row r="2305" spans="1:32" x14ac:dyDescent="0.3">
      <c r="A2305" t="s">
        <v>30</v>
      </c>
      <c r="B2305" s="2">
        <f t="shared" si="35"/>
        <v>23.524999999999999</v>
      </c>
      <c r="C2305">
        <v>43193</v>
      </c>
      <c r="D2305">
        <v>23525</v>
      </c>
      <c r="E2305">
        <v>5</v>
      </c>
      <c r="F2305">
        <v>7.93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1748290845</v>
      </c>
      <c r="Q2305">
        <v>1</v>
      </c>
      <c r="R2305">
        <v>3</v>
      </c>
      <c r="S2305">
        <v>10</v>
      </c>
      <c r="T2305">
        <v>35.362442020000003</v>
      </c>
      <c r="U2305">
        <v>139.26353460000001</v>
      </c>
      <c r="V2305">
        <v>4.28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s">
        <v>31</v>
      </c>
    </row>
    <row r="2306" spans="1:32" x14ac:dyDescent="0.3">
      <c r="A2306" t="s">
        <v>30</v>
      </c>
      <c r="B2306" s="2">
        <f t="shared" si="35"/>
        <v>23.533999999999999</v>
      </c>
      <c r="C2306">
        <v>43202</v>
      </c>
      <c r="D2306">
        <v>23534</v>
      </c>
      <c r="E2306">
        <v>5</v>
      </c>
      <c r="F2306">
        <v>7.93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1748290845</v>
      </c>
      <c r="Q2306">
        <v>1</v>
      </c>
      <c r="R2306">
        <v>3</v>
      </c>
      <c r="S2306">
        <v>10</v>
      </c>
      <c r="T2306">
        <v>35.362442020000003</v>
      </c>
      <c r="U2306">
        <v>139.26353460000001</v>
      </c>
      <c r="V2306">
        <v>4.28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s">
        <v>31</v>
      </c>
    </row>
    <row r="2307" spans="1:32" x14ac:dyDescent="0.3">
      <c r="A2307" t="s">
        <v>30</v>
      </c>
      <c r="B2307" s="2">
        <f t="shared" si="35"/>
        <v>23.544</v>
      </c>
      <c r="C2307">
        <v>43212</v>
      </c>
      <c r="D2307">
        <v>23544</v>
      </c>
      <c r="E2307">
        <v>5</v>
      </c>
      <c r="F2307">
        <v>7.94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1748290845</v>
      </c>
      <c r="Q2307">
        <v>1</v>
      </c>
      <c r="R2307">
        <v>3</v>
      </c>
      <c r="S2307">
        <v>10</v>
      </c>
      <c r="T2307">
        <v>35.362442020000003</v>
      </c>
      <c r="U2307">
        <v>139.26353460000001</v>
      </c>
      <c r="V2307">
        <v>4.28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s">
        <v>31</v>
      </c>
    </row>
    <row r="2308" spans="1:32" x14ac:dyDescent="0.3">
      <c r="A2308" t="s">
        <v>30</v>
      </c>
      <c r="B2308" s="2">
        <f t="shared" ref="B2308:B2371" si="36">D2308/1000</f>
        <v>23.553999999999998</v>
      </c>
      <c r="C2308">
        <v>43222</v>
      </c>
      <c r="D2308">
        <v>23554</v>
      </c>
      <c r="E2308">
        <v>5</v>
      </c>
      <c r="F2308">
        <v>7.94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1748290845</v>
      </c>
      <c r="Q2308">
        <v>1</v>
      </c>
      <c r="R2308">
        <v>3</v>
      </c>
      <c r="S2308">
        <v>10</v>
      </c>
      <c r="T2308">
        <v>35.362442020000003</v>
      </c>
      <c r="U2308">
        <v>139.26353460000001</v>
      </c>
      <c r="V2308">
        <v>4.28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s">
        <v>31</v>
      </c>
    </row>
    <row r="2309" spans="1:32" x14ac:dyDescent="0.3">
      <c r="A2309" t="s">
        <v>30</v>
      </c>
      <c r="B2309" s="2">
        <f t="shared" si="36"/>
        <v>23.564</v>
      </c>
      <c r="C2309">
        <v>43232</v>
      </c>
      <c r="D2309">
        <v>23564</v>
      </c>
      <c r="E2309">
        <v>5</v>
      </c>
      <c r="F2309">
        <v>7.94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1748290845</v>
      </c>
      <c r="Q2309">
        <v>1</v>
      </c>
      <c r="R2309">
        <v>3</v>
      </c>
      <c r="S2309">
        <v>10</v>
      </c>
      <c r="T2309">
        <v>35.362442020000003</v>
      </c>
      <c r="U2309">
        <v>139.26353460000001</v>
      </c>
      <c r="V2309">
        <v>4.28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s">
        <v>31</v>
      </c>
    </row>
    <row r="2310" spans="1:32" x14ac:dyDescent="0.3">
      <c r="A2310" t="s">
        <v>30</v>
      </c>
      <c r="B2310" s="2">
        <f t="shared" si="36"/>
        <v>23.574000000000002</v>
      </c>
      <c r="C2310">
        <v>43242</v>
      </c>
      <c r="D2310">
        <v>23574</v>
      </c>
      <c r="E2310">
        <v>5</v>
      </c>
      <c r="F2310">
        <v>7.95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1748290845</v>
      </c>
      <c r="Q2310">
        <v>1</v>
      </c>
      <c r="R2310">
        <v>3</v>
      </c>
      <c r="S2310">
        <v>10</v>
      </c>
      <c r="T2310">
        <v>35.362442020000003</v>
      </c>
      <c r="U2310">
        <v>139.26353460000001</v>
      </c>
      <c r="V2310">
        <v>4.28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s">
        <v>31</v>
      </c>
    </row>
    <row r="2311" spans="1:32" x14ac:dyDescent="0.3">
      <c r="A2311" t="s">
        <v>30</v>
      </c>
      <c r="B2311" s="2">
        <f t="shared" si="36"/>
        <v>23.597999999999999</v>
      </c>
      <c r="C2311">
        <v>43266</v>
      </c>
      <c r="D2311">
        <v>23598</v>
      </c>
      <c r="E2311">
        <v>5</v>
      </c>
      <c r="F2311">
        <v>7.95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1748290846</v>
      </c>
      <c r="Q2311">
        <v>1</v>
      </c>
      <c r="R2311">
        <v>3</v>
      </c>
      <c r="S2311">
        <v>10</v>
      </c>
      <c r="T2311">
        <v>35.362445829999999</v>
      </c>
      <c r="U2311">
        <v>139.26353460000001</v>
      </c>
      <c r="V2311">
        <v>4.2699999999999996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s">
        <v>31</v>
      </c>
    </row>
    <row r="2312" spans="1:32" x14ac:dyDescent="0.3">
      <c r="A2312" t="s">
        <v>30</v>
      </c>
      <c r="B2312" s="2">
        <f t="shared" si="36"/>
        <v>23.599</v>
      </c>
      <c r="C2312">
        <v>43267</v>
      </c>
      <c r="D2312">
        <v>23599</v>
      </c>
      <c r="E2312">
        <v>5</v>
      </c>
      <c r="F2312">
        <v>7.95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1748290846</v>
      </c>
      <c r="Q2312">
        <v>1</v>
      </c>
      <c r="R2312">
        <v>3</v>
      </c>
      <c r="S2312">
        <v>10</v>
      </c>
      <c r="T2312">
        <v>35.362445829999999</v>
      </c>
      <c r="U2312">
        <v>139.26353460000001</v>
      </c>
      <c r="V2312">
        <v>4.2699999999999996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s">
        <v>31</v>
      </c>
    </row>
    <row r="2313" spans="1:32" x14ac:dyDescent="0.3">
      <c r="A2313" t="s">
        <v>30</v>
      </c>
      <c r="B2313" s="2">
        <f t="shared" si="36"/>
        <v>23.603999999999999</v>
      </c>
      <c r="C2313">
        <v>43272</v>
      </c>
      <c r="D2313">
        <v>23604</v>
      </c>
      <c r="E2313">
        <v>5</v>
      </c>
      <c r="F2313">
        <v>7.96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1748290846</v>
      </c>
      <c r="Q2313">
        <v>1</v>
      </c>
      <c r="R2313">
        <v>3</v>
      </c>
      <c r="S2313">
        <v>10</v>
      </c>
      <c r="T2313">
        <v>35.362445829999999</v>
      </c>
      <c r="U2313">
        <v>139.26353460000001</v>
      </c>
      <c r="V2313">
        <v>4.2699999999999996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s">
        <v>31</v>
      </c>
    </row>
    <row r="2314" spans="1:32" x14ac:dyDescent="0.3">
      <c r="A2314" t="s">
        <v>30</v>
      </c>
      <c r="B2314" s="2">
        <f t="shared" si="36"/>
        <v>23.614000000000001</v>
      </c>
      <c r="C2314">
        <v>43282</v>
      </c>
      <c r="D2314">
        <v>23614</v>
      </c>
      <c r="E2314">
        <v>5</v>
      </c>
      <c r="F2314">
        <v>7.96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1748290846</v>
      </c>
      <c r="Q2314">
        <v>1</v>
      </c>
      <c r="R2314">
        <v>3</v>
      </c>
      <c r="S2314">
        <v>10</v>
      </c>
      <c r="T2314">
        <v>35.362445829999999</v>
      </c>
      <c r="U2314">
        <v>139.26353460000001</v>
      </c>
      <c r="V2314">
        <v>4.2699999999999996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s">
        <v>31</v>
      </c>
    </row>
    <row r="2315" spans="1:32" x14ac:dyDescent="0.3">
      <c r="A2315" t="s">
        <v>30</v>
      </c>
      <c r="B2315" s="2">
        <f t="shared" si="36"/>
        <v>23.625</v>
      </c>
      <c r="C2315">
        <v>43293</v>
      </c>
      <c r="D2315">
        <v>23625</v>
      </c>
      <c r="E2315">
        <v>5</v>
      </c>
      <c r="F2315">
        <v>7.96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1748290846</v>
      </c>
      <c r="Q2315">
        <v>1</v>
      </c>
      <c r="R2315">
        <v>3</v>
      </c>
      <c r="S2315">
        <v>10</v>
      </c>
      <c r="T2315">
        <v>35.362445829999999</v>
      </c>
      <c r="U2315">
        <v>139.26353460000001</v>
      </c>
      <c r="V2315">
        <v>4.2699999999999996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s">
        <v>31</v>
      </c>
    </row>
    <row r="2316" spans="1:32" x14ac:dyDescent="0.3">
      <c r="A2316" t="s">
        <v>30</v>
      </c>
      <c r="B2316" s="2">
        <f t="shared" si="36"/>
        <v>23.634</v>
      </c>
      <c r="C2316">
        <v>43302</v>
      </c>
      <c r="D2316">
        <v>23634</v>
      </c>
      <c r="E2316">
        <v>5</v>
      </c>
      <c r="F2316">
        <v>7.97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1748290846</v>
      </c>
      <c r="Q2316">
        <v>1</v>
      </c>
      <c r="R2316">
        <v>3</v>
      </c>
      <c r="S2316">
        <v>10</v>
      </c>
      <c r="T2316">
        <v>35.362445829999999</v>
      </c>
      <c r="U2316">
        <v>139.26353460000001</v>
      </c>
      <c r="V2316">
        <v>4.2699999999999996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s">
        <v>31</v>
      </c>
    </row>
    <row r="2317" spans="1:32" x14ac:dyDescent="0.3">
      <c r="A2317" t="s">
        <v>30</v>
      </c>
      <c r="B2317" s="2">
        <f t="shared" si="36"/>
        <v>23.643999999999998</v>
      </c>
      <c r="C2317">
        <v>43312</v>
      </c>
      <c r="D2317">
        <v>23644</v>
      </c>
      <c r="E2317">
        <v>5</v>
      </c>
      <c r="F2317">
        <v>7.97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1748290846</v>
      </c>
      <c r="Q2317">
        <v>1</v>
      </c>
      <c r="R2317">
        <v>3</v>
      </c>
      <c r="S2317">
        <v>10</v>
      </c>
      <c r="T2317">
        <v>35.362445829999999</v>
      </c>
      <c r="U2317">
        <v>139.26353460000001</v>
      </c>
      <c r="V2317">
        <v>4.2699999999999996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s">
        <v>31</v>
      </c>
    </row>
    <row r="2318" spans="1:32" x14ac:dyDescent="0.3">
      <c r="A2318" t="s">
        <v>30</v>
      </c>
      <c r="B2318" s="2">
        <f t="shared" si="36"/>
        <v>23.654</v>
      </c>
      <c r="C2318">
        <v>43322</v>
      </c>
      <c r="D2318">
        <v>23654</v>
      </c>
      <c r="E2318">
        <v>5</v>
      </c>
      <c r="F2318">
        <v>7.97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1748290846</v>
      </c>
      <c r="Q2318">
        <v>1</v>
      </c>
      <c r="R2318">
        <v>3</v>
      </c>
      <c r="S2318">
        <v>10</v>
      </c>
      <c r="T2318">
        <v>35.362445829999999</v>
      </c>
      <c r="U2318">
        <v>139.26353460000001</v>
      </c>
      <c r="V2318">
        <v>4.2699999999999996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s">
        <v>31</v>
      </c>
    </row>
    <row r="2319" spans="1:32" x14ac:dyDescent="0.3">
      <c r="A2319" t="s">
        <v>30</v>
      </c>
      <c r="B2319" s="2">
        <f t="shared" si="36"/>
        <v>23.664000000000001</v>
      </c>
      <c r="C2319">
        <v>43332</v>
      </c>
      <c r="D2319">
        <v>23664</v>
      </c>
      <c r="E2319">
        <v>5</v>
      </c>
      <c r="F2319">
        <v>7.98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1748290846</v>
      </c>
      <c r="Q2319">
        <v>1</v>
      </c>
      <c r="R2319">
        <v>3</v>
      </c>
      <c r="S2319">
        <v>10</v>
      </c>
      <c r="T2319">
        <v>35.362445829999999</v>
      </c>
      <c r="U2319">
        <v>139.26353460000001</v>
      </c>
      <c r="V2319">
        <v>4.2699999999999996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s">
        <v>31</v>
      </c>
    </row>
    <row r="2320" spans="1:32" x14ac:dyDescent="0.3">
      <c r="A2320" t="s">
        <v>30</v>
      </c>
      <c r="B2320" s="2">
        <f t="shared" si="36"/>
        <v>23.673999999999999</v>
      </c>
      <c r="C2320">
        <v>43342</v>
      </c>
      <c r="D2320">
        <v>23674</v>
      </c>
      <c r="E2320">
        <v>5</v>
      </c>
      <c r="F2320">
        <v>7.98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1748290846</v>
      </c>
      <c r="Q2320">
        <v>1</v>
      </c>
      <c r="R2320">
        <v>3</v>
      </c>
      <c r="S2320">
        <v>10</v>
      </c>
      <c r="T2320">
        <v>35.362445829999999</v>
      </c>
      <c r="U2320">
        <v>139.26353460000001</v>
      </c>
      <c r="V2320">
        <v>4.2699999999999996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s">
        <v>31</v>
      </c>
    </row>
    <row r="2321" spans="1:32" x14ac:dyDescent="0.3">
      <c r="A2321" t="s">
        <v>30</v>
      </c>
      <c r="B2321" s="2">
        <f t="shared" si="36"/>
        <v>23.696999999999999</v>
      </c>
      <c r="C2321">
        <v>43365</v>
      </c>
      <c r="D2321">
        <v>23697</v>
      </c>
      <c r="E2321">
        <v>5</v>
      </c>
      <c r="F2321">
        <v>7.98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1748290846</v>
      </c>
      <c r="Q2321">
        <v>1</v>
      </c>
      <c r="R2321">
        <v>3</v>
      </c>
      <c r="S2321">
        <v>10</v>
      </c>
      <c r="T2321">
        <v>35.362445829999999</v>
      </c>
      <c r="U2321">
        <v>139.26353460000001</v>
      </c>
      <c r="V2321">
        <v>4.25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s">
        <v>31</v>
      </c>
    </row>
    <row r="2322" spans="1:32" x14ac:dyDescent="0.3">
      <c r="A2322" t="s">
        <v>30</v>
      </c>
      <c r="B2322" s="2">
        <f t="shared" si="36"/>
        <v>23.699000000000002</v>
      </c>
      <c r="C2322">
        <v>43367</v>
      </c>
      <c r="D2322">
        <v>23699</v>
      </c>
      <c r="E2322">
        <v>5</v>
      </c>
      <c r="F2322">
        <v>7.99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1748290846</v>
      </c>
      <c r="Q2322">
        <v>1</v>
      </c>
      <c r="R2322">
        <v>3</v>
      </c>
      <c r="S2322">
        <v>10</v>
      </c>
      <c r="T2322">
        <v>35.362445829999999</v>
      </c>
      <c r="U2322">
        <v>139.26353460000001</v>
      </c>
      <c r="V2322">
        <v>4.25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s">
        <v>31</v>
      </c>
    </row>
    <row r="2323" spans="1:32" x14ac:dyDescent="0.3">
      <c r="A2323" t="s">
        <v>30</v>
      </c>
      <c r="B2323" s="2">
        <f t="shared" si="36"/>
        <v>23.704000000000001</v>
      </c>
      <c r="C2323">
        <v>43372</v>
      </c>
      <c r="D2323">
        <v>23704</v>
      </c>
      <c r="E2323">
        <v>5</v>
      </c>
      <c r="F2323">
        <v>7.99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1748290846</v>
      </c>
      <c r="Q2323">
        <v>1</v>
      </c>
      <c r="R2323">
        <v>3</v>
      </c>
      <c r="S2323">
        <v>10</v>
      </c>
      <c r="T2323">
        <v>35.362445829999999</v>
      </c>
      <c r="U2323">
        <v>139.26353460000001</v>
      </c>
      <c r="V2323">
        <v>4.25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s">
        <v>31</v>
      </c>
    </row>
    <row r="2324" spans="1:32" x14ac:dyDescent="0.3">
      <c r="A2324" t="s">
        <v>30</v>
      </c>
      <c r="B2324" s="2">
        <f t="shared" si="36"/>
        <v>23.713999999999999</v>
      </c>
      <c r="C2324">
        <v>43382</v>
      </c>
      <c r="D2324">
        <v>23714</v>
      </c>
      <c r="E2324">
        <v>5</v>
      </c>
      <c r="F2324">
        <v>7.99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1748290846</v>
      </c>
      <c r="Q2324">
        <v>1</v>
      </c>
      <c r="R2324">
        <v>3</v>
      </c>
      <c r="S2324">
        <v>10</v>
      </c>
      <c r="T2324">
        <v>35.362445829999999</v>
      </c>
      <c r="U2324">
        <v>139.26353460000001</v>
      </c>
      <c r="V2324">
        <v>4.25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s">
        <v>31</v>
      </c>
    </row>
    <row r="2325" spans="1:32" x14ac:dyDescent="0.3">
      <c r="A2325" t="s">
        <v>30</v>
      </c>
      <c r="B2325" s="2">
        <f t="shared" si="36"/>
        <v>23.725000000000001</v>
      </c>
      <c r="C2325">
        <v>43393</v>
      </c>
      <c r="D2325">
        <v>23725</v>
      </c>
      <c r="E2325">
        <v>5</v>
      </c>
      <c r="F2325">
        <v>8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1748290846</v>
      </c>
      <c r="Q2325">
        <v>1</v>
      </c>
      <c r="R2325">
        <v>3</v>
      </c>
      <c r="S2325">
        <v>10</v>
      </c>
      <c r="T2325">
        <v>35.362445829999999</v>
      </c>
      <c r="U2325">
        <v>139.26353460000001</v>
      </c>
      <c r="V2325">
        <v>4.25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s">
        <v>31</v>
      </c>
    </row>
    <row r="2326" spans="1:32" x14ac:dyDescent="0.3">
      <c r="A2326" t="s">
        <v>30</v>
      </c>
      <c r="B2326" s="2">
        <f t="shared" si="36"/>
        <v>23.734000000000002</v>
      </c>
      <c r="C2326">
        <v>43402</v>
      </c>
      <c r="D2326">
        <v>23734</v>
      </c>
      <c r="E2326">
        <v>5</v>
      </c>
      <c r="F2326">
        <v>8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1748290846</v>
      </c>
      <c r="Q2326">
        <v>1</v>
      </c>
      <c r="R2326">
        <v>3</v>
      </c>
      <c r="S2326">
        <v>10</v>
      </c>
      <c r="T2326">
        <v>35.362445829999999</v>
      </c>
      <c r="U2326">
        <v>139.26353460000001</v>
      </c>
      <c r="V2326">
        <v>4.25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s">
        <v>31</v>
      </c>
    </row>
    <row r="2327" spans="1:32" x14ac:dyDescent="0.3">
      <c r="A2327" t="s">
        <v>30</v>
      </c>
      <c r="B2327" s="2">
        <f t="shared" si="36"/>
        <v>23.744</v>
      </c>
      <c r="C2327">
        <v>43412</v>
      </c>
      <c r="D2327">
        <v>23744</v>
      </c>
      <c r="E2327">
        <v>5</v>
      </c>
      <c r="F2327">
        <v>8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1748290846</v>
      </c>
      <c r="Q2327">
        <v>1</v>
      </c>
      <c r="R2327">
        <v>3</v>
      </c>
      <c r="S2327">
        <v>10</v>
      </c>
      <c r="T2327">
        <v>35.362445829999999</v>
      </c>
      <c r="U2327">
        <v>139.26353460000001</v>
      </c>
      <c r="V2327">
        <v>4.25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s">
        <v>31</v>
      </c>
    </row>
    <row r="2328" spans="1:32" x14ac:dyDescent="0.3">
      <c r="A2328" t="s">
        <v>30</v>
      </c>
      <c r="B2328" s="2">
        <f t="shared" si="36"/>
        <v>23.754000000000001</v>
      </c>
      <c r="C2328">
        <v>43422</v>
      </c>
      <c r="D2328">
        <v>23754</v>
      </c>
      <c r="E2328">
        <v>5</v>
      </c>
      <c r="F2328">
        <v>8.01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1748290846</v>
      </c>
      <c r="Q2328">
        <v>1</v>
      </c>
      <c r="R2328">
        <v>3</v>
      </c>
      <c r="S2328">
        <v>10</v>
      </c>
      <c r="T2328">
        <v>35.362445829999999</v>
      </c>
      <c r="U2328">
        <v>139.26353460000001</v>
      </c>
      <c r="V2328">
        <v>4.25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s">
        <v>31</v>
      </c>
    </row>
    <row r="2329" spans="1:32" x14ac:dyDescent="0.3">
      <c r="A2329" t="s">
        <v>30</v>
      </c>
      <c r="B2329" s="2">
        <f t="shared" si="36"/>
        <v>23.763999999999999</v>
      </c>
      <c r="C2329">
        <v>43432</v>
      </c>
      <c r="D2329">
        <v>23764</v>
      </c>
      <c r="E2329">
        <v>5</v>
      </c>
      <c r="F2329">
        <v>8.01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1748290846</v>
      </c>
      <c r="Q2329">
        <v>1</v>
      </c>
      <c r="R2329">
        <v>3</v>
      </c>
      <c r="S2329">
        <v>10</v>
      </c>
      <c r="T2329">
        <v>35.362445829999999</v>
      </c>
      <c r="U2329">
        <v>139.26353460000001</v>
      </c>
      <c r="V2329">
        <v>4.25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s">
        <v>31</v>
      </c>
    </row>
    <row r="2330" spans="1:32" x14ac:dyDescent="0.3">
      <c r="A2330" t="s">
        <v>30</v>
      </c>
      <c r="B2330" s="2">
        <f t="shared" si="36"/>
        <v>23.774000000000001</v>
      </c>
      <c r="C2330">
        <v>43442</v>
      </c>
      <c r="D2330">
        <v>23774</v>
      </c>
      <c r="E2330">
        <v>5</v>
      </c>
      <c r="F2330">
        <v>8.02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1748290846</v>
      </c>
      <c r="Q2330">
        <v>1</v>
      </c>
      <c r="R2330">
        <v>3</v>
      </c>
      <c r="S2330">
        <v>10</v>
      </c>
      <c r="T2330">
        <v>35.362445829999999</v>
      </c>
      <c r="U2330">
        <v>139.26353460000001</v>
      </c>
      <c r="V2330">
        <v>4.25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s">
        <v>31</v>
      </c>
    </row>
    <row r="2331" spans="1:32" x14ac:dyDescent="0.3">
      <c r="A2331" t="s">
        <v>30</v>
      </c>
      <c r="B2331" s="2">
        <f t="shared" si="36"/>
        <v>23.797999999999998</v>
      </c>
      <c r="C2331">
        <v>43466</v>
      </c>
      <c r="D2331">
        <v>23798</v>
      </c>
      <c r="E2331">
        <v>5</v>
      </c>
      <c r="F2331">
        <v>8.02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1748290846</v>
      </c>
      <c r="Q2331">
        <v>1</v>
      </c>
      <c r="R2331">
        <v>3</v>
      </c>
      <c r="S2331">
        <v>10</v>
      </c>
      <c r="T2331">
        <v>35.362445829999999</v>
      </c>
      <c r="U2331">
        <v>139.26353460000001</v>
      </c>
      <c r="V2331">
        <v>4.24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s">
        <v>31</v>
      </c>
    </row>
    <row r="2332" spans="1:32" x14ac:dyDescent="0.3">
      <c r="A2332" t="s">
        <v>30</v>
      </c>
      <c r="B2332" s="2">
        <f t="shared" si="36"/>
        <v>23.798999999999999</v>
      </c>
      <c r="C2332">
        <v>43467</v>
      </c>
      <c r="D2332">
        <v>23799</v>
      </c>
      <c r="E2332">
        <v>5</v>
      </c>
      <c r="F2332">
        <v>8.02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1748290846</v>
      </c>
      <c r="Q2332">
        <v>1</v>
      </c>
      <c r="R2332">
        <v>3</v>
      </c>
      <c r="S2332">
        <v>10</v>
      </c>
      <c r="T2332">
        <v>35.362445829999999</v>
      </c>
      <c r="U2332">
        <v>139.26353460000001</v>
      </c>
      <c r="V2332">
        <v>4.24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s">
        <v>31</v>
      </c>
    </row>
    <row r="2333" spans="1:32" x14ac:dyDescent="0.3">
      <c r="A2333" t="s">
        <v>30</v>
      </c>
      <c r="B2333" s="2">
        <f t="shared" si="36"/>
        <v>23.803999999999998</v>
      </c>
      <c r="C2333">
        <v>43472</v>
      </c>
      <c r="D2333">
        <v>23804</v>
      </c>
      <c r="E2333">
        <v>5</v>
      </c>
      <c r="F2333">
        <v>8.0299999999999994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1748290846</v>
      </c>
      <c r="Q2333">
        <v>1</v>
      </c>
      <c r="R2333">
        <v>3</v>
      </c>
      <c r="S2333">
        <v>10</v>
      </c>
      <c r="T2333">
        <v>35.362445829999999</v>
      </c>
      <c r="U2333">
        <v>139.26353460000001</v>
      </c>
      <c r="V2333">
        <v>4.24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s">
        <v>31</v>
      </c>
    </row>
    <row r="2334" spans="1:32" x14ac:dyDescent="0.3">
      <c r="A2334" t="s">
        <v>30</v>
      </c>
      <c r="B2334" s="2">
        <f t="shared" si="36"/>
        <v>23.814</v>
      </c>
      <c r="C2334">
        <v>43482</v>
      </c>
      <c r="D2334">
        <v>23814</v>
      </c>
      <c r="E2334">
        <v>5</v>
      </c>
      <c r="F2334">
        <v>8.0299999999999994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1748290846</v>
      </c>
      <c r="Q2334">
        <v>1</v>
      </c>
      <c r="R2334">
        <v>3</v>
      </c>
      <c r="S2334">
        <v>10</v>
      </c>
      <c r="T2334">
        <v>35.362445829999999</v>
      </c>
      <c r="U2334">
        <v>139.26353460000001</v>
      </c>
      <c r="V2334">
        <v>4.24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s">
        <v>31</v>
      </c>
    </row>
    <row r="2335" spans="1:32" x14ac:dyDescent="0.3">
      <c r="A2335" t="s">
        <v>30</v>
      </c>
      <c r="B2335" s="2">
        <f t="shared" si="36"/>
        <v>23.824999999999999</v>
      </c>
      <c r="C2335">
        <v>43493</v>
      </c>
      <c r="D2335">
        <v>23825</v>
      </c>
      <c r="E2335">
        <v>5</v>
      </c>
      <c r="F2335">
        <v>8.0299999999999994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1748290846</v>
      </c>
      <c r="Q2335">
        <v>1</v>
      </c>
      <c r="R2335">
        <v>3</v>
      </c>
      <c r="S2335">
        <v>10</v>
      </c>
      <c r="T2335">
        <v>35.362445829999999</v>
      </c>
      <c r="U2335">
        <v>139.26353460000001</v>
      </c>
      <c r="V2335">
        <v>4.24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s">
        <v>31</v>
      </c>
    </row>
    <row r="2336" spans="1:32" x14ac:dyDescent="0.3">
      <c r="A2336" t="s">
        <v>30</v>
      </c>
      <c r="B2336" s="2">
        <f t="shared" si="36"/>
        <v>23.834</v>
      </c>
      <c r="C2336">
        <v>43502</v>
      </c>
      <c r="D2336">
        <v>23834</v>
      </c>
      <c r="E2336">
        <v>5</v>
      </c>
      <c r="F2336">
        <v>8.0399999999999991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1748290846</v>
      </c>
      <c r="Q2336">
        <v>1</v>
      </c>
      <c r="R2336">
        <v>3</v>
      </c>
      <c r="S2336">
        <v>10</v>
      </c>
      <c r="T2336">
        <v>35.362445829999999</v>
      </c>
      <c r="U2336">
        <v>139.26353460000001</v>
      </c>
      <c r="V2336">
        <v>4.24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s">
        <v>31</v>
      </c>
    </row>
    <row r="2337" spans="1:32" x14ac:dyDescent="0.3">
      <c r="A2337" t="s">
        <v>30</v>
      </c>
      <c r="B2337" s="2">
        <f t="shared" si="36"/>
        <v>23.844000000000001</v>
      </c>
      <c r="C2337">
        <v>43512</v>
      </c>
      <c r="D2337">
        <v>23844</v>
      </c>
      <c r="E2337">
        <v>5</v>
      </c>
      <c r="F2337">
        <v>8.0399999999999991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1748290846</v>
      </c>
      <c r="Q2337">
        <v>1</v>
      </c>
      <c r="R2337">
        <v>3</v>
      </c>
      <c r="S2337">
        <v>10</v>
      </c>
      <c r="T2337">
        <v>35.362445829999999</v>
      </c>
      <c r="U2337">
        <v>139.26353460000001</v>
      </c>
      <c r="V2337">
        <v>4.24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s">
        <v>31</v>
      </c>
    </row>
    <row r="2338" spans="1:32" x14ac:dyDescent="0.3">
      <c r="A2338" t="s">
        <v>30</v>
      </c>
      <c r="B2338" s="2">
        <f t="shared" si="36"/>
        <v>23.853999999999999</v>
      </c>
      <c r="C2338">
        <v>43522</v>
      </c>
      <c r="D2338">
        <v>23854</v>
      </c>
      <c r="E2338">
        <v>5</v>
      </c>
      <c r="F2338">
        <v>8.0399999999999991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1748290846</v>
      </c>
      <c r="Q2338">
        <v>1</v>
      </c>
      <c r="R2338">
        <v>3</v>
      </c>
      <c r="S2338">
        <v>10</v>
      </c>
      <c r="T2338">
        <v>35.362445829999999</v>
      </c>
      <c r="U2338">
        <v>139.26353460000001</v>
      </c>
      <c r="V2338">
        <v>4.24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s">
        <v>31</v>
      </c>
    </row>
    <row r="2339" spans="1:32" x14ac:dyDescent="0.3">
      <c r="A2339" t="s">
        <v>30</v>
      </c>
      <c r="B2339" s="2">
        <f t="shared" si="36"/>
        <v>23.864000000000001</v>
      </c>
      <c r="C2339">
        <v>43532</v>
      </c>
      <c r="D2339">
        <v>23864</v>
      </c>
      <c r="E2339">
        <v>5</v>
      </c>
      <c r="F2339">
        <v>8.0500000000000007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1748290846</v>
      </c>
      <c r="Q2339">
        <v>1</v>
      </c>
      <c r="R2339">
        <v>3</v>
      </c>
      <c r="S2339">
        <v>10</v>
      </c>
      <c r="T2339">
        <v>35.362445829999999</v>
      </c>
      <c r="U2339">
        <v>139.26353460000001</v>
      </c>
      <c r="V2339">
        <v>4.24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s">
        <v>31</v>
      </c>
    </row>
    <row r="2340" spans="1:32" x14ac:dyDescent="0.3">
      <c r="A2340" t="s">
        <v>30</v>
      </c>
      <c r="B2340" s="2">
        <f t="shared" si="36"/>
        <v>23.873999999999999</v>
      </c>
      <c r="C2340">
        <v>43542</v>
      </c>
      <c r="D2340">
        <v>23874</v>
      </c>
      <c r="E2340">
        <v>5</v>
      </c>
      <c r="F2340">
        <v>8.0500000000000007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1748290846</v>
      </c>
      <c r="Q2340">
        <v>1</v>
      </c>
      <c r="R2340">
        <v>3</v>
      </c>
      <c r="S2340">
        <v>10</v>
      </c>
      <c r="T2340">
        <v>35.362445829999999</v>
      </c>
      <c r="U2340">
        <v>139.26353460000001</v>
      </c>
      <c r="V2340">
        <v>4.24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s">
        <v>31</v>
      </c>
    </row>
    <row r="2341" spans="1:32" x14ac:dyDescent="0.3">
      <c r="A2341" t="s">
        <v>30</v>
      </c>
      <c r="B2341" s="2">
        <f t="shared" si="36"/>
        <v>23.896999999999998</v>
      </c>
      <c r="C2341">
        <v>43565</v>
      </c>
      <c r="D2341">
        <v>23897</v>
      </c>
      <c r="E2341">
        <v>5</v>
      </c>
      <c r="F2341">
        <v>8.0500000000000007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1748290846</v>
      </c>
      <c r="Q2341">
        <v>1</v>
      </c>
      <c r="R2341">
        <v>3</v>
      </c>
      <c r="S2341">
        <v>10</v>
      </c>
      <c r="T2341">
        <v>35.362449650000002</v>
      </c>
      <c r="U2341">
        <v>139.26353460000001</v>
      </c>
      <c r="V2341">
        <v>4.2300000000000004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s">
        <v>31</v>
      </c>
    </row>
    <row r="2342" spans="1:32" x14ac:dyDescent="0.3">
      <c r="A2342" t="s">
        <v>30</v>
      </c>
      <c r="B2342" s="2">
        <f t="shared" si="36"/>
        <v>23.898</v>
      </c>
      <c r="C2342">
        <v>43566</v>
      </c>
      <c r="D2342">
        <v>23898</v>
      </c>
      <c r="E2342">
        <v>5</v>
      </c>
      <c r="F2342">
        <v>8.06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1748290846</v>
      </c>
      <c r="Q2342">
        <v>1</v>
      </c>
      <c r="R2342">
        <v>3</v>
      </c>
      <c r="S2342">
        <v>10</v>
      </c>
      <c r="T2342">
        <v>35.362449650000002</v>
      </c>
      <c r="U2342">
        <v>139.26353460000001</v>
      </c>
      <c r="V2342">
        <v>4.2300000000000004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s">
        <v>31</v>
      </c>
    </row>
    <row r="2343" spans="1:32" x14ac:dyDescent="0.3">
      <c r="A2343" t="s">
        <v>30</v>
      </c>
      <c r="B2343" s="2">
        <f t="shared" si="36"/>
        <v>23.904</v>
      </c>
      <c r="C2343">
        <v>43572</v>
      </c>
      <c r="D2343">
        <v>23904</v>
      </c>
      <c r="E2343">
        <v>5</v>
      </c>
      <c r="F2343">
        <v>8.06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1748290846</v>
      </c>
      <c r="Q2343">
        <v>1</v>
      </c>
      <c r="R2343">
        <v>3</v>
      </c>
      <c r="S2343">
        <v>10</v>
      </c>
      <c r="T2343">
        <v>35.362449650000002</v>
      </c>
      <c r="U2343">
        <v>139.26353460000001</v>
      </c>
      <c r="V2343">
        <v>4.2300000000000004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s">
        <v>31</v>
      </c>
    </row>
    <row r="2344" spans="1:32" x14ac:dyDescent="0.3">
      <c r="A2344" t="s">
        <v>30</v>
      </c>
      <c r="B2344" s="2">
        <f t="shared" si="36"/>
        <v>23.914000000000001</v>
      </c>
      <c r="C2344">
        <v>43582</v>
      </c>
      <c r="D2344">
        <v>23914</v>
      </c>
      <c r="E2344">
        <v>5</v>
      </c>
      <c r="F2344">
        <v>8.06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1748290846</v>
      </c>
      <c r="Q2344">
        <v>1</v>
      </c>
      <c r="R2344">
        <v>3</v>
      </c>
      <c r="S2344">
        <v>10</v>
      </c>
      <c r="T2344">
        <v>35.362449650000002</v>
      </c>
      <c r="U2344">
        <v>139.26353460000001</v>
      </c>
      <c r="V2344">
        <v>4.2300000000000004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s">
        <v>31</v>
      </c>
    </row>
    <row r="2345" spans="1:32" x14ac:dyDescent="0.3">
      <c r="A2345" t="s">
        <v>30</v>
      </c>
      <c r="B2345" s="2">
        <f t="shared" si="36"/>
        <v>23.925000000000001</v>
      </c>
      <c r="C2345">
        <v>43593</v>
      </c>
      <c r="D2345">
        <v>23925</v>
      </c>
      <c r="E2345">
        <v>5</v>
      </c>
      <c r="F2345">
        <v>8.07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1748290846</v>
      </c>
      <c r="Q2345">
        <v>1</v>
      </c>
      <c r="R2345">
        <v>3</v>
      </c>
      <c r="S2345">
        <v>10</v>
      </c>
      <c r="T2345">
        <v>35.362449650000002</v>
      </c>
      <c r="U2345">
        <v>139.26353460000001</v>
      </c>
      <c r="V2345">
        <v>4.2300000000000004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s">
        <v>31</v>
      </c>
    </row>
    <row r="2346" spans="1:32" x14ac:dyDescent="0.3">
      <c r="A2346" t="s">
        <v>30</v>
      </c>
      <c r="B2346" s="2">
        <f t="shared" si="36"/>
        <v>23.934000000000001</v>
      </c>
      <c r="C2346">
        <v>43602</v>
      </c>
      <c r="D2346">
        <v>23934</v>
      </c>
      <c r="E2346">
        <v>5</v>
      </c>
      <c r="F2346">
        <v>8.07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1748290846</v>
      </c>
      <c r="Q2346">
        <v>1</v>
      </c>
      <c r="R2346">
        <v>3</v>
      </c>
      <c r="S2346">
        <v>10</v>
      </c>
      <c r="T2346">
        <v>35.362449650000002</v>
      </c>
      <c r="U2346">
        <v>139.26353460000001</v>
      </c>
      <c r="V2346">
        <v>4.2300000000000004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s">
        <v>31</v>
      </c>
    </row>
    <row r="2347" spans="1:32" x14ac:dyDescent="0.3">
      <c r="A2347" t="s">
        <v>30</v>
      </c>
      <c r="B2347" s="2">
        <f t="shared" si="36"/>
        <v>23.943999999999999</v>
      </c>
      <c r="C2347">
        <v>43612</v>
      </c>
      <c r="D2347">
        <v>23944</v>
      </c>
      <c r="E2347">
        <v>5</v>
      </c>
      <c r="F2347">
        <v>8.07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1748290846</v>
      </c>
      <c r="Q2347">
        <v>1</v>
      </c>
      <c r="R2347">
        <v>3</v>
      </c>
      <c r="S2347">
        <v>10</v>
      </c>
      <c r="T2347">
        <v>35.362449650000002</v>
      </c>
      <c r="U2347">
        <v>139.26353460000001</v>
      </c>
      <c r="V2347">
        <v>4.2300000000000004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s">
        <v>31</v>
      </c>
    </row>
    <row r="2348" spans="1:32" x14ac:dyDescent="0.3">
      <c r="A2348" t="s">
        <v>30</v>
      </c>
      <c r="B2348" s="2">
        <f t="shared" si="36"/>
        <v>23.954999999999998</v>
      </c>
      <c r="C2348">
        <v>43623</v>
      </c>
      <c r="D2348">
        <v>23955</v>
      </c>
      <c r="E2348">
        <v>5</v>
      </c>
      <c r="F2348">
        <v>8.08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1748290846</v>
      </c>
      <c r="Q2348">
        <v>1</v>
      </c>
      <c r="R2348">
        <v>3</v>
      </c>
      <c r="S2348">
        <v>10</v>
      </c>
      <c r="T2348">
        <v>35.362449650000002</v>
      </c>
      <c r="U2348">
        <v>139.26353460000001</v>
      </c>
      <c r="V2348">
        <v>4.2300000000000004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s">
        <v>31</v>
      </c>
    </row>
    <row r="2349" spans="1:32" x14ac:dyDescent="0.3">
      <c r="A2349" t="s">
        <v>30</v>
      </c>
      <c r="B2349" s="2">
        <f t="shared" si="36"/>
        <v>23.963999999999999</v>
      </c>
      <c r="C2349">
        <v>43632</v>
      </c>
      <c r="D2349">
        <v>23964</v>
      </c>
      <c r="E2349">
        <v>5</v>
      </c>
      <c r="F2349">
        <v>8.08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1748290846</v>
      </c>
      <c r="Q2349">
        <v>1</v>
      </c>
      <c r="R2349">
        <v>3</v>
      </c>
      <c r="S2349">
        <v>10</v>
      </c>
      <c r="T2349">
        <v>35.362449650000002</v>
      </c>
      <c r="U2349">
        <v>139.26353460000001</v>
      </c>
      <c r="V2349">
        <v>4.2300000000000004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s">
        <v>31</v>
      </c>
    </row>
    <row r="2350" spans="1:32" x14ac:dyDescent="0.3">
      <c r="A2350" t="s">
        <v>30</v>
      </c>
      <c r="B2350" s="2">
        <f t="shared" si="36"/>
        <v>23.974</v>
      </c>
      <c r="C2350">
        <v>43642</v>
      </c>
      <c r="D2350">
        <v>23974</v>
      </c>
      <c r="E2350">
        <v>5</v>
      </c>
      <c r="F2350">
        <v>8.08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1748290846</v>
      </c>
      <c r="Q2350">
        <v>1</v>
      </c>
      <c r="R2350">
        <v>3</v>
      </c>
      <c r="S2350">
        <v>10</v>
      </c>
      <c r="T2350">
        <v>35.362449650000002</v>
      </c>
      <c r="U2350">
        <v>139.26353460000001</v>
      </c>
      <c r="V2350">
        <v>4.2300000000000004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s">
        <v>31</v>
      </c>
    </row>
    <row r="2351" spans="1:32" x14ac:dyDescent="0.3">
      <c r="A2351" t="s">
        <v>30</v>
      </c>
      <c r="B2351" s="2">
        <f t="shared" si="36"/>
        <v>23.997</v>
      </c>
      <c r="C2351">
        <v>43665</v>
      </c>
      <c r="D2351">
        <v>23997</v>
      </c>
      <c r="E2351">
        <v>5</v>
      </c>
      <c r="F2351">
        <v>8.09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1748290846</v>
      </c>
      <c r="Q2351">
        <v>1</v>
      </c>
      <c r="R2351">
        <v>3</v>
      </c>
      <c r="S2351">
        <v>10</v>
      </c>
      <c r="T2351">
        <v>35.362449650000002</v>
      </c>
      <c r="U2351">
        <v>139.26353460000001</v>
      </c>
      <c r="V2351">
        <v>4.22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s">
        <v>31</v>
      </c>
    </row>
    <row r="2352" spans="1:32" x14ac:dyDescent="0.3">
      <c r="A2352" t="s">
        <v>30</v>
      </c>
      <c r="B2352" s="2">
        <f t="shared" si="36"/>
        <v>23.998999999999999</v>
      </c>
      <c r="C2352">
        <v>43667</v>
      </c>
      <c r="D2352">
        <v>23999</v>
      </c>
      <c r="E2352">
        <v>5</v>
      </c>
      <c r="F2352">
        <v>8.09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1748290846</v>
      </c>
      <c r="Q2352">
        <v>1</v>
      </c>
      <c r="R2352">
        <v>3</v>
      </c>
      <c r="S2352">
        <v>10</v>
      </c>
      <c r="T2352">
        <v>35.362449650000002</v>
      </c>
      <c r="U2352">
        <v>139.26353460000001</v>
      </c>
      <c r="V2352">
        <v>4.22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s">
        <v>31</v>
      </c>
    </row>
    <row r="2353" spans="1:32" x14ac:dyDescent="0.3">
      <c r="A2353" t="s">
        <v>30</v>
      </c>
      <c r="B2353" s="2">
        <f t="shared" si="36"/>
        <v>24.004000000000001</v>
      </c>
      <c r="C2353">
        <v>43672</v>
      </c>
      <c r="D2353">
        <v>24004</v>
      </c>
      <c r="E2353">
        <v>5</v>
      </c>
      <c r="F2353">
        <v>8.09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1748290846</v>
      </c>
      <c r="Q2353">
        <v>1</v>
      </c>
      <c r="R2353">
        <v>3</v>
      </c>
      <c r="S2353">
        <v>10</v>
      </c>
      <c r="T2353">
        <v>35.362449650000002</v>
      </c>
      <c r="U2353">
        <v>139.26353460000001</v>
      </c>
      <c r="V2353">
        <v>4.22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s">
        <v>31</v>
      </c>
    </row>
    <row r="2354" spans="1:32" x14ac:dyDescent="0.3">
      <c r="A2354" t="s">
        <v>30</v>
      </c>
      <c r="B2354" s="2">
        <f t="shared" si="36"/>
        <v>24.013999999999999</v>
      </c>
      <c r="C2354">
        <v>43682</v>
      </c>
      <c r="D2354">
        <v>24014</v>
      </c>
      <c r="E2354">
        <v>5</v>
      </c>
      <c r="F2354">
        <v>8.1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1748290846</v>
      </c>
      <c r="Q2354">
        <v>1</v>
      </c>
      <c r="R2354">
        <v>3</v>
      </c>
      <c r="S2354">
        <v>10</v>
      </c>
      <c r="T2354">
        <v>35.362449650000002</v>
      </c>
      <c r="U2354">
        <v>139.26353460000001</v>
      </c>
      <c r="V2354">
        <v>4.22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s">
        <v>31</v>
      </c>
    </row>
    <row r="2355" spans="1:32" x14ac:dyDescent="0.3">
      <c r="A2355" t="s">
        <v>30</v>
      </c>
      <c r="B2355" s="2">
        <f t="shared" si="36"/>
        <v>24.024999999999999</v>
      </c>
      <c r="C2355">
        <v>43693</v>
      </c>
      <c r="D2355">
        <v>24025</v>
      </c>
      <c r="E2355">
        <v>5</v>
      </c>
      <c r="F2355">
        <v>8.1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1748290846</v>
      </c>
      <c r="Q2355">
        <v>1</v>
      </c>
      <c r="R2355">
        <v>3</v>
      </c>
      <c r="S2355">
        <v>10</v>
      </c>
      <c r="T2355">
        <v>35.362449650000002</v>
      </c>
      <c r="U2355">
        <v>139.26353460000001</v>
      </c>
      <c r="V2355">
        <v>4.22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s">
        <v>31</v>
      </c>
    </row>
    <row r="2356" spans="1:32" x14ac:dyDescent="0.3">
      <c r="A2356" t="s">
        <v>30</v>
      </c>
      <c r="B2356" s="2">
        <f t="shared" si="36"/>
        <v>24.033999999999999</v>
      </c>
      <c r="C2356">
        <v>43702</v>
      </c>
      <c r="D2356">
        <v>24034</v>
      </c>
      <c r="E2356">
        <v>5</v>
      </c>
      <c r="F2356">
        <v>8.1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1748290846</v>
      </c>
      <c r="Q2356">
        <v>1</v>
      </c>
      <c r="R2356">
        <v>3</v>
      </c>
      <c r="S2356">
        <v>10</v>
      </c>
      <c r="T2356">
        <v>35.362449650000002</v>
      </c>
      <c r="U2356">
        <v>139.26353460000001</v>
      </c>
      <c r="V2356">
        <v>4.22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s">
        <v>31</v>
      </c>
    </row>
    <row r="2357" spans="1:32" x14ac:dyDescent="0.3">
      <c r="A2357" t="s">
        <v>30</v>
      </c>
      <c r="B2357" s="2">
        <f t="shared" si="36"/>
        <v>24.044</v>
      </c>
      <c r="C2357">
        <v>43712</v>
      </c>
      <c r="D2357">
        <v>24044</v>
      </c>
      <c r="E2357">
        <v>5</v>
      </c>
      <c r="F2357">
        <v>8.11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1748290846</v>
      </c>
      <c r="Q2357">
        <v>1</v>
      </c>
      <c r="R2357">
        <v>3</v>
      </c>
      <c r="S2357">
        <v>10</v>
      </c>
      <c r="T2357">
        <v>35.362449650000002</v>
      </c>
      <c r="U2357">
        <v>139.26353460000001</v>
      </c>
      <c r="V2357">
        <v>4.22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s">
        <v>31</v>
      </c>
    </row>
    <row r="2358" spans="1:32" x14ac:dyDescent="0.3">
      <c r="A2358" t="s">
        <v>30</v>
      </c>
      <c r="B2358" s="2">
        <f t="shared" si="36"/>
        <v>24.053999999999998</v>
      </c>
      <c r="C2358">
        <v>43722</v>
      </c>
      <c r="D2358">
        <v>24054</v>
      </c>
      <c r="E2358">
        <v>5</v>
      </c>
      <c r="F2358">
        <v>8.11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1748290846</v>
      </c>
      <c r="Q2358">
        <v>1</v>
      </c>
      <c r="R2358">
        <v>3</v>
      </c>
      <c r="S2358">
        <v>10</v>
      </c>
      <c r="T2358">
        <v>35.362449650000002</v>
      </c>
      <c r="U2358">
        <v>139.26353460000001</v>
      </c>
      <c r="V2358">
        <v>4.22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s">
        <v>31</v>
      </c>
    </row>
    <row r="2359" spans="1:32" x14ac:dyDescent="0.3">
      <c r="A2359" t="s">
        <v>30</v>
      </c>
      <c r="B2359" s="2">
        <f t="shared" si="36"/>
        <v>24.064</v>
      </c>
      <c r="C2359">
        <v>43732</v>
      </c>
      <c r="D2359">
        <v>24064</v>
      </c>
      <c r="E2359">
        <v>5</v>
      </c>
      <c r="F2359">
        <v>8.11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1748290846</v>
      </c>
      <c r="Q2359">
        <v>1</v>
      </c>
      <c r="R2359">
        <v>3</v>
      </c>
      <c r="S2359">
        <v>10</v>
      </c>
      <c r="T2359">
        <v>35.362449650000002</v>
      </c>
      <c r="U2359">
        <v>139.26353460000001</v>
      </c>
      <c r="V2359">
        <v>4.22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s">
        <v>31</v>
      </c>
    </row>
    <row r="2360" spans="1:32" x14ac:dyDescent="0.3">
      <c r="A2360" t="s">
        <v>30</v>
      </c>
      <c r="B2360" s="2">
        <f t="shared" si="36"/>
        <v>24.074000000000002</v>
      </c>
      <c r="C2360">
        <v>43742</v>
      </c>
      <c r="D2360">
        <v>24074</v>
      </c>
      <c r="E2360">
        <v>5</v>
      </c>
      <c r="F2360">
        <v>8.1199999999999992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1748290846</v>
      </c>
      <c r="Q2360">
        <v>1</v>
      </c>
      <c r="R2360">
        <v>3</v>
      </c>
      <c r="S2360">
        <v>10</v>
      </c>
      <c r="T2360">
        <v>35.362449650000002</v>
      </c>
      <c r="U2360">
        <v>139.26353460000001</v>
      </c>
      <c r="V2360">
        <v>4.22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s">
        <v>31</v>
      </c>
    </row>
    <row r="2361" spans="1:32" x14ac:dyDescent="0.3">
      <c r="A2361" t="s">
        <v>30</v>
      </c>
      <c r="B2361" s="2">
        <f t="shared" si="36"/>
        <v>24.097000000000001</v>
      </c>
      <c r="C2361">
        <v>43765</v>
      </c>
      <c r="D2361">
        <v>24097</v>
      </c>
      <c r="E2361">
        <v>5</v>
      </c>
      <c r="F2361">
        <v>8.1199999999999992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1748290846</v>
      </c>
      <c r="Q2361">
        <v>1</v>
      </c>
      <c r="R2361">
        <v>3</v>
      </c>
      <c r="S2361">
        <v>10</v>
      </c>
      <c r="T2361">
        <v>35.362449650000002</v>
      </c>
      <c r="U2361">
        <v>139.26353460000001</v>
      </c>
      <c r="V2361">
        <v>4.2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s">
        <v>31</v>
      </c>
    </row>
    <row r="2362" spans="1:32" x14ac:dyDescent="0.3">
      <c r="A2362" t="s">
        <v>30</v>
      </c>
      <c r="B2362" s="2">
        <f t="shared" si="36"/>
        <v>24.099</v>
      </c>
      <c r="C2362">
        <v>43767</v>
      </c>
      <c r="D2362">
        <v>24099</v>
      </c>
      <c r="E2362">
        <v>5</v>
      </c>
      <c r="F2362">
        <v>8.1199999999999992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1748290846</v>
      </c>
      <c r="Q2362">
        <v>1</v>
      </c>
      <c r="R2362">
        <v>3</v>
      </c>
      <c r="S2362">
        <v>10</v>
      </c>
      <c r="T2362">
        <v>35.362449650000002</v>
      </c>
      <c r="U2362">
        <v>139.26353460000001</v>
      </c>
      <c r="V2362">
        <v>4.2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s">
        <v>31</v>
      </c>
    </row>
    <row r="2363" spans="1:32" x14ac:dyDescent="0.3">
      <c r="A2363" t="s">
        <v>30</v>
      </c>
      <c r="B2363" s="2">
        <f t="shared" si="36"/>
        <v>24.103999999999999</v>
      </c>
      <c r="C2363">
        <v>43772</v>
      </c>
      <c r="D2363">
        <v>24104</v>
      </c>
      <c r="E2363">
        <v>5</v>
      </c>
      <c r="F2363">
        <v>8.1300000000000008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1748290846</v>
      </c>
      <c r="Q2363">
        <v>1</v>
      </c>
      <c r="R2363">
        <v>3</v>
      </c>
      <c r="S2363">
        <v>10</v>
      </c>
      <c r="T2363">
        <v>35.362449650000002</v>
      </c>
      <c r="U2363">
        <v>139.26353460000001</v>
      </c>
      <c r="V2363">
        <v>4.2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s">
        <v>31</v>
      </c>
    </row>
    <row r="2364" spans="1:32" x14ac:dyDescent="0.3">
      <c r="A2364" t="s">
        <v>30</v>
      </c>
      <c r="B2364" s="2">
        <f t="shared" si="36"/>
        <v>24.114000000000001</v>
      </c>
      <c r="C2364">
        <v>43782</v>
      </c>
      <c r="D2364">
        <v>24114</v>
      </c>
      <c r="E2364">
        <v>5</v>
      </c>
      <c r="F2364">
        <v>8.1300000000000008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1748290846</v>
      </c>
      <c r="Q2364">
        <v>1</v>
      </c>
      <c r="R2364">
        <v>3</v>
      </c>
      <c r="S2364">
        <v>10</v>
      </c>
      <c r="T2364">
        <v>35.362449650000002</v>
      </c>
      <c r="U2364">
        <v>139.26353460000001</v>
      </c>
      <c r="V2364">
        <v>4.2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s">
        <v>31</v>
      </c>
    </row>
    <row r="2365" spans="1:32" x14ac:dyDescent="0.3">
      <c r="A2365" t="s">
        <v>30</v>
      </c>
      <c r="B2365" s="2">
        <f t="shared" si="36"/>
        <v>24.125</v>
      </c>
      <c r="C2365">
        <v>43793</v>
      </c>
      <c r="D2365">
        <v>24125</v>
      </c>
      <c r="E2365">
        <v>5</v>
      </c>
      <c r="F2365">
        <v>8.1300000000000008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1748290846</v>
      </c>
      <c r="Q2365">
        <v>1</v>
      </c>
      <c r="R2365">
        <v>3</v>
      </c>
      <c r="S2365">
        <v>10</v>
      </c>
      <c r="T2365">
        <v>35.362449650000002</v>
      </c>
      <c r="U2365">
        <v>139.26353460000001</v>
      </c>
      <c r="V2365">
        <v>4.2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s">
        <v>31</v>
      </c>
    </row>
    <row r="2366" spans="1:32" x14ac:dyDescent="0.3">
      <c r="A2366" t="s">
        <v>30</v>
      </c>
      <c r="B2366" s="2">
        <f t="shared" si="36"/>
        <v>24.134</v>
      </c>
      <c r="C2366">
        <v>43802</v>
      </c>
      <c r="D2366">
        <v>24134</v>
      </c>
      <c r="E2366">
        <v>5</v>
      </c>
      <c r="F2366">
        <v>8.14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1748290846</v>
      </c>
      <c r="Q2366">
        <v>1</v>
      </c>
      <c r="R2366">
        <v>3</v>
      </c>
      <c r="S2366">
        <v>10</v>
      </c>
      <c r="T2366">
        <v>35.362449650000002</v>
      </c>
      <c r="U2366">
        <v>139.26353460000001</v>
      </c>
      <c r="V2366">
        <v>4.2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s">
        <v>31</v>
      </c>
    </row>
    <row r="2367" spans="1:32" x14ac:dyDescent="0.3">
      <c r="A2367" t="s">
        <v>30</v>
      </c>
      <c r="B2367" s="2">
        <f t="shared" si="36"/>
        <v>24.143999999999998</v>
      </c>
      <c r="C2367">
        <v>43812</v>
      </c>
      <c r="D2367">
        <v>24144</v>
      </c>
      <c r="E2367">
        <v>5</v>
      </c>
      <c r="F2367">
        <v>8.14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1748290846</v>
      </c>
      <c r="Q2367">
        <v>1</v>
      </c>
      <c r="R2367">
        <v>3</v>
      </c>
      <c r="S2367">
        <v>10</v>
      </c>
      <c r="T2367">
        <v>35.362449650000002</v>
      </c>
      <c r="U2367">
        <v>139.26353460000001</v>
      </c>
      <c r="V2367">
        <v>4.2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s">
        <v>31</v>
      </c>
    </row>
    <row r="2368" spans="1:32" x14ac:dyDescent="0.3">
      <c r="A2368" t="s">
        <v>30</v>
      </c>
      <c r="B2368" s="2">
        <f t="shared" si="36"/>
        <v>24.154</v>
      </c>
      <c r="C2368">
        <v>43822</v>
      </c>
      <c r="D2368">
        <v>24154</v>
      </c>
      <c r="E2368">
        <v>5</v>
      </c>
      <c r="F2368">
        <v>8.14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1748290846</v>
      </c>
      <c r="Q2368">
        <v>1</v>
      </c>
      <c r="R2368">
        <v>3</v>
      </c>
      <c r="S2368">
        <v>10</v>
      </c>
      <c r="T2368">
        <v>35.362449650000002</v>
      </c>
      <c r="U2368">
        <v>139.26353460000001</v>
      </c>
      <c r="V2368">
        <v>4.2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s">
        <v>31</v>
      </c>
    </row>
    <row r="2369" spans="1:32" x14ac:dyDescent="0.3">
      <c r="A2369" t="s">
        <v>30</v>
      </c>
      <c r="B2369" s="2">
        <f t="shared" si="36"/>
        <v>24.164000000000001</v>
      </c>
      <c r="C2369">
        <v>43832</v>
      </c>
      <c r="D2369">
        <v>24164</v>
      </c>
      <c r="E2369">
        <v>5</v>
      </c>
      <c r="F2369">
        <v>8.15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1748290846</v>
      </c>
      <c r="Q2369">
        <v>1</v>
      </c>
      <c r="R2369">
        <v>3</v>
      </c>
      <c r="S2369">
        <v>10</v>
      </c>
      <c r="T2369">
        <v>35.362449650000002</v>
      </c>
      <c r="U2369">
        <v>139.26353460000001</v>
      </c>
      <c r="V2369">
        <v>4.2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s">
        <v>31</v>
      </c>
    </row>
    <row r="2370" spans="1:32" x14ac:dyDescent="0.3">
      <c r="A2370" t="s">
        <v>30</v>
      </c>
      <c r="B2370" s="2">
        <f t="shared" si="36"/>
        <v>24.173999999999999</v>
      </c>
      <c r="C2370">
        <v>43842</v>
      </c>
      <c r="D2370">
        <v>24174</v>
      </c>
      <c r="E2370">
        <v>5</v>
      </c>
      <c r="F2370">
        <v>8.15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1748290846</v>
      </c>
      <c r="Q2370">
        <v>1</v>
      </c>
      <c r="R2370">
        <v>3</v>
      </c>
      <c r="S2370">
        <v>10</v>
      </c>
      <c r="T2370">
        <v>35.362449650000002</v>
      </c>
      <c r="U2370">
        <v>139.26353460000001</v>
      </c>
      <c r="V2370">
        <v>4.2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s">
        <v>31</v>
      </c>
    </row>
    <row r="2371" spans="1:32" x14ac:dyDescent="0.3">
      <c r="A2371" t="s">
        <v>30</v>
      </c>
      <c r="B2371" s="2">
        <f t="shared" si="36"/>
        <v>24.198</v>
      </c>
      <c r="C2371">
        <v>43866</v>
      </c>
      <c r="D2371">
        <v>24198</v>
      </c>
      <c r="E2371">
        <v>5</v>
      </c>
      <c r="F2371">
        <v>8.15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1748290846</v>
      </c>
      <c r="Q2371">
        <v>1</v>
      </c>
      <c r="R2371">
        <v>3</v>
      </c>
      <c r="S2371">
        <v>10</v>
      </c>
      <c r="T2371">
        <v>35.362449650000002</v>
      </c>
      <c r="U2371">
        <v>139.26353460000001</v>
      </c>
      <c r="V2371">
        <v>4.1900000000000004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s">
        <v>31</v>
      </c>
    </row>
    <row r="2372" spans="1:32" x14ac:dyDescent="0.3">
      <c r="A2372" t="s">
        <v>30</v>
      </c>
      <c r="B2372" s="2">
        <f t="shared" ref="B2372:B2435" si="37">D2372/1000</f>
        <v>24.199000000000002</v>
      </c>
      <c r="C2372">
        <v>43867</v>
      </c>
      <c r="D2372">
        <v>24199</v>
      </c>
      <c r="E2372">
        <v>5</v>
      </c>
      <c r="F2372">
        <v>8.16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1748290846</v>
      </c>
      <c r="Q2372">
        <v>1</v>
      </c>
      <c r="R2372">
        <v>3</v>
      </c>
      <c r="S2372">
        <v>10</v>
      </c>
      <c r="T2372">
        <v>35.362449650000002</v>
      </c>
      <c r="U2372">
        <v>139.26353460000001</v>
      </c>
      <c r="V2372">
        <v>4.1900000000000004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s">
        <v>31</v>
      </c>
    </row>
    <row r="2373" spans="1:32" x14ac:dyDescent="0.3">
      <c r="A2373" t="s">
        <v>30</v>
      </c>
      <c r="B2373" s="2">
        <f t="shared" si="37"/>
        <v>24.204000000000001</v>
      </c>
      <c r="C2373">
        <v>43872</v>
      </c>
      <c r="D2373">
        <v>24204</v>
      </c>
      <c r="E2373">
        <v>5</v>
      </c>
      <c r="F2373">
        <v>8.16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1748290846</v>
      </c>
      <c r="Q2373">
        <v>1</v>
      </c>
      <c r="R2373">
        <v>3</v>
      </c>
      <c r="S2373">
        <v>10</v>
      </c>
      <c r="T2373">
        <v>35.362449650000002</v>
      </c>
      <c r="U2373">
        <v>139.26353460000001</v>
      </c>
      <c r="V2373">
        <v>4.1900000000000004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s">
        <v>31</v>
      </c>
    </row>
    <row r="2374" spans="1:32" x14ac:dyDescent="0.3">
      <c r="A2374" t="s">
        <v>30</v>
      </c>
      <c r="B2374" s="2">
        <f t="shared" si="37"/>
        <v>24.213999999999999</v>
      </c>
      <c r="C2374">
        <v>43882</v>
      </c>
      <c r="D2374">
        <v>24214</v>
      </c>
      <c r="E2374">
        <v>5</v>
      </c>
      <c r="F2374">
        <v>8.16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1748290846</v>
      </c>
      <c r="Q2374">
        <v>1</v>
      </c>
      <c r="R2374">
        <v>3</v>
      </c>
      <c r="S2374">
        <v>10</v>
      </c>
      <c r="T2374">
        <v>35.362449650000002</v>
      </c>
      <c r="U2374">
        <v>139.26353460000001</v>
      </c>
      <c r="V2374">
        <v>4.1900000000000004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s">
        <v>31</v>
      </c>
    </row>
    <row r="2375" spans="1:32" x14ac:dyDescent="0.3">
      <c r="A2375" t="s">
        <v>30</v>
      </c>
      <c r="B2375" s="2">
        <f t="shared" si="37"/>
        <v>24.225000000000001</v>
      </c>
      <c r="C2375">
        <v>43893</v>
      </c>
      <c r="D2375">
        <v>24225</v>
      </c>
      <c r="E2375">
        <v>5</v>
      </c>
      <c r="F2375">
        <v>8.17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1748290846</v>
      </c>
      <c r="Q2375">
        <v>1</v>
      </c>
      <c r="R2375">
        <v>3</v>
      </c>
      <c r="S2375">
        <v>10</v>
      </c>
      <c r="T2375">
        <v>35.362449650000002</v>
      </c>
      <c r="U2375">
        <v>139.26353460000001</v>
      </c>
      <c r="V2375">
        <v>4.1900000000000004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s">
        <v>31</v>
      </c>
    </row>
    <row r="2376" spans="1:32" x14ac:dyDescent="0.3">
      <c r="A2376" t="s">
        <v>30</v>
      </c>
      <c r="B2376" s="2">
        <f t="shared" si="37"/>
        <v>24.234000000000002</v>
      </c>
      <c r="C2376">
        <v>43902</v>
      </c>
      <c r="D2376">
        <v>24234</v>
      </c>
      <c r="E2376">
        <v>5</v>
      </c>
      <c r="F2376">
        <v>8.17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1748290846</v>
      </c>
      <c r="Q2376">
        <v>1</v>
      </c>
      <c r="R2376">
        <v>3</v>
      </c>
      <c r="S2376">
        <v>10</v>
      </c>
      <c r="T2376">
        <v>35.362449650000002</v>
      </c>
      <c r="U2376">
        <v>139.26353460000001</v>
      </c>
      <c r="V2376">
        <v>4.1900000000000004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s">
        <v>31</v>
      </c>
    </row>
    <row r="2377" spans="1:32" x14ac:dyDescent="0.3">
      <c r="A2377" t="s">
        <v>30</v>
      </c>
      <c r="B2377" s="2">
        <f t="shared" si="37"/>
        <v>24.244</v>
      </c>
      <c r="C2377">
        <v>43912</v>
      </c>
      <c r="D2377">
        <v>24244</v>
      </c>
      <c r="E2377">
        <v>5</v>
      </c>
      <c r="F2377">
        <v>8.17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1748290846</v>
      </c>
      <c r="Q2377">
        <v>1</v>
      </c>
      <c r="R2377">
        <v>3</v>
      </c>
      <c r="S2377">
        <v>10</v>
      </c>
      <c r="T2377">
        <v>35.362449650000002</v>
      </c>
      <c r="U2377">
        <v>139.26353460000001</v>
      </c>
      <c r="V2377">
        <v>4.1900000000000004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s">
        <v>31</v>
      </c>
    </row>
    <row r="2378" spans="1:32" x14ac:dyDescent="0.3">
      <c r="A2378" t="s">
        <v>30</v>
      </c>
      <c r="B2378" s="2">
        <f t="shared" si="37"/>
        <v>24.254000000000001</v>
      </c>
      <c r="C2378">
        <v>43922</v>
      </c>
      <c r="D2378">
        <v>24254</v>
      </c>
      <c r="E2378">
        <v>5</v>
      </c>
      <c r="F2378">
        <v>8.18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1748290846</v>
      </c>
      <c r="Q2378">
        <v>1</v>
      </c>
      <c r="R2378">
        <v>3</v>
      </c>
      <c r="S2378">
        <v>10</v>
      </c>
      <c r="T2378">
        <v>35.362449650000002</v>
      </c>
      <c r="U2378">
        <v>139.26353460000001</v>
      </c>
      <c r="V2378">
        <v>4.1900000000000004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s">
        <v>31</v>
      </c>
    </row>
    <row r="2379" spans="1:32" x14ac:dyDescent="0.3">
      <c r="A2379" t="s">
        <v>30</v>
      </c>
      <c r="B2379" s="2">
        <f t="shared" si="37"/>
        <v>24.263999999999999</v>
      </c>
      <c r="C2379">
        <v>43932</v>
      </c>
      <c r="D2379">
        <v>24264</v>
      </c>
      <c r="E2379">
        <v>5</v>
      </c>
      <c r="F2379">
        <v>8.18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1748290846</v>
      </c>
      <c r="Q2379">
        <v>1</v>
      </c>
      <c r="R2379">
        <v>3</v>
      </c>
      <c r="S2379">
        <v>10</v>
      </c>
      <c r="T2379">
        <v>35.362449650000002</v>
      </c>
      <c r="U2379">
        <v>139.26353460000001</v>
      </c>
      <c r="V2379">
        <v>4.1900000000000004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s">
        <v>31</v>
      </c>
    </row>
    <row r="2380" spans="1:32" x14ac:dyDescent="0.3">
      <c r="A2380" t="s">
        <v>30</v>
      </c>
      <c r="B2380" s="2">
        <f t="shared" si="37"/>
        <v>24.274000000000001</v>
      </c>
      <c r="C2380">
        <v>43942</v>
      </c>
      <c r="D2380">
        <v>24274</v>
      </c>
      <c r="E2380">
        <v>5</v>
      </c>
      <c r="F2380">
        <v>8.18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1748290846</v>
      </c>
      <c r="Q2380">
        <v>1</v>
      </c>
      <c r="R2380">
        <v>3</v>
      </c>
      <c r="S2380">
        <v>10</v>
      </c>
      <c r="T2380">
        <v>35.362449650000002</v>
      </c>
      <c r="U2380">
        <v>139.26353460000001</v>
      </c>
      <c r="V2380">
        <v>4.1900000000000004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s">
        <v>31</v>
      </c>
    </row>
    <row r="2381" spans="1:32" x14ac:dyDescent="0.3">
      <c r="A2381" t="s">
        <v>30</v>
      </c>
      <c r="B2381" s="2">
        <f t="shared" si="37"/>
        <v>24.297000000000001</v>
      </c>
      <c r="C2381">
        <v>43965</v>
      </c>
      <c r="D2381">
        <v>24297</v>
      </c>
      <c r="E2381">
        <v>5</v>
      </c>
      <c r="F2381">
        <v>8.19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1748290846</v>
      </c>
      <c r="Q2381">
        <v>1</v>
      </c>
      <c r="R2381">
        <v>3</v>
      </c>
      <c r="S2381">
        <v>10</v>
      </c>
      <c r="T2381">
        <v>35.362449650000002</v>
      </c>
      <c r="U2381">
        <v>139.26353460000001</v>
      </c>
      <c r="V2381">
        <v>4.18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s">
        <v>31</v>
      </c>
    </row>
    <row r="2382" spans="1:32" x14ac:dyDescent="0.3">
      <c r="A2382" t="s">
        <v>30</v>
      </c>
      <c r="B2382" s="2">
        <f t="shared" si="37"/>
        <v>24.298999999999999</v>
      </c>
      <c r="C2382">
        <v>43967</v>
      </c>
      <c r="D2382">
        <v>24299</v>
      </c>
      <c r="E2382">
        <v>5</v>
      </c>
      <c r="F2382">
        <v>8.19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1748290846</v>
      </c>
      <c r="Q2382">
        <v>1</v>
      </c>
      <c r="R2382">
        <v>3</v>
      </c>
      <c r="S2382">
        <v>10</v>
      </c>
      <c r="T2382">
        <v>35.362449650000002</v>
      </c>
      <c r="U2382">
        <v>139.26353460000001</v>
      </c>
      <c r="V2382">
        <v>4.18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s">
        <v>31</v>
      </c>
    </row>
    <row r="2383" spans="1:32" x14ac:dyDescent="0.3">
      <c r="A2383" t="s">
        <v>30</v>
      </c>
      <c r="B2383" s="2">
        <f t="shared" si="37"/>
        <v>24.303999999999998</v>
      </c>
      <c r="C2383">
        <v>43972</v>
      </c>
      <c r="D2383">
        <v>24304</v>
      </c>
      <c r="E2383">
        <v>5</v>
      </c>
      <c r="F2383">
        <v>8.19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1748290846</v>
      </c>
      <c r="Q2383">
        <v>1</v>
      </c>
      <c r="R2383">
        <v>3</v>
      </c>
      <c r="S2383">
        <v>10</v>
      </c>
      <c r="T2383">
        <v>35.362449650000002</v>
      </c>
      <c r="U2383">
        <v>139.26353460000001</v>
      </c>
      <c r="V2383">
        <v>4.18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s">
        <v>31</v>
      </c>
    </row>
    <row r="2384" spans="1:32" x14ac:dyDescent="0.3">
      <c r="A2384" t="s">
        <v>30</v>
      </c>
      <c r="B2384" s="2">
        <f t="shared" si="37"/>
        <v>24.314</v>
      </c>
      <c r="C2384">
        <v>43982</v>
      </c>
      <c r="D2384">
        <v>24314</v>
      </c>
      <c r="E2384">
        <v>5</v>
      </c>
      <c r="F2384">
        <v>8.1999999999999993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1748290846</v>
      </c>
      <c r="Q2384">
        <v>1</v>
      </c>
      <c r="R2384">
        <v>3</v>
      </c>
      <c r="S2384">
        <v>10</v>
      </c>
      <c r="T2384">
        <v>35.362449650000002</v>
      </c>
      <c r="U2384">
        <v>139.26353460000001</v>
      </c>
      <c r="V2384">
        <v>4.18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s">
        <v>31</v>
      </c>
    </row>
    <row r="2385" spans="1:32" x14ac:dyDescent="0.3">
      <c r="A2385" t="s">
        <v>30</v>
      </c>
      <c r="B2385" s="2">
        <f t="shared" si="37"/>
        <v>24.324999999999999</v>
      </c>
      <c r="C2385">
        <v>43993</v>
      </c>
      <c r="D2385">
        <v>24325</v>
      </c>
      <c r="E2385">
        <v>5</v>
      </c>
      <c r="F2385">
        <v>8.1999999999999993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1748290846</v>
      </c>
      <c r="Q2385">
        <v>1</v>
      </c>
      <c r="R2385">
        <v>3</v>
      </c>
      <c r="S2385">
        <v>10</v>
      </c>
      <c r="T2385">
        <v>35.362449650000002</v>
      </c>
      <c r="U2385">
        <v>139.26353460000001</v>
      </c>
      <c r="V2385">
        <v>4.18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s">
        <v>31</v>
      </c>
    </row>
    <row r="2386" spans="1:32" x14ac:dyDescent="0.3">
      <c r="A2386" t="s">
        <v>30</v>
      </c>
      <c r="B2386" s="2">
        <f t="shared" si="37"/>
        <v>24.334</v>
      </c>
      <c r="C2386">
        <v>44002</v>
      </c>
      <c r="D2386">
        <v>24334</v>
      </c>
      <c r="E2386">
        <v>5</v>
      </c>
      <c r="F2386">
        <v>8.1999999999999993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1748290846</v>
      </c>
      <c r="Q2386">
        <v>1</v>
      </c>
      <c r="R2386">
        <v>3</v>
      </c>
      <c r="S2386">
        <v>10</v>
      </c>
      <c r="T2386">
        <v>35.362449650000002</v>
      </c>
      <c r="U2386">
        <v>139.26353460000001</v>
      </c>
      <c r="V2386">
        <v>4.18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s">
        <v>31</v>
      </c>
    </row>
    <row r="2387" spans="1:32" x14ac:dyDescent="0.3">
      <c r="A2387" t="s">
        <v>30</v>
      </c>
      <c r="B2387" s="2">
        <f t="shared" si="37"/>
        <v>24.344000000000001</v>
      </c>
      <c r="C2387">
        <v>44012</v>
      </c>
      <c r="D2387">
        <v>24344</v>
      </c>
      <c r="E2387">
        <v>5</v>
      </c>
      <c r="F2387">
        <v>8.2100000000000009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1748290846</v>
      </c>
      <c r="Q2387">
        <v>1</v>
      </c>
      <c r="R2387">
        <v>3</v>
      </c>
      <c r="S2387">
        <v>10</v>
      </c>
      <c r="T2387">
        <v>35.362449650000002</v>
      </c>
      <c r="U2387">
        <v>139.26353460000001</v>
      </c>
      <c r="V2387">
        <v>4.18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s">
        <v>31</v>
      </c>
    </row>
    <row r="2388" spans="1:32" x14ac:dyDescent="0.3">
      <c r="A2388" t="s">
        <v>30</v>
      </c>
      <c r="B2388" s="2">
        <f t="shared" si="37"/>
        <v>24.355</v>
      </c>
      <c r="C2388">
        <v>44023</v>
      </c>
      <c r="D2388">
        <v>24355</v>
      </c>
      <c r="E2388">
        <v>5</v>
      </c>
      <c r="F2388">
        <v>8.2100000000000009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1748290846</v>
      </c>
      <c r="Q2388">
        <v>1</v>
      </c>
      <c r="R2388">
        <v>3</v>
      </c>
      <c r="S2388">
        <v>10</v>
      </c>
      <c r="T2388">
        <v>35.362449650000002</v>
      </c>
      <c r="U2388">
        <v>139.26353460000001</v>
      </c>
      <c r="V2388">
        <v>4.18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s">
        <v>31</v>
      </c>
    </row>
    <row r="2389" spans="1:32" x14ac:dyDescent="0.3">
      <c r="A2389" t="s">
        <v>30</v>
      </c>
      <c r="B2389" s="2">
        <f t="shared" si="37"/>
        <v>24.364000000000001</v>
      </c>
      <c r="C2389">
        <v>44032</v>
      </c>
      <c r="D2389">
        <v>24364</v>
      </c>
      <c r="E2389">
        <v>5</v>
      </c>
      <c r="F2389">
        <v>8.2100000000000009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1748290846</v>
      </c>
      <c r="Q2389">
        <v>1</v>
      </c>
      <c r="R2389">
        <v>3</v>
      </c>
      <c r="S2389">
        <v>10</v>
      </c>
      <c r="T2389">
        <v>35.362449650000002</v>
      </c>
      <c r="U2389">
        <v>139.26353460000001</v>
      </c>
      <c r="V2389">
        <v>4.18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s">
        <v>31</v>
      </c>
    </row>
    <row r="2390" spans="1:32" x14ac:dyDescent="0.3">
      <c r="A2390" t="s">
        <v>30</v>
      </c>
      <c r="B2390" s="2">
        <f t="shared" si="37"/>
        <v>24.373999999999999</v>
      </c>
      <c r="C2390">
        <v>44042</v>
      </c>
      <c r="D2390">
        <v>24374</v>
      </c>
      <c r="E2390">
        <v>5</v>
      </c>
      <c r="F2390">
        <v>8.2200000000000006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1748290846</v>
      </c>
      <c r="Q2390">
        <v>1</v>
      </c>
      <c r="R2390">
        <v>3</v>
      </c>
      <c r="S2390">
        <v>10</v>
      </c>
      <c r="T2390">
        <v>35.362449650000002</v>
      </c>
      <c r="U2390">
        <v>139.26353460000001</v>
      </c>
      <c r="V2390">
        <v>4.18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s">
        <v>31</v>
      </c>
    </row>
    <row r="2391" spans="1:32" x14ac:dyDescent="0.3">
      <c r="A2391" t="s">
        <v>30</v>
      </c>
      <c r="B2391" s="2">
        <f t="shared" si="37"/>
        <v>24.398</v>
      </c>
      <c r="C2391">
        <v>44066</v>
      </c>
      <c r="D2391">
        <v>24398</v>
      </c>
      <c r="E2391">
        <v>5</v>
      </c>
      <c r="F2391">
        <v>8.2200000000000006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1748290846</v>
      </c>
      <c r="Q2391">
        <v>1</v>
      </c>
      <c r="R2391">
        <v>3</v>
      </c>
      <c r="S2391">
        <v>10</v>
      </c>
      <c r="T2391">
        <v>35.362449650000002</v>
      </c>
      <c r="U2391">
        <v>139.26353460000001</v>
      </c>
      <c r="V2391">
        <v>4.17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s">
        <v>31</v>
      </c>
    </row>
    <row r="2392" spans="1:32" x14ac:dyDescent="0.3">
      <c r="A2392" t="s">
        <v>30</v>
      </c>
      <c r="B2392" s="2">
        <f t="shared" si="37"/>
        <v>24.399000000000001</v>
      </c>
      <c r="C2392">
        <v>44067</v>
      </c>
      <c r="D2392">
        <v>24399</v>
      </c>
      <c r="E2392">
        <v>5</v>
      </c>
      <c r="F2392">
        <v>8.2200000000000006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1748290846</v>
      </c>
      <c r="Q2392">
        <v>1</v>
      </c>
      <c r="R2392">
        <v>3</v>
      </c>
      <c r="S2392">
        <v>10</v>
      </c>
      <c r="T2392">
        <v>35.362449650000002</v>
      </c>
      <c r="U2392">
        <v>139.26353460000001</v>
      </c>
      <c r="V2392">
        <v>4.17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s">
        <v>31</v>
      </c>
    </row>
    <row r="2393" spans="1:32" x14ac:dyDescent="0.3">
      <c r="A2393" t="s">
        <v>30</v>
      </c>
      <c r="B2393" s="2">
        <f t="shared" si="37"/>
        <v>24.404</v>
      </c>
      <c r="C2393">
        <v>44072</v>
      </c>
      <c r="D2393">
        <v>24404</v>
      </c>
      <c r="E2393">
        <v>5</v>
      </c>
      <c r="F2393">
        <v>8.23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1748290846</v>
      </c>
      <c r="Q2393">
        <v>1</v>
      </c>
      <c r="R2393">
        <v>3</v>
      </c>
      <c r="S2393">
        <v>10</v>
      </c>
      <c r="T2393">
        <v>35.362449650000002</v>
      </c>
      <c r="U2393">
        <v>139.26353460000001</v>
      </c>
      <c r="V2393">
        <v>4.17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s">
        <v>31</v>
      </c>
    </row>
    <row r="2394" spans="1:32" x14ac:dyDescent="0.3">
      <c r="A2394" t="s">
        <v>30</v>
      </c>
      <c r="B2394" s="2">
        <f t="shared" si="37"/>
        <v>24.414000000000001</v>
      </c>
      <c r="C2394">
        <v>44082</v>
      </c>
      <c r="D2394">
        <v>24414</v>
      </c>
      <c r="E2394">
        <v>5</v>
      </c>
      <c r="F2394">
        <v>8.23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1748290846</v>
      </c>
      <c r="Q2394">
        <v>1</v>
      </c>
      <c r="R2394">
        <v>3</v>
      </c>
      <c r="S2394">
        <v>10</v>
      </c>
      <c r="T2394">
        <v>35.362449650000002</v>
      </c>
      <c r="U2394">
        <v>139.26353460000001</v>
      </c>
      <c r="V2394">
        <v>4.17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s">
        <v>31</v>
      </c>
    </row>
    <row r="2395" spans="1:32" x14ac:dyDescent="0.3">
      <c r="A2395" t="s">
        <v>30</v>
      </c>
      <c r="B2395" s="2">
        <f t="shared" si="37"/>
        <v>24.425000000000001</v>
      </c>
      <c r="C2395">
        <v>44093</v>
      </c>
      <c r="D2395">
        <v>24425</v>
      </c>
      <c r="E2395">
        <v>5</v>
      </c>
      <c r="F2395">
        <v>8.23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1748290846</v>
      </c>
      <c r="Q2395">
        <v>1</v>
      </c>
      <c r="R2395">
        <v>3</v>
      </c>
      <c r="S2395">
        <v>10</v>
      </c>
      <c r="T2395">
        <v>35.362449650000002</v>
      </c>
      <c r="U2395">
        <v>139.26353460000001</v>
      </c>
      <c r="V2395">
        <v>4.17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s">
        <v>31</v>
      </c>
    </row>
    <row r="2396" spans="1:32" x14ac:dyDescent="0.3">
      <c r="A2396" t="s">
        <v>30</v>
      </c>
      <c r="B2396" s="2">
        <f t="shared" si="37"/>
        <v>24.434000000000001</v>
      </c>
      <c r="C2396">
        <v>44102</v>
      </c>
      <c r="D2396">
        <v>24434</v>
      </c>
      <c r="E2396">
        <v>5</v>
      </c>
      <c r="F2396">
        <v>8.24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1748290846</v>
      </c>
      <c r="Q2396">
        <v>1</v>
      </c>
      <c r="R2396">
        <v>3</v>
      </c>
      <c r="S2396">
        <v>10</v>
      </c>
      <c r="T2396">
        <v>35.362449650000002</v>
      </c>
      <c r="U2396">
        <v>139.26353460000001</v>
      </c>
      <c r="V2396">
        <v>4.17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s">
        <v>31</v>
      </c>
    </row>
    <row r="2397" spans="1:32" x14ac:dyDescent="0.3">
      <c r="A2397" t="s">
        <v>30</v>
      </c>
      <c r="B2397" s="2">
        <f t="shared" si="37"/>
        <v>24.443999999999999</v>
      </c>
      <c r="C2397">
        <v>44112</v>
      </c>
      <c r="D2397">
        <v>24444</v>
      </c>
      <c r="E2397">
        <v>5</v>
      </c>
      <c r="F2397">
        <v>8.24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1748290846</v>
      </c>
      <c r="Q2397">
        <v>1</v>
      </c>
      <c r="R2397">
        <v>3</v>
      </c>
      <c r="S2397">
        <v>10</v>
      </c>
      <c r="T2397">
        <v>35.362449650000002</v>
      </c>
      <c r="U2397">
        <v>139.26353460000001</v>
      </c>
      <c r="V2397">
        <v>4.17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s">
        <v>31</v>
      </c>
    </row>
    <row r="2398" spans="1:32" x14ac:dyDescent="0.3">
      <c r="A2398" t="s">
        <v>30</v>
      </c>
      <c r="B2398" s="2">
        <f t="shared" si="37"/>
        <v>24.454999999999998</v>
      </c>
      <c r="C2398">
        <v>44123</v>
      </c>
      <c r="D2398">
        <v>24455</v>
      </c>
      <c r="E2398">
        <v>5</v>
      </c>
      <c r="F2398">
        <v>8.24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1748290846</v>
      </c>
      <c r="Q2398">
        <v>1</v>
      </c>
      <c r="R2398">
        <v>3</v>
      </c>
      <c r="S2398">
        <v>10</v>
      </c>
      <c r="T2398">
        <v>35.362449650000002</v>
      </c>
      <c r="U2398">
        <v>139.26353460000001</v>
      </c>
      <c r="V2398">
        <v>4.17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s">
        <v>31</v>
      </c>
    </row>
    <row r="2399" spans="1:32" x14ac:dyDescent="0.3">
      <c r="A2399" t="s">
        <v>30</v>
      </c>
      <c r="B2399" s="2">
        <f t="shared" si="37"/>
        <v>24.463999999999999</v>
      </c>
      <c r="C2399">
        <v>44132</v>
      </c>
      <c r="D2399">
        <v>24464</v>
      </c>
      <c r="E2399">
        <v>5</v>
      </c>
      <c r="F2399">
        <v>8.25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1748290846</v>
      </c>
      <c r="Q2399">
        <v>1</v>
      </c>
      <c r="R2399">
        <v>3</v>
      </c>
      <c r="S2399">
        <v>10</v>
      </c>
      <c r="T2399">
        <v>35.362449650000002</v>
      </c>
      <c r="U2399">
        <v>139.26353460000001</v>
      </c>
      <c r="V2399">
        <v>4.17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s">
        <v>31</v>
      </c>
    </row>
    <row r="2400" spans="1:32" x14ac:dyDescent="0.3">
      <c r="A2400" t="s">
        <v>30</v>
      </c>
      <c r="B2400" s="2">
        <f t="shared" si="37"/>
        <v>24.474</v>
      </c>
      <c r="C2400">
        <v>44142</v>
      </c>
      <c r="D2400">
        <v>24474</v>
      </c>
      <c r="E2400">
        <v>5</v>
      </c>
      <c r="F2400">
        <v>8.25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1748290846</v>
      </c>
      <c r="Q2400">
        <v>1</v>
      </c>
      <c r="R2400">
        <v>3</v>
      </c>
      <c r="S2400">
        <v>10</v>
      </c>
      <c r="T2400">
        <v>35.362449650000002</v>
      </c>
      <c r="U2400">
        <v>139.26353460000001</v>
      </c>
      <c r="V2400">
        <v>4.17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s">
        <v>31</v>
      </c>
    </row>
    <row r="2401" spans="1:32" x14ac:dyDescent="0.3">
      <c r="A2401" t="s">
        <v>30</v>
      </c>
      <c r="B2401" s="2">
        <f t="shared" si="37"/>
        <v>24.484000000000002</v>
      </c>
      <c r="C2401">
        <v>44152</v>
      </c>
      <c r="D2401">
        <v>24484</v>
      </c>
      <c r="E2401">
        <v>5</v>
      </c>
      <c r="F2401">
        <v>8.25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1748290846</v>
      </c>
      <c r="Q2401">
        <v>1</v>
      </c>
      <c r="R2401">
        <v>3</v>
      </c>
      <c r="S2401">
        <v>10</v>
      </c>
      <c r="T2401">
        <v>35.362449650000002</v>
      </c>
      <c r="U2401">
        <v>139.26353460000001</v>
      </c>
      <c r="V2401">
        <v>4.17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s">
        <v>31</v>
      </c>
    </row>
    <row r="2402" spans="1:32" x14ac:dyDescent="0.3">
      <c r="A2402" t="s">
        <v>30</v>
      </c>
      <c r="B2402" s="2">
        <f t="shared" si="37"/>
        <v>24.494</v>
      </c>
      <c r="C2402">
        <v>44162</v>
      </c>
      <c r="D2402">
        <v>24494</v>
      </c>
      <c r="E2402">
        <v>5</v>
      </c>
      <c r="F2402">
        <v>8.26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1748290846</v>
      </c>
      <c r="Q2402">
        <v>1</v>
      </c>
      <c r="R2402">
        <v>3</v>
      </c>
      <c r="S2402">
        <v>10</v>
      </c>
      <c r="T2402">
        <v>35.362449650000002</v>
      </c>
      <c r="U2402">
        <v>139.26353460000001</v>
      </c>
      <c r="V2402">
        <v>4.17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s">
        <v>31</v>
      </c>
    </row>
    <row r="2403" spans="1:32" x14ac:dyDescent="0.3">
      <c r="A2403" t="s">
        <v>30</v>
      </c>
      <c r="B2403" s="2">
        <f t="shared" si="37"/>
        <v>24.504000000000001</v>
      </c>
      <c r="C2403">
        <v>44172</v>
      </c>
      <c r="D2403">
        <v>24504</v>
      </c>
      <c r="E2403">
        <v>5</v>
      </c>
      <c r="F2403">
        <v>8.26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1748290846</v>
      </c>
      <c r="Q2403">
        <v>1</v>
      </c>
      <c r="R2403">
        <v>3</v>
      </c>
      <c r="S2403">
        <v>10</v>
      </c>
      <c r="T2403">
        <v>35.362449650000002</v>
      </c>
      <c r="U2403">
        <v>139.26353460000001</v>
      </c>
      <c r="V2403">
        <v>4.17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s">
        <v>31</v>
      </c>
    </row>
    <row r="2404" spans="1:32" x14ac:dyDescent="0.3">
      <c r="A2404" t="s">
        <v>30</v>
      </c>
      <c r="B2404" s="2">
        <f t="shared" si="37"/>
        <v>24.513999999999999</v>
      </c>
      <c r="C2404">
        <v>44182</v>
      </c>
      <c r="D2404">
        <v>24514</v>
      </c>
      <c r="E2404">
        <v>5</v>
      </c>
      <c r="F2404">
        <v>8.26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1748290846</v>
      </c>
      <c r="Q2404">
        <v>1</v>
      </c>
      <c r="R2404">
        <v>3</v>
      </c>
      <c r="S2404">
        <v>10</v>
      </c>
      <c r="T2404">
        <v>35.362449650000002</v>
      </c>
      <c r="U2404">
        <v>139.26353460000001</v>
      </c>
      <c r="V2404">
        <v>4.17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s">
        <v>31</v>
      </c>
    </row>
    <row r="2405" spans="1:32" x14ac:dyDescent="0.3">
      <c r="A2405" t="s">
        <v>30</v>
      </c>
      <c r="B2405" s="2">
        <f t="shared" si="37"/>
        <v>24.524000000000001</v>
      </c>
      <c r="C2405">
        <v>44192</v>
      </c>
      <c r="D2405">
        <v>24524</v>
      </c>
      <c r="E2405">
        <v>5</v>
      </c>
      <c r="F2405">
        <v>8.27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1748290846</v>
      </c>
      <c r="Q2405">
        <v>1</v>
      </c>
      <c r="R2405">
        <v>3</v>
      </c>
      <c r="S2405">
        <v>10</v>
      </c>
      <c r="T2405">
        <v>35.362449650000002</v>
      </c>
      <c r="U2405">
        <v>139.26353460000001</v>
      </c>
      <c r="V2405">
        <v>4.17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s">
        <v>31</v>
      </c>
    </row>
    <row r="2406" spans="1:32" x14ac:dyDescent="0.3">
      <c r="A2406" t="s">
        <v>30</v>
      </c>
      <c r="B2406" s="2">
        <f t="shared" si="37"/>
        <v>24.533999999999999</v>
      </c>
      <c r="C2406">
        <v>44202</v>
      </c>
      <c r="D2406">
        <v>24534</v>
      </c>
      <c r="E2406">
        <v>5</v>
      </c>
      <c r="F2406">
        <v>8.27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1748290846</v>
      </c>
      <c r="Q2406">
        <v>1</v>
      </c>
      <c r="R2406">
        <v>3</v>
      </c>
      <c r="S2406">
        <v>10</v>
      </c>
      <c r="T2406">
        <v>35.362449650000002</v>
      </c>
      <c r="U2406">
        <v>139.26353460000001</v>
      </c>
      <c r="V2406">
        <v>4.17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s">
        <v>31</v>
      </c>
    </row>
    <row r="2407" spans="1:32" x14ac:dyDescent="0.3">
      <c r="A2407" t="s">
        <v>30</v>
      </c>
      <c r="B2407" s="2">
        <f t="shared" si="37"/>
        <v>24.545000000000002</v>
      </c>
      <c r="C2407">
        <v>44213</v>
      </c>
      <c r="D2407">
        <v>24545</v>
      </c>
      <c r="E2407">
        <v>5</v>
      </c>
      <c r="F2407">
        <v>8.27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1748290846</v>
      </c>
      <c r="Q2407">
        <v>1</v>
      </c>
      <c r="R2407">
        <v>3</v>
      </c>
      <c r="S2407">
        <v>10</v>
      </c>
      <c r="T2407">
        <v>35.362449650000002</v>
      </c>
      <c r="U2407">
        <v>139.26353460000001</v>
      </c>
      <c r="V2407">
        <v>4.17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s">
        <v>31</v>
      </c>
    </row>
    <row r="2408" spans="1:32" x14ac:dyDescent="0.3">
      <c r="A2408" t="s">
        <v>30</v>
      </c>
      <c r="B2408" s="2">
        <f t="shared" si="37"/>
        <v>24.553999999999998</v>
      </c>
      <c r="C2408">
        <v>44222</v>
      </c>
      <c r="D2408">
        <v>24554</v>
      </c>
      <c r="E2408">
        <v>5</v>
      </c>
      <c r="F2408">
        <v>8.2799999999999994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1748290846</v>
      </c>
      <c r="Q2408">
        <v>1</v>
      </c>
      <c r="R2408">
        <v>3</v>
      </c>
      <c r="S2408">
        <v>10</v>
      </c>
      <c r="T2408">
        <v>35.362449650000002</v>
      </c>
      <c r="U2408">
        <v>139.26353460000001</v>
      </c>
      <c r="V2408">
        <v>4.17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s">
        <v>31</v>
      </c>
    </row>
    <row r="2409" spans="1:32" x14ac:dyDescent="0.3">
      <c r="A2409" t="s">
        <v>30</v>
      </c>
      <c r="B2409" s="2">
        <f t="shared" si="37"/>
        <v>24.564</v>
      </c>
      <c r="C2409">
        <v>44232</v>
      </c>
      <c r="D2409">
        <v>24564</v>
      </c>
      <c r="E2409">
        <v>5</v>
      </c>
      <c r="F2409">
        <v>8.2799999999999994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1748290846</v>
      </c>
      <c r="Q2409">
        <v>1</v>
      </c>
      <c r="R2409">
        <v>3</v>
      </c>
      <c r="S2409">
        <v>10</v>
      </c>
      <c r="T2409">
        <v>35.362449650000002</v>
      </c>
      <c r="U2409">
        <v>139.26353460000001</v>
      </c>
      <c r="V2409">
        <v>4.17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s">
        <v>31</v>
      </c>
    </row>
    <row r="2410" spans="1:32" x14ac:dyDescent="0.3">
      <c r="A2410" t="s">
        <v>30</v>
      </c>
      <c r="B2410" s="2">
        <f t="shared" si="37"/>
        <v>24.587</v>
      </c>
      <c r="C2410">
        <v>44255</v>
      </c>
      <c r="D2410">
        <v>24587</v>
      </c>
      <c r="E2410">
        <v>5</v>
      </c>
      <c r="F2410">
        <v>8.2799999999999994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1748290847</v>
      </c>
      <c r="Q2410">
        <v>1</v>
      </c>
      <c r="R2410">
        <v>3</v>
      </c>
      <c r="S2410">
        <v>10</v>
      </c>
      <c r="T2410">
        <v>35.362449650000002</v>
      </c>
      <c r="U2410">
        <v>139.26353460000001</v>
      </c>
      <c r="V2410">
        <v>4.1399999999999997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s">
        <v>31</v>
      </c>
    </row>
    <row r="2411" spans="1:32" x14ac:dyDescent="0.3">
      <c r="A2411" t="s">
        <v>30</v>
      </c>
      <c r="B2411" s="2">
        <f t="shared" si="37"/>
        <v>24.588999999999999</v>
      </c>
      <c r="C2411">
        <v>44257</v>
      </c>
      <c r="D2411">
        <v>24589</v>
      </c>
      <c r="E2411">
        <v>5</v>
      </c>
      <c r="F2411">
        <v>8.2899999999999991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1748290847</v>
      </c>
      <c r="Q2411">
        <v>1</v>
      </c>
      <c r="R2411">
        <v>3</v>
      </c>
      <c r="S2411">
        <v>10</v>
      </c>
      <c r="T2411">
        <v>35.362449650000002</v>
      </c>
      <c r="U2411">
        <v>139.26353460000001</v>
      </c>
      <c r="V2411">
        <v>4.1399999999999997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s">
        <v>31</v>
      </c>
    </row>
    <row r="2412" spans="1:32" x14ac:dyDescent="0.3">
      <c r="A2412" t="s">
        <v>30</v>
      </c>
      <c r="B2412" s="2">
        <f t="shared" si="37"/>
        <v>24.594000000000001</v>
      </c>
      <c r="C2412">
        <v>44262</v>
      </c>
      <c r="D2412">
        <v>24594</v>
      </c>
      <c r="E2412">
        <v>5</v>
      </c>
      <c r="F2412">
        <v>8.2899999999999991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1748290847</v>
      </c>
      <c r="Q2412">
        <v>1</v>
      </c>
      <c r="R2412">
        <v>3</v>
      </c>
      <c r="S2412">
        <v>10</v>
      </c>
      <c r="T2412">
        <v>35.362449650000002</v>
      </c>
      <c r="U2412">
        <v>139.26353460000001</v>
      </c>
      <c r="V2412">
        <v>4.1399999999999997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s">
        <v>31</v>
      </c>
    </row>
    <row r="2413" spans="1:32" x14ac:dyDescent="0.3">
      <c r="A2413" t="s">
        <v>30</v>
      </c>
      <c r="B2413" s="2">
        <f t="shared" si="37"/>
        <v>24.603999999999999</v>
      </c>
      <c r="C2413">
        <v>44272</v>
      </c>
      <c r="D2413">
        <v>24604</v>
      </c>
      <c r="E2413">
        <v>5</v>
      </c>
      <c r="F2413">
        <v>8.2899999999999991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1748290847</v>
      </c>
      <c r="Q2413">
        <v>1</v>
      </c>
      <c r="R2413">
        <v>3</v>
      </c>
      <c r="S2413">
        <v>10</v>
      </c>
      <c r="T2413">
        <v>35.362449650000002</v>
      </c>
      <c r="U2413">
        <v>139.26353460000001</v>
      </c>
      <c r="V2413">
        <v>4.1399999999999997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s">
        <v>31</v>
      </c>
    </row>
    <row r="2414" spans="1:32" x14ac:dyDescent="0.3">
      <c r="A2414" t="s">
        <v>30</v>
      </c>
      <c r="B2414" s="2">
        <f t="shared" si="37"/>
        <v>24.614999999999998</v>
      </c>
      <c r="C2414">
        <v>44283</v>
      </c>
      <c r="D2414">
        <v>24615</v>
      </c>
      <c r="E2414">
        <v>5</v>
      </c>
      <c r="F2414">
        <v>8.3000000000000007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1748290847</v>
      </c>
      <c r="Q2414">
        <v>1</v>
      </c>
      <c r="R2414">
        <v>3</v>
      </c>
      <c r="S2414">
        <v>10</v>
      </c>
      <c r="T2414">
        <v>35.362449650000002</v>
      </c>
      <c r="U2414">
        <v>139.26353460000001</v>
      </c>
      <c r="V2414">
        <v>4.1399999999999997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s">
        <v>31</v>
      </c>
    </row>
    <row r="2415" spans="1:32" x14ac:dyDescent="0.3">
      <c r="A2415" t="s">
        <v>30</v>
      </c>
      <c r="B2415" s="2">
        <f t="shared" si="37"/>
        <v>24.623999999999999</v>
      </c>
      <c r="C2415">
        <v>44292</v>
      </c>
      <c r="D2415">
        <v>24624</v>
      </c>
      <c r="E2415">
        <v>5</v>
      </c>
      <c r="F2415">
        <v>8.3000000000000007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1748290847</v>
      </c>
      <c r="Q2415">
        <v>1</v>
      </c>
      <c r="R2415">
        <v>3</v>
      </c>
      <c r="S2415">
        <v>10</v>
      </c>
      <c r="T2415">
        <v>35.362449650000002</v>
      </c>
      <c r="U2415">
        <v>139.26353460000001</v>
      </c>
      <c r="V2415">
        <v>4.1399999999999997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s">
        <v>31</v>
      </c>
    </row>
    <row r="2416" spans="1:32" x14ac:dyDescent="0.3">
      <c r="A2416" t="s">
        <v>30</v>
      </c>
      <c r="B2416" s="2">
        <f t="shared" si="37"/>
        <v>24.634</v>
      </c>
      <c r="C2416">
        <v>44302</v>
      </c>
      <c r="D2416">
        <v>24634</v>
      </c>
      <c r="E2416">
        <v>5</v>
      </c>
      <c r="F2416">
        <v>8.3000000000000007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1748290847</v>
      </c>
      <c r="Q2416">
        <v>1</v>
      </c>
      <c r="R2416">
        <v>3</v>
      </c>
      <c r="S2416">
        <v>10</v>
      </c>
      <c r="T2416">
        <v>35.362449650000002</v>
      </c>
      <c r="U2416">
        <v>139.26353460000001</v>
      </c>
      <c r="V2416">
        <v>4.1399999999999997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s">
        <v>31</v>
      </c>
    </row>
    <row r="2417" spans="1:32" x14ac:dyDescent="0.3">
      <c r="A2417" t="s">
        <v>30</v>
      </c>
      <c r="B2417" s="2">
        <f t="shared" si="37"/>
        <v>24.643999999999998</v>
      </c>
      <c r="C2417">
        <v>44312</v>
      </c>
      <c r="D2417">
        <v>24644</v>
      </c>
      <c r="E2417">
        <v>5</v>
      </c>
      <c r="F2417">
        <v>8.31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1748290847</v>
      </c>
      <c r="Q2417">
        <v>1</v>
      </c>
      <c r="R2417">
        <v>3</v>
      </c>
      <c r="S2417">
        <v>10</v>
      </c>
      <c r="T2417">
        <v>35.362449650000002</v>
      </c>
      <c r="U2417">
        <v>139.26353460000001</v>
      </c>
      <c r="V2417">
        <v>4.1399999999999997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s">
        <v>31</v>
      </c>
    </row>
    <row r="2418" spans="1:32" x14ac:dyDescent="0.3">
      <c r="A2418" t="s">
        <v>30</v>
      </c>
      <c r="B2418" s="2">
        <f t="shared" si="37"/>
        <v>24.654</v>
      </c>
      <c r="C2418">
        <v>44322</v>
      </c>
      <c r="D2418">
        <v>24654</v>
      </c>
      <c r="E2418">
        <v>5</v>
      </c>
      <c r="F2418">
        <v>8.31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1748290847</v>
      </c>
      <c r="Q2418">
        <v>1</v>
      </c>
      <c r="R2418">
        <v>3</v>
      </c>
      <c r="S2418">
        <v>10</v>
      </c>
      <c r="T2418">
        <v>35.362449650000002</v>
      </c>
      <c r="U2418">
        <v>139.26353460000001</v>
      </c>
      <c r="V2418">
        <v>4.1399999999999997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s">
        <v>31</v>
      </c>
    </row>
    <row r="2419" spans="1:32" x14ac:dyDescent="0.3">
      <c r="A2419" t="s">
        <v>30</v>
      </c>
      <c r="B2419" s="2">
        <f t="shared" si="37"/>
        <v>24.664000000000001</v>
      </c>
      <c r="C2419">
        <v>44332</v>
      </c>
      <c r="D2419">
        <v>24664</v>
      </c>
      <c r="E2419">
        <v>5</v>
      </c>
      <c r="F2419">
        <v>8.31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1748290847</v>
      </c>
      <c r="Q2419">
        <v>1</v>
      </c>
      <c r="R2419">
        <v>3</v>
      </c>
      <c r="S2419">
        <v>10</v>
      </c>
      <c r="T2419">
        <v>35.362449650000002</v>
      </c>
      <c r="U2419">
        <v>139.26353460000001</v>
      </c>
      <c r="V2419">
        <v>4.1399999999999997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s">
        <v>31</v>
      </c>
    </row>
    <row r="2420" spans="1:32" x14ac:dyDescent="0.3">
      <c r="A2420" t="s">
        <v>30</v>
      </c>
      <c r="B2420" s="2">
        <f t="shared" si="37"/>
        <v>24.673999999999999</v>
      </c>
      <c r="C2420">
        <v>44342</v>
      </c>
      <c r="D2420">
        <v>24674</v>
      </c>
      <c r="E2420">
        <v>5</v>
      </c>
      <c r="F2420">
        <v>8.32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1748290847</v>
      </c>
      <c r="Q2420">
        <v>1</v>
      </c>
      <c r="R2420">
        <v>3</v>
      </c>
      <c r="S2420">
        <v>10</v>
      </c>
      <c r="T2420">
        <v>35.362449650000002</v>
      </c>
      <c r="U2420">
        <v>139.26353460000001</v>
      </c>
      <c r="V2420">
        <v>4.1399999999999997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s">
        <v>31</v>
      </c>
    </row>
    <row r="2421" spans="1:32" x14ac:dyDescent="0.3">
      <c r="A2421" t="s">
        <v>30</v>
      </c>
      <c r="B2421" s="2">
        <f t="shared" si="37"/>
        <v>24.684000000000001</v>
      </c>
      <c r="C2421">
        <v>44352</v>
      </c>
      <c r="D2421">
        <v>24684</v>
      </c>
      <c r="E2421">
        <v>5</v>
      </c>
      <c r="F2421">
        <v>8.32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1748290847</v>
      </c>
      <c r="Q2421">
        <v>1</v>
      </c>
      <c r="R2421">
        <v>3</v>
      </c>
      <c r="S2421">
        <v>10</v>
      </c>
      <c r="T2421">
        <v>35.362449650000002</v>
      </c>
      <c r="U2421">
        <v>139.26353460000001</v>
      </c>
      <c r="V2421">
        <v>4.1399999999999997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s">
        <v>31</v>
      </c>
    </row>
    <row r="2422" spans="1:32" x14ac:dyDescent="0.3">
      <c r="A2422" t="s">
        <v>30</v>
      </c>
      <c r="B2422" s="2">
        <f t="shared" si="37"/>
        <v>24.693999999999999</v>
      </c>
      <c r="C2422">
        <v>44362</v>
      </c>
      <c r="D2422">
        <v>24694</v>
      </c>
      <c r="E2422">
        <v>5</v>
      </c>
      <c r="F2422">
        <v>8.33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1748290847</v>
      </c>
      <c r="Q2422">
        <v>1</v>
      </c>
      <c r="R2422">
        <v>3</v>
      </c>
      <c r="S2422">
        <v>10</v>
      </c>
      <c r="T2422">
        <v>35.362449650000002</v>
      </c>
      <c r="U2422">
        <v>139.26353460000001</v>
      </c>
      <c r="V2422">
        <v>4.1399999999999997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s">
        <v>31</v>
      </c>
    </row>
    <row r="2423" spans="1:32" x14ac:dyDescent="0.3">
      <c r="A2423" t="s">
        <v>30</v>
      </c>
      <c r="B2423" s="2">
        <f t="shared" si="37"/>
        <v>24.716999999999999</v>
      </c>
      <c r="C2423">
        <v>44385</v>
      </c>
      <c r="D2423">
        <v>24717</v>
      </c>
      <c r="E2423">
        <v>5</v>
      </c>
      <c r="F2423">
        <v>8.33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1748290847</v>
      </c>
      <c r="Q2423">
        <v>1</v>
      </c>
      <c r="R2423">
        <v>3</v>
      </c>
      <c r="S2423">
        <v>10</v>
      </c>
      <c r="T2423">
        <v>35.362449650000002</v>
      </c>
      <c r="U2423">
        <v>139.26353460000001</v>
      </c>
      <c r="V2423">
        <v>4.13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s">
        <v>31</v>
      </c>
    </row>
    <row r="2424" spans="1:32" x14ac:dyDescent="0.3">
      <c r="A2424" t="s">
        <v>30</v>
      </c>
      <c r="B2424" s="2">
        <f t="shared" si="37"/>
        <v>24.719000000000001</v>
      </c>
      <c r="C2424">
        <v>44387</v>
      </c>
      <c r="D2424">
        <v>24719</v>
      </c>
      <c r="E2424">
        <v>5</v>
      </c>
      <c r="F2424">
        <v>8.33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1748290847</v>
      </c>
      <c r="Q2424">
        <v>1</v>
      </c>
      <c r="R2424">
        <v>3</v>
      </c>
      <c r="S2424">
        <v>10</v>
      </c>
      <c r="T2424">
        <v>35.362449650000002</v>
      </c>
      <c r="U2424">
        <v>139.26353460000001</v>
      </c>
      <c r="V2424">
        <v>4.13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s">
        <v>31</v>
      </c>
    </row>
    <row r="2425" spans="1:32" x14ac:dyDescent="0.3">
      <c r="A2425" t="s">
        <v>30</v>
      </c>
      <c r="B2425" s="2">
        <f t="shared" si="37"/>
        <v>24.724</v>
      </c>
      <c r="C2425">
        <v>44392</v>
      </c>
      <c r="D2425">
        <v>24724</v>
      </c>
      <c r="E2425">
        <v>5</v>
      </c>
      <c r="F2425">
        <v>8.34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1748290847</v>
      </c>
      <c r="Q2425">
        <v>1</v>
      </c>
      <c r="R2425">
        <v>3</v>
      </c>
      <c r="S2425">
        <v>10</v>
      </c>
      <c r="T2425">
        <v>35.362449650000002</v>
      </c>
      <c r="U2425">
        <v>139.26353460000001</v>
      </c>
      <c r="V2425">
        <v>4.13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s">
        <v>31</v>
      </c>
    </row>
    <row r="2426" spans="1:32" x14ac:dyDescent="0.3">
      <c r="A2426" t="s">
        <v>30</v>
      </c>
      <c r="B2426" s="2">
        <f t="shared" si="37"/>
        <v>24.734000000000002</v>
      </c>
      <c r="C2426">
        <v>44402</v>
      </c>
      <c r="D2426">
        <v>24734</v>
      </c>
      <c r="E2426">
        <v>5</v>
      </c>
      <c r="F2426">
        <v>8.34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1748290847</v>
      </c>
      <c r="Q2426">
        <v>1</v>
      </c>
      <c r="R2426">
        <v>3</v>
      </c>
      <c r="S2426">
        <v>10</v>
      </c>
      <c r="T2426">
        <v>35.362449650000002</v>
      </c>
      <c r="U2426">
        <v>139.26353460000001</v>
      </c>
      <c r="V2426">
        <v>4.13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s">
        <v>31</v>
      </c>
    </row>
    <row r="2427" spans="1:32" x14ac:dyDescent="0.3">
      <c r="A2427" t="s">
        <v>30</v>
      </c>
      <c r="B2427" s="2">
        <f t="shared" si="37"/>
        <v>24.745000000000001</v>
      </c>
      <c r="C2427">
        <v>44413</v>
      </c>
      <c r="D2427">
        <v>24745</v>
      </c>
      <c r="E2427">
        <v>5</v>
      </c>
      <c r="F2427">
        <v>8.34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1748290847</v>
      </c>
      <c r="Q2427">
        <v>1</v>
      </c>
      <c r="R2427">
        <v>3</v>
      </c>
      <c r="S2427">
        <v>10</v>
      </c>
      <c r="T2427">
        <v>35.362449650000002</v>
      </c>
      <c r="U2427">
        <v>139.26353460000001</v>
      </c>
      <c r="V2427">
        <v>4.13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s">
        <v>31</v>
      </c>
    </row>
    <row r="2428" spans="1:32" x14ac:dyDescent="0.3">
      <c r="A2428" t="s">
        <v>30</v>
      </c>
      <c r="B2428" s="2">
        <f t="shared" si="37"/>
        <v>24.754000000000001</v>
      </c>
      <c r="C2428">
        <v>44422</v>
      </c>
      <c r="D2428">
        <v>24754</v>
      </c>
      <c r="E2428">
        <v>5</v>
      </c>
      <c r="F2428">
        <v>8.35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1748290847</v>
      </c>
      <c r="Q2428">
        <v>1</v>
      </c>
      <c r="R2428">
        <v>3</v>
      </c>
      <c r="S2428">
        <v>10</v>
      </c>
      <c r="T2428">
        <v>35.362449650000002</v>
      </c>
      <c r="U2428">
        <v>139.26353460000001</v>
      </c>
      <c r="V2428">
        <v>4.13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s">
        <v>31</v>
      </c>
    </row>
    <row r="2429" spans="1:32" x14ac:dyDescent="0.3">
      <c r="A2429" t="s">
        <v>30</v>
      </c>
      <c r="B2429" s="2">
        <f t="shared" si="37"/>
        <v>24.763999999999999</v>
      </c>
      <c r="C2429">
        <v>44432</v>
      </c>
      <c r="D2429">
        <v>24764</v>
      </c>
      <c r="E2429">
        <v>5</v>
      </c>
      <c r="F2429">
        <v>8.35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1748290847</v>
      </c>
      <c r="Q2429">
        <v>1</v>
      </c>
      <c r="R2429">
        <v>3</v>
      </c>
      <c r="S2429">
        <v>10</v>
      </c>
      <c r="T2429">
        <v>35.362449650000002</v>
      </c>
      <c r="U2429">
        <v>139.26353460000001</v>
      </c>
      <c r="V2429">
        <v>4.13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s">
        <v>31</v>
      </c>
    </row>
    <row r="2430" spans="1:32" x14ac:dyDescent="0.3">
      <c r="A2430" t="s">
        <v>30</v>
      </c>
      <c r="B2430" s="2">
        <f t="shared" si="37"/>
        <v>24.788</v>
      </c>
      <c r="C2430">
        <v>44456</v>
      </c>
      <c r="D2430">
        <v>24788</v>
      </c>
      <c r="E2430">
        <v>5</v>
      </c>
      <c r="F2430">
        <v>8.35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1748290847</v>
      </c>
      <c r="Q2430">
        <v>1</v>
      </c>
      <c r="R2430">
        <v>3</v>
      </c>
      <c r="S2430">
        <v>10</v>
      </c>
      <c r="T2430">
        <v>35.362449650000002</v>
      </c>
      <c r="U2430">
        <v>139.26353460000001</v>
      </c>
      <c r="V2430">
        <v>4.12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s">
        <v>31</v>
      </c>
    </row>
    <row r="2431" spans="1:32" x14ac:dyDescent="0.3">
      <c r="A2431" t="s">
        <v>30</v>
      </c>
      <c r="B2431" s="2">
        <f t="shared" si="37"/>
        <v>24.789000000000001</v>
      </c>
      <c r="C2431">
        <v>44457</v>
      </c>
      <c r="D2431">
        <v>24789</v>
      </c>
      <c r="E2431">
        <v>5</v>
      </c>
      <c r="F2431">
        <v>8.36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1748290847</v>
      </c>
      <c r="Q2431">
        <v>1</v>
      </c>
      <c r="R2431">
        <v>3</v>
      </c>
      <c r="S2431">
        <v>10</v>
      </c>
      <c r="T2431">
        <v>35.362449650000002</v>
      </c>
      <c r="U2431">
        <v>139.26353460000001</v>
      </c>
      <c r="V2431">
        <v>4.12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s">
        <v>31</v>
      </c>
    </row>
    <row r="2432" spans="1:32" x14ac:dyDescent="0.3">
      <c r="A2432" t="s">
        <v>30</v>
      </c>
      <c r="B2432" s="2">
        <f t="shared" si="37"/>
        <v>24.794</v>
      </c>
      <c r="C2432">
        <v>44462</v>
      </c>
      <c r="D2432">
        <v>24794</v>
      </c>
      <c r="E2432">
        <v>5</v>
      </c>
      <c r="F2432">
        <v>8.36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1748290847</v>
      </c>
      <c r="Q2432">
        <v>1</v>
      </c>
      <c r="R2432">
        <v>3</v>
      </c>
      <c r="S2432">
        <v>10</v>
      </c>
      <c r="T2432">
        <v>35.362449650000002</v>
      </c>
      <c r="U2432">
        <v>139.26353460000001</v>
      </c>
      <c r="V2432">
        <v>4.12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s">
        <v>31</v>
      </c>
    </row>
    <row r="2433" spans="1:32" x14ac:dyDescent="0.3">
      <c r="A2433" t="s">
        <v>30</v>
      </c>
      <c r="B2433" s="2">
        <f t="shared" si="37"/>
        <v>24.803999999999998</v>
      </c>
      <c r="C2433">
        <v>44472</v>
      </c>
      <c r="D2433">
        <v>24804</v>
      </c>
      <c r="E2433">
        <v>5</v>
      </c>
      <c r="F2433">
        <v>8.36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1748290847</v>
      </c>
      <c r="Q2433">
        <v>1</v>
      </c>
      <c r="R2433">
        <v>3</v>
      </c>
      <c r="S2433">
        <v>10</v>
      </c>
      <c r="T2433">
        <v>35.362449650000002</v>
      </c>
      <c r="U2433">
        <v>139.26353460000001</v>
      </c>
      <c r="V2433">
        <v>4.12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s">
        <v>31</v>
      </c>
    </row>
    <row r="2434" spans="1:32" x14ac:dyDescent="0.3">
      <c r="A2434" t="s">
        <v>30</v>
      </c>
      <c r="B2434" s="2">
        <f t="shared" si="37"/>
        <v>24.814</v>
      </c>
      <c r="C2434">
        <v>44482</v>
      </c>
      <c r="D2434">
        <v>24814</v>
      </c>
      <c r="E2434">
        <v>5</v>
      </c>
      <c r="F2434">
        <v>8.3699999999999992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1748290847</v>
      </c>
      <c r="Q2434">
        <v>1</v>
      </c>
      <c r="R2434">
        <v>3</v>
      </c>
      <c r="S2434">
        <v>10</v>
      </c>
      <c r="T2434">
        <v>35.362449650000002</v>
      </c>
      <c r="U2434">
        <v>139.26353460000001</v>
      </c>
      <c r="V2434">
        <v>4.12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s">
        <v>31</v>
      </c>
    </row>
    <row r="2435" spans="1:32" x14ac:dyDescent="0.3">
      <c r="A2435" t="s">
        <v>30</v>
      </c>
      <c r="B2435" s="2">
        <f t="shared" si="37"/>
        <v>24.824000000000002</v>
      </c>
      <c r="C2435">
        <v>44492</v>
      </c>
      <c r="D2435">
        <v>24824</v>
      </c>
      <c r="E2435">
        <v>5</v>
      </c>
      <c r="F2435">
        <v>8.3699999999999992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1748290847</v>
      </c>
      <c r="Q2435">
        <v>1</v>
      </c>
      <c r="R2435">
        <v>3</v>
      </c>
      <c r="S2435">
        <v>10</v>
      </c>
      <c r="T2435">
        <v>35.362449650000002</v>
      </c>
      <c r="U2435">
        <v>139.26353460000001</v>
      </c>
      <c r="V2435">
        <v>4.12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s">
        <v>31</v>
      </c>
    </row>
    <row r="2436" spans="1:32" x14ac:dyDescent="0.3">
      <c r="A2436" t="s">
        <v>30</v>
      </c>
      <c r="B2436" s="2">
        <f t="shared" ref="B2436:B2499" si="38">D2436/1000</f>
        <v>24.834</v>
      </c>
      <c r="C2436">
        <v>44502</v>
      </c>
      <c r="D2436">
        <v>24834</v>
      </c>
      <c r="E2436">
        <v>5</v>
      </c>
      <c r="F2436">
        <v>8.3699999999999992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1748290847</v>
      </c>
      <c r="Q2436">
        <v>1</v>
      </c>
      <c r="R2436">
        <v>3</v>
      </c>
      <c r="S2436">
        <v>10</v>
      </c>
      <c r="T2436">
        <v>35.362449650000002</v>
      </c>
      <c r="U2436">
        <v>139.26353460000001</v>
      </c>
      <c r="V2436">
        <v>4.12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s">
        <v>31</v>
      </c>
    </row>
    <row r="2437" spans="1:32" x14ac:dyDescent="0.3">
      <c r="A2437" t="s">
        <v>30</v>
      </c>
      <c r="B2437" s="2">
        <f t="shared" si="38"/>
        <v>24.844999999999999</v>
      </c>
      <c r="C2437">
        <v>44513</v>
      </c>
      <c r="D2437">
        <v>24845</v>
      </c>
      <c r="E2437">
        <v>5</v>
      </c>
      <c r="F2437">
        <v>8.3800000000000008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1748290847</v>
      </c>
      <c r="Q2437">
        <v>1</v>
      </c>
      <c r="R2437">
        <v>3</v>
      </c>
      <c r="S2437">
        <v>10</v>
      </c>
      <c r="T2437">
        <v>35.362449650000002</v>
      </c>
      <c r="U2437">
        <v>139.26353460000001</v>
      </c>
      <c r="V2437">
        <v>4.12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s">
        <v>31</v>
      </c>
    </row>
    <row r="2438" spans="1:32" x14ac:dyDescent="0.3">
      <c r="A2438" t="s">
        <v>30</v>
      </c>
      <c r="B2438" s="2">
        <f t="shared" si="38"/>
        <v>24.853999999999999</v>
      </c>
      <c r="C2438">
        <v>44522</v>
      </c>
      <c r="D2438">
        <v>24854</v>
      </c>
      <c r="E2438">
        <v>5</v>
      </c>
      <c r="F2438">
        <v>8.3800000000000008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1748290847</v>
      </c>
      <c r="Q2438">
        <v>1</v>
      </c>
      <c r="R2438">
        <v>3</v>
      </c>
      <c r="S2438">
        <v>10</v>
      </c>
      <c r="T2438">
        <v>35.362449650000002</v>
      </c>
      <c r="U2438">
        <v>139.26353460000001</v>
      </c>
      <c r="V2438">
        <v>4.12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s">
        <v>31</v>
      </c>
    </row>
    <row r="2439" spans="1:32" x14ac:dyDescent="0.3">
      <c r="A2439" t="s">
        <v>30</v>
      </c>
      <c r="B2439" s="2">
        <f t="shared" si="38"/>
        <v>24.864000000000001</v>
      </c>
      <c r="C2439">
        <v>44532</v>
      </c>
      <c r="D2439">
        <v>24864</v>
      </c>
      <c r="E2439">
        <v>5</v>
      </c>
      <c r="F2439">
        <v>8.3800000000000008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1748290847</v>
      </c>
      <c r="Q2439">
        <v>1</v>
      </c>
      <c r="R2439">
        <v>3</v>
      </c>
      <c r="S2439">
        <v>10</v>
      </c>
      <c r="T2439">
        <v>35.362449650000002</v>
      </c>
      <c r="U2439">
        <v>139.26353460000001</v>
      </c>
      <c r="V2439">
        <v>4.12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s">
        <v>31</v>
      </c>
    </row>
    <row r="2440" spans="1:32" x14ac:dyDescent="0.3">
      <c r="A2440" t="s">
        <v>30</v>
      </c>
      <c r="B2440" s="2">
        <f t="shared" si="38"/>
        <v>24.888000000000002</v>
      </c>
      <c r="C2440">
        <v>44556</v>
      </c>
      <c r="D2440">
        <v>24888</v>
      </c>
      <c r="E2440">
        <v>5</v>
      </c>
      <c r="F2440">
        <v>8.39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1748290847</v>
      </c>
      <c r="Q2440">
        <v>1</v>
      </c>
      <c r="R2440">
        <v>3</v>
      </c>
      <c r="S2440">
        <v>10</v>
      </c>
      <c r="T2440">
        <v>35.362449650000002</v>
      </c>
      <c r="U2440">
        <v>139.26353460000001</v>
      </c>
      <c r="V2440">
        <v>4.1100000000000003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s">
        <v>31</v>
      </c>
    </row>
    <row r="2441" spans="1:32" x14ac:dyDescent="0.3">
      <c r="A2441" t="s">
        <v>30</v>
      </c>
      <c r="B2441" s="2">
        <f t="shared" si="38"/>
        <v>24.888999999999999</v>
      </c>
      <c r="C2441">
        <v>44557</v>
      </c>
      <c r="D2441">
        <v>24889</v>
      </c>
      <c r="E2441">
        <v>5</v>
      </c>
      <c r="F2441">
        <v>8.39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1748290847</v>
      </c>
      <c r="Q2441">
        <v>1</v>
      </c>
      <c r="R2441">
        <v>3</v>
      </c>
      <c r="S2441">
        <v>10</v>
      </c>
      <c r="T2441">
        <v>35.362449650000002</v>
      </c>
      <c r="U2441">
        <v>139.26353460000001</v>
      </c>
      <c r="V2441">
        <v>4.1100000000000003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s">
        <v>31</v>
      </c>
    </row>
    <row r="2442" spans="1:32" x14ac:dyDescent="0.3">
      <c r="A2442" t="s">
        <v>30</v>
      </c>
      <c r="B2442" s="2">
        <f t="shared" si="38"/>
        <v>24.893999999999998</v>
      </c>
      <c r="C2442">
        <v>44562</v>
      </c>
      <c r="D2442">
        <v>24894</v>
      </c>
      <c r="E2442">
        <v>5</v>
      </c>
      <c r="F2442">
        <v>8.39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1748290847</v>
      </c>
      <c r="Q2442">
        <v>1</v>
      </c>
      <c r="R2442">
        <v>3</v>
      </c>
      <c r="S2442">
        <v>10</v>
      </c>
      <c r="T2442">
        <v>35.362449650000002</v>
      </c>
      <c r="U2442">
        <v>139.26353460000001</v>
      </c>
      <c r="V2442">
        <v>4.1100000000000003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s">
        <v>31</v>
      </c>
    </row>
    <row r="2443" spans="1:32" x14ac:dyDescent="0.3">
      <c r="A2443" t="s">
        <v>30</v>
      </c>
      <c r="B2443" s="2">
        <f t="shared" si="38"/>
        <v>24.904</v>
      </c>
      <c r="C2443">
        <v>44572</v>
      </c>
      <c r="D2443">
        <v>24904</v>
      </c>
      <c r="E2443">
        <v>5</v>
      </c>
      <c r="F2443">
        <v>8.4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1748290847</v>
      </c>
      <c r="Q2443">
        <v>1</v>
      </c>
      <c r="R2443">
        <v>3</v>
      </c>
      <c r="S2443">
        <v>10</v>
      </c>
      <c r="T2443">
        <v>35.362449650000002</v>
      </c>
      <c r="U2443">
        <v>139.26353460000001</v>
      </c>
      <c r="V2443">
        <v>4.1100000000000003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s">
        <v>31</v>
      </c>
    </row>
    <row r="2444" spans="1:32" x14ac:dyDescent="0.3">
      <c r="A2444" t="s">
        <v>30</v>
      </c>
      <c r="B2444" s="2">
        <f t="shared" si="38"/>
        <v>24.914000000000001</v>
      </c>
      <c r="C2444">
        <v>44582</v>
      </c>
      <c r="D2444">
        <v>24914</v>
      </c>
      <c r="E2444">
        <v>5</v>
      </c>
      <c r="F2444">
        <v>8.4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1748290847</v>
      </c>
      <c r="Q2444">
        <v>1</v>
      </c>
      <c r="R2444">
        <v>3</v>
      </c>
      <c r="S2444">
        <v>10</v>
      </c>
      <c r="T2444">
        <v>35.362449650000002</v>
      </c>
      <c r="U2444">
        <v>139.26353460000001</v>
      </c>
      <c r="V2444">
        <v>4.1100000000000003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s">
        <v>31</v>
      </c>
    </row>
    <row r="2445" spans="1:32" x14ac:dyDescent="0.3">
      <c r="A2445" t="s">
        <v>30</v>
      </c>
      <c r="B2445" s="2">
        <f t="shared" si="38"/>
        <v>24.923999999999999</v>
      </c>
      <c r="C2445">
        <v>44592</v>
      </c>
      <c r="D2445">
        <v>24924</v>
      </c>
      <c r="E2445">
        <v>5</v>
      </c>
      <c r="F2445">
        <v>8.4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1748290847</v>
      </c>
      <c r="Q2445">
        <v>1</v>
      </c>
      <c r="R2445">
        <v>3</v>
      </c>
      <c r="S2445">
        <v>10</v>
      </c>
      <c r="T2445">
        <v>35.362449650000002</v>
      </c>
      <c r="U2445">
        <v>139.26353460000001</v>
      </c>
      <c r="V2445">
        <v>4.1100000000000003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s">
        <v>31</v>
      </c>
    </row>
    <row r="2446" spans="1:32" x14ac:dyDescent="0.3">
      <c r="A2446" t="s">
        <v>30</v>
      </c>
      <c r="B2446" s="2">
        <f t="shared" si="38"/>
        <v>24.934000000000001</v>
      </c>
      <c r="C2446">
        <v>44602</v>
      </c>
      <c r="D2446">
        <v>24934</v>
      </c>
      <c r="E2446">
        <v>5</v>
      </c>
      <c r="F2446">
        <v>8.41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1748290847</v>
      </c>
      <c r="Q2446">
        <v>1</v>
      </c>
      <c r="R2446">
        <v>3</v>
      </c>
      <c r="S2446">
        <v>10</v>
      </c>
      <c r="T2446">
        <v>35.362449650000002</v>
      </c>
      <c r="U2446">
        <v>139.26353460000001</v>
      </c>
      <c r="V2446">
        <v>4.1100000000000003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s">
        <v>31</v>
      </c>
    </row>
    <row r="2447" spans="1:32" x14ac:dyDescent="0.3">
      <c r="A2447" t="s">
        <v>30</v>
      </c>
      <c r="B2447" s="2">
        <f t="shared" si="38"/>
        <v>24.943999999999999</v>
      </c>
      <c r="C2447">
        <v>44612</v>
      </c>
      <c r="D2447">
        <v>24944</v>
      </c>
      <c r="E2447">
        <v>5</v>
      </c>
      <c r="F2447">
        <v>8.41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1748290847</v>
      </c>
      <c r="Q2447">
        <v>1</v>
      </c>
      <c r="R2447">
        <v>3</v>
      </c>
      <c r="S2447">
        <v>10</v>
      </c>
      <c r="T2447">
        <v>35.362449650000002</v>
      </c>
      <c r="U2447">
        <v>139.26353460000001</v>
      </c>
      <c r="V2447">
        <v>4.1100000000000003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s">
        <v>31</v>
      </c>
    </row>
    <row r="2448" spans="1:32" x14ac:dyDescent="0.3">
      <c r="A2448" t="s">
        <v>30</v>
      </c>
      <c r="B2448" s="2">
        <f t="shared" si="38"/>
        <v>24.954000000000001</v>
      </c>
      <c r="C2448">
        <v>44622</v>
      </c>
      <c r="D2448">
        <v>24954</v>
      </c>
      <c r="E2448">
        <v>5</v>
      </c>
      <c r="F2448">
        <v>8.41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1748290847</v>
      </c>
      <c r="Q2448">
        <v>1</v>
      </c>
      <c r="R2448">
        <v>3</v>
      </c>
      <c r="S2448">
        <v>10</v>
      </c>
      <c r="T2448">
        <v>35.362449650000002</v>
      </c>
      <c r="U2448">
        <v>139.26353460000001</v>
      </c>
      <c r="V2448">
        <v>4.1100000000000003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s">
        <v>31</v>
      </c>
    </row>
    <row r="2449" spans="1:32" x14ac:dyDescent="0.3">
      <c r="A2449" t="s">
        <v>30</v>
      </c>
      <c r="B2449" s="2">
        <f t="shared" si="38"/>
        <v>24.963999999999999</v>
      </c>
      <c r="C2449">
        <v>44632</v>
      </c>
      <c r="D2449">
        <v>24964</v>
      </c>
      <c r="E2449">
        <v>5</v>
      </c>
      <c r="F2449">
        <v>8.42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1748290847</v>
      </c>
      <c r="Q2449">
        <v>1</v>
      </c>
      <c r="R2449">
        <v>3</v>
      </c>
      <c r="S2449">
        <v>10</v>
      </c>
      <c r="T2449">
        <v>35.362449650000002</v>
      </c>
      <c r="U2449">
        <v>139.26353460000001</v>
      </c>
      <c r="V2449">
        <v>4.1100000000000003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s">
        <v>31</v>
      </c>
    </row>
    <row r="2450" spans="1:32" x14ac:dyDescent="0.3">
      <c r="A2450" t="s">
        <v>30</v>
      </c>
      <c r="B2450" s="2">
        <f t="shared" si="38"/>
        <v>24.988</v>
      </c>
      <c r="C2450">
        <v>44656</v>
      </c>
      <c r="D2450">
        <v>24988</v>
      </c>
      <c r="E2450">
        <v>5</v>
      </c>
      <c r="F2450">
        <v>8.42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1748290847</v>
      </c>
      <c r="Q2450">
        <v>1</v>
      </c>
      <c r="R2450">
        <v>3</v>
      </c>
      <c r="S2450">
        <v>10</v>
      </c>
      <c r="T2450">
        <v>35.362449650000002</v>
      </c>
      <c r="U2450">
        <v>139.26353460000001</v>
      </c>
      <c r="V2450">
        <v>4.0999999999999996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s">
        <v>31</v>
      </c>
    </row>
    <row r="2451" spans="1:32" x14ac:dyDescent="0.3">
      <c r="A2451" t="s">
        <v>30</v>
      </c>
      <c r="B2451" s="2">
        <f t="shared" si="38"/>
        <v>24.989000000000001</v>
      </c>
      <c r="C2451">
        <v>44657</v>
      </c>
      <c r="D2451">
        <v>24989</v>
      </c>
      <c r="E2451">
        <v>5</v>
      </c>
      <c r="F2451">
        <v>8.42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1748290847</v>
      </c>
      <c r="Q2451">
        <v>1</v>
      </c>
      <c r="R2451">
        <v>3</v>
      </c>
      <c r="S2451">
        <v>10</v>
      </c>
      <c r="T2451">
        <v>35.362449650000002</v>
      </c>
      <c r="U2451">
        <v>139.26353460000001</v>
      </c>
      <c r="V2451">
        <v>4.0999999999999996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s">
        <v>31</v>
      </c>
    </row>
    <row r="2452" spans="1:32" x14ac:dyDescent="0.3">
      <c r="A2452" t="s">
        <v>30</v>
      </c>
      <c r="B2452" s="2">
        <f t="shared" si="38"/>
        <v>24.994</v>
      </c>
      <c r="C2452">
        <v>44662</v>
      </c>
      <c r="D2452">
        <v>24994</v>
      </c>
      <c r="E2452">
        <v>5</v>
      </c>
      <c r="F2452">
        <v>8.43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1748290847</v>
      </c>
      <c r="Q2452">
        <v>1</v>
      </c>
      <c r="R2452">
        <v>3</v>
      </c>
      <c r="S2452">
        <v>10</v>
      </c>
      <c r="T2452">
        <v>35.362449650000002</v>
      </c>
      <c r="U2452">
        <v>139.26353460000001</v>
      </c>
      <c r="V2452">
        <v>4.0999999999999996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s">
        <v>31</v>
      </c>
    </row>
    <row r="2453" spans="1:32" x14ac:dyDescent="0.3">
      <c r="A2453" t="s">
        <v>30</v>
      </c>
      <c r="B2453" s="2">
        <f t="shared" si="38"/>
        <v>25.004000000000001</v>
      </c>
      <c r="C2453">
        <v>44672</v>
      </c>
      <c r="D2453">
        <v>25004</v>
      </c>
      <c r="E2453">
        <v>5</v>
      </c>
      <c r="F2453">
        <v>8.43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1748290847</v>
      </c>
      <c r="Q2453">
        <v>1</v>
      </c>
      <c r="R2453">
        <v>3</v>
      </c>
      <c r="S2453">
        <v>10</v>
      </c>
      <c r="T2453">
        <v>35.362449650000002</v>
      </c>
      <c r="U2453">
        <v>139.26353460000001</v>
      </c>
      <c r="V2453">
        <v>4.0999999999999996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s">
        <v>31</v>
      </c>
    </row>
    <row r="2454" spans="1:32" x14ac:dyDescent="0.3">
      <c r="A2454" t="s">
        <v>30</v>
      </c>
      <c r="B2454" s="2">
        <f t="shared" si="38"/>
        <v>25.013999999999999</v>
      </c>
      <c r="C2454">
        <v>44682</v>
      </c>
      <c r="D2454">
        <v>25014</v>
      </c>
      <c r="E2454">
        <v>5</v>
      </c>
      <c r="F2454">
        <v>8.43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1748290847</v>
      </c>
      <c r="Q2454">
        <v>1</v>
      </c>
      <c r="R2454">
        <v>3</v>
      </c>
      <c r="S2454">
        <v>10</v>
      </c>
      <c r="T2454">
        <v>35.362449650000002</v>
      </c>
      <c r="U2454">
        <v>139.26353460000001</v>
      </c>
      <c r="V2454">
        <v>4.0999999999999996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s">
        <v>31</v>
      </c>
    </row>
    <row r="2455" spans="1:32" x14ac:dyDescent="0.3">
      <c r="A2455" t="s">
        <v>30</v>
      </c>
      <c r="B2455" s="2">
        <f t="shared" si="38"/>
        <v>25.024000000000001</v>
      </c>
      <c r="C2455">
        <v>44692</v>
      </c>
      <c r="D2455">
        <v>25024</v>
      </c>
      <c r="E2455">
        <v>5</v>
      </c>
      <c r="F2455">
        <v>8.44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1748290847</v>
      </c>
      <c r="Q2455">
        <v>1</v>
      </c>
      <c r="R2455">
        <v>3</v>
      </c>
      <c r="S2455">
        <v>10</v>
      </c>
      <c r="T2455">
        <v>35.362449650000002</v>
      </c>
      <c r="U2455">
        <v>139.26353460000001</v>
      </c>
      <c r="V2455">
        <v>4.0999999999999996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s">
        <v>31</v>
      </c>
    </row>
    <row r="2456" spans="1:32" x14ac:dyDescent="0.3">
      <c r="A2456" t="s">
        <v>30</v>
      </c>
      <c r="B2456" s="2">
        <f t="shared" si="38"/>
        <v>25.033999999999999</v>
      </c>
      <c r="C2456">
        <v>44702</v>
      </c>
      <c r="D2456">
        <v>25034</v>
      </c>
      <c r="E2456">
        <v>5</v>
      </c>
      <c r="F2456">
        <v>8.44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1748290847</v>
      </c>
      <c r="Q2456">
        <v>1</v>
      </c>
      <c r="R2456">
        <v>3</v>
      </c>
      <c r="S2456">
        <v>10</v>
      </c>
      <c r="T2456">
        <v>35.362449650000002</v>
      </c>
      <c r="U2456">
        <v>139.26353460000001</v>
      </c>
      <c r="V2456">
        <v>4.0999999999999996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s">
        <v>31</v>
      </c>
    </row>
    <row r="2457" spans="1:32" x14ac:dyDescent="0.3">
      <c r="A2457" t="s">
        <v>30</v>
      </c>
      <c r="B2457" s="2">
        <f t="shared" si="38"/>
        <v>25.045000000000002</v>
      </c>
      <c r="C2457">
        <v>44713</v>
      </c>
      <c r="D2457">
        <v>25045</v>
      </c>
      <c r="E2457">
        <v>5</v>
      </c>
      <c r="F2457">
        <v>8.44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1748290847</v>
      </c>
      <c r="Q2457">
        <v>1</v>
      </c>
      <c r="R2457">
        <v>3</v>
      </c>
      <c r="S2457">
        <v>10</v>
      </c>
      <c r="T2457">
        <v>35.362449650000002</v>
      </c>
      <c r="U2457">
        <v>139.26353460000001</v>
      </c>
      <c r="V2457">
        <v>4.0999999999999996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s">
        <v>31</v>
      </c>
    </row>
    <row r="2458" spans="1:32" x14ac:dyDescent="0.3">
      <c r="A2458" t="s">
        <v>30</v>
      </c>
      <c r="B2458" s="2">
        <f t="shared" si="38"/>
        <v>25.053999999999998</v>
      </c>
      <c r="C2458">
        <v>44722</v>
      </c>
      <c r="D2458">
        <v>25054</v>
      </c>
      <c r="E2458">
        <v>5</v>
      </c>
      <c r="F2458">
        <v>8.4499999999999993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1748290847</v>
      </c>
      <c r="Q2458">
        <v>1</v>
      </c>
      <c r="R2458">
        <v>3</v>
      </c>
      <c r="S2458">
        <v>10</v>
      </c>
      <c r="T2458">
        <v>35.362449650000002</v>
      </c>
      <c r="U2458">
        <v>139.26353460000001</v>
      </c>
      <c r="V2458">
        <v>4.0999999999999996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s">
        <v>31</v>
      </c>
    </row>
    <row r="2459" spans="1:32" x14ac:dyDescent="0.3">
      <c r="A2459" t="s">
        <v>30</v>
      </c>
      <c r="B2459" s="2">
        <f t="shared" si="38"/>
        <v>25.064</v>
      </c>
      <c r="C2459">
        <v>44732</v>
      </c>
      <c r="D2459">
        <v>25064</v>
      </c>
      <c r="E2459">
        <v>5</v>
      </c>
      <c r="F2459">
        <v>8.4499999999999993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1748290847</v>
      </c>
      <c r="Q2459">
        <v>1</v>
      </c>
      <c r="R2459">
        <v>3</v>
      </c>
      <c r="S2459">
        <v>10</v>
      </c>
      <c r="T2459">
        <v>35.362449650000002</v>
      </c>
      <c r="U2459">
        <v>139.26353460000001</v>
      </c>
      <c r="V2459">
        <v>4.0999999999999996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s">
        <v>31</v>
      </c>
    </row>
    <row r="2460" spans="1:32" x14ac:dyDescent="0.3">
      <c r="A2460" t="s">
        <v>30</v>
      </c>
      <c r="B2460" s="2">
        <f t="shared" si="38"/>
        <v>25.088000000000001</v>
      </c>
      <c r="C2460">
        <v>44756</v>
      </c>
      <c r="D2460">
        <v>25088</v>
      </c>
      <c r="E2460">
        <v>5</v>
      </c>
      <c r="F2460">
        <v>8.4499999999999993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1748290847</v>
      </c>
      <c r="Q2460">
        <v>1</v>
      </c>
      <c r="R2460">
        <v>3</v>
      </c>
      <c r="S2460">
        <v>10</v>
      </c>
      <c r="T2460">
        <v>35.362449650000002</v>
      </c>
      <c r="U2460">
        <v>139.26353460000001</v>
      </c>
      <c r="V2460">
        <v>4.09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s">
        <v>31</v>
      </c>
    </row>
    <row r="2461" spans="1:32" x14ac:dyDescent="0.3">
      <c r="A2461" t="s">
        <v>30</v>
      </c>
      <c r="B2461" s="2">
        <f t="shared" si="38"/>
        <v>25.088999999999999</v>
      </c>
      <c r="C2461">
        <v>44757</v>
      </c>
      <c r="D2461">
        <v>25089</v>
      </c>
      <c r="E2461">
        <v>5</v>
      </c>
      <c r="F2461">
        <v>8.4600000000000009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1748290847</v>
      </c>
      <c r="Q2461">
        <v>1</v>
      </c>
      <c r="R2461">
        <v>3</v>
      </c>
      <c r="S2461">
        <v>10</v>
      </c>
      <c r="T2461">
        <v>35.362449650000002</v>
      </c>
      <c r="U2461">
        <v>139.26353460000001</v>
      </c>
      <c r="V2461">
        <v>4.09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s">
        <v>31</v>
      </c>
    </row>
    <row r="2462" spans="1:32" x14ac:dyDescent="0.3">
      <c r="A2462" t="s">
        <v>30</v>
      </c>
      <c r="B2462" s="2">
        <f t="shared" si="38"/>
        <v>25.094000000000001</v>
      </c>
      <c r="C2462">
        <v>44762</v>
      </c>
      <c r="D2462">
        <v>25094</v>
      </c>
      <c r="E2462">
        <v>5</v>
      </c>
      <c r="F2462">
        <v>8.4600000000000009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1748290847</v>
      </c>
      <c r="Q2462">
        <v>1</v>
      </c>
      <c r="R2462">
        <v>3</v>
      </c>
      <c r="S2462">
        <v>10</v>
      </c>
      <c r="T2462">
        <v>35.362449650000002</v>
      </c>
      <c r="U2462">
        <v>139.26353460000001</v>
      </c>
      <c r="V2462">
        <v>4.09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s">
        <v>31</v>
      </c>
    </row>
    <row r="2463" spans="1:32" x14ac:dyDescent="0.3">
      <c r="A2463" t="s">
        <v>30</v>
      </c>
      <c r="B2463" s="2">
        <f t="shared" si="38"/>
        <v>25.103999999999999</v>
      </c>
      <c r="C2463">
        <v>44772</v>
      </c>
      <c r="D2463">
        <v>25104</v>
      </c>
      <c r="E2463">
        <v>5</v>
      </c>
      <c r="F2463">
        <v>8.4600000000000009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1748290847</v>
      </c>
      <c r="Q2463">
        <v>1</v>
      </c>
      <c r="R2463">
        <v>3</v>
      </c>
      <c r="S2463">
        <v>10</v>
      </c>
      <c r="T2463">
        <v>35.362449650000002</v>
      </c>
      <c r="U2463">
        <v>139.26353460000001</v>
      </c>
      <c r="V2463">
        <v>4.09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s">
        <v>31</v>
      </c>
    </row>
    <row r="2464" spans="1:32" x14ac:dyDescent="0.3">
      <c r="A2464" t="s">
        <v>30</v>
      </c>
      <c r="B2464" s="2">
        <f t="shared" si="38"/>
        <v>25.114000000000001</v>
      </c>
      <c r="C2464">
        <v>44782</v>
      </c>
      <c r="D2464">
        <v>25114</v>
      </c>
      <c r="E2464">
        <v>5</v>
      </c>
      <c r="F2464">
        <v>8.4700000000000006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1748290847</v>
      </c>
      <c r="Q2464">
        <v>1</v>
      </c>
      <c r="R2464">
        <v>3</v>
      </c>
      <c r="S2464">
        <v>10</v>
      </c>
      <c r="T2464">
        <v>35.362449650000002</v>
      </c>
      <c r="U2464">
        <v>139.26353460000001</v>
      </c>
      <c r="V2464">
        <v>4.09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s">
        <v>31</v>
      </c>
    </row>
    <row r="2465" spans="1:32" x14ac:dyDescent="0.3">
      <c r="A2465" t="s">
        <v>30</v>
      </c>
      <c r="B2465" s="2">
        <f t="shared" si="38"/>
        <v>25.123999999999999</v>
      </c>
      <c r="C2465">
        <v>44792</v>
      </c>
      <c r="D2465">
        <v>25124</v>
      </c>
      <c r="E2465">
        <v>5</v>
      </c>
      <c r="F2465">
        <v>8.4700000000000006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1748290847</v>
      </c>
      <c r="Q2465">
        <v>1</v>
      </c>
      <c r="R2465">
        <v>3</v>
      </c>
      <c r="S2465">
        <v>10</v>
      </c>
      <c r="T2465">
        <v>35.362449650000002</v>
      </c>
      <c r="U2465">
        <v>139.26353460000001</v>
      </c>
      <c r="V2465">
        <v>4.09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s">
        <v>31</v>
      </c>
    </row>
    <row r="2466" spans="1:32" x14ac:dyDescent="0.3">
      <c r="A2466" t="s">
        <v>30</v>
      </c>
      <c r="B2466" s="2">
        <f t="shared" si="38"/>
        <v>25.134</v>
      </c>
      <c r="C2466">
        <v>44802</v>
      </c>
      <c r="D2466">
        <v>25134</v>
      </c>
      <c r="E2466">
        <v>5</v>
      </c>
      <c r="F2466">
        <v>8.4700000000000006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1748290847</v>
      </c>
      <c r="Q2466">
        <v>1</v>
      </c>
      <c r="R2466">
        <v>3</v>
      </c>
      <c r="S2466">
        <v>10</v>
      </c>
      <c r="T2466">
        <v>35.362449650000002</v>
      </c>
      <c r="U2466">
        <v>139.26353460000001</v>
      </c>
      <c r="V2466">
        <v>4.09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s">
        <v>31</v>
      </c>
    </row>
    <row r="2467" spans="1:32" x14ac:dyDescent="0.3">
      <c r="A2467" t="s">
        <v>30</v>
      </c>
      <c r="B2467" s="2">
        <f t="shared" si="38"/>
        <v>25.145</v>
      </c>
      <c r="C2467">
        <v>44813</v>
      </c>
      <c r="D2467">
        <v>25145</v>
      </c>
      <c r="E2467">
        <v>5</v>
      </c>
      <c r="F2467">
        <v>8.48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1748290847</v>
      </c>
      <c r="Q2467">
        <v>1</v>
      </c>
      <c r="R2467">
        <v>3</v>
      </c>
      <c r="S2467">
        <v>10</v>
      </c>
      <c r="T2467">
        <v>35.362449650000002</v>
      </c>
      <c r="U2467">
        <v>139.26353460000001</v>
      </c>
      <c r="V2467">
        <v>4.09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s">
        <v>31</v>
      </c>
    </row>
    <row r="2468" spans="1:32" x14ac:dyDescent="0.3">
      <c r="A2468" t="s">
        <v>30</v>
      </c>
      <c r="B2468" s="2">
        <f t="shared" si="38"/>
        <v>25.154</v>
      </c>
      <c r="C2468">
        <v>44822</v>
      </c>
      <c r="D2468">
        <v>25154</v>
      </c>
      <c r="E2468">
        <v>5</v>
      </c>
      <c r="F2468">
        <v>8.48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1748290847</v>
      </c>
      <c r="Q2468">
        <v>1</v>
      </c>
      <c r="R2468">
        <v>3</v>
      </c>
      <c r="S2468">
        <v>10</v>
      </c>
      <c r="T2468">
        <v>35.362449650000002</v>
      </c>
      <c r="U2468">
        <v>139.26353460000001</v>
      </c>
      <c r="V2468">
        <v>4.09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s">
        <v>31</v>
      </c>
    </row>
    <row r="2469" spans="1:32" x14ac:dyDescent="0.3">
      <c r="A2469" t="s">
        <v>30</v>
      </c>
      <c r="B2469" s="2">
        <f t="shared" si="38"/>
        <v>25.164000000000001</v>
      </c>
      <c r="C2469">
        <v>44832</v>
      </c>
      <c r="D2469">
        <v>25164</v>
      </c>
      <c r="E2469">
        <v>5</v>
      </c>
      <c r="F2469">
        <v>8.48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1748290847</v>
      </c>
      <c r="Q2469">
        <v>1</v>
      </c>
      <c r="R2469">
        <v>3</v>
      </c>
      <c r="S2469">
        <v>10</v>
      </c>
      <c r="T2469">
        <v>35.362449650000002</v>
      </c>
      <c r="U2469">
        <v>139.26353460000001</v>
      </c>
      <c r="V2469">
        <v>4.09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s">
        <v>31</v>
      </c>
    </row>
    <row r="2470" spans="1:32" x14ac:dyDescent="0.3">
      <c r="A2470" t="s">
        <v>30</v>
      </c>
      <c r="B2470" s="2">
        <f t="shared" si="38"/>
        <v>25.187000000000001</v>
      </c>
      <c r="C2470">
        <v>44855</v>
      </c>
      <c r="D2470">
        <v>25187</v>
      </c>
      <c r="E2470">
        <v>5</v>
      </c>
      <c r="F2470">
        <v>8.49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1748290847</v>
      </c>
      <c r="Q2470">
        <v>1</v>
      </c>
      <c r="R2470">
        <v>3</v>
      </c>
      <c r="S2470">
        <v>10</v>
      </c>
      <c r="T2470">
        <v>35.362449650000002</v>
      </c>
      <c r="U2470">
        <v>139.26353460000001</v>
      </c>
      <c r="V2470">
        <v>4.07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s">
        <v>31</v>
      </c>
    </row>
    <row r="2471" spans="1:32" x14ac:dyDescent="0.3">
      <c r="A2471" t="s">
        <v>30</v>
      </c>
      <c r="B2471" s="2">
        <f t="shared" si="38"/>
        <v>25.187999999999999</v>
      </c>
      <c r="C2471">
        <v>44856</v>
      </c>
      <c r="D2471">
        <v>25188</v>
      </c>
      <c r="E2471">
        <v>5</v>
      </c>
      <c r="F2471">
        <v>8.49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1748290847</v>
      </c>
      <c r="Q2471">
        <v>1</v>
      </c>
      <c r="R2471">
        <v>3</v>
      </c>
      <c r="S2471">
        <v>10</v>
      </c>
      <c r="T2471">
        <v>35.362449650000002</v>
      </c>
      <c r="U2471">
        <v>139.26353460000001</v>
      </c>
      <c r="V2471">
        <v>4.07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s">
        <v>31</v>
      </c>
    </row>
    <row r="2472" spans="1:32" x14ac:dyDescent="0.3">
      <c r="A2472" t="s">
        <v>30</v>
      </c>
      <c r="B2472" s="2">
        <f t="shared" si="38"/>
        <v>25.193999999999999</v>
      </c>
      <c r="C2472">
        <v>44862</v>
      </c>
      <c r="D2472">
        <v>25194</v>
      </c>
      <c r="E2472">
        <v>5</v>
      </c>
      <c r="F2472">
        <v>8.49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1748290847</v>
      </c>
      <c r="Q2472">
        <v>1</v>
      </c>
      <c r="R2472">
        <v>3</v>
      </c>
      <c r="S2472">
        <v>10</v>
      </c>
      <c r="T2472">
        <v>35.362449650000002</v>
      </c>
      <c r="U2472">
        <v>139.26353460000001</v>
      </c>
      <c r="V2472">
        <v>4.07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s">
        <v>31</v>
      </c>
    </row>
    <row r="2473" spans="1:32" x14ac:dyDescent="0.3">
      <c r="A2473" t="s">
        <v>30</v>
      </c>
      <c r="B2473" s="2">
        <f t="shared" si="38"/>
        <v>25.204000000000001</v>
      </c>
      <c r="C2473">
        <v>44872</v>
      </c>
      <c r="D2473">
        <v>25204</v>
      </c>
      <c r="E2473">
        <v>5</v>
      </c>
      <c r="F2473">
        <v>8.5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1748290847</v>
      </c>
      <c r="Q2473">
        <v>1</v>
      </c>
      <c r="R2473">
        <v>3</v>
      </c>
      <c r="S2473">
        <v>10</v>
      </c>
      <c r="T2473">
        <v>35.362449650000002</v>
      </c>
      <c r="U2473">
        <v>139.26353460000001</v>
      </c>
      <c r="V2473">
        <v>4.07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s">
        <v>31</v>
      </c>
    </row>
    <row r="2474" spans="1:32" x14ac:dyDescent="0.3">
      <c r="A2474" t="s">
        <v>30</v>
      </c>
      <c r="B2474" s="2">
        <f t="shared" si="38"/>
        <v>25.215</v>
      </c>
      <c r="C2474">
        <v>44883</v>
      </c>
      <c r="D2474">
        <v>25215</v>
      </c>
      <c r="E2474">
        <v>5</v>
      </c>
      <c r="F2474">
        <v>8.5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1748290847</v>
      </c>
      <c r="Q2474">
        <v>1</v>
      </c>
      <c r="R2474">
        <v>3</v>
      </c>
      <c r="S2474">
        <v>10</v>
      </c>
      <c r="T2474">
        <v>35.362449650000002</v>
      </c>
      <c r="U2474">
        <v>139.26353460000001</v>
      </c>
      <c r="V2474">
        <v>4.07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s">
        <v>31</v>
      </c>
    </row>
    <row r="2475" spans="1:32" x14ac:dyDescent="0.3">
      <c r="A2475" t="s">
        <v>30</v>
      </c>
      <c r="B2475" s="2">
        <f t="shared" si="38"/>
        <v>25.224</v>
      </c>
      <c r="C2475">
        <v>44892</v>
      </c>
      <c r="D2475">
        <v>25224</v>
      </c>
      <c r="E2475">
        <v>5</v>
      </c>
      <c r="F2475">
        <v>8.5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1748290847</v>
      </c>
      <c r="Q2475">
        <v>1</v>
      </c>
      <c r="R2475">
        <v>3</v>
      </c>
      <c r="S2475">
        <v>10</v>
      </c>
      <c r="T2475">
        <v>35.362449650000002</v>
      </c>
      <c r="U2475">
        <v>139.26353460000001</v>
      </c>
      <c r="V2475">
        <v>4.07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s">
        <v>31</v>
      </c>
    </row>
    <row r="2476" spans="1:32" x14ac:dyDescent="0.3">
      <c r="A2476" t="s">
        <v>30</v>
      </c>
      <c r="B2476" s="2">
        <f t="shared" si="38"/>
        <v>25.234000000000002</v>
      </c>
      <c r="C2476">
        <v>44902</v>
      </c>
      <c r="D2476">
        <v>25234</v>
      </c>
      <c r="E2476">
        <v>5</v>
      </c>
      <c r="F2476">
        <v>8.51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1748290847</v>
      </c>
      <c r="Q2476">
        <v>1</v>
      </c>
      <c r="R2476">
        <v>3</v>
      </c>
      <c r="S2476">
        <v>10</v>
      </c>
      <c r="T2476">
        <v>35.362449650000002</v>
      </c>
      <c r="U2476">
        <v>139.26353460000001</v>
      </c>
      <c r="V2476">
        <v>4.07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s">
        <v>31</v>
      </c>
    </row>
    <row r="2477" spans="1:32" x14ac:dyDescent="0.3">
      <c r="A2477" t="s">
        <v>30</v>
      </c>
      <c r="B2477" s="2">
        <f t="shared" si="38"/>
        <v>25.245000000000001</v>
      </c>
      <c r="C2477">
        <v>44913</v>
      </c>
      <c r="D2477">
        <v>25245</v>
      </c>
      <c r="E2477">
        <v>5</v>
      </c>
      <c r="F2477">
        <v>8.51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1748290847</v>
      </c>
      <c r="Q2477">
        <v>1</v>
      </c>
      <c r="R2477">
        <v>3</v>
      </c>
      <c r="S2477">
        <v>10</v>
      </c>
      <c r="T2477">
        <v>35.362449650000002</v>
      </c>
      <c r="U2477">
        <v>139.26353460000001</v>
      </c>
      <c r="V2477">
        <v>4.07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s">
        <v>31</v>
      </c>
    </row>
    <row r="2478" spans="1:32" x14ac:dyDescent="0.3">
      <c r="A2478" t="s">
        <v>30</v>
      </c>
      <c r="B2478" s="2">
        <f t="shared" si="38"/>
        <v>25.254000000000001</v>
      </c>
      <c r="C2478">
        <v>44922</v>
      </c>
      <c r="D2478">
        <v>25254</v>
      </c>
      <c r="E2478">
        <v>5</v>
      </c>
      <c r="F2478">
        <v>8.51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1748290847</v>
      </c>
      <c r="Q2478">
        <v>1</v>
      </c>
      <c r="R2478">
        <v>3</v>
      </c>
      <c r="S2478">
        <v>10</v>
      </c>
      <c r="T2478">
        <v>35.362449650000002</v>
      </c>
      <c r="U2478">
        <v>139.26353460000001</v>
      </c>
      <c r="V2478">
        <v>4.07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s">
        <v>31</v>
      </c>
    </row>
    <row r="2479" spans="1:32" x14ac:dyDescent="0.3">
      <c r="A2479" t="s">
        <v>30</v>
      </c>
      <c r="B2479" s="2">
        <f t="shared" si="38"/>
        <v>25.263999999999999</v>
      </c>
      <c r="C2479">
        <v>44932</v>
      </c>
      <c r="D2479">
        <v>25264</v>
      </c>
      <c r="E2479">
        <v>5</v>
      </c>
      <c r="F2479">
        <v>8.52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1748290847</v>
      </c>
      <c r="Q2479">
        <v>1</v>
      </c>
      <c r="R2479">
        <v>3</v>
      </c>
      <c r="S2479">
        <v>10</v>
      </c>
      <c r="T2479">
        <v>35.362449650000002</v>
      </c>
      <c r="U2479">
        <v>139.26353460000001</v>
      </c>
      <c r="V2479">
        <v>4.07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s">
        <v>31</v>
      </c>
    </row>
    <row r="2480" spans="1:32" x14ac:dyDescent="0.3">
      <c r="A2480" t="s">
        <v>30</v>
      </c>
      <c r="B2480" s="2">
        <f t="shared" si="38"/>
        <v>25.274000000000001</v>
      </c>
      <c r="C2480">
        <v>44942</v>
      </c>
      <c r="D2480">
        <v>25274</v>
      </c>
      <c r="E2480">
        <v>5</v>
      </c>
      <c r="F2480">
        <v>8.52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1748290847</v>
      </c>
      <c r="Q2480">
        <v>1</v>
      </c>
      <c r="R2480">
        <v>3</v>
      </c>
      <c r="S2480">
        <v>10</v>
      </c>
      <c r="T2480">
        <v>35.362449650000002</v>
      </c>
      <c r="U2480">
        <v>139.26353460000001</v>
      </c>
      <c r="V2480">
        <v>4.07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s">
        <v>31</v>
      </c>
    </row>
    <row r="2481" spans="1:32" x14ac:dyDescent="0.3">
      <c r="A2481" t="s">
        <v>30</v>
      </c>
      <c r="B2481" s="2">
        <f t="shared" si="38"/>
        <v>25.283999999999999</v>
      </c>
      <c r="C2481">
        <v>44952</v>
      </c>
      <c r="D2481">
        <v>25284</v>
      </c>
      <c r="E2481">
        <v>5</v>
      </c>
      <c r="F2481">
        <v>8.52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1748290847</v>
      </c>
      <c r="Q2481">
        <v>1</v>
      </c>
      <c r="R2481">
        <v>3</v>
      </c>
      <c r="S2481">
        <v>10</v>
      </c>
      <c r="T2481">
        <v>35.362449650000002</v>
      </c>
      <c r="U2481">
        <v>139.26353460000001</v>
      </c>
      <c r="V2481">
        <v>4.07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s">
        <v>31</v>
      </c>
    </row>
    <row r="2482" spans="1:32" x14ac:dyDescent="0.3">
      <c r="A2482" t="s">
        <v>30</v>
      </c>
      <c r="B2482" s="2">
        <f t="shared" si="38"/>
        <v>25.294</v>
      </c>
      <c r="C2482">
        <v>44962</v>
      </c>
      <c r="D2482">
        <v>25294</v>
      </c>
      <c r="E2482">
        <v>5</v>
      </c>
      <c r="F2482">
        <v>8.5299999999999994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1748290847</v>
      </c>
      <c r="Q2482">
        <v>1</v>
      </c>
      <c r="R2482">
        <v>3</v>
      </c>
      <c r="S2482">
        <v>10</v>
      </c>
      <c r="T2482">
        <v>35.362449650000002</v>
      </c>
      <c r="U2482">
        <v>139.26353460000001</v>
      </c>
      <c r="V2482">
        <v>4.07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s">
        <v>31</v>
      </c>
    </row>
    <row r="2483" spans="1:32" x14ac:dyDescent="0.3">
      <c r="A2483" t="s">
        <v>30</v>
      </c>
      <c r="B2483" s="2">
        <f t="shared" si="38"/>
        <v>25.317</v>
      </c>
      <c r="C2483">
        <v>44985</v>
      </c>
      <c r="D2483">
        <v>25317</v>
      </c>
      <c r="E2483">
        <v>5</v>
      </c>
      <c r="F2483">
        <v>8.5299999999999994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1748290847</v>
      </c>
      <c r="Q2483">
        <v>1</v>
      </c>
      <c r="R2483">
        <v>3</v>
      </c>
      <c r="S2483">
        <v>10</v>
      </c>
      <c r="T2483">
        <v>35.362449650000002</v>
      </c>
      <c r="U2483">
        <v>139.26353460000001</v>
      </c>
      <c r="V2483">
        <v>4.0599999999999996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s">
        <v>31</v>
      </c>
    </row>
    <row r="2484" spans="1:32" x14ac:dyDescent="0.3">
      <c r="A2484" t="s">
        <v>30</v>
      </c>
      <c r="B2484" s="2">
        <f t="shared" si="38"/>
        <v>25.318999999999999</v>
      </c>
      <c r="C2484">
        <v>44987</v>
      </c>
      <c r="D2484">
        <v>25319</v>
      </c>
      <c r="E2484">
        <v>5</v>
      </c>
      <c r="F2484">
        <v>8.5299999999999994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1748290847</v>
      </c>
      <c r="Q2484">
        <v>1</v>
      </c>
      <c r="R2484">
        <v>3</v>
      </c>
      <c r="S2484">
        <v>10</v>
      </c>
      <c r="T2484">
        <v>35.362449650000002</v>
      </c>
      <c r="U2484">
        <v>139.26353460000001</v>
      </c>
      <c r="V2484">
        <v>4.0599999999999996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s">
        <v>31</v>
      </c>
    </row>
    <row r="2485" spans="1:32" x14ac:dyDescent="0.3">
      <c r="A2485" t="s">
        <v>30</v>
      </c>
      <c r="B2485" s="2">
        <f t="shared" si="38"/>
        <v>25.324000000000002</v>
      </c>
      <c r="C2485">
        <v>44992</v>
      </c>
      <c r="D2485">
        <v>25324</v>
      </c>
      <c r="E2485">
        <v>5</v>
      </c>
      <c r="F2485">
        <v>8.5399999999999991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1748290847</v>
      </c>
      <c r="Q2485">
        <v>1</v>
      </c>
      <c r="R2485">
        <v>3</v>
      </c>
      <c r="S2485">
        <v>10</v>
      </c>
      <c r="T2485">
        <v>35.362449650000002</v>
      </c>
      <c r="U2485">
        <v>139.26353460000001</v>
      </c>
      <c r="V2485">
        <v>4.0599999999999996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s">
        <v>31</v>
      </c>
    </row>
    <row r="2486" spans="1:32" x14ac:dyDescent="0.3">
      <c r="A2486" t="s">
        <v>30</v>
      </c>
      <c r="B2486" s="2">
        <f t="shared" si="38"/>
        <v>25.334</v>
      </c>
      <c r="C2486">
        <v>45002</v>
      </c>
      <c r="D2486">
        <v>25334</v>
      </c>
      <c r="E2486">
        <v>5</v>
      </c>
      <c r="F2486">
        <v>8.5399999999999991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1748290847</v>
      </c>
      <c r="Q2486">
        <v>1</v>
      </c>
      <c r="R2486">
        <v>3</v>
      </c>
      <c r="S2486">
        <v>10</v>
      </c>
      <c r="T2486">
        <v>35.362449650000002</v>
      </c>
      <c r="U2486">
        <v>139.26353460000001</v>
      </c>
      <c r="V2486">
        <v>4.0599999999999996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s">
        <v>31</v>
      </c>
    </row>
    <row r="2487" spans="1:32" x14ac:dyDescent="0.3">
      <c r="A2487" t="s">
        <v>30</v>
      </c>
      <c r="B2487" s="2">
        <f t="shared" si="38"/>
        <v>25.344999999999999</v>
      </c>
      <c r="C2487">
        <v>45013</v>
      </c>
      <c r="D2487">
        <v>25345</v>
      </c>
      <c r="E2487">
        <v>5</v>
      </c>
      <c r="F2487">
        <v>8.5399999999999991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1748290847</v>
      </c>
      <c r="Q2487">
        <v>1</v>
      </c>
      <c r="R2487">
        <v>3</v>
      </c>
      <c r="S2487">
        <v>10</v>
      </c>
      <c r="T2487">
        <v>35.362449650000002</v>
      </c>
      <c r="U2487">
        <v>139.26353460000001</v>
      </c>
      <c r="V2487">
        <v>4.0599999999999996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t="s">
        <v>31</v>
      </c>
    </row>
    <row r="2488" spans="1:32" x14ac:dyDescent="0.3">
      <c r="A2488" t="s">
        <v>30</v>
      </c>
      <c r="B2488" s="2">
        <f t="shared" si="38"/>
        <v>25.353999999999999</v>
      </c>
      <c r="C2488">
        <v>45022</v>
      </c>
      <c r="D2488">
        <v>25354</v>
      </c>
      <c r="E2488">
        <v>5</v>
      </c>
      <c r="F2488">
        <v>8.5500000000000007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1748290847</v>
      </c>
      <c r="Q2488">
        <v>1</v>
      </c>
      <c r="R2488">
        <v>3</v>
      </c>
      <c r="S2488">
        <v>10</v>
      </c>
      <c r="T2488">
        <v>35.362449650000002</v>
      </c>
      <c r="U2488">
        <v>139.26353460000001</v>
      </c>
      <c r="V2488">
        <v>4.0599999999999996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s">
        <v>31</v>
      </c>
    </row>
    <row r="2489" spans="1:32" x14ac:dyDescent="0.3">
      <c r="A2489" t="s">
        <v>30</v>
      </c>
      <c r="B2489" s="2">
        <f t="shared" si="38"/>
        <v>25.364000000000001</v>
      </c>
      <c r="C2489">
        <v>45032</v>
      </c>
      <c r="D2489">
        <v>25364</v>
      </c>
      <c r="E2489">
        <v>5</v>
      </c>
      <c r="F2489">
        <v>8.5500000000000007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1748290847</v>
      </c>
      <c r="Q2489">
        <v>1</v>
      </c>
      <c r="R2489">
        <v>3</v>
      </c>
      <c r="S2489">
        <v>10</v>
      </c>
      <c r="T2489">
        <v>35.362449650000002</v>
      </c>
      <c r="U2489">
        <v>139.26353460000001</v>
      </c>
      <c r="V2489">
        <v>4.0599999999999996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s">
        <v>31</v>
      </c>
    </row>
    <row r="2490" spans="1:32" x14ac:dyDescent="0.3">
      <c r="A2490" t="s">
        <v>30</v>
      </c>
      <c r="B2490" s="2">
        <f t="shared" si="38"/>
        <v>25.388000000000002</v>
      </c>
      <c r="C2490">
        <v>45056</v>
      </c>
      <c r="D2490">
        <v>25388</v>
      </c>
      <c r="E2490">
        <v>5</v>
      </c>
      <c r="F2490">
        <v>8.5500000000000007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1748290847</v>
      </c>
      <c r="Q2490">
        <v>1</v>
      </c>
      <c r="R2490">
        <v>3</v>
      </c>
      <c r="S2490">
        <v>10</v>
      </c>
      <c r="T2490">
        <v>35.362449650000002</v>
      </c>
      <c r="U2490">
        <v>139.26353460000001</v>
      </c>
      <c r="V2490">
        <v>4.05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t="s">
        <v>31</v>
      </c>
    </row>
    <row r="2491" spans="1:32" x14ac:dyDescent="0.3">
      <c r="A2491" t="s">
        <v>30</v>
      </c>
      <c r="B2491" s="2">
        <f t="shared" si="38"/>
        <v>25.388999999999999</v>
      </c>
      <c r="C2491">
        <v>45057</v>
      </c>
      <c r="D2491">
        <v>25389</v>
      </c>
      <c r="E2491">
        <v>5</v>
      </c>
      <c r="F2491">
        <v>8.56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1748290847</v>
      </c>
      <c r="Q2491">
        <v>1</v>
      </c>
      <c r="R2491">
        <v>3</v>
      </c>
      <c r="S2491">
        <v>10</v>
      </c>
      <c r="T2491">
        <v>35.362449650000002</v>
      </c>
      <c r="U2491">
        <v>139.26353460000001</v>
      </c>
      <c r="V2491">
        <v>4.05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s">
        <v>31</v>
      </c>
    </row>
    <row r="2492" spans="1:32" x14ac:dyDescent="0.3">
      <c r="A2492" t="s">
        <v>30</v>
      </c>
      <c r="B2492" s="2">
        <f t="shared" si="38"/>
        <v>25.393999999999998</v>
      </c>
      <c r="C2492">
        <v>45062</v>
      </c>
      <c r="D2492">
        <v>25394</v>
      </c>
      <c r="E2492">
        <v>5</v>
      </c>
      <c r="F2492">
        <v>8.56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1748290847</v>
      </c>
      <c r="Q2492">
        <v>1</v>
      </c>
      <c r="R2492">
        <v>3</v>
      </c>
      <c r="S2492">
        <v>10</v>
      </c>
      <c r="T2492">
        <v>35.362449650000002</v>
      </c>
      <c r="U2492">
        <v>139.26353460000001</v>
      </c>
      <c r="V2492">
        <v>4.05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t="s">
        <v>31</v>
      </c>
    </row>
    <row r="2493" spans="1:32" x14ac:dyDescent="0.3">
      <c r="A2493" t="s">
        <v>30</v>
      </c>
      <c r="B2493" s="2">
        <f t="shared" si="38"/>
        <v>25.404</v>
      </c>
      <c r="C2493">
        <v>45072</v>
      </c>
      <c r="D2493">
        <v>25404</v>
      </c>
      <c r="E2493">
        <v>5</v>
      </c>
      <c r="F2493">
        <v>8.56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1748290847</v>
      </c>
      <c r="Q2493">
        <v>1</v>
      </c>
      <c r="R2493">
        <v>3</v>
      </c>
      <c r="S2493">
        <v>10</v>
      </c>
      <c r="T2493">
        <v>35.362449650000002</v>
      </c>
      <c r="U2493">
        <v>139.26353460000001</v>
      </c>
      <c r="V2493">
        <v>4.05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t="s">
        <v>31</v>
      </c>
    </row>
    <row r="2494" spans="1:32" x14ac:dyDescent="0.3">
      <c r="A2494" t="s">
        <v>30</v>
      </c>
      <c r="B2494" s="2">
        <f t="shared" si="38"/>
        <v>25.414000000000001</v>
      </c>
      <c r="C2494">
        <v>45082</v>
      </c>
      <c r="D2494">
        <v>25414</v>
      </c>
      <c r="E2494">
        <v>5</v>
      </c>
      <c r="F2494">
        <v>8.57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1748290847</v>
      </c>
      <c r="Q2494">
        <v>1</v>
      </c>
      <c r="R2494">
        <v>3</v>
      </c>
      <c r="S2494">
        <v>10</v>
      </c>
      <c r="T2494">
        <v>35.362449650000002</v>
      </c>
      <c r="U2494">
        <v>139.26353460000001</v>
      </c>
      <c r="V2494">
        <v>4.05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 t="s">
        <v>31</v>
      </c>
    </row>
    <row r="2495" spans="1:32" x14ac:dyDescent="0.3">
      <c r="A2495" t="s">
        <v>30</v>
      </c>
      <c r="B2495" s="2">
        <f t="shared" si="38"/>
        <v>25.423999999999999</v>
      </c>
      <c r="C2495">
        <v>45092</v>
      </c>
      <c r="D2495">
        <v>25424</v>
      </c>
      <c r="E2495">
        <v>5</v>
      </c>
      <c r="F2495">
        <v>8.57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1748290847</v>
      </c>
      <c r="Q2495">
        <v>1</v>
      </c>
      <c r="R2495">
        <v>3</v>
      </c>
      <c r="S2495">
        <v>10</v>
      </c>
      <c r="T2495">
        <v>35.362449650000002</v>
      </c>
      <c r="U2495">
        <v>139.26353460000001</v>
      </c>
      <c r="V2495">
        <v>4.05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t="s">
        <v>31</v>
      </c>
    </row>
    <row r="2496" spans="1:32" x14ac:dyDescent="0.3">
      <c r="A2496" t="s">
        <v>30</v>
      </c>
      <c r="B2496" s="2">
        <f t="shared" si="38"/>
        <v>25.434000000000001</v>
      </c>
      <c r="C2496">
        <v>45102</v>
      </c>
      <c r="D2496">
        <v>25434</v>
      </c>
      <c r="E2496">
        <v>5</v>
      </c>
      <c r="F2496">
        <v>8.57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1748290847</v>
      </c>
      <c r="Q2496">
        <v>1</v>
      </c>
      <c r="R2496">
        <v>3</v>
      </c>
      <c r="S2496">
        <v>10</v>
      </c>
      <c r="T2496">
        <v>35.362449650000002</v>
      </c>
      <c r="U2496">
        <v>139.26353460000001</v>
      </c>
      <c r="V2496">
        <v>4.05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 t="s">
        <v>31</v>
      </c>
    </row>
    <row r="2497" spans="1:32" x14ac:dyDescent="0.3">
      <c r="A2497" t="s">
        <v>30</v>
      </c>
      <c r="B2497" s="2">
        <f t="shared" si="38"/>
        <v>25.445</v>
      </c>
      <c r="C2497">
        <v>45113</v>
      </c>
      <c r="D2497">
        <v>25445</v>
      </c>
      <c r="E2497">
        <v>5</v>
      </c>
      <c r="F2497">
        <v>8.58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1748290847</v>
      </c>
      <c r="Q2497">
        <v>1</v>
      </c>
      <c r="R2497">
        <v>3</v>
      </c>
      <c r="S2497">
        <v>10</v>
      </c>
      <c r="T2497">
        <v>35.362449650000002</v>
      </c>
      <c r="U2497">
        <v>139.26353460000001</v>
      </c>
      <c r="V2497">
        <v>4.05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 t="s">
        <v>31</v>
      </c>
    </row>
    <row r="2498" spans="1:32" x14ac:dyDescent="0.3">
      <c r="A2498" t="s">
        <v>30</v>
      </c>
      <c r="B2498" s="2">
        <f t="shared" si="38"/>
        <v>25.454000000000001</v>
      </c>
      <c r="C2498">
        <v>45122</v>
      </c>
      <c r="D2498">
        <v>25454</v>
      </c>
      <c r="E2498">
        <v>5</v>
      </c>
      <c r="F2498">
        <v>8.58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1748290847</v>
      </c>
      <c r="Q2498">
        <v>1</v>
      </c>
      <c r="R2498">
        <v>3</v>
      </c>
      <c r="S2498">
        <v>10</v>
      </c>
      <c r="T2498">
        <v>35.362449650000002</v>
      </c>
      <c r="U2498">
        <v>139.26353460000001</v>
      </c>
      <c r="V2498">
        <v>4.05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t="s">
        <v>31</v>
      </c>
    </row>
    <row r="2499" spans="1:32" x14ac:dyDescent="0.3">
      <c r="A2499" t="s">
        <v>30</v>
      </c>
      <c r="B2499" s="2">
        <f t="shared" si="38"/>
        <v>25.463999999999999</v>
      </c>
      <c r="C2499">
        <v>45132</v>
      </c>
      <c r="D2499">
        <v>25464</v>
      </c>
      <c r="E2499">
        <v>5</v>
      </c>
      <c r="F2499">
        <v>8.58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1748290847</v>
      </c>
      <c r="Q2499">
        <v>1</v>
      </c>
      <c r="R2499">
        <v>3</v>
      </c>
      <c r="S2499">
        <v>10</v>
      </c>
      <c r="T2499">
        <v>35.362449650000002</v>
      </c>
      <c r="U2499">
        <v>139.26353460000001</v>
      </c>
      <c r="V2499">
        <v>4.05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 t="s">
        <v>31</v>
      </c>
    </row>
    <row r="2500" spans="1:32" x14ac:dyDescent="0.3">
      <c r="A2500" t="s">
        <v>30</v>
      </c>
      <c r="B2500" s="2">
        <f t="shared" ref="B2500:B2563" si="39">D2500/1000</f>
        <v>25.474</v>
      </c>
      <c r="C2500">
        <v>45142</v>
      </c>
      <c r="D2500">
        <v>25474</v>
      </c>
      <c r="E2500">
        <v>5</v>
      </c>
      <c r="F2500">
        <v>8.59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1748290847</v>
      </c>
      <c r="Q2500">
        <v>1</v>
      </c>
      <c r="R2500">
        <v>3</v>
      </c>
      <c r="S2500">
        <v>10</v>
      </c>
      <c r="T2500">
        <v>35.362449650000002</v>
      </c>
      <c r="U2500">
        <v>139.26353460000001</v>
      </c>
      <c r="V2500">
        <v>4.05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s">
        <v>31</v>
      </c>
    </row>
    <row r="2501" spans="1:32" x14ac:dyDescent="0.3">
      <c r="A2501" t="s">
        <v>30</v>
      </c>
      <c r="B2501" s="2">
        <f t="shared" si="39"/>
        <v>25.484000000000002</v>
      </c>
      <c r="C2501">
        <v>45152</v>
      </c>
      <c r="D2501">
        <v>25484</v>
      </c>
      <c r="E2501">
        <v>5</v>
      </c>
      <c r="F2501">
        <v>8.59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1748290847</v>
      </c>
      <c r="Q2501">
        <v>1</v>
      </c>
      <c r="R2501">
        <v>3</v>
      </c>
      <c r="S2501">
        <v>10</v>
      </c>
      <c r="T2501">
        <v>35.362449650000002</v>
      </c>
      <c r="U2501">
        <v>139.26353460000001</v>
      </c>
      <c r="V2501">
        <v>4.05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 t="s">
        <v>31</v>
      </c>
    </row>
    <row r="2502" spans="1:32" x14ac:dyDescent="0.3">
      <c r="A2502" t="s">
        <v>30</v>
      </c>
      <c r="B2502" s="2">
        <f t="shared" si="39"/>
        <v>25.494</v>
      </c>
      <c r="C2502">
        <v>45162</v>
      </c>
      <c r="D2502">
        <v>25494</v>
      </c>
      <c r="E2502">
        <v>5</v>
      </c>
      <c r="F2502">
        <v>8.59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1748290847</v>
      </c>
      <c r="Q2502">
        <v>1</v>
      </c>
      <c r="R2502">
        <v>3</v>
      </c>
      <c r="S2502">
        <v>10</v>
      </c>
      <c r="T2502">
        <v>35.362449650000002</v>
      </c>
      <c r="U2502">
        <v>139.26353460000001</v>
      </c>
      <c r="V2502">
        <v>4.05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 t="s">
        <v>31</v>
      </c>
    </row>
    <row r="2503" spans="1:32" x14ac:dyDescent="0.3">
      <c r="A2503" t="s">
        <v>30</v>
      </c>
      <c r="B2503" s="2">
        <f t="shared" si="39"/>
        <v>25.518000000000001</v>
      </c>
      <c r="C2503">
        <v>45186</v>
      </c>
      <c r="D2503">
        <v>25518</v>
      </c>
      <c r="E2503">
        <v>5</v>
      </c>
      <c r="F2503">
        <v>8.6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1748290847</v>
      </c>
      <c r="Q2503">
        <v>1</v>
      </c>
      <c r="R2503">
        <v>3</v>
      </c>
      <c r="S2503">
        <v>10</v>
      </c>
      <c r="T2503">
        <v>35.362449650000002</v>
      </c>
      <c r="U2503">
        <v>139.26353460000001</v>
      </c>
      <c r="V2503">
        <v>4.05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t="s">
        <v>31</v>
      </c>
    </row>
    <row r="2504" spans="1:32" x14ac:dyDescent="0.3">
      <c r="A2504" t="s">
        <v>30</v>
      </c>
      <c r="B2504" s="2">
        <f t="shared" si="39"/>
        <v>25.518999999999998</v>
      </c>
      <c r="C2504">
        <v>45187</v>
      </c>
      <c r="D2504">
        <v>25519</v>
      </c>
      <c r="E2504">
        <v>5</v>
      </c>
      <c r="F2504">
        <v>8.6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1748290847</v>
      </c>
      <c r="Q2504">
        <v>1</v>
      </c>
      <c r="R2504">
        <v>3</v>
      </c>
      <c r="S2504">
        <v>10</v>
      </c>
      <c r="T2504">
        <v>35.362449650000002</v>
      </c>
      <c r="U2504">
        <v>139.26353460000001</v>
      </c>
      <c r="V2504">
        <v>4.05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t="s">
        <v>31</v>
      </c>
    </row>
    <row r="2505" spans="1:32" x14ac:dyDescent="0.3">
      <c r="A2505" t="s">
        <v>30</v>
      </c>
      <c r="B2505" s="2">
        <f t="shared" si="39"/>
        <v>25.524000000000001</v>
      </c>
      <c r="C2505">
        <v>45192</v>
      </c>
      <c r="D2505">
        <v>25524</v>
      </c>
      <c r="E2505">
        <v>5</v>
      </c>
      <c r="F2505">
        <v>8.6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1748290847</v>
      </c>
      <c r="Q2505">
        <v>1</v>
      </c>
      <c r="R2505">
        <v>3</v>
      </c>
      <c r="S2505">
        <v>10</v>
      </c>
      <c r="T2505">
        <v>35.362449650000002</v>
      </c>
      <c r="U2505">
        <v>139.26353460000001</v>
      </c>
      <c r="V2505">
        <v>4.05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 t="s">
        <v>31</v>
      </c>
    </row>
    <row r="2506" spans="1:32" x14ac:dyDescent="0.3">
      <c r="A2506" t="s">
        <v>30</v>
      </c>
      <c r="B2506" s="2">
        <f t="shared" si="39"/>
        <v>25.533999999999999</v>
      </c>
      <c r="C2506">
        <v>45202</v>
      </c>
      <c r="D2506">
        <v>25534</v>
      </c>
      <c r="E2506">
        <v>5</v>
      </c>
      <c r="F2506">
        <v>8.61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1748290847</v>
      </c>
      <c r="Q2506">
        <v>1</v>
      </c>
      <c r="R2506">
        <v>3</v>
      </c>
      <c r="S2506">
        <v>10</v>
      </c>
      <c r="T2506">
        <v>35.362449650000002</v>
      </c>
      <c r="U2506">
        <v>139.26353460000001</v>
      </c>
      <c r="V2506">
        <v>4.05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s">
        <v>31</v>
      </c>
    </row>
    <row r="2507" spans="1:32" x14ac:dyDescent="0.3">
      <c r="A2507" t="s">
        <v>30</v>
      </c>
      <c r="B2507" s="2">
        <f t="shared" si="39"/>
        <v>25.544</v>
      </c>
      <c r="C2507">
        <v>45212</v>
      </c>
      <c r="D2507">
        <v>25544</v>
      </c>
      <c r="E2507">
        <v>5</v>
      </c>
      <c r="F2507">
        <v>8.61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1748290847</v>
      </c>
      <c r="Q2507">
        <v>1</v>
      </c>
      <c r="R2507">
        <v>3</v>
      </c>
      <c r="S2507">
        <v>10</v>
      </c>
      <c r="T2507">
        <v>35.362449650000002</v>
      </c>
      <c r="U2507">
        <v>139.26353460000001</v>
      </c>
      <c r="V2507">
        <v>4.05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t="s">
        <v>31</v>
      </c>
    </row>
    <row r="2508" spans="1:32" x14ac:dyDescent="0.3">
      <c r="A2508" t="s">
        <v>30</v>
      </c>
      <c r="B2508" s="2">
        <f t="shared" si="39"/>
        <v>25.553999999999998</v>
      </c>
      <c r="C2508">
        <v>45222</v>
      </c>
      <c r="D2508">
        <v>25554</v>
      </c>
      <c r="E2508">
        <v>5</v>
      </c>
      <c r="F2508">
        <v>8.61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1748290847</v>
      </c>
      <c r="Q2508">
        <v>1</v>
      </c>
      <c r="R2508">
        <v>3</v>
      </c>
      <c r="S2508">
        <v>10</v>
      </c>
      <c r="T2508">
        <v>35.362449650000002</v>
      </c>
      <c r="U2508">
        <v>139.26353460000001</v>
      </c>
      <c r="V2508">
        <v>4.05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 t="s">
        <v>31</v>
      </c>
    </row>
    <row r="2509" spans="1:32" x14ac:dyDescent="0.3">
      <c r="A2509" t="s">
        <v>30</v>
      </c>
      <c r="B2509" s="2">
        <f t="shared" si="39"/>
        <v>25.564</v>
      </c>
      <c r="C2509">
        <v>45232</v>
      </c>
      <c r="D2509">
        <v>25564</v>
      </c>
      <c r="E2509">
        <v>5</v>
      </c>
      <c r="F2509">
        <v>8.6199999999999992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1748290847</v>
      </c>
      <c r="Q2509">
        <v>1</v>
      </c>
      <c r="R2509">
        <v>3</v>
      </c>
      <c r="S2509">
        <v>10</v>
      </c>
      <c r="T2509">
        <v>35.362449650000002</v>
      </c>
      <c r="U2509">
        <v>139.26353460000001</v>
      </c>
      <c r="V2509">
        <v>4.05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 t="s">
        <v>31</v>
      </c>
    </row>
    <row r="2510" spans="1:32" x14ac:dyDescent="0.3">
      <c r="A2510" t="s">
        <v>30</v>
      </c>
      <c r="B2510" s="2">
        <f t="shared" si="39"/>
        <v>25.574000000000002</v>
      </c>
      <c r="C2510">
        <v>45242</v>
      </c>
      <c r="D2510">
        <v>25574</v>
      </c>
      <c r="E2510">
        <v>5</v>
      </c>
      <c r="F2510">
        <v>8.6199999999999992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1748290847</v>
      </c>
      <c r="Q2510">
        <v>1</v>
      </c>
      <c r="R2510">
        <v>3</v>
      </c>
      <c r="S2510">
        <v>10</v>
      </c>
      <c r="T2510">
        <v>35.362449650000002</v>
      </c>
      <c r="U2510">
        <v>139.26353460000001</v>
      </c>
      <c r="V2510">
        <v>4.05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t="s">
        <v>31</v>
      </c>
    </row>
    <row r="2511" spans="1:32" x14ac:dyDescent="0.3">
      <c r="A2511" t="s">
        <v>30</v>
      </c>
      <c r="B2511" s="2">
        <f t="shared" si="39"/>
        <v>25.584</v>
      </c>
      <c r="C2511">
        <v>45252</v>
      </c>
      <c r="D2511">
        <v>25584</v>
      </c>
      <c r="E2511">
        <v>5</v>
      </c>
      <c r="F2511">
        <v>8.6199999999999992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1748290847</v>
      </c>
      <c r="Q2511">
        <v>1</v>
      </c>
      <c r="R2511">
        <v>3</v>
      </c>
      <c r="S2511">
        <v>10</v>
      </c>
      <c r="T2511">
        <v>35.362449650000002</v>
      </c>
      <c r="U2511">
        <v>139.26353460000001</v>
      </c>
      <c r="V2511">
        <v>4.05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s">
        <v>31</v>
      </c>
    </row>
    <row r="2512" spans="1:32" x14ac:dyDescent="0.3">
      <c r="A2512" t="s">
        <v>30</v>
      </c>
      <c r="B2512" s="2">
        <f t="shared" si="39"/>
        <v>25.594000000000001</v>
      </c>
      <c r="C2512">
        <v>45262</v>
      </c>
      <c r="D2512">
        <v>25594</v>
      </c>
      <c r="E2512">
        <v>5</v>
      </c>
      <c r="F2512">
        <v>8.6300000000000008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1748290847</v>
      </c>
      <c r="Q2512">
        <v>1</v>
      </c>
      <c r="R2512">
        <v>3</v>
      </c>
      <c r="S2512">
        <v>10</v>
      </c>
      <c r="T2512">
        <v>35.362449650000002</v>
      </c>
      <c r="U2512">
        <v>139.26353460000001</v>
      </c>
      <c r="V2512">
        <v>4.05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 t="s">
        <v>31</v>
      </c>
    </row>
    <row r="2513" spans="1:32" x14ac:dyDescent="0.3">
      <c r="A2513" t="s">
        <v>30</v>
      </c>
      <c r="B2513" s="2">
        <f t="shared" si="39"/>
        <v>25.617000000000001</v>
      </c>
      <c r="C2513">
        <v>45285</v>
      </c>
      <c r="D2513">
        <v>25617</v>
      </c>
      <c r="E2513">
        <v>5</v>
      </c>
      <c r="F2513">
        <v>8.6300000000000008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1748290848</v>
      </c>
      <c r="Q2513">
        <v>1</v>
      </c>
      <c r="R2513">
        <v>3</v>
      </c>
      <c r="S2513">
        <v>10</v>
      </c>
      <c r="T2513">
        <v>35.362449650000002</v>
      </c>
      <c r="U2513">
        <v>139.26353460000001</v>
      </c>
      <c r="V2513">
        <v>4.03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 t="s">
        <v>31</v>
      </c>
    </row>
    <row r="2514" spans="1:32" x14ac:dyDescent="0.3">
      <c r="A2514" t="s">
        <v>30</v>
      </c>
      <c r="B2514" s="2">
        <f t="shared" si="39"/>
        <v>25.619</v>
      </c>
      <c r="C2514">
        <v>45287</v>
      </c>
      <c r="D2514">
        <v>25619</v>
      </c>
      <c r="E2514">
        <v>5</v>
      </c>
      <c r="F2514">
        <v>8.64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1748290848</v>
      </c>
      <c r="Q2514">
        <v>1</v>
      </c>
      <c r="R2514">
        <v>3</v>
      </c>
      <c r="S2514">
        <v>10</v>
      </c>
      <c r="T2514">
        <v>35.362449650000002</v>
      </c>
      <c r="U2514">
        <v>139.26353460000001</v>
      </c>
      <c r="V2514">
        <v>4.03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t="s">
        <v>31</v>
      </c>
    </row>
    <row r="2515" spans="1:32" x14ac:dyDescent="0.3">
      <c r="A2515" t="s">
        <v>30</v>
      </c>
      <c r="B2515" s="2">
        <f t="shared" si="39"/>
        <v>25.623999999999999</v>
      </c>
      <c r="C2515">
        <v>45292</v>
      </c>
      <c r="D2515">
        <v>25624</v>
      </c>
      <c r="E2515">
        <v>5</v>
      </c>
      <c r="F2515">
        <v>8.64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1748290848</v>
      </c>
      <c r="Q2515">
        <v>1</v>
      </c>
      <c r="R2515">
        <v>3</v>
      </c>
      <c r="S2515">
        <v>10</v>
      </c>
      <c r="T2515">
        <v>35.362449650000002</v>
      </c>
      <c r="U2515">
        <v>139.26353460000001</v>
      </c>
      <c r="V2515">
        <v>4.03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t="s">
        <v>31</v>
      </c>
    </row>
    <row r="2516" spans="1:32" x14ac:dyDescent="0.3">
      <c r="A2516" t="s">
        <v>30</v>
      </c>
      <c r="B2516" s="2">
        <f t="shared" si="39"/>
        <v>25.634</v>
      </c>
      <c r="C2516">
        <v>45302</v>
      </c>
      <c r="D2516">
        <v>25634</v>
      </c>
      <c r="E2516">
        <v>5</v>
      </c>
      <c r="F2516">
        <v>8.64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1748290848</v>
      </c>
      <c r="Q2516">
        <v>1</v>
      </c>
      <c r="R2516">
        <v>3</v>
      </c>
      <c r="S2516">
        <v>10</v>
      </c>
      <c r="T2516">
        <v>35.362449650000002</v>
      </c>
      <c r="U2516">
        <v>139.26353460000001</v>
      </c>
      <c r="V2516">
        <v>4.03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t="s">
        <v>31</v>
      </c>
    </row>
    <row r="2517" spans="1:32" x14ac:dyDescent="0.3">
      <c r="A2517" t="s">
        <v>30</v>
      </c>
      <c r="B2517" s="2">
        <f t="shared" si="39"/>
        <v>25.645</v>
      </c>
      <c r="C2517">
        <v>45313</v>
      </c>
      <c r="D2517">
        <v>25645</v>
      </c>
      <c r="E2517">
        <v>5</v>
      </c>
      <c r="F2517">
        <v>8.65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1748290848</v>
      </c>
      <c r="Q2517">
        <v>1</v>
      </c>
      <c r="R2517">
        <v>3</v>
      </c>
      <c r="S2517">
        <v>10</v>
      </c>
      <c r="T2517">
        <v>35.362449650000002</v>
      </c>
      <c r="U2517">
        <v>139.26353460000001</v>
      </c>
      <c r="V2517">
        <v>4.03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t="s">
        <v>31</v>
      </c>
    </row>
    <row r="2518" spans="1:32" x14ac:dyDescent="0.3">
      <c r="A2518" t="s">
        <v>30</v>
      </c>
      <c r="B2518" s="2">
        <f t="shared" si="39"/>
        <v>25.654</v>
      </c>
      <c r="C2518">
        <v>45322</v>
      </c>
      <c r="D2518">
        <v>25654</v>
      </c>
      <c r="E2518">
        <v>5</v>
      </c>
      <c r="F2518">
        <v>8.65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1748290848</v>
      </c>
      <c r="Q2518">
        <v>1</v>
      </c>
      <c r="R2518">
        <v>3</v>
      </c>
      <c r="S2518">
        <v>10</v>
      </c>
      <c r="T2518">
        <v>35.362449650000002</v>
      </c>
      <c r="U2518">
        <v>139.26353460000001</v>
      </c>
      <c r="V2518">
        <v>4.03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t="s">
        <v>31</v>
      </c>
    </row>
    <row r="2519" spans="1:32" x14ac:dyDescent="0.3">
      <c r="A2519" t="s">
        <v>30</v>
      </c>
      <c r="B2519" s="2">
        <f t="shared" si="39"/>
        <v>25.664000000000001</v>
      </c>
      <c r="C2519">
        <v>45332</v>
      </c>
      <c r="D2519">
        <v>25664</v>
      </c>
      <c r="E2519">
        <v>5</v>
      </c>
      <c r="F2519">
        <v>8.65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1748290848</v>
      </c>
      <c r="Q2519">
        <v>1</v>
      </c>
      <c r="R2519">
        <v>3</v>
      </c>
      <c r="S2519">
        <v>10</v>
      </c>
      <c r="T2519">
        <v>35.362449650000002</v>
      </c>
      <c r="U2519">
        <v>139.26353460000001</v>
      </c>
      <c r="V2519">
        <v>4.03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 t="s">
        <v>31</v>
      </c>
    </row>
    <row r="2520" spans="1:32" x14ac:dyDescent="0.3">
      <c r="A2520" t="s">
        <v>30</v>
      </c>
      <c r="B2520" s="2">
        <f t="shared" si="39"/>
        <v>25.687999999999999</v>
      </c>
      <c r="C2520">
        <v>45356</v>
      </c>
      <c r="D2520">
        <v>25688</v>
      </c>
      <c r="E2520">
        <v>5</v>
      </c>
      <c r="F2520">
        <v>8.66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1748290848</v>
      </c>
      <c r="Q2520">
        <v>1</v>
      </c>
      <c r="R2520">
        <v>3</v>
      </c>
      <c r="S2520">
        <v>10</v>
      </c>
      <c r="T2520">
        <v>35.362449650000002</v>
      </c>
      <c r="U2520">
        <v>139.26353460000001</v>
      </c>
      <c r="V2520">
        <v>4.0199999999999996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 t="s">
        <v>31</v>
      </c>
    </row>
    <row r="2521" spans="1:32" x14ac:dyDescent="0.3">
      <c r="A2521" t="s">
        <v>30</v>
      </c>
      <c r="B2521" s="2">
        <f t="shared" si="39"/>
        <v>25.689</v>
      </c>
      <c r="C2521">
        <v>45357</v>
      </c>
      <c r="D2521">
        <v>25689</v>
      </c>
      <c r="E2521">
        <v>5</v>
      </c>
      <c r="F2521">
        <v>8.66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1748290848</v>
      </c>
      <c r="Q2521">
        <v>1</v>
      </c>
      <c r="R2521">
        <v>3</v>
      </c>
      <c r="S2521">
        <v>10</v>
      </c>
      <c r="T2521">
        <v>35.362449650000002</v>
      </c>
      <c r="U2521">
        <v>139.26353460000001</v>
      </c>
      <c r="V2521">
        <v>4.0199999999999996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 t="s">
        <v>31</v>
      </c>
    </row>
    <row r="2522" spans="1:32" x14ac:dyDescent="0.3">
      <c r="A2522" t="s">
        <v>30</v>
      </c>
      <c r="B2522" s="2">
        <f t="shared" si="39"/>
        <v>25.693999999999999</v>
      </c>
      <c r="C2522">
        <v>45362</v>
      </c>
      <c r="D2522">
        <v>25694</v>
      </c>
      <c r="E2522">
        <v>5</v>
      </c>
      <c r="F2522">
        <v>8.66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1748290848</v>
      </c>
      <c r="Q2522">
        <v>1</v>
      </c>
      <c r="R2522">
        <v>3</v>
      </c>
      <c r="S2522">
        <v>10</v>
      </c>
      <c r="T2522">
        <v>35.362449650000002</v>
      </c>
      <c r="U2522">
        <v>139.26353460000001</v>
      </c>
      <c r="V2522">
        <v>4.0199999999999996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t="s">
        <v>31</v>
      </c>
    </row>
    <row r="2523" spans="1:32" x14ac:dyDescent="0.3">
      <c r="A2523" t="s">
        <v>30</v>
      </c>
      <c r="B2523" s="2">
        <f t="shared" si="39"/>
        <v>25.704000000000001</v>
      </c>
      <c r="C2523">
        <v>45372</v>
      </c>
      <c r="D2523">
        <v>25704</v>
      </c>
      <c r="E2523">
        <v>5</v>
      </c>
      <c r="F2523">
        <v>8.67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1748290848</v>
      </c>
      <c r="Q2523">
        <v>1</v>
      </c>
      <c r="R2523">
        <v>3</v>
      </c>
      <c r="S2523">
        <v>10</v>
      </c>
      <c r="T2523">
        <v>35.362449650000002</v>
      </c>
      <c r="U2523">
        <v>139.26353460000001</v>
      </c>
      <c r="V2523">
        <v>4.0199999999999996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 t="s">
        <v>31</v>
      </c>
    </row>
    <row r="2524" spans="1:32" x14ac:dyDescent="0.3">
      <c r="A2524" t="s">
        <v>30</v>
      </c>
      <c r="B2524" s="2">
        <f t="shared" si="39"/>
        <v>25.715</v>
      </c>
      <c r="C2524">
        <v>45383</v>
      </c>
      <c r="D2524">
        <v>25715</v>
      </c>
      <c r="E2524">
        <v>5</v>
      </c>
      <c r="F2524">
        <v>8.67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1748290848</v>
      </c>
      <c r="Q2524">
        <v>1</v>
      </c>
      <c r="R2524">
        <v>3</v>
      </c>
      <c r="S2524">
        <v>10</v>
      </c>
      <c r="T2524">
        <v>35.362449650000002</v>
      </c>
      <c r="U2524">
        <v>139.26353460000001</v>
      </c>
      <c r="V2524">
        <v>4.0199999999999996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 t="s">
        <v>31</v>
      </c>
    </row>
    <row r="2525" spans="1:32" x14ac:dyDescent="0.3">
      <c r="A2525" t="s">
        <v>30</v>
      </c>
      <c r="B2525" s="2">
        <f t="shared" si="39"/>
        <v>25.724</v>
      </c>
      <c r="C2525">
        <v>45392</v>
      </c>
      <c r="D2525">
        <v>25724</v>
      </c>
      <c r="E2525">
        <v>5</v>
      </c>
      <c r="F2525">
        <v>8.67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1748290848</v>
      </c>
      <c r="Q2525">
        <v>1</v>
      </c>
      <c r="R2525">
        <v>3</v>
      </c>
      <c r="S2525">
        <v>10</v>
      </c>
      <c r="T2525">
        <v>35.362449650000002</v>
      </c>
      <c r="U2525">
        <v>139.26353460000001</v>
      </c>
      <c r="V2525">
        <v>4.0199999999999996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 t="s">
        <v>31</v>
      </c>
    </row>
    <row r="2526" spans="1:32" x14ac:dyDescent="0.3">
      <c r="A2526" t="s">
        <v>30</v>
      </c>
      <c r="B2526" s="2">
        <f t="shared" si="39"/>
        <v>25.734000000000002</v>
      </c>
      <c r="C2526">
        <v>45402</v>
      </c>
      <c r="D2526">
        <v>25734</v>
      </c>
      <c r="E2526">
        <v>5</v>
      </c>
      <c r="F2526">
        <v>8.68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1748290848</v>
      </c>
      <c r="Q2526">
        <v>1</v>
      </c>
      <c r="R2526">
        <v>3</v>
      </c>
      <c r="S2526">
        <v>10</v>
      </c>
      <c r="T2526">
        <v>35.362449650000002</v>
      </c>
      <c r="U2526">
        <v>139.26353460000001</v>
      </c>
      <c r="V2526">
        <v>4.0199999999999996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s">
        <v>31</v>
      </c>
    </row>
    <row r="2527" spans="1:32" x14ac:dyDescent="0.3">
      <c r="A2527" t="s">
        <v>30</v>
      </c>
      <c r="B2527" s="2">
        <f t="shared" si="39"/>
        <v>25.744</v>
      </c>
      <c r="C2527">
        <v>45412</v>
      </c>
      <c r="D2527">
        <v>25744</v>
      </c>
      <c r="E2527">
        <v>5</v>
      </c>
      <c r="F2527">
        <v>8.68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1748290848</v>
      </c>
      <c r="Q2527">
        <v>1</v>
      </c>
      <c r="R2527">
        <v>3</v>
      </c>
      <c r="S2527">
        <v>10</v>
      </c>
      <c r="T2527">
        <v>35.362449650000002</v>
      </c>
      <c r="U2527">
        <v>139.26353460000001</v>
      </c>
      <c r="V2527">
        <v>4.0199999999999996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 t="s">
        <v>31</v>
      </c>
    </row>
    <row r="2528" spans="1:32" x14ac:dyDescent="0.3">
      <c r="A2528" t="s">
        <v>30</v>
      </c>
      <c r="B2528" s="2">
        <f t="shared" si="39"/>
        <v>25.754000000000001</v>
      </c>
      <c r="C2528">
        <v>45422</v>
      </c>
      <c r="D2528">
        <v>25754</v>
      </c>
      <c r="E2528">
        <v>5</v>
      </c>
      <c r="F2528">
        <v>8.68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1748290848</v>
      </c>
      <c r="Q2528">
        <v>1</v>
      </c>
      <c r="R2528">
        <v>3</v>
      </c>
      <c r="S2528">
        <v>10</v>
      </c>
      <c r="T2528">
        <v>35.362449650000002</v>
      </c>
      <c r="U2528">
        <v>139.26353460000001</v>
      </c>
      <c r="V2528">
        <v>4.0199999999999996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s">
        <v>31</v>
      </c>
    </row>
    <row r="2529" spans="1:32" x14ac:dyDescent="0.3">
      <c r="A2529" t="s">
        <v>30</v>
      </c>
      <c r="B2529" s="2">
        <f t="shared" si="39"/>
        <v>25.763999999999999</v>
      </c>
      <c r="C2529">
        <v>45432</v>
      </c>
      <c r="D2529">
        <v>25764</v>
      </c>
      <c r="E2529">
        <v>5</v>
      </c>
      <c r="F2529">
        <v>8.69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1748290848</v>
      </c>
      <c r="Q2529">
        <v>1</v>
      </c>
      <c r="R2529">
        <v>3</v>
      </c>
      <c r="S2529">
        <v>10</v>
      </c>
      <c r="T2529">
        <v>35.362449650000002</v>
      </c>
      <c r="U2529">
        <v>139.26353460000001</v>
      </c>
      <c r="V2529">
        <v>4.0199999999999996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 t="s">
        <v>31</v>
      </c>
    </row>
    <row r="2530" spans="1:32" x14ac:dyDescent="0.3">
      <c r="A2530" t="s">
        <v>30</v>
      </c>
      <c r="B2530" s="2">
        <f t="shared" si="39"/>
        <v>25.774000000000001</v>
      </c>
      <c r="C2530">
        <v>45442</v>
      </c>
      <c r="D2530">
        <v>25774</v>
      </c>
      <c r="E2530">
        <v>5</v>
      </c>
      <c r="F2530">
        <v>8.69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1748290848</v>
      </c>
      <c r="Q2530">
        <v>1</v>
      </c>
      <c r="R2530">
        <v>3</v>
      </c>
      <c r="S2530">
        <v>10</v>
      </c>
      <c r="T2530">
        <v>35.362449650000002</v>
      </c>
      <c r="U2530">
        <v>139.26353460000001</v>
      </c>
      <c r="V2530">
        <v>4.0199999999999996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 t="s">
        <v>31</v>
      </c>
    </row>
    <row r="2531" spans="1:32" x14ac:dyDescent="0.3">
      <c r="A2531" t="s">
        <v>30</v>
      </c>
      <c r="B2531" s="2">
        <f t="shared" si="39"/>
        <v>25.783999999999999</v>
      </c>
      <c r="C2531">
        <v>45452</v>
      </c>
      <c r="D2531">
        <v>25784</v>
      </c>
      <c r="E2531">
        <v>5</v>
      </c>
      <c r="F2531">
        <v>8.69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1748290848</v>
      </c>
      <c r="Q2531">
        <v>1</v>
      </c>
      <c r="R2531">
        <v>3</v>
      </c>
      <c r="S2531">
        <v>10</v>
      </c>
      <c r="T2531">
        <v>35.362449650000002</v>
      </c>
      <c r="U2531">
        <v>139.26353460000001</v>
      </c>
      <c r="V2531">
        <v>4.0199999999999996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 t="s">
        <v>31</v>
      </c>
    </row>
    <row r="2532" spans="1:32" x14ac:dyDescent="0.3">
      <c r="A2532" t="s">
        <v>30</v>
      </c>
      <c r="B2532" s="2">
        <f t="shared" si="39"/>
        <v>25.794</v>
      </c>
      <c r="C2532">
        <v>45462</v>
      </c>
      <c r="D2532">
        <v>25794</v>
      </c>
      <c r="E2532">
        <v>5</v>
      </c>
      <c r="F2532">
        <v>8.6999999999999993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1748290848</v>
      </c>
      <c r="Q2532">
        <v>1</v>
      </c>
      <c r="R2532">
        <v>3</v>
      </c>
      <c r="S2532">
        <v>10</v>
      </c>
      <c r="T2532">
        <v>35.362449650000002</v>
      </c>
      <c r="U2532">
        <v>139.26353460000001</v>
      </c>
      <c r="V2532">
        <v>4.0199999999999996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 t="s">
        <v>31</v>
      </c>
    </row>
    <row r="2533" spans="1:32" x14ac:dyDescent="0.3">
      <c r="A2533" t="s">
        <v>30</v>
      </c>
      <c r="B2533" s="2">
        <f t="shared" si="39"/>
        <v>25.818000000000001</v>
      </c>
      <c r="C2533">
        <v>45486</v>
      </c>
      <c r="D2533">
        <v>25818</v>
      </c>
      <c r="E2533">
        <v>5</v>
      </c>
      <c r="F2533">
        <v>8.6999999999999993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1748290848</v>
      </c>
      <c r="Q2533">
        <v>1</v>
      </c>
      <c r="R2533">
        <v>3</v>
      </c>
      <c r="S2533">
        <v>10</v>
      </c>
      <c r="T2533">
        <v>35.362449650000002</v>
      </c>
      <c r="U2533">
        <v>139.26353460000001</v>
      </c>
      <c r="V2533">
        <v>4.01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 t="s">
        <v>31</v>
      </c>
    </row>
    <row r="2534" spans="1:32" x14ac:dyDescent="0.3">
      <c r="A2534" t="s">
        <v>30</v>
      </c>
      <c r="B2534" s="2">
        <f t="shared" si="39"/>
        <v>25.818999999999999</v>
      </c>
      <c r="C2534">
        <v>45487</v>
      </c>
      <c r="D2534">
        <v>25819</v>
      </c>
      <c r="E2534">
        <v>5</v>
      </c>
      <c r="F2534">
        <v>8.6999999999999993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1748290848</v>
      </c>
      <c r="Q2534">
        <v>1</v>
      </c>
      <c r="R2534">
        <v>3</v>
      </c>
      <c r="S2534">
        <v>10</v>
      </c>
      <c r="T2534">
        <v>35.362449650000002</v>
      </c>
      <c r="U2534">
        <v>139.26353460000001</v>
      </c>
      <c r="V2534">
        <v>4.01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 t="s">
        <v>31</v>
      </c>
    </row>
    <row r="2535" spans="1:32" x14ac:dyDescent="0.3">
      <c r="A2535" t="s">
        <v>30</v>
      </c>
      <c r="B2535" s="2">
        <f t="shared" si="39"/>
        <v>25.824000000000002</v>
      </c>
      <c r="C2535">
        <v>45492</v>
      </c>
      <c r="D2535">
        <v>25824</v>
      </c>
      <c r="E2535">
        <v>5</v>
      </c>
      <c r="F2535">
        <v>8.7100000000000009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1748290848</v>
      </c>
      <c r="Q2535">
        <v>1</v>
      </c>
      <c r="R2535">
        <v>3</v>
      </c>
      <c r="S2535">
        <v>10</v>
      </c>
      <c r="T2535">
        <v>35.362449650000002</v>
      </c>
      <c r="U2535">
        <v>139.26353460000001</v>
      </c>
      <c r="V2535">
        <v>4.01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 t="s">
        <v>31</v>
      </c>
    </row>
    <row r="2536" spans="1:32" x14ac:dyDescent="0.3">
      <c r="A2536" t="s">
        <v>30</v>
      </c>
      <c r="B2536" s="2">
        <f t="shared" si="39"/>
        <v>25.834</v>
      </c>
      <c r="C2536">
        <v>45502</v>
      </c>
      <c r="D2536">
        <v>25834</v>
      </c>
      <c r="E2536">
        <v>5</v>
      </c>
      <c r="F2536">
        <v>8.7100000000000009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1748290848</v>
      </c>
      <c r="Q2536">
        <v>1</v>
      </c>
      <c r="R2536">
        <v>3</v>
      </c>
      <c r="S2536">
        <v>10</v>
      </c>
      <c r="T2536">
        <v>35.362449650000002</v>
      </c>
      <c r="U2536">
        <v>139.26353460000001</v>
      </c>
      <c r="V2536">
        <v>4.01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 t="s">
        <v>31</v>
      </c>
    </row>
    <row r="2537" spans="1:32" x14ac:dyDescent="0.3">
      <c r="A2537" t="s">
        <v>30</v>
      </c>
      <c r="B2537" s="2">
        <f t="shared" si="39"/>
        <v>25.844999999999999</v>
      </c>
      <c r="C2537">
        <v>45513</v>
      </c>
      <c r="D2537">
        <v>25845</v>
      </c>
      <c r="E2537">
        <v>5</v>
      </c>
      <c r="F2537">
        <v>8.7100000000000009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1748290848</v>
      </c>
      <c r="Q2537">
        <v>1</v>
      </c>
      <c r="R2537">
        <v>3</v>
      </c>
      <c r="S2537">
        <v>10</v>
      </c>
      <c r="T2537">
        <v>35.362449650000002</v>
      </c>
      <c r="U2537">
        <v>139.26353460000001</v>
      </c>
      <c r="V2537">
        <v>4.01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 t="s">
        <v>31</v>
      </c>
    </row>
    <row r="2538" spans="1:32" x14ac:dyDescent="0.3">
      <c r="A2538" t="s">
        <v>30</v>
      </c>
      <c r="B2538" s="2">
        <f t="shared" si="39"/>
        <v>25.853999999999999</v>
      </c>
      <c r="C2538">
        <v>45522</v>
      </c>
      <c r="D2538">
        <v>25854</v>
      </c>
      <c r="E2538">
        <v>5</v>
      </c>
      <c r="F2538">
        <v>8.7200000000000006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1748290848</v>
      </c>
      <c r="Q2538">
        <v>1</v>
      </c>
      <c r="R2538">
        <v>3</v>
      </c>
      <c r="S2538">
        <v>10</v>
      </c>
      <c r="T2538">
        <v>35.362449650000002</v>
      </c>
      <c r="U2538">
        <v>139.26353460000001</v>
      </c>
      <c r="V2538">
        <v>4.01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 t="s">
        <v>31</v>
      </c>
    </row>
    <row r="2539" spans="1:32" x14ac:dyDescent="0.3">
      <c r="A2539" t="s">
        <v>30</v>
      </c>
      <c r="B2539" s="2">
        <f t="shared" si="39"/>
        <v>25.864000000000001</v>
      </c>
      <c r="C2539">
        <v>45532</v>
      </c>
      <c r="D2539">
        <v>25864</v>
      </c>
      <c r="E2539">
        <v>5</v>
      </c>
      <c r="F2539">
        <v>8.7200000000000006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1748290848</v>
      </c>
      <c r="Q2539">
        <v>1</v>
      </c>
      <c r="R2539">
        <v>3</v>
      </c>
      <c r="S2539">
        <v>10</v>
      </c>
      <c r="T2539">
        <v>35.362449650000002</v>
      </c>
      <c r="U2539">
        <v>139.26353460000001</v>
      </c>
      <c r="V2539">
        <v>4.01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 t="s">
        <v>31</v>
      </c>
    </row>
    <row r="2540" spans="1:32" x14ac:dyDescent="0.3">
      <c r="A2540" t="s">
        <v>30</v>
      </c>
      <c r="B2540" s="2">
        <f t="shared" si="39"/>
        <v>25.873999999999999</v>
      </c>
      <c r="C2540">
        <v>45542</v>
      </c>
      <c r="D2540">
        <v>25874</v>
      </c>
      <c r="E2540">
        <v>5</v>
      </c>
      <c r="F2540">
        <v>8.7200000000000006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1748290848</v>
      </c>
      <c r="Q2540">
        <v>1</v>
      </c>
      <c r="R2540">
        <v>3</v>
      </c>
      <c r="S2540">
        <v>10</v>
      </c>
      <c r="T2540">
        <v>35.362449650000002</v>
      </c>
      <c r="U2540">
        <v>139.26353460000001</v>
      </c>
      <c r="V2540">
        <v>4.01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 t="s">
        <v>31</v>
      </c>
    </row>
    <row r="2541" spans="1:32" x14ac:dyDescent="0.3">
      <c r="A2541" t="s">
        <v>30</v>
      </c>
      <c r="B2541" s="2">
        <f t="shared" si="39"/>
        <v>25.884</v>
      </c>
      <c r="C2541">
        <v>45552</v>
      </c>
      <c r="D2541">
        <v>25884</v>
      </c>
      <c r="E2541">
        <v>5</v>
      </c>
      <c r="F2541">
        <v>8.73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1748290848</v>
      </c>
      <c r="Q2541">
        <v>1</v>
      </c>
      <c r="R2541">
        <v>3</v>
      </c>
      <c r="S2541">
        <v>10</v>
      </c>
      <c r="T2541">
        <v>35.362449650000002</v>
      </c>
      <c r="U2541">
        <v>139.26353460000001</v>
      </c>
      <c r="V2541">
        <v>4.01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 t="s">
        <v>31</v>
      </c>
    </row>
    <row r="2542" spans="1:32" x14ac:dyDescent="0.3">
      <c r="A2542" t="s">
        <v>30</v>
      </c>
      <c r="B2542" s="2">
        <f t="shared" si="39"/>
        <v>25.893999999999998</v>
      </c>
      <c r="C2542">
        <v>45562</v>
      </c>
      <c r="D2542">
        <v>25894</v>
      </c>
      <c r="E2542">
        <v>5</v>
      </c>
      <c r="F2542">
        <v>8.73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1748290848</v>
      </c>
      <c r="Q2542">
        <v>1</v>
      </c>
      <c r="R2542">
        <v>3</v>
      </c>
      <c r="S2542">
        <v>10</v>
      </c>
      <c r="T2542">
        <v>35.362449650000002</v>
      </c>
      <c r="U2542">
        <v>139.26353460000001</v>
      </c>
      <c r="V2542">
        <v>4.01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 t="s">
        <v>31</v>
      </c>
    </row>
    <row r="2543" spans="1:32" x14ac:dyDescent="0.3">
      <c r="A2543" t="s">
        <v>30</v>
      </c>
      <c r="B2543" s="2">
        <f t="shared" si="39"/>
        <v>25.917000000000002</v>
      </c>
      <c r="C2543">
        <v>45585</v>
      </c>
      <c r="D2543">
        <v>25917</v>
      </c>
      <c r="E2543">
        <v>5</v>
      </c>
      <c r="F2543">
        <v>8.73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1748290848</v>
      </c>
      <c r="Q2543">
        <v>1</v>
      </c>
      <c r="R2543">
        <v>3</v>
      </c>
      <c r="S2543">
        <v>10</v>
      </c>
      <c r="T2543">
        <v>35.362449650000002</v>
      </c>
      <c r="U2543">
        <v>139.26353460000001</v>
      </c>
      <c r="V2543">
        <v>4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 t="s">
        <v>31</v>
      </c>
    </row>
    <row r="2544" spans="1:32" x14ac:dyDescent="0.3">
      <c r="A2544" t="s">
        <v>30</v>
      </c>
      <c r="B2544" s="2">
        <f t="shared" si="39"/>
        <v>25.919</v>
      </c>
      <c r="C2544">
        <v>45587</v>
      </c>
      <c r="D2544">
        <v>25919</v>
      </c>
      <c r="E2544">
        <v>5</v>
      </c>
      <c r="F2544">
        <v>8.74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1748290848</v>
      </c>
      <c r="Q2544">
        <v>1</v>
      </c>
      <c r="R2544">
        <v>3</v>
      </c>
      <c r="S2544">
        <v>10</v>
      </c>
      <c r="T2544">
        <v>35.362449650000002</v>
      </c>
      <c r="U2544">
        <v>139.26353460000001</v>
      </c>
      <c r="V2544">
        <v>4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 t="s">
        <v>31</v>
      </c>
    </row>
    <row r="2545" spans="1:32" x14ac:dyDescent="0.3">
      <c r="A2545" t="s">
        <v>30</v>
      </c>
      <c r="B2545" s="2">
        <f t="shared" si="39"/>
        <v>25.923999999999999</v>
      </c>
      <c r="C2545">
        <v>45592</v>
      </c>
      <c r="D2545">
        <v>25924</v>
      </c>
      <c r="E2545">
        <v>5</v>
      </c>
      <c r="F2545">
        <v>8.74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1748290848</v>
      </c>
      <c r="Q2545">
        <v>1</v>
      </c>
      <c r="R2545">
        <v>3</v>
      </c>
      <c r="S2545">
        <v>10</v>
      </c>
      <c r="T2545">
        <v>35.362449650000002</v>
      </c>
      <c r="U2545">
        <v>139.26353460000001</v>
      </c>
      <c r="V2545">
        <v>4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 t="s">
        <v>31</v>
      </c>
    </row>
    <row r="2546" spans="1:32" x14ac:dyDescent="0.3">
      <c r="A2546" t="s">
        <v>30</v>
      </c>
      <c r="B2546" s="2">
        <f t="shared" si="39"/>
        <v>25.934000000000001</v>
      </c>
      <c r="C2546">
        <v>45602</v>
      </c>
      <c r="D2546">
        <v>25934</v>
      </c>
      <c r="E2546">
        <v>5</v>
      </c>
      <c r="F2546">
        <v>8.74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1748290848</v>
      </c>
      <c r="Q2546">
        <v>1</v>
      </c>
      <c r="R2546">
        <v>3</v>
      </c>
      <c r="S2546">
        <v>10</v>
      </c>
      <c r="T2546">
        <v>35.362449650000002</v>
      </c>
      <c r="U2546">
        <v>139.26353460000001</v>
      </c>
      <c r="V2546">
        <v>4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 t="s">
        <v>31</v>
      </c>
    </row>
    <row r="2547" spans="1:32" x14ac:dyDescent="0.3">
      <c r="A2547" t="s">
        <v>30</v>
      </c>
      <c r="B2547" s="2">
        <f t="shared" si="39"/>
        <v>25.945</v>
      </c>
      <c r="C2547">
        <v>45613</v>
      </c>
      <c r="D2547">
        <v>25945</v>
      </c>
      <c r="E2547">
        <v>5</v>
      </c>
      <c r="F2547">
        <v>8.75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1748290848</v>
      </c>
      <c r="Q2547">
        <v>1</v>
      </c>
      <c r="R2547">
        <v>3</v>
      </c>
      <c r="S2547">
        <v>10</v>
      </c>
      <c r="T2547">
        <v>35.362449650000002</v>
      </c>
      <c r="U2547">
        <v>139.26353460000001</v>
      </c>
      <c r="V2547">
        <v>4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 t="s">
        <v>31</v>
      </c>
    </row>
    <row r="2548" spans="1:32" x14ac:dyDescent="0.3">
      <c r="A2548" t="s">
        <v>30</v>
      </c>
      <c r="B2548" s="2">
        <f t="shared" si="39"/>
        <v>25.954000000000001</v>
      </c>
      <c r="C2548">
        <v>45622</v>
      </c>
      <c r="D2548">
        <v>25954</v>
      </c>
      <c r="E2548">
        <v>5</v>
      </c>
      <c r="F2548">
        <v>8.75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1748290848</v>
      </c>
      <c r="Q2548">
        <v>1</v>
      </c>
      <c r="R2548">
        <v>3</v>
      </c>
      <c r="S2548">
        <v>10</v>
      </c>
      <c r="T2548">
        <v>35.362449650000002</v>
      </c>
      <c r="U2548">
        <v>139.26353460000001</v>
      </c>
      <c r="V2548">
        <v>4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 t="s">
        <v>31</v>
      </c>
    </row>
    <row r="2549" spans="1:32" x14ac:dyDescent="0.3">
      <c r="A2549" t="s">
        <v>30</v>
      </c>
      <c r="B2549" s="2">
        <f t="shared" si="39"/>
        <v>25.963999999999999</v>
      </c>
      <c r="C2549">
        <v>45632</v>
      </c>
      <c r="D2549">
        <v>25964</v>
      </c>
      <c r="E2549">
        <v>5</v>
      </c>
      <c r="F2549">
        <v>8.75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1748290848</v>
      </c>
      <c r="Q2549">
        <v>1</v>
      </c>
      <c r="R2549">
        <v>3</v>
      </c>
      <c r="S2549">
        <v>10</v>
      </c>
      <c r="T2549">
        <v>35.362449650000002</v>
      </c>
      <c r="U2549">
        <v>139.26353460000001</v>
      </c>
      <c r="V2549">
        <v>4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 t="s">
        <v>31</v>
      </c>
    </row>
    <row r="2550" spans="1:32" x14ac:dyDescent="0.3">
      <c r="A2550" t="s">
        <v>30</v>
      </c>
      <c r="B2550" s="2">
        <f t="shared" si="39"/>
        <v>25.988</v>
      </c>
      <c r="C2550">
        <v>45656</v>
      </c>
      <c r="D2550">
        <v>25988</v>
      </c>
      <c r="E2550">
        <v>5</v>
      </c>
      <c r="F2550">
        <v>8.76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1748290848</v>
      </c>
      <c r="Q2550">
        <v>1</v>
      </c>
      <c r="R2550">
        <v>3</v>
      </c>
      <c r="S2550">
        <v>10</v>
      </c>
      <c r="T2550">
        <v>35.362449650000002</v>
      </c>
      <c r="U2550">
        <v>139.26353460000001</v>
      </c>
      <c r="V2550">
        <v>3.99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 t="s">
        <v>31</v>
      </c>
    </row>
    <row r="2551" spans="1:32" x14ac:dyDescent="0.3">
      <c r="A2551" t="s">
        <v>30</v>
      </c>
      <c r="B2551" s="2">
        <f t="shared" si="39"/>
        <v>25.989000000000001</v>
      </c>
      <c r="C2551">
        <v>45657</v>
      </c>
      <c r="D2551">
        <v>25989</v>
      </c>
      <c r="E2551">
        <v>5</v>
      </c>
      <c r="F2551">
        <v>8.76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1748290848</v>
      </c>
      <c r="Q2551">
        <v>1</v>
      </c>
      <c r="R2551">
        <v>3</v>
      </c>
      <c r="S2551">
        <v>10</v>
      </c>
      <c r="T2551">
        <v>35.362449650000002</v>
      </c>
      <c r="U2551">
        <v>139.26353460000001</v>
      </c>
      <c r="V2551">
        <v>3.99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 t="s">
        <v>31</v>
      </c>
    </row>
    <row r="2552" spans="1:32" x14ac:dyDescent="0.3">
      <c r="A2552" t="s">
        <v>30</v>
      </c>
      <c r="B2552" s="2">
        <f t="shared" si="39"/>
        <v>25.994</v>
      </c>
      <c r="C2552">
        <v>45662</v>
      </c>
      <c r="D2552">
        <v>25994</v>
      </c>
      <c r="E2552">
        <v>5</v>
      </c>
      <c r="F2552">
        <v>8.76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1748290848</v>
      </c>
      <c r="Q2552">
        <v>1</v>
      </c>
      <c r="R2552">
        <v>3</v>
      </c>
      <c r="S2552">
        <v>10</v>
      </c>
      <c r="T2552">
        <v>35.362449650000002</v>
      </c>
      <c r="U2552">
        <v>139.26353460000001</v>
      </c>
      <c r="V2552">
        <v>3.99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 t="s">
        <v>31</v>
      </c>
    </row>
    <row r="2553" spans="1:32" x14ac:dyDescent="0.3">
      <c r="A2553" t="s">
        <v>30</v>
      </c>
      <c r="B2553" s="2">
        <f t="shared" si="39"/>
        <v>26.004000000000001</v>
      </c>
      <c r="C2553">
        <v>45672</v>
      </c>
      <c r="D2553">
        <v>26004</v>
      </c>
      <c r="E2553">
        <v>5</v>
      </c>
      <c r="F2553">
        <v>8.77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1748290848</v>
      </c>
      <c r="Q2553">
        <v>1</v>
      </c>
      <c r="R2553">
        <v>3</v>
      </c>
      <c r="S2553">
        <v>10</v>
      </c>
      <c r="T2553">
        <v>35.362449650000002</v>
      </c>
      <c r="U2553">
        <v>139.26353460000001</v>
      </c>
      <c r="V2553">
        <v>3.99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 t="s">
        <v>31</v>
      </c>
    </row>
    <row r="2554" spans="1:32" x14ac:dyDescent="0.3">
      <c r="A2554" t="s">
        <v>30</v>
      </c>
      <c r="B2554" s="2">
        <f t="shared" si="39"/>
        <v>26.015000000000001</v>
      </c>
      <c r="C2554">
        <v>45683</v>
      </c>
      <c r="D2554">
        <v>26015</v>
      </c>
      <c r="E2554">
        <v>5</v>
      </c>
      <c r="F2554">
        <v>8.77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1748290848</v>
      </c>
      <c r="Q2554">
        <v>1</v>
      </c>
      <c r="R2554">
        <v>3</v>
      </c>
      <c r="S2554">
        <v>10</v>
      </c>
      <c r="T2554">
        <v>35.362449650000002</v>
      </c>
      <c r="U2554">
        <v>139.26353460000001</v>
      </c>
      <c r="V2554">
        <v>3.99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 t="s">
        <v>31</v>
      </c>
    </row>
    <row r="2555" spans="1:32" x14ac:dyDescent="0.3">
      <c r="A2555" t="s">
        <v>30</v>
      </c>
      <c r="B2555" s="2">
        <f t="shared" si="39"/>
        <v>26.024000000000001</v>
      </c>
      <c r="C2555">
        <v>45692</v>
      </c>
      <c r="D2555">
        <v>26024</v>
      </c>
      <c r="E2555">
        <v>5</v>
      </c>
      <c r="F2555">
        <v>8.77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1748290848</v>
      </c>
      <c r="Q2555">
        <v>1</v>
      </c>
      <c r="R2555">
        <v>3</v>
      </c>
      <c r="S2555">
        <v>10</v>
      </c>
      <c r="T2555">
        <v>35.362449650000002</v>
      </c>
      <c r="U2555">
        <v>139.26353460000001</v>
      </c>
      <c r="V2555">
        <v>3.99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 t="s">
        <v>31</v>
      </c>
    </row>
    <row r="2556" spans="1:32" x14ac:dyDescent="0.3">
      <c r="A2556" t="s">
        <v>30</v>
      </c>
      <c r="B2556" s="2">
        <f t="shared" si="39"/>
        <v>26.033999999999999</v>
      </c>
      <c r="C2556">
        <v>45702</v>
      </c>
      <c r="D2556">
        <v>26034</v>
      </c>
      <c r="E2556">
        <v>5</v>
      </c>
      <c r="F2556">
        <v>8.7799999999999994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1748290848</v>
      </c>
      <c r="Q2556">
        <v>1</v>
      </c>
      <c r="R2556">
        <v>3</v>
      </c>
      <c r="S2556">
        <v>10</v>
      </c>
      <c r="T2556">
        <v>35.362449650000002</v>
      </c>
      <c r="U2556">
        <v>139.26353460000001</v>
      </c>
      <c r="V2556">
        <v>3.99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 t="s">
        <v>31</v>
      </c>
    </row>
    <row r="2557" spans="1:32" x14ac:dyDescent="0.3">
      <c r="A2557" t="s">
        <v>30</v>
      </c>
      <c r="B2557" s="2">
        <f t="shared" si="39"/>
        <v>26.045000000000002</v>
      </c>
      <c r="C2557">
        <v>45713</v>
      </c>
      <c r="D2557">
        <v>26045</v>
      </c>
      <c r="E2557">
        <v>5</v>
      </c>
      <c r="F2557">
        <v>8.7799999999999994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1748290848</v>
      </c>
      <c r="Q2557">
        <v>1</v>
      </c>
      <c r="R2557">
        <v>3</v>
      </c>
      <c r="S2557">
        <v>10</v>
      </c>
      <c r="T2557">
        <v>35.362449650000002</v>
      </c>
      <c r="U2557">
        <v>139.26353460000001</v>
      </c>
      <c r="V2557">
        <v>3.99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 t="s">
        <v>31</v>
      </c>
    </row>
    <row r="2558" spans="1:32" x14ac:dyDescent="0.3">
      <c r="A2558" t="s">
        <v>30</v>
      </c>
      <c r="B2558" s="2">
        <f t="shared" si="39"/>
        <v>26.053999999999998</v>
      </c>
      <c r="C2558">
        <v>45722</v>
      </c>
      <c r="D2558">
        <v>26054</v>
      </c>
      <c r="E2558">
        <v>5</v>
      </c>
      <c r="F2558">
        <v>8.7799999999999994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1748290848</v>
      </c>
      <c r="Q2558">
        <v>1</v>
      </c>
      <c r="R2558">
        <v>3</v>
      </c>
      <c r="S2558">
        <v>10</v>
      </c>
      <c r="T2558">
        <v>35.362449650000002</v>
      </c>
      <c r="U2558">
        <v>139.26353460000001</v>
      </c>
      <c r="V2558">
        <v>3.99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 t="s">
        <v>31</v>
      </c>
    </row>
    <row r="2559" spans="1:32" x14ac:dyDescent="0.3">
      <c r="A2559" t="s">
        <v>30</v>
      </c>
      <c r="B2559" s="2">
        <f t="shared" si="39"/>
        <v>26.064</v>
      </c>
      <c r="C2559">
        <v>45732</v>
      </c>
      <c r="D2559">
        <v>26064</v>
      </c>
      <c r="E2559">
        <v>5</v>
      </c>
      <c r="F2559">
        <v>8.7899999999999991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1748290848</v>
      </c>
      <c r="Q2559">
        <v>1</v>
      </c>
      <c r="R2559">
        <v>3</v>
      </c>
      <c r="S2559">
        <v>10</v>
      </c>
      <c r="T2559">
        <v>35.362449650000002</v>
      </c>
      <c r="U2559">
        <v>139.26353460000001</v>
      </c>
      <c r="V2559">
        <v>3.99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 t="s">
        <v>31</v>
      </c>
    </row>
    <row r="2560" spans="1:32" x14ac:dyDescent="0.3">
      <c r="A2560" t="s">
        <v>30</v>
      </c>
      <c r="B2560" s="2">
        <f t="shared" si="39"/>
        <v>26.088000000000001</v>
      </c>
      <c r="C2560">
        <v>45756</v>
      </c>
      <c r="D2560">
        <v>26088</v>
      </c>
      <c r="E2560">
        <v>5</v>
      </c>
      <c r="F2560">
        <v>8.7899999999999991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1748290848</v>
      </c>
      <c r="Q2560">
        <v>1</v>
      </c>
      <c r="R2560">
        <v>3</v>
      </c>
      <c r="S2560">
        <v>10</v>
      </c>
      <c r="T2560">
        <v>35.362449650000002</v>
      </c>
      <c r="U2560">
        <v>139.26353460000001</v>
      </c>
      <c r="V2560">
        <v>3.98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t="s">
        <v>31</v>
      </c>
    </row>
    <row r="2561" spans="1:32" x14ac:dyDescent="0.3">
      <c r="A2561" t="s">
        <v>30</v>
      </c>
      <c r="B2561" s="2">
        <f t="shared" si="39"/>
        <v>26.088999999999999</v>
      </c>
      <c r="C2561">
        <v>45757</v>
      </c>
      <c r="D2561">
        <v>26089</v>
      </c>
      <c r="E2561">
        <v>5</v>
      </c>
      <c r="F2561">
        <v>8.7899999999999991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1748290848</v>
      </c>
      <c r="Q2561">
        <v>1</v>
      </c>
      <c r="R2561">
        <v>3</v>
      </c>
      <c r="S2561">
        <v>10</v>
      </c>
      <c r="T2561">
        <v>35.362449650000002</v>
      </c>
      <c r="U2561">
        <v>139.26353460000001</v>
      </c>
      <c r="V2561">
        <v>3.98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 t="s">
        <v>31</v>
      </c>
    </row>
    <row r="2562" spans="1:32" x14ac:dyDescent="0.3">
      <c r="A2562" t="s">
        <v>30</v>
      </c>
      <c r="B2562" s="2">
        <f t="shared" si="39"/>
        <v>26.094000000000001</v>
      </c>
      <c r="C2562">
        <v>45762</v>
      </c>
      <c r="D2562">
        <v>26094</v>
      </c>
      <c r="E2562">
        <v>5</v>
      </c>
      <c r="F2562">
        <v>8.8000000000000007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1748290848</v>
      </c>
      <c r="Q2562">
        <v>1</v>
      </c>
      <c r="R2562">
        <v>3</v>
      </c>
      <c r="S2562">
        <v>10</v>
      </c>
      <c r="T2562">
        <v>35.362449650000002</v>
      </c>
      <c r="U2562">
        <v>139.26353460000001</v>
      </c>
      <c r="V2562">
        <v>3.98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 t="s">
        <v>31</v>
      </c>
    </row>
    <row r="2563" spans="1:32" x14ac:dyDescent="0.3">
      <c r="A2563" t="s">
        <v>30</v>
      </c>
      <c r="B2563" s="2">
        <f t="shared" si="39"/>
        <v>26.103999999999999</v>
      </c>
      <c r="C2563">
        <v>45772</v>
      </c>
      <c r="D2563">
        <v>26104</v>
      </c>
      <c r="E2563">
        <v>5</v>
      </c>
      <c r="F2563">
        <v>8.8000000000000007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1748290848</v>
      </c>
      <c r="Q2563">
        <v>1</v>
      </c>
      <c r="R2563">
        <v>3</v>
      </c>
      <c r="S2563">
        <v>10</v>
      </c>
      <c r="T2563">
        <v>35.362449650000002</v>
      </c>
      <c r="U2563">
        <v>139.26353460000001</v>
      </c>
      <c r="V2563">
        <v>3.98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 t="s">
        <v>31</v>
      </c>
    </row>
    <row r="2564" spans="1:32" x14ac:dyDescent="0.3">
      <c r="A2564" t="s">
        <v>30</v>
      </c>
      <c r="B2564" s="2">
        <f t="shared" ref="B2564:B2627" si="40">D2564/1000</f>
        <v>26.114999999999998</v>
      </c>
      <c r="C2564">
        <v>45783</v>
      </c>
      <c r="D2564">
        <v>26115</v>
      </c>
      <c r="E2564">
        <v>5</v>
      </c>
      <c r="F2564">
        <v>8.8000000000000007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1748290848</v>
      </c>
      <c r="Q2564">
        <v>1</v>
      </c>
      <c r="R2564">
        <v>3</v>
      </c>
      <c r="S2564">
        <v>10</v>
      </c>
      <c r="T2564">
        <v>35.362449650000002</v>
      </c>
      <c r="U2564">
        <v>139.26353460000001</v>
      </c>
      <c r="V2564">
        <v>3.98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 t="s">
        <v>31</v>
      </c>
    </row>
    <row r="2565" spans="1:32" x14ac:dyDescent="0.3">
      <c r="A2565" t="s">
        <v>30</v>
      </c>
      <c r="B2565" s="2">
        <f t="shared" si="40"/>
        <v>26.123999999999999</v>
      </c>
      <c r="C2565">
        <v>45792</v>
      </c>
      <c r="D2565">
        <v>26124</v>
      </c>
      <c r="E2565">
        <v>5</v>
      </c>
      <c r="F2565">
        <v>8.81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1748290848</v>
      </c>
      <c r="Q2565">
        <v>1</v>
      </c>
      <c r="R2565">
        <v>3</v>
      </c>
      <c r="S2565">
        <v>10</v>
      </c>
      <c r="T2565">
        <v>35.362449650000002</v>
      </c>
      <c r="U2565">
        <v>139.26353460000001</v>
      </c>
      <c r="V2565">
        <v>3.98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 t="s">
        <v>31</v>
      </c>
    </row>
    <row r="2566" spans="1:32" x14ac:dyDescent="0.3">
      <c r="A2566" t="s">
        <v>30</v>
      </c>
      <c r="B2566" s="2">
        <f t="shared" si="40"/>
        <v>26.134</v>
      </c>
      <c r="C2566">
        <v>45802</v>
      </c>
      <c r="D2566">
        <v>26134</v>
      </c>
      <c r="E2566">
        <v>5</v>
      </c>
      <c r="F2566">
        <v>8.81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1748290848</v>
      </c>
      <c r="Q2566">
        <v>1</v>
      </c>
      <c r="R2566">
        <v>3</v>
      </c>
      <c r="S2566">
        <v>10</v>
      </c>
      <c r="T2566">
        <v>35.362449650000002</v>
      </c>
      <c r="U2566">
        <v>139.26353460000001</v>
      </c>
      <c r="V2566">
        <v>3.98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 t="s">
        <v>31</v>
      </c>
    </row>
    <row r="2567" spans="1:32" x14ac:dyDescent="0.3">
      <c r="A2567" t="s">
        <v>30</v>
      </c>
      <c r="B2567" s="2">
        <f t="shared" si="40"/>
        <v>26.145</v>
      </c>
      <c r="C2567">
        <v>45813</v>
      </c>
      <c r="D2567">
        <v>26145</v>
      </c>
      <c r="E2567">
        <v>5</v>
      </c>
      <c r="F2567">
        <v>8.81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1748290848</v>
      </c>
      <c r="Q2567">
        <v>1</v>
      </c>
      <c r="R2567">
        <v>3</v>
      </c>
      <c r="S2567">
        <v>10</v>
      </c>
      <c r="T2567">
        <v>35.362449650000002</v>
      </c>
      <c r="U2567">
        <v>139.26353460000001</v>
      </c>
      <c r="V2567">
        <v>3.98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 t="s">
        <v>31</v>
      </c>
    </row>
    <row r="2568" spans="1:32" x14ac:dyDescent="0.3">
      <c r="A2568" t="s">
        <v>30</v>
      </c>
      <c r="B2568" s="2">
        <f t="shared" si="40"/>
        <v>26.154</v>
      </c>
      <c r="C2568">
        <v>45822</v>
      </c>
      <c r="D2568">
        <v>26154</v>
      </c>
      <c r="E2568">
        <v>5</v>
      </c>
      <c r="F2568">
        <v>8.82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1748290848</v>
      </c>
      <c r="Q2568">
        <v>1</v>
      </c>
      <c r="R2568">
        <v>3</v>
      </c>
      <c r="S2568">
        <v>10</v>
      </c>
      <c r="T2568">
        <v>35.362449650000002</v>
      </c>
      <c r="U2568">
        <v>139.26353460000001</v>
      </c>
      <c r="V2568">
        <v>3.98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 t="s">
        <v>31</v>
      </c>
    </row>
    <row r="2569" spans="1:32" x14ac:dyDescent="0.3">
      <c r="A2569" t="s">
        <v>30</v>
      </c>
      <c r="B2569" s="2">
        <f t="shared" si="40"/>
        <v>26.164000000000001</v>
      </c>
      <c r="C2569">
        <v>45832</v>
      </c>
      <c r="D2569">
        <v>26164</v>
      </c>
      <c r="E2569">
        <v>5</v>
      </c>
      <c r="F2569">
        <v>8.82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1748290848</v>
      </c>
      <c r="Q2569">
        <v>1</v>
      </c>
      <c r="R2569">
        <v>3</v>
      </c>
      <c r="S2569">
        <v>10</v>
      </c>
      <c r="T2569">
        <v>35.362449650000002</v>
      </c>
      <c r="U2569">
        <v>139.26353460000001</v>
      </c>
      <c r="V2569">
        <v>3.98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 t="s">
        <v>31</v>
      </c>
    </row>
    <row r="2570" spans="1:32" x14ac:dyDescent="0.3">
      <c r="A2570" t="s">
        <v>30</v>
      </c>
      <c r="B2570" s="2">
        <f t="shared" si="40"/>
        <v>26.173999999999999</v>
      </c>
      <c r="C2570">
        <v>45842</v>
      </c>
      <c r="D2570">
        <v>26174</v>
      </c>
      <c r="E2570">
        <v>5</v>
      </c>
      <c r="F2570">
        <v>8.82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1748290848</v>
      </c>
      <c r="Q2570">
        <v>1</v>
      </c>
      <c r="R2570">
        <v>3</v>
      </c>
      <c r="S2570">
        <v>10</v>
      </c>
      <c r="T2570">
        <v>35.362449650000002</v>
      </c>
      <c r="U2570">
        <v>139.26353460000001</v>
      </c>
      <c r="V2570">
        <v>3.98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 t="s">
        <v>31</v>
      </c>
    </row>
    <row r="2571" spans="1:32" x14ac:dyDescent="0.3">
      <c r="A2571" t="s">
        <v>30</v>
      </c>
      <c r="B2571" s="2">
        <f t="shared" si="40"/>
        <v>26.184000000000001</v>
      </c>
      <c r="C2571">
        <v>45852</v>
      </c>
      <c r="D2571">
        <v>26184</v>
      </c>
      <c r="E2571">
        <v>5</v>
      </c>
      <c r="F2571">
        <v>8.83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1748290848</v>
      </c>
      <c r="Q2571">
        <v>1</v>
      </c>
      <c r="R2571">
        <v>3</v>
      </c>
      <c r="S2571">
        <v>10</v>
      </c>
      <c r="T2571">
        <v>35.362449650000002</v>
      </c>
      <c r="U2571">
        <v>139.26353460000001</v>
      </c>
      <c r="V2571">
        <v>3.98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 t="s">
        <v>31</v>
      </c>
    </row>
    <row r="2572" spans="1:32" x14ac:dyDescent="0.3">
      <c r="A2572" t="s">
        <v>30</v>
      </c>
      <c r="B2572" s="2">
        <f t="shared" si="40"/>
        <v>26.193999999999999</v>
      </c>
      <c r="C2572">
        <v>45862</v>
      </c>
      <c r="D2572">
        <v>26194</v>
      </c>
      <c r="E2572">
        <v>5</v>
      </c>
      <c r="F2572">
        <v>8.83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1748290848</v>
      </c>
      <c r="Q2572">
        <v>1</v>
      </c>
      <c r="R2572">
        <v>3</v>
      </c>
      <c r="S2572">
        <v>10</v>
      </c>
      <c r="T2572">
        <v>35.362449650000002</v>
      </c>
      <c r="U2572">
        <v>139.26353460000001</v>
      </c>
      <c r="V2572">
        <v>3.98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 t="s">
        <v>31</v>
      </c>
    </row>
    <row r="2573" spans="1:32" x14ac:dyDescent="0.3">
      <c r="A2573" t="s">
        <v>30</v>
      </c>
      <c r="B2573" s="2">
        <f t="shared" si="40"/>
        <v>26.216999999999999</v>
      </c>
      <c r="C2573">
        <v>45885</v>
      </c>
      <c r="D2573">
        <v>26217</v>
      </c>
      <c r="E2573">
        <v>5</v>
      </c>
      <c r="F2573">
        <v>8.83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1748290848</v>
      </c>
      <c r="Q2573">
        <v>1</v>
      </c>
      <c r="R2573">
        <v>3</v>
      </c>
      <c r="S2573">
        <v>10</v>
      </c>
      <c r="T2573">
        <v>35.362449650000002</v>
      </c>
      <c r="U2573">
        <v>139.26353460000001</v>
      </c>
      <c r="V2573">
        <v>3.97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 t="s">
        <v>31</v>
      </c>
    </row>
    <row r="2574" spans="1:32" x14ac:dyDescent="0.3">
      <c r="A2574" t="s">
        <v>30</v>
      </c>
      <c r="B2574" s="2">
        <f t="shared" si="40"/>
        <v>26.219000000000001</v>
      </c>
      <c r="C2574">
        <v>45887</v>
      </c>
      <c r="D2574">
        <v>26219</v>
      </c>
      <c r="E2574">
        <v>5</v>
      </c>
      <c r="F2574">
        <v>8.84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1748290848</v>
      </c>
      <c r="Q2574">
        <v>1</v>
      </c>
      <c r="R2574">
        <v>3</v>
      </c>
      <c r="S2574">
        <v>10</v>
      </c>
      <c r="T2574">
        <v>35.362449650000002</v>
      </c>
      <c r="U2574">
        <v>139.26353460000001</v>
      </c>
      <c r="V2574">
        <v>3.97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 t="s">
        <v>31</v>
      </c>
    </row>
    <row r="2575" spans="1:32" x14ac:dyDescent="0.3">
      <c r="A2575" t="s">
        <v>30</v>
      </c>
      <c r="B2575" s="2">
        <f t="shared" si="40"/>
        <v>26.224</v>
      </c>
      <c r="C2575">
        <v>45892</v>
      </c>
      <c r="D2575">
        <v>26224</v>
      </c>
      <c r="E2575">
        <v>5</v>
      </c>
      <c r="F2575">
        <v>8.84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1748290848</v>
      </c>
      <c r="Q2575">
        <v>1</v>
      </c>
      <c r="R2575">
        <v>3</v>
      </c>
      <c r="S2575">
        <v>10</v>
      </c>
      <c r="T2575">
        <v>35.362449650000002</v>
      </c>
      <c r="U2575">
        <v>139.26353460000001</v>
      </c>
      <c r="V2575">
        <v>3.97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 t="s">
        <v>31</v>
      </c>
    </row>
    <row r="2576" spans="1:32" x14ac:dyDescent="0.3">
      <c r="A2576" t="s">
        <v>30</v>
      </c>
      <c r="B2576" s="2">
        <f t="shared" si="40"/>
        <v>26.234000000000002</v>
      </c>
      <c r="C2576">
        <v>45902</v>
      </c>
      <c r="D2576">
        <v>26234</v>
      </c>
      <c r="E2576">
        <v>5</v>
      </c>
      <c r="F2576">
        <v>8.84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1748290848</v>
      </c>
      <c r="Q2576">
        <v>1</v>
      </c>
      <c r="R2576">
        <v>3</v>
      </c>
      <c r="S2576">
        <v>10</v>
      </c>
      <c r="T2576">
        <v>35.362449650000002</v>
      </c>
      <c r="U2576">
        <v>139.26353460000001</v>
      </c>
      <c r="V2576">
        <v>3.97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 t="s">
        <v>31</v>
      </c>
    </row>
    <row r="2577" spans="1:32" x14ac:dyDescent="0.3">
      <c r="A2577" t="s">
        <v>30</v>
      </c>
      <c r="B2577" s="2">
        <f t="shared" si="40"/>
        <v>26.245000000000001</v>
      </c>
      <c r="C2577">
        <v>45913</v>
      </c>
      <c r="D2577">
        <v>26245</v>
      </c>
      <c r="E2577">
        <v>5</v>
      </c>
      <c r="F2577">
        <v>8.85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1748290848</v>
      </c>
      <c r="Q2577">
        <v>1</v>
      </c>
      <c r="R2577">
        <v>3</v>
      </c>
      <c r="S2577">
        <v>10</v>
      </c>
      <c r="T2577">
        <v>35.362449650000002</v>
      </c>
      <c r="U2577">
        <v>139.26353460000001</v>
      </c>
      <c r="V2577">
        <v>3.97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 t="s">
        <v>31</v>
      </c>
    </row>
    <row r="2578" spans="1:32" x14ac:dyDescent="0.3">
      <c r="A2578" t="s">
        <v>30</v>
      </c>
      <c r="B2578" s="2">
        <f t="shared" si="40"/>
        <v>26.254000000000001</v>
      </c>
      <c r="C2578">
        <v>45922</v>
      </c>
      <c r="D2578">
        <v>26254</v>
      </c>
      <c r="E2578">
        <v>5</v>
      </c>
      <c r="F2578">
        <v>8.85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1748290848</v>
      </c>
      <c r="Q2578">
        <v>1</v>
      </c>
      <c r="R2578">
        <v>3</v>
      </c>
      <c r="S2578">
        <v>10</v>
      </c>
      <c r="T2578">
        <v>35.362449650000002</v>
      </c>
      <c r="U2578">
        <v>139.26353460000001</v>
      </c>
      <c r="V2578">
        <v>3.97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 t="s">
        <v>31</v>
      </c>
    </row>
    <row r="2579" spans="1:32" x14ac:dyDescent="0.3">
      <c r="A2579" t="s">
        <v>30</v>
      </c>
      <c r="B2579" s="2">
        <f t="shared" si="40"/>
        <v>26.263999999999999</v>
      </c>
      <c r="C2579">
        <v>45932</v>
      </c>
      <c r="D2579">
        <v>26264</v>
      </c>
      <c r="E2579">
        <v>5</v>
      </c>
      <c r="F2579">
        <v>8.85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1748290848</v>
      </c>
      <c r="Q2579">
        <v>1</v>
      </c>
      <c r="R2579">
        <v>3</v>
      </c>
      <c r="S2579">
        <v>10</v>
      </c>
      <c r="T2579">
        <v>35.362449650000002</v>
      </c>
      <c r="U2579">
        <v>139.26353460000001</v>
      </c>
      <c r="V2579">
        <v>3.97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 t="s">
        <v>31</v>
      </c>
    </row>
    <row r="2580" spans="1:32" x14ac:dyDescent="0.3">
      <c r="A2580" t="s">
        <v>30</v>
      </c>
      <c r="B2580" s="2">
        <f t="shared" si="40"/>
        <v>26.286999999999999</v>
      </c>
      <c r="C2580">
        <v>45955</v>
      </c>
      <c r="D2580">
        <v>26287</v>
      </c>
      <c r="E2580">
        <v>5</v>
      </c>
      <c r="F2580">
        <v>8.86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1748290848</v>
      </c>
      <c r="Q2580">
        <v>1</v>
      </c>
      <c r="R2580">
        <v>3</v>
      </c>
      <c r="S2580">
        <v>10</v>
      </c>
      <c r="T2580">
        <v>35.362449650000002</v>
      </c>
      <c r="U2580">
        <v>139.26353460000001</v>
      </c>
      <c r="V2580">
        <v>3.96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 t="s">
        <v>31</v>
      </c>
    </row>
    <row r="2581" spans="1:32" x14ac:dyDescent="0.3">
      <c r="A2581" t="s">
        <v>30</v>
      </c>
      <c r="B2581" s="2">
        <f t="shared" si="40"/>
        <v>26.289000000000001</v>
      </c>
      <c r="C2581">
        <v>45957</v>
      </c>
      <c r="D2581">
        <v>26289</v>
      </c>
      <c r="E2581">
        <v>5</v>
      </c>
      <c r="F2581">
        <v>8.86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1748290848</v>
      </c>
      <c r="Q2581">
        <v>1</v>
      </c>
      <c r="R2581">
        <v>3</v>
      </c>
      <c r="S2581">
        <v>10</v>
      </c>
      <c r="T2581">
        <v>35.362449650000002</v>
      </c>
      <c r="U2581">
        <v>139.26353460000001</v>
      </c>
      <c r="V2581">
        <v>3.96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 t="s">
        <v>31</v>
      </c>
    </row>
    <row r="2582" spans="1:32" x14ac:dyDescent="0.3">
      <c r="A2582" t="s">
        <v>30</v>
      </c>
      <c r="B2582" s="2">
        <f t="shared" si="40"/>
        <v>26.294</v>
      </c>
      <c r="C2582">
        <v>45962</v>
      </c>
      <c r="D2582">
        <v>26294</v>
      </c>
      <c r="E2582">
        <v>5</v>
      </c>
      <c r="F2582">
        <v>8.86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1748290848</v>
      </c>
      <c r="Q2582">
        <v>1</v>
      </c>
      <c r="R2582">
        <v>3</v>
      </c>
      <c r="S2582">
        <v>10</v>
      </c>
      <c r="T2582">
        <v>35.362449650000002</v>
      </c>
      <c r="U2582">
        <v>139.26353460000001</v>
      </c>
      <c r="V2582">
        <v>3.96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 t="s">
        <v>31</v>
      </c>
    </row>
    <row r="2583" spans="1:32" x14ac:dyDescent="0.3">
      <c r="A2583" t="s">
        <v>30</v>
      </c>
      <c r="B2583" s="2">
        <f t="shared" si="40"/>
        <v>26.303999999999998</v>
      </c>
      <c r="C2583">
        <v>45972</v>
      </c>
      <c r="D2583">
        <v>26304</v>
      </c>
      <c r="E2583">
        <v>5</v>
      </c>
      <c r="F2583">
        <v>8.8699999999999992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1748290848</v>
      </c>
      <c r="Q2583">
        <v>1</v>
      </c>
      <c r="R2583">
        <v>3</v>
      </c>
      <c r="S2583">
        <v>10</v>
      </c>
      <c r="T2583">
        <v>35.362449650000002</v>
      </c>
      <c r="U2583">
        <v>139.26353460000001</v>
      </c>
      <c r="V2583">
        <v>3.96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 t="s">
        <v>31</v>
      </c>
    </row>
    <row r="2584" spans="1:32" x14ac:dyDescent="0.3">
      <c r="A2584" t="s">
        <v>30</v>
      </c>
      <c r="B2584" s="2">
        <f t="shared" si="40"/>
        <v>26.315000000000001</v>
      </c>
      <c r="C2584">
        <v>45983</v>
      </c>
      <c r="D2584">
        <v>26315</v>
      </c>
      <c r="E2584">
        <v>5</v>
      </c>
      <c r="F2584">
        <v>8.8699999999999992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1748290848</v>
      </c>
      <c r="Q2584">
        <v>1</v>
      </c>
      <c r="R2584">
        <v>3</v>
      </c>
      <c r="S2584">
        <v>10</v>
      </c>
      <c r="T2584">
        <v>35.362449650000002</v>
      </c>
      <c r="U2584">
        <v>139.26353460000001</v>
      </c>
      <c r="V2584">
        <v>3.96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 t="s">
        <v>31</v>
      </c>
    </row>
    <row r="2585" spans="1:32" x14ac:dyDescent="0.3">
      <c r="A2585" t="s">
        <v>30</v>
      </c>
      <c r="B2585" s="2">
        <f t="shared" si="40"/>
        <v>26.324000000000002</v>
      </c>
      <c r="C2585">
        <v>45992</v>
      </c>
      <c r="D2585">
        <v>26324</v>
      </c>
      <c r="E2585">
        <v>5</v>
      </c>
      <c r="F2585">
        <v>8.8699999999999992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1748290848</v>
      </c>
      <c r="Q2585">
        <v>1</v>
      </c>
      <c r="R2585">
        <v>3</v>
      </c>
      <c r="S2585">
        <v>10</v>
      </c>
      <c r="T2585">
        <v>35.362449650000002</v>
      </c>
      <c r="U2585">
        <v>139.26353460000001</v>
      </c>
      <c r="V2585">
        <v>3.96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 t="s">
        <v>31</v>
      </c>
    </row>
    <row r="2586" spans="1:32" x14ac:dyDescent="0.3">
      <c r="A2586" t="s">
        <v>30</v>
      </c>
      <c r="B2586" s="2">
        <f t="shared" si="40"/>
        <v>26.334</v>
      </c>
      <c r="C2586">
        <v>46002</v>
      </c>
      <c r="D2586">
        <v>26334</v>
      </c>
      <c r="E2586">
        <v>5</v>
      </c>
      <c r="F2586">
        <v>8.8800000000000008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1748290848</v>
      </c>
      <c r="Q2586">
        <v>1</v>
      </c>
      <c r="R2586">
        <v>3</v>
      </c>
      <c r="S2586">
        <v>10</v>
      </c>
      <c r="T2586">
        <v>35.362449650000002</v>
      </c>
      <c r="U2586">
        <v>139.26353460000001</v>
      </c>
      <c r="V2586">
        <v>3.96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 t="s">
        <v>31</v>
      </c>
    </row>
    <row r="2587" spans="1:32" x14ac:dyDescent="0.3">
      <c r="A2587" t="s">
        <v>30</v>
      </c>
      <c r="B2587" s="2">
        <f t="shared" si="40"/>
        <v>26.344000000000001</v>
      </c>
      <c r="C2587">
        <v>46012</v>
      </c>
      <c r="D2587">
        <v>26344</v>
      </c>
      <c r="E2587">
        <v>5</v>
      </c>
      <c r="F2587">
        <v>8.8800000000000008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1748290848</v>
      </c>
      <c r="Q2587">
        <v>1</v>
      </c>
      <c r="R2587">
        <v>3</v>
      </c>
      <c r="S2587">
        <v>10</v>
      </c>
      <c r="T2587">
        <v>35.362449650000002</v>
      </c>
      <c r="U2587">
        <v>139.26353460000001</v>
      </c>
      <c r="V2587">
        <v>3.96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 t="s">
        <v>31</v>
      </c>
    </row>
    <row r="2588" spans="1:32" x14ac:dyDescent="0.3">
      <c r="A2588" t="s">
        <v>30</v>
      </c>
      <c r="B2588" s="2">
        <f t="shared" si="40"/>
        <v>26.353999999999999</v>
      </c>
      <c r="C2588">
        <v>46022</v>
      </c>
      <c r="D2588">
        <v>26354</v>
      </c>
      <c r="E2588">
        <v>5</v>
      </c>
      <c r="F2588">
        <v>8.8800000000000008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1748290848</v>
      </c>
      <c r="Q2588">
        <v>1</v>
      </c>
      <c r="R2588">
        <v>3</v>
      </c>
      <c r="S2588">
        <v>10</v>
      </c>
      <c r="T2588">
        <v>35.362449650000002</v>
      </c>
      <c r="U2588">
        <v>139.26353460000001</v>
      </c>
      <c r="V2588">
        <v>3.96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 t="s">
        <v>31</v>
      </c>
    </row>
    <row r="2589" spans="1:32" x14ac:dyDescent="0.3">
      <c r="A2589" t="s">
        <v>30</v>
      </c>
      <c r="B2589" s="2">
        <f t="shared" si="40"/>
        <v>26.364000000000001</v>
      </c>
      <c r="C2589">
        <v>46032</v>
      </c>
      <c r="D2589">
        <v>26364</v>
      </c>
      <c r="E2589">
        <v>5</v>
      </c>
      <c r="F2589">
        <v>8.89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1748290848</v>
      </c>
      <c r="Q2589">
        <v>1</v>
      </c>
      <c r="R2589">
        <v>3</v>
      </c>
      <c r="S2589">
        <v>10</v>
      </c>
      <c r="T2589">
        <v>35.362449650000002</v>
      </c>
      <c r="U2589">
        <v>139.26353460000001</v>
      </c>
      <c r="V2589">
        <v>3.96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 t="s">
        <v>31</v>
      </c>
    </row>
    <row r="2590" spans="1:32" x14ac:dyDescent="0.3">
      <c r="A2590" t="s">
        <v>30</v>
      </c>
      <c r="B2590" s="2">
        <f t="shared" si="40"/>
        <v>26.387</v>
      </c>
      <c r="C2590">
        <v>46055</v>
      </c>
      <c r="D2590">
        <v>26387</v>
      </c>
      <c r="E2590">
        <v>5</v>
      </c>
      <c r="F2590">
        <v>8.89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1748290848</v>
      </c>
      <c r="Q2590">
        <v>1</v>
      </c>
      <c r="R2590">
        <v>3</v>
      </c>
      <c r="S2590">
        <v>10</v>
      </c>
      <c r="T2590">
        <v>35.362449650000002</v>
      </c>
      <c r="U2590">
        <v>139.26353460000001</v>
      </c>
      <c r="V2590">
        <v>3.95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 t="s">
        <v>31</v>
      </c>
    </row>
    <row r="2591" spans="1:32" x14ac:dyDescent="0.3">
      <c r="A2591" t="s">
        <v>30</v>
      </c>
      <c r="B2591" s="2">
        <f t="shared" si="40"/>
        <v>26.388999999999999</v>
      </c>
      <c r="C2591">
        <v>46057</v>
      </c>
      <c r="D2591">
        <v>26389</v>
      </c>
      <c r="E2591">
        <v>5</v>
      </c>
      <c r="F2591">
        <v>8.89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1748290848</v>
      </c>
      <c r="Q2591">
        <v>1</v>
      </c>
      <c r="R2591">
        <v>3</v>
      </c>
      <c r="S2591">
        <v>10</v>
      </c>
      <c r="T2591">
        <v>35.362449650000002</v>
      </c>
      <c r="U2591">
        <v>139.26353460000001</v>
      </c>
      <c r="V2591">
        <v>3.95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 t="s">
        <v>31</v>
      </c>
    </row>
    <row r="2592" spans="1:32" x14ac:dyDescent="0.3">
      <c r="A2592" t="s">
        <v>30</v>
      </c>
      <c r="B2592" s="2">
        <f t="shared" si="40"/>
        <v>26.393999999999998</v>
      </c>
      <c r="C2592">
        <v>46062</v>
      </c>
      <c r="D2592">
        <v>26394</v>
      </c>
      <c r="E2592">
        <v>5</v>
      </c>
      <c r="F2592">
        <v>8.9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1748290848</v>
      </c>
      <c r="Q2592">
        <v>1</v>
      </c>
      <c r="R2592">
        <v>3</v>
      </c>
      <c r="S2592">
        <v>10</v>
      </c>
      <c r="T2592">
        <v>35.362449650000002</v>
      </c>
      <c r="U2592">
        <v>139.26353460000001</v>
      </c>
      <c r="V2592">
        <v>3.95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 t="s">
        <v>31</v>
      </c>
    </row>
    <row r="2593" spans="1:32" x14ac:dyDescent="0.3">
      <c r="A2593" t="s">
        <v>30</v>
      </c>
      <c r="B2593" s="2">
        <f t="shared" si="40"/>
        <v>26.404</v>
      </c>
      <c r="C2593">
        <v>46072</v>
      </c>
      <c r="D2593">
        <v>26404</v>
      </c>
      <c r="E2593">
        <v>5</v>
      </c>
      <c r="F2593">
        <v>8.9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1748290848</v>
      </c>
      <c r="Q2593">
        <v>1</v>
      </c>
      <c r="R2593">
        <v>3</v>
      </c>
      <c r="S2593">
        <v>10</v>
      </c>
      <c r="T2593">
        <v>35.362449650000002</v>
      </c>
      <c r="U2593">
        <v>139.26353460000001</v>
      </c>
      <c r="V2593">
        <v>3.95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 t="s">
        <v>31</v>
      </c>
    </row>
    <row r="2594" spans="1:32" x14ac:dyDescent="0.3">
      <c r="A2594" t="s">
        <v>30</v>
      </c>
      <c r="B2594" s="2">
        <f t="shared" si="40"/>
        <v>26.414999999999999</v>
      </c>
      <c r="C2594">
        <v>46083</v>
      </c>
      <c r="D2594">
        <v>26415</v>
      </c>
      <c r="E2594">
        <v>5</v>
      </c>
      <c r="F2594">
        <v>8.9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1748290848</v>
      </c>
      <c r="Q2594">
        <v>1</v>
      </c>
      <c r="R2594">
        <v>3</v>
      </c>
      <c r="S2594">
        <v>10</v>
      </c>
      <c r="T2594">
        <v>35.362449650000002</v>
      </c>
      <c r="U2594">
        <v>139.26353460000001</v>
      </c>
      <c r="V2594">
        <v>3.95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 t="s">
        <v>31</v>
      </c>
    </row>
    <row r="2595" spans="1:32" x14ac:dyDescent="0.3">
      <c r="A2595" t="s">
        <v>30</v>
      </c>
      <c r="B2595" s="2">
        <f t="shared" si="40"/>
        <v>26.423999999999999</v>
      </c>
      <c r="C2595">
        <v>46092</v>
      </c>
      <c r="D2595">
        <v>26424</v>
      </c>
      <c r="E2595">
        <v>5</v>
      </c>
      <c r="F2595">
        <v>8.91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1748290848</v>
      </c>
      <c r="Q2595">
        <v>1</v>
      </c>
      <c r="R2595">
        <v>3</v>
      </c>
      <c r="S2595">
        <v>10</v>
      </c>
      <c r="T2595">
        <v>35.362449650000002</v>
      </c>
      <c r="U2595">
        <v>139.26353460000001</v>
      </c>
      <c r="V2595">
        <v>3.95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 t="s">
        <v>31</v>
      </c>
    </row>
    <row r="2596" spans="1:32" x14ac:dyDescent="0.3">
      <c r="A2596" t="s">
        <v>30</v>
      </c>
      <c r="B2596" s="2">
        <f t="shared" si="40"/>
        <v>26.434000000000001</v>
      </c>
      <c r="C2596">
        <v>46102</v>
      </c>
      <c r="D2596">
        <v>26434</v>
      </c>
      <c r="E2596">
        <v>5</v>
      </c>
      <c r="F2596">
        <v>8.91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1748290848</v>
      </c>
      <c r="Q2596">
        <v>1</v>
      </c>
      <c r="R2596">
        <v>3</v>
      </c>
      <c r="S2596">
        <v>10</v>
      </c>
      <c r="T2596">
        <v>35.362449650000002</v>
      </c>
      <c r="U2596">
        <v>139.26353460000001</v>
      </c>
      <c r="V2596">
        <v>3.95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 t="s">
        <v>31</v>
      </c>
    </row>
    <row r="2597" spans="1:32" x14ac:dyDescent="0.3">
      <c r="A2597" t="s">
        <v>30</v>
      </c>
      <c r="B2597" s="2">
        <f t="shared" si="40"/>
        <v>26.443999999999999</v>
      </c>
      <c r="C2597">
        <v>46112</v>
      </c>
      <c r="D2597">
        <v>26444</v>
      </c>
      <c r="E2597">
        <v>5</v>
      </c>
      <c r="F2597">
        <v>8.91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1748290848</v>
      </c>
      <c r="Q2597">
        <v>1</v>
      </c>
      <c r="R2597">
        <v>3</v>
      </c>
      <c r="S2597">
        <v>10</v>
      </c>
      <c r="T2597">
        <v>35.362449650000002</v>
      </c>
      <c r="U2597">
        <v>139.26353460000001</v>
      </c>
      <c r="V2597">
        <v>3.95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 t="s">
        <v>31</v>
      </c>
    </row>
    <row r="2598" spans="1:32" x14ac:dyDescent="0.3">
      <c r="A2598" t="s">
        <v>30</v>
      </c>
      <c r="B2598" s="2">
        <f t="shared" si="40"/>
        <v>26.454000000000001</v>
      </c>
      <c r="C2598">
        <v>46122</v>
      </c>
      <c r="D2598">
        <v>26454</v>
      </c>
      <c r="E2598">
        <v>5</v>
      </c>
      <c r="F2598">
        <v>8.92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1748290848</v>
      </c>
      <c r="Q2598">
        <v>1</v>
      </c>
      <c r="R2598">
        <v>3</v>
      </c>
      <c r="S2598">
        <v>10</v>
      </c>
      <c r="T2598">
        <v>35.362449650000002</v>
      </c>
      <c r="U2598">
        <v>139.26353460000001</v>
      </c>
      <c r="V2598">
        <v>3.95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t="s">
        <v>31</v>
      </c>
    </row>
    <row r="2599" spans="1:32" x14ac:dyDescent="0.3">
      <c r="A2599" t="s">
        <v>30</v>
      </c>
      <c r="B2599" s="2">
        <f t="shared" si="40"/>
        <v>26.463999999999999</v>
      </c>
      <c r="C2599">
        <v>46132</v>
      </c>
      <c r="D2599">
        <v>26464</v>
      </c>
      <c r="E2599">
        <v>5</v>
      </c>
      <c r="F2599">
        <v>8.92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1748290848</v>
      </c>
      <c r="Q2599">
        <v>1</v>
      </c>
      <c r="R2599">
        <v>3</v>
      </c>
      <c r="S2599">
        <v>10</v>
      </c>
      <c r="T2599">
        <v>35.362449650000002</v>
      </c>
      <c r="U2599">
        <v>139.26353460000001</v>
      </c>
      <c r="V2599">
        <v>3.95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 t="s">
        <v>31</v>
      </c>
    </row>
    <row r="2600" spans="1:32" x14ac:dyDescent="0.3">
      <c r="A2600" t="s">
        <v>30</v>
      </c>
      <c r="B2600" s="2">
        <f t="shared" si="40"/>
        <v>26.486999999999998</v>
      </c>
      <c r="C2600">
        <v>46155</v>
      </c>
      <c r="D2600">
        <v>26487</v>
      </c>
      <c r="E2600">
        <v>5</v>
      </c>
      <c r="F2600">
        <v>8.92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1748290848</v>
      </c>
      <c r="Q2600">
        <v>1</v>
      </c>
      <c r="R2600">
        <v>3</v>
      </c>
      <c r="S2600">
        <v>10</v>
      </c>
      <c r="T2600">
        <v>35.362453459999998</v>
      </c>
      <c r="U2600">
        <v>139.26353460000001</v>
      </c>
      <c r="V2600">
        <v>3.95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 t="s">
        <v>31</v>
      </c>
    </row>
    <row r="2601" spans="1:32" x14ac:dyDescent="0.3">
      <c r="A2601" t="s">
        <v>30</v>
      </c>
      <c r="B2601" s="2">
        <f t="shared" si="40"/>
        <v>26.489000000000001</v>
      </c>
      <c r="C2601">
        <v>46157</v>
      </c>
      <c r="D2601">
        <v>26489</v>
      </c>
      <c r="E2601">
        <v>5</v>
      </c>
      <c r="F2601">
        <v>8.93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1748290848</v>
      </c>
      <c r="Q2601">
        <v>1</v>
      </c>
      <c r="R2601">
        <v>3</v>
      </c>
      <c r="S2601">
        <v>10</v>
      </c>
      <c r="T2601">
        <v>35.362453459999998</v>
      </c>
      <c r="U2601">
        <v>139.26353460000001</v>
      </c>
      <c r="V2601">
        <v>3.95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t="s">
        <v>31</v>
      </c>
    </row>
    <row r="2602" spans="1:32" x14ac:dyDescent="0.3">
      <c r="A2602" t="s">
        <v>30</v>
      </c>
      <c r="B2602" s="2">
        <f t="shared" si="40"/>
        <v>26.494</v>
      </c>
      <c r="C2602">
        <v>46162</v>
      </c>
      <c r="D2602">
        <v>26494</v>
      </c>
      <c r="E2602">
        <v>5</v>
      </c>
      <c r="F2602">
        <v>8.93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1748290848</v>
      </c>
      <c r="Q2602">
        <v>1</v>
      </c>
      <c r="R2602">
        <v>3</v>
      </c>
      <c r="S2602">
        <v>10</v>
      </c>
      <c r="T2602">
        <v>35.362453459999998</v>
      </c>
      <c r="U2602">
        <v>139.26353460000001</v>
      </c>
      <c r="V2602">
        <v>3.95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 t="s">
        <v>31</v>
      </c>
    </row>
    <row r="2603" spans="1:32" x14ac:dyDescent="0.3">
      <c r="A2603" t="s">
        <v>30</v>
      </c>
      <c r="B2603" s="2">
        <f t="shared" si="40"/>
        <v>26.504000000000001</v>
      </c>
      <c r="C2603">
        <v>46172</v>
      </c>
      <c r="D2603">
        <v>26504</v>
      </c>
      <c r="E2603">
        <v>5</v>
      </c>
      <c r="F2603">
        <v>8.94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1748290848</v>
      </c>
      <c r="Q2603">
        <v>1</v>
      </c>
      <c r="R2603">
        <v>3</v>
      </c>
      <c r="S2603">
        <v>10</v>
      </c>
      <c r="T2603">
        <v>35.362453459999998</v>
      </c>
      <c r="U2603">
        <v>139.26353460000001</v>
      </c>
      <c r="V2603">
        <v>3.95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 t="s">
        <v>31</v>
      </c>
    </row>
    <row r="2604" spans="1:32" x14ac:dyDescent="0.3">
      <c r="A2604" t="s">
        <v>30</v>
      </c>
      <c r="B2604" s="2">
        <f t="shared" si="40"/>
        <v>26.515000000000001</v>
      </c>
      <c r="C2604">
        <v>46183</v>
      </c>
      <c r="D2604">
        <v>26515</v>
      </c>
      <c r="E2604">
        <v>5</v>
      </c>
      <c r="F2604">
        <v>8.94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1748290848</v>
      </c>
      <c r="Q2604">
        <v>1</v>
      </c>
      <c r="R2604">
        <v>3</v>
      </c>
      <c r="S2604">
        <v>10</v>
      </c>
      <c r="T2604">
        <v>35.362453459999998</v>
      </c>
      <c r="U2604">
        <v>139.26353460000001</v>
      </c>
      <c r="V2604">
        <v>3.95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 t="s">
        <v>31</v>
      </c>
    </row>
    <row r="2605" spans="1:32" x14ac:dyDescent="0.3">
      <c r="A2605" t="s">
        <v>30</v>
      </c>
      <c r="B2605" s="2">
        <f t="shared" si="40"/>
        <v>26.524000000000001</v>
      </c>
      <c r="C2605">
        <v>46192</v>
      </c>
      <c r="D2605">
        <v>26524</v>
      </c>
      <c r="E2605">
        <v>5</v>
      </c>
      <c r="F2605">
        <v>8.94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1748290848</v>
      </c>
      <c r="Q2605">
        <v>1</v>
      </c>
      <c r="R2605">
        <v>3</v>
      </c>
      <c r="S2605">
        <v>10</v>
      </c>
      <c r="T2605">
        <v>35.362453459999998</v>
      </c>
      <c r="U2605">
        <v>139.26353460000001</v>
      </c>
      <c r="V2605">
        <v>3.95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 t="s">
        <v>31</v>
      </c>
    </row>
    <row r="2606" spans="1:32" x14ac:dyDescent="0.3">
      <c r="A2606" t="s">
        <v>30</v>
      </c>
      <c r="B2606" s="2">
        <f t="shared" si="40"/>
        <v>26.533999999999999</v>
      </c>
      <c r="C2606">
        <v>46202</v>
      </c>
      <c r="D2606">
        <v>26534</v>
      </c>
      <c r="E2606">
        <v>5</v>
      </c>
      <c r="F2606">
        <v>8.9499999999999993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1748290848</v>
      </c>
      <c r="Q2606">
        <v>1</v>
      </c>
      <c r="R2606">
        <v>3</v>
      </c>
      <c r="S2606">
        <v>10</v>
      </c>
      <c r="T2606">
        <v>35.362453459999998</v>
      </c>
      <c r="U2606">
        <v>139.26353460000001</v>
      </c>
      <c r="V2606">
        <v>3.95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 t="s">
        <v>31</v>
      </c>
    </row>
    <row r="2607" spans="1:32" x14ac:dyDescent="0.3">
      <c r="A2607" t="s">
        <v>30</v>
      </c>
      <c r="B2607" s="2">
        <f t="shared" si="40"/>
        <v>26.545000000000002</v>
      </c>
      <c r="C2607">
        <v>46213</v>
      </c>
      <c r="D2607">
        <v>26545</v>
      </c>
      <c r="E2607">
        <v>5</v>
      </c>
      <c r="F2607">
        <v>8.9499999999999993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1748290848</v>
      </c>
      <c r="Q2607">
        <v>1</v>
      </c>
      <c r="R2607">
        <v>3</v>
      </c>
      <c r="S2607">
        <v>10</v>
      </c>
      <c r="T2607">
        <v>35.362453459999998</v>
      </c>
      <c r="U2607">
        <v>139.26353460000001</v>
      </c>
      <c r="V2607">
        <v>3.95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 t="s">
        <v>31</v>
      </c>
    </row>
    <row r="2608" spans="1:32" x14ac:dyDescent="0.3">
      <c r="A2608" t="s">
        <v>30</v>
      </c>
      <c r="B2608" s="2">
        <f t="shared" si="40"/>
        <v>26.553999999999998</v>
      </c>
      <c r="C2608">
        <v>46222</v>
      </c>
      <c r="D2608">
        <v>26554</v>
      </c>
      <c r="E2608">
        <v>5</v>
      </c>
      <c r="F2608">
        <v>8.9499999999999993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1748290848</v>
      </c>
      <c r="Q2608">
        <v>1</v>
      </c>
      <c r="R2608">
        <v>3</v>
      </c>
      <c r="S2608">
        <v>10</v>
      </c>
      <c r="T2608">
        <v>35.362453459999998</v>
      </c>
      <c r="U2608">
        <v>139.26353460000001</v>
      </c>
      <c r="V2608">
        <v>3.95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 t="s">
        <v>31</v>
      </c>
    </row>
    <row r="2609" spans="1:32" x14ac:dyDescent="0.3">
      <c r="A2609" t="s">
        <v>30</v>
      </c>
      <c r="B2609" s="2">
        <f t="shared" si="40"/>
        <v>26.564</v>
      </c>
      <c r="C2609">
        <v>46232</v>
      </c>
      <c r="D2609">
        <v>26564</v>
      </c>
      <c r="E2609">
        <v>5</v>
      </c>
      <c r="F2609">
        <v>8.9600000000000009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1748290848</v>
      </c>
      <c r="Q2609">
        <v>1</v>
      </c>
      <c r="R2609">
        <v>3</v>
      </c>
      <c r="S2609">
        <v>10</v>
      </c>
      <c r="T2609">
        <v>35.362453459999998</v>
      </c>
      <c r="U2609">
        <v>139.26353460000001</v>
      </c>
      <c r="V2609">
        <v>3.95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 t="s">
        <v>31</v>
      </c>
    </row>
    <row r="2610" spans="1:32" x14ac:dyDescent="0.3">
      <c r="A2610" t="s">
        <v>30</v>
      </c>
      <c r="B2610" s="2">
        <f t="shared" si="40"/>
        <v>26.574999999999999</v>
      </c>
      <c r="C2610">
        <v>46243</v>
      </c>
      <c r="D2610">
        <v>26575</v>
      </c>
      <c r="E2610">
        <v>5</v>
      </c>
      <c r="F2610">
        <v>8.9600000000000009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1748290848</v>
      </c>
      <c r="Q2610">
        <v>1</v>
      </c>
      <c r="R2610">
        <v>3</v>
      </c>
      <c r="S2610">
        <v>10</v>
      </c>
      <c r="T2610">
        <v>35.362453459999998</v>
      </c>
      <c r="U2610">
        <v>139.26353460000001</v>
      </c>
      <c r="V2610">
        <v>3.95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 t="s">
        <v>31</v>
      </c>
    </row>
    <row r="2611" spans="1:32" x14ac:dyDescent="0.3">
      <c r="A2611" t="s">
        <v>30</v>
      </c>
      <c r="B2611" s="2">
        <f t="shared" si="40"/>
        <v>26.584</v>
      </c>
      <c r="C2611">
        <v>46252</v>
      </c>
      <c r="D2611">
        <v>26584</v>
      </c>
      <c r="E2611">
        <v>5</v>
      </c>
      <c r="F2611">
        <v>8.9600000000000009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1748290848</v>
      </c>
      <c r="Q2611">
        <v>1</v>
      </c>
      <c r="R2611">
        <v>3</v>
      </c>
      <c r="S2611">
        <v>10</v>
      </c>
      <c r="T2611">
        <v>35.362453459999998</v>
      </c>
      <c r="U2611">
        <v>139.26353460000001</v>
      </c>
      <c r="V2611">
        <v>3.95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 t="s">
        <v>31</v>
      </c>
    </row>
    <row r="2612" spans="1:32" x14ac:dyDescent="0.3">
      <c r="A2612" t="s">
        <v>30</v>
      </c>
      <c r="B2612" s="2">
        <f t="shared" si="40"/>
        <v>26.594000000000001</v>
      </c>
      <c r="C2612">
        <v>46262</v>
      </c>
      <c r="D2612">
        <v>26594</v>
      </c>
      <c r="E2612">
        <v>5</v>
      </c>
      <c r="F2612">
        <v>8.9700000000000006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1748290848</v>
      </c>
      <c r="Q2612">
        <v>1</v>
      </c>
      <c r="R2612">
        <v>3</v>
      </c>
      <c r="S2612">
        <v>10</v>
      </c>
      <c r="T2612">
        <v>35.362453459999998</v>
      </c>
      <c r="U2612">
        <v>139.26353460000001</v>
      </c>
      <c r="V2612">
        <v>3.95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 t="s">
        <v>31</v>
      </c>
    </row>
    <row r="2613" spans="1:32" x14ac:dyDescent="0.3">
      <c r="A2613" t="s">
        <v>30</v>
      </c>
      <c r="B2613" s="2">
        <f t="shared" si="40"/>
        <v>26.617000000000001</v>
      </c>
      <c r="C2613">
        <v>46285</v>
      </c>
      <c r="D2613">
        <v>26617</v>
      </c>
      <c r="E2613">
        <v>5</v>
      </c>
      <c r="F2613">
        <v>8.9700000000000006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1748290849</v>
      </c>
      <c r="Q2613">
        <v>1</v>
      </c>
      <c r="R2613">
        <v>3</v>
      </c>
      <c r="S2613">
        <v>10</v>
      </c>
      <c r="T2613">
        <v>35.362453459999998</v>
      </c>
      <c r="U2613">
        <v>139.26353460000001</v>
      </c>
      <c r="V2613">
        <v>3.94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 t="s">
        <v>31</v>
      </c>
    </row>
    <row r="2614" spans="1:32" x14ac:dyDescent="0.3">
      <c r="A2614" t="s">
        <v>30</v>
      </c>
      <c r="B2614" s="2">
        <f t="shared" si="40"/>
        <v>26.619</v>
      </c>
      <c r="C2614">
        <v>46287</v>
      </c>
      <c r="D2614">
        <v>26619</v>
      </c>
      <c r="E2614">
        <v>5</v>
      </c>
      <c r="F2614">
        <v>8.9700000000000006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1748290849</v>
      </c>
      <c r="Q2614">
        <v>1</v>
      </c>
      <c r="R2614">
        <v>3</v>
      </c>
      <c r="S2614">
        <v>10</v>
      </c>
      <c r="T2614">
        <v>35.362453459999998</v>
      </c>
      <c r="U2614">
        <v>139.26353460000001</v>
      </c>
      <c r="V2614">
        <v>3.94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 t="s">
        <v>31</v>
      </c>
    </row>
    <row r="2615" spans="1:32" x14ac:dyDescent="0.3">
      <c r="A2615" t="s">
        <v>30</v>
      </c>
      <c r="B2615" s="2">
        <f t="shared" si="40"/>
        <v>26.623999999999999</v>
      </c>
      <c r="C2615">
        <v>46292</v>
      </c>
      <c r="D2615">
        <v>26624</v>
      </c>
      <c r="E2615">
        <v>5</v>
      </c>
      <c r="F2615">
        <v>8.98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1748290849</v>
      </c>
      <c r="Q2615">
        <v>1</v>
      </c>
      <c r="R2615">
        <v>3</v>
      </c>
      <c r="S2615">
        <v>10</v>
      </c>
      <c r="T2615">
        <v>35.362453459999998</v>
      </c>
      <c r="U2615">
        <v>139.26353460000001</v>
      </c>
      <c r="V2615">
        <v>3.94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 t="s">
        <v>31</v>
      </c>
    </row>
    <row r="2616" spans="1:32" x14ac:dyDescent="0.3">
      <c r="A2616" t="s">
        <v>30</v>
      </c>
      <c r="B2616" s="2">
        <f t="shared" si="40"/>
        <v>26.634</v>
      </c>
      <c r="C2616">
        <v>46302</v>
      </c>
      <c r="D2616">
        <v>26634</v>
      </c>
      <c r="E2616">
        <v>5</v>
      </c>
      <c r="F2616">
        <v>8.98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1748290849</v>
      </c>
      <c r="Q2616">
        <v>1</v>
      </c>
      <c r="R2616">
        <v>3</v>
      </c>
      <c r="S2616">
        <v>10</v>
      </c>
      <c r="T2616">
        <v>35.362453459999998</v>
      </c>
      <c r="U2616">
        <v>139.26353460000001</v>
      </c>
      <c r="V2616">
        <v>3.94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 t="s">
        <v>31</v>
      </c>
    </row>
    <row r="2617" spans="1:32" x14ac:dyDescent="0.3">
      <c r="A2617" t="s">
        <v>30</v>
      </c>
      <c r="B2617" s="2">
        <f t="shared" si="40"/>
        <v>26.643999999999998</v>
      </c>
      <c r="C2617">
        <v>46312</v>
      </c>
      <c r="D2617">
        <v>26644</v>
      </c>
      <c r="E2617">
        <v>5</v>
      </c>
      <c r="F2617">
        <v>8.98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1748290849</v>
      </c>
      <c r="Q2617">
        <v>1</v>
      </c>
      <c r="R2617">
        <v>3</v>
      </c>
      <c r="S2617">
        <v>10</v>
      </c>
      <c r="T2617">
        <v>35.362453459999998</v>
      </c>
      <c r="U2617">
        <v>139.26353460000001</v>
      </c>
      <c r="V2617">
        <v>3.94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 t="s">
        <v>31</v>
      </c>
    </row>
    <row r="2618" spans="1:32" x14ac:dyDescent="0.3">
      <c r="A2618" t="s">
        <v>30</v>
      </c>
      <c r="B2618" s="2">
        <f t="shared" si="40"/>
        <v>26.654</v>
      </c>
      <c r="C2618">
        <v>46322</v>
      </c>
      <c r="D2618">
        <v>26654</v>
      </c>
      <c r="E2618">
        <v>5</v>
      </c>
      <c r="F2618">
        <v>8.99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1748290849</v>
      </c>
      <c r="Q2618">
        <v>1</v>
      </c>
      <c r="R2618">
        <v>3</v>
      </c>
      <c r="S2618">
        <v>10</v>
      </c>
      <c r="T2618">
        <v>35.362453459999998</v>
      </c>
      <c r="U2618">
        <v>139.26353460000001</v>
      </c>
      <c r="V2618">
        <v>3.94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 t="s">
        <v>31</v>
      </c>
    </row>
    <row r="2619" spans="1:32" x14ac:dyDescent="0.3">
      <c r="A2619" t="s">
        <v>30</v>
      </c>
      <c r="B2619" s="2">
        <f t="shared" si="40"/>
        <v>26.664000000000001</v>
      </c>
      <c r="C2619">
        <v>46332</v>
      </c>
      <c r="D2619">
        <v>26664</v>
      </c>
      <c r="E2619">
        <v>5</v>
      </c>
      <c r="F2619">
        <v>8.99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1748290849</v>
      </c>
      <c r="Q2619">
        <v>1</v>
      </c>
      <c r="R2619">
        <v>3</v>
      </c>
      <c r="S2619">
        <v>10</v>
      </c>
      <c r="T2619">
        <v>35.362453459999998</v>
      </c>
      <c r="U2619">
        <v>139.26353460000001</v>
      </c>
      <c r="V2619">
        <v>3.94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 t="s">
        <v>31</v>
      </c>
    </row>
    <row r="2620" spans="1:32" x14ac:dyDescent="0.3">
      <c r="A2620" t="s">
        <v>30</v>
      </c>
      <c r="B2620" s="2">
        <f t="shared" si="40"/>
        <v>26.687000000000001</v>
      </c>
      <c r="C2620">
        <v>46355</v>
      </c>
      <c r="D2620">
        <v>26687</v>
      </c>
      <c r="E2620">
        <v>5</v>
      </c>
      <c r="F2620">
        <v>8.99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1748290849</v>
      </c>
      <c r="Q2620">
        <v>1</v>
      </c>
      <c r="R2620">
        <v>3</v>
      </c>
      <c r="S2620">
        <v>10</v>
      </c>
      <c r="T2620">
        <v>35.362453459999998</v>
      </c>
      <c r="U2620">
        <v>139.26353460000001</v>
      </c>
      <c r="V2620">
        <v>3.93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 t="s">
        <v>31</v>
      </c>
    </row>
    <row r="2621" spans="1:32" x14ac:dyDescent="0.3">
      <c r="A2621" t="s">
        <v>30</v>
      </c>
      <c r="B2621" s="2">
        <f t="shared" si="40"/>
        <v>26.689</v>
      </c>
      <c r="C2621">
        <v>46357</v>
      </c>
      <c r="D2621">
        <v>26689</v>
      </c>
      <c r="E2621">
        <v>5</v>
      </c>
      <c r="F2621">
        <v>9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1748290849</v>
      </c>
      <c r="Q2621">
        <v>1</v>
      </c>
      <c r="R2621">
        <v>3</v>
      </c>
      <c r="S2621">
        <v>10</v>
      </c>
      <c r="T2621">
        <v>35.362453459999998</v>
      </c>
      <c r="U2621">
        <v>139.26353460000001</v>
      </c>
      <c r="V2621">
        <v>3.93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 t="s">
        <v>31</v>
      </c>
    </row>
    <row r="2622" spans="1:32" x14ac:dyDescent="0.3">
      <c r="A2622" t="s">
        <v>30</v>
      </c>
      <c r="B2622" s="2">
        <f t="shared" si="40"/>
        <v>26.693999999999999</v>
      </c>
      <c r="C2622">
        <v>46362</v>
      </c>
      <c r="D2622">
        <v>26694</v>
      </c>
      <c r="E2622">
        <v>5</v>
      </c>
      <c r="F2622">
        <v>9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1748290849</v>
      </c>
      <c r="Q2622">
        <v>1</v>
      </c>
      <c r="R2622">
        <v>3</v>
      </c>
      <c r="S2622">
        <v>10</v>
      </c>
      <c r="T2622">
        <v>35.362453459999998</v>
      </c>
      <c r="U2622">
        <v>139.26353460000001</v>
      </c>
      <c r="V2622">
        <v>3.93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 t="s">
        <v>31</v>
      </c>
    </row>
    <row r="2623" spans="1:32" x14ac:dyDescent="0.3">
      <c r="A2623" t="s">
        <v>30</v>
      </c>
      <c r="B2623" s="2">
        <f t="shared" si="40"/>
        <v>26.704000000000001</v>
      </c>
      <c r="C2623">
        <v>46372</v>
      </c>
      <c r="D2623">
        <v>26704</v>
      </c>
      <c r="E2623">
        <v>5</v>
      </c>
      <c r="F2623">
        <v>9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1748290849</v>
      </c>
      <c r="Q2623">
        <v>1</v>
      </c>
      <c r="R2623">
        <v>3</v>
      </c>
      <c r="S2623">
        <v>10</v>
      </c>
      <c r="T2623">
        <v>35.362453459999998</v>
      </c>
      <c r="U2623">
        <v>139.26353460000001</v>
      </c>
      <c r="V2623">
        <v>3.93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 t="s">
        <v>31</v>
      </c>
    </row>
    <row r="2624" spans="1:32" x14ac:dyDescent="0.3">
      <c r="A2624" t="s">
        <v>30</v>
      </c>
      <c r="B2624" s="2">
        <f t="shared" si="40"/>
        <v>26.715</v>
      </c>
      <c r="C2624">
        <v>46383</v>
      </c>
      <c r="D2624">
        <v>26715</v>
      </c>
      <c r="E2624">
        <v>5</v>
      </c>
      <c r="F2624">
        <v>9.01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1748290849</v>
      </c>
      <c r="Q2624">
        <v>1</v>
      </c>
      <c r="R2624">
        <v>3</v>
      </c>
      <c r="S2624">
        <v>10</v>
      </c>
      <c r="T2624">
        <v>35.362453459999998</v>
      </c>
      <c r="U2624">
        <v>139.26353460000001</v>
      </c>
      <c r="V2624">
        <v>3.93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 t="s">
        <v>31</v>
      </c>
    </row>
    <row r="2625" spans="1:32" x14ac:dyDescent="0.3">
      <c r="A2625" t="s">
        <v>30</v>
      </c>
      <c r="B2625" s="2">
        <f t="shared" si="40"/>
        <v>26.724</v>
      </c>
      <c r="C2625">
        <v>46392</v>
      </c>
      <c r="D2625">
        <v>26724</v>
      </c>
      <c r="E2625">
        <v>5</v>
      </c>
      <c r="F2625">
        <v>9.01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1748290849</v>
      </c>
      <c r="Q2625">
        <v>1</v>
      </c>
      <c r="R2625">
        <v>3</v>
      </c>
      <c r="S2625">
        <v>10</v>
      </c>
      <c r="T2625">
        <v>35.362453459999998</v>
      </c>
      <c r="U2625">
        <v>139.26353460000001</v>
      </c>
      <c r="V2625">
        <v>3.93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 t="s">
        <v>31</v>
      </c>
    </row>
    <row r="2626" spans="1:32" x14ac:dyDescent="0.3">
      <c r="A2626" t="s">
        <v>30</v>
      </c>
      <c r="B2626" s="2">
        <f t="shared" si="40"/>
        <v>26.734000000000002</v>
      </c>
      <c r="C2626">
        <v>46402</v>
      </c>
      <c r="D2626">
        <v>26734</v>
      </c>
      <c r="E2626">
        <v>5</v>
      </c>
      <c r="F2626">
        <v>9.01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1748290849</v>
      </c>
      <c r="Q2626">
        <v>1</v>
      </c>
      <c r="R2626">
        <v>3</v>
      </c>
      <c r="S2626">
        <v>10</v>
      </c>
      <c r="T2626">
        <v>35.362453459999998</v>
      </c>
      <c r="U2626">
        <v>139.26353460000001</v>
      </c>
      <c r="V2626">
        <v>3.93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 t="s">
        <v>31</v>
      </c>
    </row>
    <row r="2627" spans="1:32" x14ac:dyDescent="0.3">
      <c r="A2627" t="s">
        <v>30</v>
      </c>
      <c r="B2627" s="2">
        <f t="shared" si="40"/>
        <v>26.744</v>
      </c>
      <c r="C2627">
        <v>46412</v>
      </c>
      <c r="D2627">
        <v>26744</v>
      </c>
      <c r="E2627">
        <v>5</v>
      </c>
      <c r="F2627">
        <v>9.02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1748290849</v>
      </c>
      <c r="Q2627">
        <v>1</v>
      </c>
      <c r="R2627">
        <v>3</v>
      </c>
      <c r="S2627">
        <v>10</v>
      </c>
      <c r="T2627">
        <v>35.362453459999998</v>
      </c>
      <c r="U2627">
        <v>139.26353460000001</v>
      </c>
      <c r="V2627">
        <v>3.93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 t="s">
        <v>31</v>
      </c>
    </row>
    <row r="2628" spans="1:32" x14ac:dyDescent="0.3">
      <c r="A2628" t="s">
        <v>30</v>
      </c>
      <c r="B2628" s="2">
        <f t="shared" ref="B2628:B2691" si="41">D2628/1000</f>
        <v>26.754000000000001</v>
      </c>
      <c r="C2628">
        <v>46422</v>
      </c>
      <c r="D2628">
        <v>26754</v>
      </c>
      <c r="E2628">
        <v>5</v>
      </c>
      <c r="F2628">
        <v>9.02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1748290849</v>
      </c>
      <c r="Q2628">
        <v>1</v>
      </c>
      <c r="R2628">
        <v>3</v>
      </c>
      <c r="S2628">
        <v>10</v>
      </c>
      <c r="T2628">
        <v>35.362453459999998</v>
      </c>
      <c r="U2628">
        <v>139.26353460000001</v>
      </c>
      <c r="V2628">
        <v>3.93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 t="s">
        <v>31</v>
      </c>
    </row>
    <row r="2629" spans="1:32" x14ac:dyDescent="0.3">
      <c r="A2629" t="s">
        <v>30</v>
      </c>
      <c r="B2629" s="2">
        <f t="shared" si="41"/>
        <v>26.763999999999999</v>
      </c>
      <c r="C2629">
        <v>46432</v>
      </c>
      <c r="D2629">
        <v>26764</v>
      </c>
      <c r="E2629">
        <v>5</v>
      </c>
      <c r="F2629">
        <v>9.02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1748290849</v>
      </c>
      <c r="Q2629">
        <v>1</v>
      </c>
      <c r="R2629">
        <v>3</v>
      </c>
      <c r="S2629">
        <v>10</v>
      </c>
      <c r="T2629">
        <v>35.362453459999998</v>
      </c>
      <c r="U2629">
        <v>139.26353460000001</v>
      </c>
      <c r="V2629">
        <v>3.93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 t="s">
        <v>31</v>
      </c>
    </row>
    <row r="2630" spans="1:32" x14ac:dyDescent="0.3">
      <c r="A2630" t="s">
        <v>30</v>
      </c>
      <c r="B2630" s="2">
        <f t="shared" si="41"/>
        <v>26.774000000000001</v>
      </c>
      <c r="C2630">
        <v>46442</v>
      </c>
      <c r="D2630">
        <v>26774</v>
      </c>
      <c r="E2630">
        <v>5</v>
      </c>
      <c r="F2630">
        <v>9.0299999999999994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1748290849</v>
      </c>
      <c r="Q2630">
        <v>1</v>
      </c>
      <c r="R2630">
        <v>3</v>
      </c>
      <c r="S2630">
        <v>10</v>
      </c>
      <c r="T2630">
        <v>35.362453459999998</v>
      </c>
      <c r="U2630">
        <v>139.26353460000001</v>
      </c>
      <c r="V2630">
        <v>3.93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 t="s">
        <v>31</v>
      </c>
    </row>
    <row r="2631" spans="1:32" x14ac:dyDescent="0.3">
      <c r="A2631" t="s">
        <v>30</v>
      </c>
      <c r="B2631" s="2">
        <f t="shared" si="41"/>
        <v>26.783999999999999</v>
      </c>
      <c r="C2631">
        <v>46452</v>
      </c>
      <c r="D2631">
        <v>26784</v>
      </c>
      <c r="E2631">
        <v>5</v>
      </c>
      <c r="F2631">
        <v>9.0299999999999994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1748290849</v>
      </c>
      <c r="Q2631">
        <v>1</v>
      </c>
      <c r="R2631">
        <v>3</v>
      </c>
      <c r="S2631">
        <v>10</v>
      </c>
      <c r="T2631">
        <v>35.362453459999998</v>
      </c>
      <c r="U2631">
        <v>139.26353460000001</v>
      </c>
      <c r="V2631">
        <v>3.93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 t="s">
        <v>31</v>
      </c>
    </row>
    <row r="2632" spans="1:32" x14ac:dyDescent="0.3">
      <c r="A2632" t="s">
        <v>30</v>
      </c>
      <c r="B2632" s="2">
        <f t="shared" si="41"/>
        <v>26.794</v>
      </c>
      <c r="C2632">
        <v>46462</v>
      </c>
      <c r="D2632">
        <v>26794</v>
      </c>
      <c r="E2632">
        <v>5</v>
      </c>
      <c r="F2632">
        <v>9.0299999999999994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1748290849</v>
      </c>
      <c r="Q2632">
        <v>1</v>
      </c>
      <c r="R2632">
        <v>3</v>
      </c>
      <c r="S2632">
        <v>10</v>
      </c>
      <c r="T2632">
        <v>35.362453459999998</v>
      </c>
      <c r="U2632">
        <v>139.26353460000001</v>
      </c>
      <c r="V2632">
        <v>3.93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 t="s">
        <v>31</v>
      </c>
    </row>
    <row r="2633" spans="1:32" x14ac:dyDescent="0.3">
      <c r="A2633" t="s">
        <v>30</v>
      </c>
      <c r="B2633" s="2">
        <f t="shared" si="41"/>
        <v>26.817</v>
      </c>
      <c r="C2633">
        <v>46485</v>
      </c>
      <c r="D2633">
        <v>26817</v>
      </c>
      <c r="E2633">
        <v>5</v>
      </c>
      <c r="F2633">
        <v>9.0399999999999991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1748290849</v>
      </c>
      <c r="Q2633">
        <v>1</v>
      </c>
      <c r="R2633">
        <v>3</v>
      </c>
      <c r="S2633">
        <v>10</v>
      </c>
      <c r="T2633">
        <v>35.362453459999998</v>
      </c>
      <c r="U2633">
        <v>139.26353460000001</v>
      </c>
      <c r="V2633">
        <v>3.92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 t="s">
        <v>31</v>
      </c>
    </row>
    <row r="2634" spans="1:32" x14ac:dyDescent="0.3">
      <c r="A2634" t="s">
        <v>30</v>
      </c>
      <c r="B2634" s="2">
        <f t="shared" si="41"/>
        <v>26.818999999999999</v>
      </c>
      <c r="C2634">
        <v>46487</v>
      </c>
      <c r="D2634">
        <v>26819</v>
      </c>
      <c r="E2634">
        <v>5</v>
      </c>
      <c r="F2634">
        <v>9.0399999999999991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1748290849</v>
      </c>
      <c r="Q2634">
        <v>1</v>
      </c>
      <c r="R2634">
        <v>3</v>
      </c>
      <c r="S2634">
        <v>10</v>
      </c>
      <c r="T2634">
        <v>35.362453459999998</v>
      </c>
      <c r="U2634">
        <v>139.26353460000001</v>
      </c>
      <c r="V2634">
        <v>3.92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 t="s">
        <v>31</v>
      </c>
    </row>
    <row r="2635" spans="1:32" x14ac:dyDescent="0.3">
      <c r="A2635" t="s">
        <v>30</v>
      </c>
      <c r="B2635" s="2">
        <f t="shared" si="41"/>
        <v>26.824000000000002</v>
      </c>
      <c r="C2635">
        <v>46492</v>
      </c>
      <c r="D2635">
        <v>26824</v>
      </c>
      <c r="E2635">
        <v>5</v>
      </c>
      <c r="F2635">
        <v>9.0399999999999991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1748290849</v>
      </c>
      <c r="Q2635">
        <v>1</v>
      </c>
      <c r="R2635">
        <v>3</v>
      </c>
      <c r="S2635">
        <v>10</v>
      </c>
      <c r="T2635">
        <v>35.362453459999998</v>
      </c>
      <c r="U2635">
        <v>139.26353460000001</v>
      </c>
      <c r="V2635">
        <v>3.92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 t="s">
        <v>31</v>
      </c>
    </row>
    <row r="2636" spans="1:32" x14ac:dyDescent="0.3">
      <c r="A2636" t="s">
        <v>30</v>
      </c>
      <c r="B2636" s="2">
        <f t="shared" si="41"/>
        <v>26.834</v>
      </c>
      <c r="C2636">
        <v>46502</v>
      </c>
      <c r="D2636">
        <v>26834</v>
      </c>
      <c r="E2636">
        <v>5</v>
      </c>
      <c r="F2636">
        <v>9.0500000000000007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1748290849</v>
      </c>
      <c r="Q2636">
        <v>1</v>
      </c>
      <c r="R2636">
        <v>3</v>
      </c>
      <c r="S2636">
        <v>10</v>
      </c>
      <c r="T2636">
        <v>35.362453459999998</v>
      </c>
      <c r="U2636">
        <v>139.26353460000001</v>
      </c>
      <c r="V2636">
        <v>3.92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 t="s">
        <v>31</v>
      </c>
    </row>
    <row r="2637" spans="1:32" x14ac:dyDescent="0.3">
      <c r="A2637" t="s">
        <v>30</v>
      </c>
      <c r="B2637" s="2">
        <f t="shared" si="41"/>
        <v>26.844000000000001</v>
      </c>
      <c r="C2637">
        <v>46512</v>
      </c>
      <c r="D2637">
        <v>26844</v>
      </c>
      <c r="E2637">
        <v>5</v>
      </c>
      <c r="F2637">
        <v>9.0500000000000007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1748290849</v>
      </c>
      <c r="Q2637">
        <v>1</v>
      </c>
      <c r="R2637">
        <v>3</v>
      </c>
      <c r="S2637">
        <v>10</v>
      </c>
      <c r="T2637">
        <v>35.362453459999998</v>
      </c>
      <c r="U2637">
        <v>139.26353460000001</v>
      </c>
      <c r="V2637">
        <v>3.92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t="s">
        <v>31</v>
      </c>
    </row>
    <row r="2638" spans="1:32" x14ac:dyDescent="0.3">
      <c r="A2638" t="s">
        <v>30</v>
      </c>
      <c r="B2638" s="2">
        <f t="shared" si="41"/>
        <v>26.853999999999999</v>
      </c>
      <c r="C2638">
        <v>46522</v>
      </c>
      <c r="D2638">
        <v>26854</v>
      </c>
      <c r="E2638">
        <v>5</v>
      </c>
      <c r="F2638">
        <v>9.0500000000000007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1748290849</v>
      </c>
      <c r="Q2638">
        <v>1</v>
      </c>
      <c r="R2638">
        <v>3</v>
      </c>
      <c r="S2638">
        <v>10</v>
      </c>
      <c r="T2638">
        <v>35.362453459999998</v>
      </c>
      <c r="U2638">
        <v>139.26353460000001</v>
      </c>
      <c r="V2638">
        <v>3.92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 t="s">
        <v>31</v>
      </c>
    </row>
    <row r="2639" spans="1:32" x14ac:dyDescent="0.3">
      <c r="A2639" t="s">
        <v>30</v>
      </c>
      <c r="B2639" s="2">
        <f t="shared" si="41"/>
        <v>26.864000000000001</v>
      </c>
      <c r="C2639">
        <v>46532</v>
      </c>
      <c r="D2639">
        <v>26864</v>
      </c>
      <c r="E2639">
        <v>5</v>
      </c>
      <c r="F2639">
        <v>9.06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1748290849</v>
      </c>
      <c r="Q2639">
        <v>1</v>
      </c>
      <c r="R2639">
        <v>3</v>
      </c>
      <c r="S2639">
        <v>10</v>
      </c>
      <c r="T2639">
        <v>35.362453459999998</v>
      </c>
      <c r="U2639">
        <v>139.26353460000001</v>
      </c>
      <c r="V2639">
        <v>3.92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t="s">
        <v>31</v>
      </c>
    </row>
    <row r="2640" spans="1:32" x14ac:dyDescent="0.3">
      <c r="A2640" t="s">
        <v>30</v>
      </c>
      <c r="B2640" s="2">
        <f t="shared" si="41"/>
        <v>26.887</v>
      </c>
      <c r="C2640">
        <v>46555</v>
      </c>
      <c r="D2640">
        <v>26887</v>
      </c>
      <c r="E2640">
        <v>5</v>
      </c>
      <c r="F2640">
        <v>9.06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1748290849</v>
      </c>
      <c r="Q2640">
        <v>1</v>
      </c>
      <c r="R2640">
        <v>3</v>
      </c>
      <c r="S2640">
        <v>10</v>
      </c>
      <c r="T2640">
        <v>35.362453459999998</v>
      </c>
      <c r="U2640">
        <v>139.26353460000001</v>
      </c>
      <c r="V2640">
        <v>3.91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 t="s">
        <v>31</v>
      </c>
    </row>
    <row r="2641" spans="1:32" x14ac:dyDescent="0.3">
      <c r="A2641" t="s">
        <v>30</v>
      </c>
      <c r="B2641" s="2">
        <f t="shared" si="41"/>
        <v>26.888999999999999</v>
      </c>
      <c r="C2641">
        <v>46557</v>
      </c>
      <c r="D2641">
        <v>26889</v>
      </c>
      <c r="E2641">
        <v>5</v>
      </c>
      <c r="F2641">
        <v>9.06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1748290849</v>
      </c>
      <c r="Q2641">
        <v>1</v>
      </c>
      <c r="R2641">
        <v>3</v>
      </c>
      <c r="S2641">
        <v>10</v>
      </c>
      <c r="T2641">
        <v>35.362453459999998</v>
      </c>
      <c r="U2641">
        <v>139.26353460000001</v>
      </c>
      <c r="V2641">
        <v>3.91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 t="s">
        <v>31</v>
      </c>
    </row>
    <row r="2642" spans="1:32" x14ac:dyDescent="0.3">
      <c r="A2642" t="s">
        <v>30</v>
      </c>
      <c r="B2642" s="2">
        <f t="shared" si="41"/>
        <v>26.893999999999998</v>
      </c>
      <c r="C2642">
        <v>46562</v>
      </c>
      <c r="D2642">
        <v>26894</v>
      </c>
      <c r="E2642">
        <v>5</v>
      </c>
      <c r="F2642">
        <v>9.07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1748290849</v>
      </c>
      <c r="Q2642">
        <v>1</v>
      </c>
      <c r="R2642">
        <v>3</v>
      </c>
      <c r="S2642">
        <v>10</v>
      </c>
      <c r="T2642">
        <v>35.362453459999998</v>
      </c>
      <c r="U2642">
        <v>139.26353460000001</v>
      </c>
      <c r="V2642">
        <v>3.91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 t="s">
        <v>31</v>
      </c>
    </row>
    <row r="2643" spans="1:32" x14ac:dyDescent="0.3">
      <c r="A2643" t="s">
        <v>30</v>
      </c>
      <c r="B2643" s="2">
        <f t="shared" si="41"/>
        <v>26.904</v>
      </c>
      <c r="C2643">
        <v>46572</v>
      </c>
      <c r="D2643">
        <v>26904</v>
      </c>
      <c r="E2643">
        <v>5</v>
      </c>
      <c r="F2643">
        <v>9.07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1748290849</v>
      </c>
      <c r="Q2643">
        <v>1</v>
      </c>
      <c r="R2643">
        <v>3</v>
      </c>
      <c r="S2643">
        <v>10</v>
      </c>
      <c r="T2643">
        <v>35.362453459999998</v>
      </c>
      <c r="U2643">
        <v>139.26353460000001</v>
      </c>
      <c r="V2643">
        <v>3.91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 t="s">
        <v>31</v>
      </c>
    </row>
    <row r="2644" spans="1:32" x14ac:dyDescent="0.3">
      <c r="A2644" t="s">
        <v>30</v>
      </c>
      <c r="B2644" s="2">
        <f t="shared" si="41"/>
        <v>26.914999999999999</v>
      </c>
      <c r="C2644">
        <v>46583</v>
      </c>
      <c r="D2644">
        <v>26915</v>
      </c>
      <c r="E2644">
        <v>5</v>
      </c>
      <c r="F2644">
        <v>9.07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1748290849</v>
      </c>
      <c r="Q2644">
        <v>1</v>
      </c>
      <c r="R2644">
        <v>3</v>
      </c>
      <c r="S2644">
        <v>10</v>
      </c>
      <c r="T2644">
        <v>35.362453459999998</v>
      </c>
      <c r="U2644">
        <v>139.26353460000001</v>
      </c>
      <c r="V2644">
        <v>3.91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 t="s">
        <v>31</v>
      </c>
    </row>
    <row r="2645" spans="1:32" x14ac:dyDescent="0.3">
      <c r="A2645" t="s">
        <v>30</v>
      </c>
      <c r="B2645" s="2">
        <f t="shared" si="41"/>
        <v>26.923999999999999</v>
      </c>
      <c r="C2645">
        <v>46592</v>
      </c>
      <c r="D2645">
        <v>26924</v>
      </c>
      <c r="E2645">
        <v>5</v>
      </c>
      <c r="F2645">
        <v>9.08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1748290849</v>
      </c>
      <c r="Q2645">
        <v>1</v>
      </c>
      <c r="R2645">
        <v>3</v>
      </c>
      <c r="S2645">
        <v>10</v>
      </c>
      <c r="T2645">
        <v>35.362453459999998</v>
      </c>
      <c r="U2645">
        <v>139.26353460000001</v>
      </c>
      <c r="V2645">
        <v>3.91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 t="s">
        <v>31</v>
      </c>
    </row>
    <row r="2646" spans="1:32" x14ac:dyDescent="0.3">
      <c r="A2646" t="s">
        <v>30</v>
      </c>
      <c r="B2646" s="2">
        <f t="shared" si="41"/>
        <v>26.934000000000001</v>
      </c>
      <c r="C2646">
        <v>46602</v>
      </c>
      <c r="D2646">
        <v>26934</v>
      </c>
      <c r="E2646">
        <v>5</v>
      </c>
      <c r="F2646">
        <v>9.08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1748290849</v>
      </c>
      <c r="Q2646">
        <v>1</v>
      </c>
      <c r="R2646">
        <v>3</v>
      </c>
      <c r="S2646">
        <v>10</v>
      </c>
      <c r="T2646">
        <v>35.362453459999998</v>
      </c>
      <c r="U2646">
        <v>139.26353460000001</v>
      </c>
      <c r="V2646">
        <v>3.91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 t="s">
        <v>31</v>
      </c>
    </row>
    <row r="2647" spans="1:32" x14ac:dyDescent="0.3">
      <c r="A2647" t="s">
        <v>30</v>
      </c>
      <c r="B2647" s="2">
        <f t="shared" si="41"/>
        <v>26.943999999999999</v>
      </c>
      <c r="C2647">
        <v>46612</v>
      </c>
      <c r="D2647">
        <v>26944</v>
      </c>
      <c r="E2647">
        <v>5</v>
      </c>
      <c r="F2647">
        <v>9.08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1748290849</v>
      </c>
      <c r="Q2647">
        <v>1</v>
      </c>
      <c r="R2647">
        <v>3</v>
      </c>
      <c r="S2647">
        <v>10</v>
      </c>
      <c r="T2647">
        <v>35.362453459999998</v>
      </c>
      <c r="U2647">
        <v>139.26353460000001</v>
      </c>
      <c r="V2647">
        <v>3.91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 t="s">
        <v>31</v>
      </c>
    </row>
    <row r="2648" spans="1:32" x14ac:dyDescent="0.3">
      <c r="A2648" t="s">
        <v>30</v>
      </c>
      <c r="B2648" s="2">
        <f t="shared" si="41"/>
        <v>26.954000000000001</v>
      </c>
      <c r="C2648">
        <v>46622</v>
      </c>
      <c r="D2648">
        <v>26954</v>
      </c>
      <c r="E2648">
        <v>5</v>
      </c>
      <c r="F2648">
        <v>9.09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1748290849</v>
      </c>
      <c r="Q2648">
        <v>1</v>
      </c>
      <c r="R2648">
        <v>3</v>
      </c>
      <c r="S2648">
        <v>10</v>
      </c>
      <c r="T2648">
        <v>35.362453459999998</v>
      </c>
      <c r="U2648">
        <v>139.26353460000001</v>
      </c>
      <c r="V2648">
        <v>3.91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 t="s">
        <v>31</v>
      </c>
    </row>
    <row r="2649" spans="1:32" x14ac:dyDescent="0.3">
      <c r="A2649" t="s">
        <v>30</v>
      </c>
      <c r="B2649" s="2">
        <f t="shared" si="41"/>
        <v>26.963999999999999</v>
      </c>
      <c r="C2649">
        <v>46632</v>
      </c>
      <c r="D2649">
        <v>26964</v>
      </c>
      <c r="E2649">
        <v>5</v>
      </c>
      <c r="F2649">
        <v>9.09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1748290849</v>
      </c>
      <c r="Q2649">
        <v>1</v>
      </c>
      <c r="R2649">
        <v>3</v>
      </c>
      <c r="S2649">
        <v>10</v>
      </c>
      <c r="T2649">
        <v>35.362453459999998</v>
      </c>
      <c r="U2649">
        <v>139.26353460000001</v>
      </c>
      <c r="V2649">
        <v>3.91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 t="s">
        <v>31</v>
      </c>
    </row>
    <row r="2650" spans="1:32" x14ac:dyDescent="0.3">
      <c r="A2650" t="s">
        <v>30</v>
      </c>
      <c r="B2650" s="2">
        <f t="shared" si="41"/>
        <v>26.974</v>
      </c>
      <c r="C2650">
        <v>46642</v>
      </c>
      <c r="D2650">
        <v>26974</v>
      </c>
      <c r="E2650">
        <v>5</v>
      </c>
      <c r="F2650">
        <v>9.09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1748290849</v>
      </c>
      <c r="Q2650">
        <v>1</v>
      </c>
      <c r="R2650">
        <v>3</v>
      </c>
      <c r="S2650">
        <v>10</v>
      </c>
      <c r="T2650">
        <v>35.362453459999998</v>
      </c>
      <c r="U2650">
        <v>139.26353460000001</v>
      </c>
      <c r="V2650">
        <v>3.91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 t="s">
        <v>31</v>
      </c>
    </row>
    <row r="2651" spans="1:32" x14ac:dyDescent="0.3">
      <c r="A2651" t="s">
        <v>30</v>
      </c>
      <c r="B2651" s="2">
        <f t="shared" si="41"/>
        <v>26.984000000000002</v>
      </c>
      <c r="C2651">
        <v>46652</v>
      </c>
      <c r="D2651">
        <v>26984</v>
      </c>
      <c r="E2651">
        <v>5</v>
      </c>
      <c r="F2651">
        <v>9.1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1748290849</v>
      </c>
      <c r="Q2651">
        <v>1</v>
      </c>
      <c r="R2651">
        <v>3</v>
      </c>
      <c r="S2651">
        <v>10</v>
      </c>
      <c r="T2651">
        <v>35.362453459999998</v>
      </c>
      <c r="U2651">
        <v>139.26353460000001</v>
      </c>
      <c r="V2651">
        <v>3.91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 t="s">
        <v>31</v>
      </c>
    </row>
    <row r="2652" spans="1:32" x14ac:dyDescent="0.3">
      <c r="A2652" t="s">
        <v>30</v>
      </c>
      <c r="B2652" s="2">
        <f t="shared" si="41"/>
        <v>26.994</v>
      </c>
      <c r="C2652">
        <v>46662</v>
      </c>
      <c r="D2652">
        <v>26994</v>
      </c>
      <c r="E2652">
        <v>5</v>
      </c>
      <c r="F2652">
        <v>9.1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1748290849</v>
      </c>
      <c r="Q2652">
        <v>1</v>
      </c>
      <c r="R2652">
        <v>3</v>
      </c>
      <c r="S2652">
        <v>10</v>
      </c>
      <c r="T2652">
        <v>35.362453459999998</v>
      </c>
      <c r="U2652">
        <v>139.26353460000001</v>
      </c>
      <c r="V2652">
        <v>3.91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 t="s">
        <v>31</v>
      </c>
    </row>
    <row r="2653" spans="1:32" x14ac:dyDescent="0.3">
      <c r="A2653" t="s">
        <v>30</v>
      </c>
      <c r="B2653" s="2">
        <f t="shared" si="41"/>
        <v>27.016999999999999</v>
      </c>
      <c r="C2653">
        <v>46685</v>
      </c>
      <c r="D2653">
        <v>27017</v>
      </c>
      <c r="E2653">
        <v>5</v>
      </c>
      <c r="F2653">
        <v>9.1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1748290849</v>
      </c>
      <c r="Q2653">
        <v>1</v>
      </c>
      <c r="R2653">
        <v>3</v>
      </c>
      <c r="S2653">
        <v>10</v>
      </c>
      <c r="T2653">
        <v>35.362453459999998</v>
      </c>
      <c r="U2653">
        <v>139.26353460000001</v>
      </c>
      <c r="V2653">
        <v>3.9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 t="s">
        <v>31</v>
      </c>
    </row>
    <row r="2654" spans="1:32" x14ac:dyDescent="0.3">
      <c r="A2654" t="s">
        <v>30</v>
      </c>
      <c r="B2654" s="2">
        <f t="shared" si="41"/>
        <v>27.018999999999998</v>
      </c>
      <c r="C2654">
        <v>46687</v>
      </c>
      <c r="D2654">
        <v>27019</v>
      </c>
      <c r="E2654">
        <v>5</v>
      </c>
      <c r="F2654">
        <v>9.11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1748290849</v>
      </c>
      <c r="Q2654">
        <v>1</v>
      </c>
      <c r="R2654">
        <v>3</v>
      </c>
      <c r="S2654">
        <v>10</v>
      </c>
      <c r="T2654">
        <v>35.362453459999998</v>
      </c>
      <c r="U2654">
        <v>139.26353460000001</v>
      </c>
      <c r="V2654">
        <v>3.9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 t="s">
        <v>31</v>
      </c>
    </row>
    <row r="2655" spans="1:32" x14ac:dyDescent="0.3">
      <c r="A2655" t="s">
        <v>30</v>
      </c>
      <c r="B2655" s="2">
        <f t="shared" si="41"/>
        <v>27.024000000000001</v>
      </c>
      <c r="C2655">
        <v>46692</v>
      </c>
      <c r="D2655">
        <v>27024</v>
      </c>
      <c r="E2655">
        <v>5</v>
      </c>
      <c r="F2655">
        <v>9.11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1748290849</v>
      </c>
      <c r="Q2655">
        <v>1</v>
      </c>
      <c r="R2655">
        <v>3</v>
      </c>
      <c r="S2655">
        <v>10</v>
      </c>
      <c r="T2655">
        <v>35.362453459999998</v>
      </c>
      <c r="U2655">
        <v>139.26353460000001</v>
      </c>
      <c r="V2655">
        <v>3.9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 t="s">
        <v>31</v>
      </c>
    </row>
    <row r="2656" spans="1:32" x14ac:dyDescent="0.3">
      <c r="A2656" t="s">
        <v>30</v>
      </c>
      <c r="B2656" s="2">
        <f t="shared" si="41"/>
        <v>27.033999999999999</v>
      </c>
      <c r="C2656">
        <v>46702</v>
      </c>
      <c r="D2656">
        <v>27034</v>
      </c>
      <c r="E2656">
        <v>5</v>
      </c>
      <c r="F2656">
        <v>9.11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1748290849</v>
      </c>
      <c r="Q2656">
        <v>1</v>
      </c>
      <c r="R2656">
        <v>3</v>
      </c>
      <c r="S2656">
        <v>10</v>
      </c>
      <c r="T2656">
        <v>35.362453459999998</v>
      </c>
      <c r="U2656">
        <v>139.26353460000001</v>
      </c>
      <c r="V2656">
        <v>3.9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 t="s">
        <v>31</v>
      </c>
    </row>
    <row r="2657" spans="1:32" x14ac:dyDescent="0.3">
      <c r="A2657" t="s">
        <v>30</v>
      </c>
      <c r="B2657" s="2">
        <f t="shared" si="41"/>
        <v>27.045000000000002</v>
      </c>
      <c r="C2657">
        <v>46713</v>
      </c>
      <c r="D2657">
        <v>27045</v>
      </c>
      <c r="E2657">
        <v>5</v>
      </c>
      <c r="F2657">
        <v>9.1199999999999992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1748290849</v>
      </c>
      <c r="Q2657">
        <v>1</v>
      </c>
      <c r="R2657">
        <v>3</v>
      </c>
      <c r="S2657">
        <v>10</v>
      </c>
      <c r="T2657">
        <v>35.362453459999998</v>
      </c>
      <c r="U2657">
        <v>139.26353460000001</v>
      </c>
      <c r="V2657">
        <v>3.9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 t="s">
        <v>31</v>
      </c>
    </row>
    <row r="2658" spans="1:32" x14ac:dyDescent="0.3">
      <c r="A2658" t="s">
        <v>30</v>
      </c>
      <c r="B2658" s="2">
        <f t="shared" si="41"/>
        <v>27.053999999999998</v>
      </c>
      <c r="C2658">
        <v>46722</v>
      </c>
      <c r="D2658">
        <v>27054</v>
      </c>
      <c r="E2658">
        <v>5</v>
      </c>
      <c r="F2658">
        <v>9.1199999999999992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1748290849</v>
      </c>
      <c r="Q2658">
        <v>1</v>
      </c>
      <c r="R2658">
        <v>3</v>
      </c>
      <c r="S2658">
        <v>10</v>
      </c>
      <c r="T2658">
        <v>35.362453459999998</v>
      </c>
      <c r="U2658">
        <v>139.26353460000001</v>
      </c>
      <c r="V2658">
        <v>3.9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 t="s">
        <v>31</v>
      </c>
    </row>
    <row r="2659" spans="1:32" x14ac:dyDescent="0.3">
      <c r="A2659" t="s">
        <v>30</v>
      </c>
      <c r="B2659" s="2">
        <f t="shared" si="41"/>
        <v>27.064</v>
      </c>
      <c r="C2659">
        <v>46732</v>
      </c>
      <c r="D2659">
        <v>27064</v>
      </c>
      <c r="E2659">
        <v>5</v>
      </c>
      <c r="F2659">
        <v>9.1199999999999992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1748290849</v>
      </c>
      <c r="Q2659">
        <v>1</v>
      </c>
      <c r="R2659">
        <v>3</v>
      </c>
      <c r="S2659">
        <v>10</v>
      </c>
      <c r="T2659">
        <v>35.362453459999998</v>
      </c>
      <c r="U2659">
        <v>139.26353460000001</v>
      </c>
      <c r="V2659">
        <v>3.9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 t="s">
        <v>31</v>
      </c>
    </row>
    <row r="2660" spans="1:32" x14ac:dyDescent="0.3">
      <c r="A2660" t="s">
        <v>30</v>
      </c>
      <c r="B2660" s="2">
        <f t="shared" si="41"/>
        <v>27.087</v>
      </c>
      <c r="C2660">
        <v>46755</v>
      </c>
      <c r="D2660">
        <v>27087</v>
      </c>
      <c r="E2660">
        <v>5</v>
      </c>
      <c r="F2660">
        <v>9.1300000000000008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1748290849</v>
      </c>
      <c r="Q2660">
        <v>1</v>
      </c>
      <c r="R2660">
        <v>3</v>
      </c>
      <c r="S2660">
        <v>10</v>
      </c>
      <c r="T2660">
        <v>35.362453459999998</v>
      </c>
      <c r="U2660">
        <v>139.26353460000001</v>
      </c>
      <c r="V2660">
        <v>3.9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 t="s">
        <v>31</v>
      </c>
    </row>
    <row r="2661" spans="1:32" x14ac:dyDescent="0.3">
      <c r="A2661" t="s">
        <v>30</v>
      </c>
      <c r="B2661" s="2">
        <f t="shared" si="41"/>
        <v>27.088999999999999</v>
      </c>
      <c r="C2661">
        <v>46757</v>
      </c>
      <c r="D2661">
        <v>27089</v>
      </c>
      <c r="E2661">
        <v>5</v>
      </c>
      <c r="F2661">
        <v>9.1300000000000008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1748290849</v>
      </c>
      <c r="Q2661">
        <v>1</v>
      </c>
      <c r="R2661">
        <v>3</v>
      </c>
      <c r="S2661">
        <v>10</v>
      </c>
      <c r="T2661">
        <v>35.362453459999998</v>
      </c>
      <c r="U2661">
        <v>139.26353460000001</v>
      </c>
      <c r="V2661">
        <v>3.9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 t="s">
        <v>31</v>
      </c>
    </row>
    <row r="2662" spans="1:32" x14ac:dyDescent="0.3">
      <c r="A2662" t="s">
        <v>30</v>
      </c>
      <c r="B2662" s="2">
        <f t="shared" si="41"/>
        <v>27.094000000000001</v>
      </c>
      <c r="C2662">
        <v>46762</v>
      </c>
      <c r="D2662">
        <v>27094</v>
      </c>
      <c r="E2662">
        <v>5</v>
      </c>
      <c r="F2662">
        <v>9.1300000000000008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1748290849</v>
      </c>
      <c r="Q2662">
        <v>1</v>
      </c>
      <c r="R2662">
        <v>3</v>
      </c>
      <c r="S2662">
        <v>10</v>
      </c>
      <c r="T2662">
        <v>35.362453459999998</v>
      </c>
      <c r="U2662">
        <v>139.26353460000001</v>
      </c>
      <c r="V2662">
        <v>3.9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s">
        <v>31</v>
      </c>
    </row>
    <row r="2663" spans="1:32" x14ac:dyDescent="0.3">
      <c r="A2663" t="s">
        <v>30</v>
      </c>
      <c r="B2663" s="2">
        <f t="shared" si="41"/>
        <v>27.103999999999999</v>
      </c>
      <c r="C2663">
        <v>46772</v>
      </c>
      <c r="D2663">
        <v>27104</v>
      </c>
      <c r="E2663">
        <v>5</v>
      </c>
      <c r="F2663">
        <v>9.14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1748290849</v>
      </c>
      <c r="Q2663">
        <v>1</v>
      </c>
      <c r="R2663">
        <v>3</v>
      </c>
      <c r="S2663">
        <v>10</v>
      </c>
      <c r="T2663">
        <v>35.362453459999998</v>
      </c>
      <c r="U2663">
        <v>139.26353460000001</v>
      </c>
      <c r="V2663">
        <v>3.9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t="s">
        <v>31</v>
      </c>
    </row>
    <row r="2664" spans="1:32" x14ac:dyDescent="0.3">
      <c r="A2664" t="s">
        <v>30</v>
      </c>
      <c r="B2664" s="2">
        <f t="shared" si="41"/>
        <v>27.114999999999998</v>
      </c>
      <c r="C2664">
        <v>46783</v>
      </c>
      <c r="D2664">
        <v>27115</v>
      </c>
      <c r="E2664">
        <v>5</v>
      </c>
      <c r="F2664">
        <v>9.14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1748290849</v>
      </c>
      <c r="Q2664">
        <v>1</v>
      </c>
      <c r="R2664">
        <v>3</v>
      </c>
      <c r="S2664">
        <v>10</v>
      </c>
      <c r="T2664">
        <v>35.362453459999998</v>
      </c>
      <c r="U2664">
        <v>139.26353460000001</v>
      </c>
      <c r="V2664">
        <v>3.9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 t="s">
        <v>31</v>
      </c>
    </row>
    <row r="2665" spans="1:32" x14ac:dyDescent="0.3">
      <c r="A2665" t="s">
        <v>30</v>
      </c>
      <c r="B2665" s="2">
        <f t="shared" si="41"/>
        <v>27.123999999999999</v>
      </c>
      <c r="C2665">
        <v>46792</v>
      </c>
      <c r="D2665">
        <v>27124</v>
      </c>
      <c r="E2665">
        <v>5</v>
      </c>
      <c r="F2665">
        <v>9.14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1748290849</v>
      </c>
      <c r="Q2665">
        <v>1</v>
      </c>
      <c r="R2665">
        <v>3</v>
      </c>
      <c r="S2665">
        <v>10</v>
      </c>
      <c r="T2665">
        <v>35.362453459999998</v>
      </c>
      <c r="U2665">
        <v>139.26353460000001</v>
      </c>
      <c r="V2665">
        <v>3.9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 t="s">
        <v>31</v>
      </c>
    </row>
    <row r="2666" spans="1:32" x14ac:dyDescent="0.3">
      <c r="A2666" t="s">
        <v>30</v>
      </c>
      <c r="B2666" s="2">
        <f t="shared" si="41"/>
        <v>27.134</v>
      </c>
      <c r="C2666">
        <v>46802</v>
      </c>
      <c r="D2666">
        <v>27134</v>
      </c>
      <c r="E2666">
        <v>5</v>
      </c>
      <c r="F2666">
        <v>9.15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1748290849</v>
      </c>
      <c r="Q2666">
        <v>1</v>
      </c>
      <c r="R2666">
        <v>3</v>
      </c>
      <c r="S2666">
        <v>10</v>
      </c>
      <c r="T2666">
        <v>35.362453459999998</v>
      </c>
      <c r="U2666">
        <v>139.26353460000001</v>
      </c>
      <c r="V2666">
        <v>3.9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 t="s">
        <v>31</v>
      </c>
    </row>
    <row r="2667" spans="1:32" x14ac:dyDescent="0.3">
      <c r="A2667" t="s">
        <v>30</v>
      </c>
      <c r="B2667" s="2">
        <f t="shared" si="41"/>
        <v>27.143999999999998</v>
      </c>
      <c r="C2667">
        <v>46812</v>
      </c>
      <c r="D2667">
        <v>27144</v>
      </c>
      <c r="E2667">
        <v>5</v>
      </c>
      <c r="F2667">
        <v>9.15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1748290849</v>
      </c>
      <c r="Q2667">
        <v>1</v>
      </c>
      <c r="R2667">
        <v>3</v>
      </c>
      <c r="S2667">
        <v>10</v>
      </c>
      <c r="T2667">
        <v>35.362453459999998</v>
      </c>
      <c r="U2667">
        <v>139.26353460000001</v>
      </c>
      <c r="V2667">
        <v>3.9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 t="s">
        <v>31</v>
      </c>
    </row>
    <row r="2668" spans="1:32" x14ac:dyDescent="0.3">
      <c r="A2668" t="s">
        <v>30</v>
      </c>
      <c r="B2668" s="2">
        <f t="shared" si="41"/>
        <v>27.154</v>
      </c>
      <c r="C2668">
        <v>46822</v>
      </c>
      <c r="D2668">
        <v>27154</v>
      </c>
      <c r="E2668">
        <v>5</v>
      </c>
      <c r="F2668">
        <v>9.15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1748290849</v>
      </c>
      <c r="Q2668">
        <v>1</v>
      </c>
      <c r="R2668">
        <v>3</v>
      </c>
      <c r="S2668">
        <v>10</v>
      </c>
      <c r="T2668">
        <v>35.362453459999998</v>
      </c>
      <c r="U2668">
        <v>139.26353460000001</v>
      </c>
      <c r="V2668">
        <v>3.9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 t="s">
        <v>31</v>
      </c>
    </row>
    <row r="2669" spans="1:32" x14ac:dyDescent="0.3">
      <c r="A2669" t="s">
        <v>30</v>
      </c>
      <c r="B2669" s="2">
        <f t="shared" si="41"/>
        <v>27.164000000000001</v>
      </c>
      <c r="C2669">
        <v>46832</v>
      </c>
      <c r="D2669">
        <v>27164</v>
      </c>
      <c r="E2669">
        <v>5</v>
      </c>
      <c r="F2669">
        <v>9.16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1748290849</v>
      </c>
      <c r="Q2669">
        <v>1</v>
      </c>
      <c r="R2669">
        <v>3</v>
      </c>
      <c r="S2669">
        <v>10</v>
      </c>
      <c r="T2669">
        <v>35.362453459999998</v>
      </c>
      <c r="U2669">
        <v>139.26353460000001</v>
      </c>
      <c r="V2669">
        <v>3.9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 t="s">
        <v>31</v>
      </c>
    </row>
    <row r="2670" spans="1:32" x14ac:dyDescent="0.3">
      <c r="A2670" t="s">
        <v>30</v>
      </c>
      <c r="B2670" s="2">
        <f t="shared" si="41"/>
        <v>27.173999999999999</v>
      </c>
      <c r="C2670">
        <v>46842</v>
      </c>
      <c r="D2670">
        <v>27174</v>
      </c>
      <c r="E2670">
        <v>5</v>
      </c>
      <c r="F2670">
        <v>9.16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1748290849</v>
      </c>
      <c r="Q2670">
        <v>1</v>
      </c>
      <c r="R2670">
        <v>3</v>
      </c>
      <c r="S2670">
        <v>10</v>
      </c>
      <c r="T2670">
        <v>35.362453459999998</v>
      </c>
      <c r="U2670">
        <v>139.26353460000001</v>
      </c>
      <c r="V2670">
        <v>3.9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 t="s">
        <v>31</v>
      </c>
    </row>
    <row r="2671" spans="1:32" x14ac:dyDescent="0.3">
      <c r="A2671" t="s">
        <v>30</v>
      </c>
      <c r="B2671" s="2">
        <f t="shared" si="41"/>
        <v>27.184000000000001</v>
      </c>
      <c r="C2671">
        <v>46852</v>
      </c>
      <c r="D2671">
        <v>27184</v>
      </c>
      <c r="E2671">
        <v>5</v>
      </c>
      <c r="F2671">
        <v>9.16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1748290849</v>
      </c>
      <c r="Q2671">
        <v>1</v>
      </c>
      <c r="R2671">
        <v>3</v>
      </c>
      <c r="S2671">
        <v>10</v>
      </c>
      <c r="T2671">
        <v>35.362453459999998</v>
      </c>
      <c r="U2671">
        <v>139.26353460000001</v>
      </c>
      <c r="V2671">
        <v>3.9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 t="s">
        <v>31</v>
      </c>
    </row>
    <row r="2672" spans="1:32" x14ac:dyDescent="0.3">
      <c r="A2672" t="s">
        <v>30</v>
      </c>
      <c r="B2672" s="2">
        <f t="shared" si="41"/>
        <v>27.193999999999999</v>
      </c>
      <c r="C2672">
        <v>46862</v>
      </c>
      <c r="D2672">
        <v>27194</v>
      </c>
      <c r="E2672">
        <v>5</v>
      </c>
      <c r="F2672">
        <v>9.17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1748290849</v>
      </c>
      <c r="Q2672">
        <v>1</v>
      </c>
      <c r="R2672">
        <v>3</v>
      </c>
      <c r="S2672">
        <v>10</v>
      </c>
      <c r="T2672">
        <v>35.362453459999998</v>
      </c>
      <c r="U2672">
        <v>139.26353460000001</v>
      </c>
      <c r="V2672">
        <v>3.9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 t="s">
        <v>31</v>
      </c>
    </row>
    <row r="2673" spans="1:32" x14ac:dyDescent="0.3">
      <c r="A2673" t="s">
        <v>30</v>
      </c>
      <c r="B2673" s="2">
        <f t="shared" si="41"/>
        <v>27.216999999999999</v>
      </c>
      <c r="C2673">
        <v>46885</v>
      </c>
      <c r="D2673">
        <v>27217</v>
      </c>
      <c r="E2673">
        <v>5</v>
      </c>
      <c r="F2673">
        <v>9.17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1748290849</v>
      </c>
      <c r="Q2673">
        <v>1</v>
      </c>
      <c r="R2673">
        <v>3</v>
      </c>
      <c r="S2673">
        <v>10</v>
      </c>
      <c r="T2673">
        <v>35.362453459999998</v>
      </c>
      <c r="U2673">
        <v>139.26353460000001</v>
      </c>
      <c r="V2673">
        <v>3.89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 t="s">
        <v>31</v>
      </c>
    </row>
    <row r="2674" spans="1:32" x14ac:dyDescent="0.3">
      <c r="A2674" t="s">
        <v>30</v>
      </c>
      <c r="B2674" s="2">
        <f t="shared" si="41"/>
        <v>27.218</v>
      </c>
      <c r="C2674">
        <v>46886</v>
      </c>
      <c r="D2674">
        <v>27218</v>
      </c>
      <c r="E2674">
        <v>5</v>
      </c>
      <c r="F2674">
        <v>9.17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1748290849</v>
      </c>
      <c r="Q2674">
        <v>1</v>
      </c>
      <c r="R2674">
        <v>3</v>
      </c>
      <c r="S2674">
        <v>10</v>
      </c>
      <c r="T2674">
        <v>35.362453459999998</v>
      </c>
      <c r="U2674">
        <v>139.26353460000001</v>
      </c>
      <c r="V2674">
        <v>3.89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 t="s">
        <v>31</v>
      </c>
    </row>
    <row r="2675" spans="1:32" x14ac:dyDescent="0.3">
      <c r="A2675" t="s">
        <v>30</v>
      </c>
      <c r="B2675" s="2">
        <f t="shared" si="41"/>
        <v>27.224</v>
      </c>
      <c r="C2675">
        <v>46892</v>
      </c>
      <c r="D2675">
        <v>27224</v>
      </c>
      <c r="E2675">
        <v>5</v>
      </c>
      <c r="F2675">
        <v>9.18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1748290849</v>
      </c>
      <c r="Q2675">
        <v>1</v>
      </c>
      <c r="R2675">
        <v>3</v>
      </c>
      <c r="S2675">
        <v>10</v>
      </c>
      <c r="T2675">
        <v>35.362453459999998</v>
      </c>
      <c r="U2675">
        <v>139.26353460000001</v>
      </c>
      <c r="V2675">
        <v>3.89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 t="s">
        <v>31</v>
      </c>
    </row>
    <row r="2676" spans="1:32" x14ac:dyDescent="0.3">
      <c r="A2676" t="s">
        <v>30</v>
      </c>
      <c r="B2676" s="2">
        <f t="shared" si="41"/>
        <v>27.234000000000002</v>
      </c>
      <c r="C2676">
        <v>46902</v>
      </c>
      <c r="D2676">
        <v>27234</v>
      </c>
      <c r="E2676">
        <v>5</v>
      </c>
      <c r="F2676">
        <v>9.18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1748290849</v>
      </c>
      <c r="Q2676">
        <v>1</v>
      </c>
      <c r="R2676">
        <v>3</v>
      </c>
      <c r="S2676">
        <v>10</v>
      </c>
      <c r="T2676">
        <v>35.362453459999998</v>
      </c>
      <c r="U2676">
        <v>139.26353460000001</v>
      </c>
      <c r="V2676">
        <v>3.89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 t="s">
        <v>31</v>
      </c>
    </row>
    <row r="2677" spans="1:32" x14ac:dyDescent="0.3">
      <c r="A2677" t="s">
        <v>30</v>
      </c>
      <c r="B2677" s="2">
        <f t="shared" si="41"/>
        <v>27.244</v>
      </c>
      <c r="C2677">
        <v>46912</v>
      </c>
      <c r="D2677">
        <v>27244</v>
      </c>
      <c r="E2677">
        <v>5</v>
      </c>
      <c r="F2677">
        <v>9.18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1748290849</v>
      </c>
      <c r="Q2677">
        <v>1</v>
      </c>
      <c r="R2677">
        <v>3</v>
      </c>
      <c r="S2677">
        <v>10</v>
      </c>
      <c r="T2677">
        <v>35.362453459999998</v>
      </c>
      <c r="U2677">
        <v>139.26353460000001</v>
      </c>
      <c r="V2677">
        <v>3.89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 t="s">
        <v>31</v>
      </c>
    </row>
    <row r="2678" spans="1:32" x14ac:dyDescent="0.3">
      <c r="A2678" t="s">
        <v>30</v>
      </c>
      <c r="B2678" s="2">
        <f t="shared" si="41"/>
        <v>27.254000000000001</v>
      </c>
      <c r="C2678">
        <v>46922</v>
      </c>
      <c r="D2678">
        <v>27254</v>
      </c>
      <c r="E2678">
        <v>5</v>
      </c>
      <c r="F2678">
        <v>9.19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1748290849</v>
      </c>
      <c r="Q2678">
        <v>1</v>
      </c>
      <c r="R2678">
        <v>3</v>
      </c>
      <c r="S2678">
        <v>10</v>
      </c>
      <c r="T2678">
        <v>35.362453459999998</v>
      </c>
      <c r="U2678">
        <v>139.26353460000001</v>
      </c>
      <c r="V2678">
        <v>3.89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 t="s">
        <v>31</v>
      </c>
    </row>
    <row r="2679" spans="1:32" x14ac:dyDescent="0.3">
      <c r="A2679" t="s">
        <v>30</v>
      </c>
      <c r="B2679" s="2">
        <f t="shared" si="41"/>
        <v>27.263999999999999</v>
      </c>
      <c r="C2679">
        <v>46932</v>
      </c>
      <c r="D2679">
        <v>27264</v>
      </c>
      <c r="E2679">
        <v>5</v>
      </c>
      <c r="F2679">
        <v>9.19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1748290849</v>
      </c>
      <c r="Q2679">
        <v>1</v>
      </c>
      <c r="R2679">
        <v>3</v>
      </c>
      <c r="S2679">
        <v>10</v>
      </c>
      <c r="T2679">
        <v>35.362453459999998</v>
      </c>
      <c r="U2679">
        <v>139.26353460000001</v>
      </c>
      <c r="V2679">
        <v>3.89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 t="s">
        <v>31</v>
      </c>
    </row>
    <row r="2680" spans="1:32" x14ac:dyDescent="0.3">
      <c r="A2680" t="s">
        <v>30</v>
      </c>
      <c r="B2680" s="2">
        <f t="shared" si="41"/>
        <v>27.286999999999999</v>
      </c>
      <c r="C2680">
        <v>46955</v>
      </c>
      <c r="D2680">
        <v>27287</v>
      </c>
      <c r="E2680">
        <v>5</v>
      </c>
      <c r="F2680">
        <v>9.19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1748290849</v>
      </c>
      <c r="Q2680">
        <v>1</v>
      </c>
      <c r="R2680">
        <v>3</v>
      </c>
      <c r="S2680">
        <v>10</v>
      </c>
      <c r="T2680">
        <v>35.362453459999998</v>
      </c>
      <c r="U2680">
        <v>139.26353460000001</v>
      </c>
      <c r="V2680">
        <v>3.88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 t="s">
        <v>31</v>
      </c>
    </row>
    <row r="2681" spans="1:32" x14ac:dyDescent="0.3">
      <c r="A2681" t="s">
        <v>30</v>
      </c>
      <c r="B2681" s="2">
        <f t="shared" si="41"/>
        <v>27.289000000000001</v>
      </c>
      <c r="C2681">
        <v>46957</v>
      </c>
      <c r="D2681">
        <v>27289</v>
      </c>
      <c r="E2681">
        <v>5</v>
      </c>
      <c r="F2681">
        <v>9.1999999999999993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1748290849</v>
      </c>
      <c r="Q2681">
        <v>1</v>
      </c>
      <c r="R2681">
        <v>3</v>
      </c>
      <c r="S2681">
        <v>10</v>
      </c>
      <c r="T2681">
        <v>35.362453459999998</v>
      </c>
      <c r="U2681">
        <v>139.26353460000001</v>
      </c>
      <c r="V2681">
        <v>3.88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 t="s">
        <v>31</v>
      </c>
    </row>
    <row r="2682" spans="1:32" x14ac:dyDescent="0.3">
      <c r="A2682" t="s">
        <v>30</v>
      </c>
      <c r="B2682" s="2">
        <f t="shared" si="41"/>
        <v>27.294</v>
      </c>
      <c r="C2682">
        <v>46962</v>
      </c>
      <c r="D2682">
        <v>27294</v>
      </c>
      <c r="E2682">
        <v>5</v>
      </c>
      <c r="F2682">
        <v>9.1999999999999993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1748290849</v>
      </c>
      <c r="Q2682">
        <v>1</v>
      </c>
      <c r="R2682">
        <v>3</v>
      </c>
      <c r="S2682">
        <v>10</v>
      </c>
      <c r="T2682">
        <v>35.362453459999998</v>
      </c>
      <c r="U2682">
        <v>139.26353460000001</v>
      </c>
      <c r="V2682">
        <v>3.88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 t="s">
        <v>31</v>
      </c>
    </row>
    <row r="2683" spans="1:32" x14ac:dyDescent="0.3">
      <c r="A2683" t="s">
        <v>30</v>
      </c>
      <c r="B2683" s="2">
        <f t="shared" si="41"/>
        <v>27.303999999999998</v>
      </c>
      <c r="C2683">
        <v>46972</v>
      </c>
      <c r="D2683">
        <v>27304</v>
      </c>
      <c r="E2683">
        <v>5</v>
      </c>
      <c r="F2683">
        <v>9.1999999999999993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1748290849</v>
      </c>
      <c r="Q2683">
        <v>1</v>
      </c>
      <c r="R2683">
        <v>3</v>
      </c>
      <c r="S2683">
        <v>10</v>
      </c>
      <c r="T2683">
        <v>35.362453459999998</v>
      </c>
      <c r="U2683">
        <v>139.26353460000001</v>
      </c>
      <c r="V2683">
        <v>3.88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 t="s">
        <v>31</v>
      </c>
    </row>
    <row r="2684" spans="1:32" x14ac:dyDescent="0.3">
      <c r="A2684" t="s">
        <v>30</v>
      </c>
      <c r="B2684" s="2">
        <f t="shared" si="41"/>
        <v>27.315000000000001</v>
      </c>
      <c r="C2684">
        <v>46983</v>
      </c>
      <c r="D2684">
        <v>27315</v>
      </c>
      <c r="E2684">
        <v>5</v>
      </c>
      <c r="F2684">
        <v>9.2100000000000009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1748290849</v>
      </c>
      <c r="Q2684">
        <v>1</v>
      </c>
      <c r="R2684">
        <v>3</v>
      </c>
      <c r="S2684">
        <v>10</v>
      </c>
      <c r="T2684">
        <v>35.362453459999998</v>
      </c>
      <c r="U2684">
        <v>139.26353460000001</v>
      </c>
      <c r="V2684">
        <v>3.88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 t="s">
        <v>31</v>
      </c>
    </row>
    <row r="2685" spans="1:32" x14ac:dyDescent="0.3">
      <c r="A2685" t="s">
        <v>30</v>
      </c>
      <c r="B2685" s="2">
        <f t="shared" si="41"/>
        <v>27.324000000000002</v>
      </c>
      <c r="C2685">
        <v>46992</v>
      </c>
      <c r="D2685">
        <v>27324</v>
      </c>
      <c r="E2685">
        <v>5</v>
      </c>
      <c r="F2685">
        <v>9.2100000000000009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1748290849</v>
      </c>
      <c r="Q2685">
        <v>1</v>
      </c>
      <c r="R2685">
        <v>3</v>
      </c>
      <c r="S2685">
        <v>10</v>
      </c>
      <c r="T2685">
        <v>35.362453459999998</v>
      </c>
      <c r="U2685">
        <v>139.26353460000001</v>
      </c>
      <c r="V2685">
        <v>3.88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 t="s">
        <v>31</v>
      </c>
    </row>
    <row r="2686" spans="1:32" x14ac:dyDescent="0.3">
      <c r="A2686" t="s">
        <v>30</v>
      </c>
      <c r="B2686" s="2">
        <f t="shared" si="41"/>
        <v>27.334</v>
      </c>
      <c r="C2686">
        <v>47002</v>
      </c>
      <c r="D2686">
        <v>27334</v>
      </c>
      <c r="E2686">
        <v>5</v>
      </c>
      <c r="F2686">
        <v>9.2100000000000009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1748290849</v>
      </c>
      <c r="Q2686">
        <v>1</v>
      </c>
      <c r="R2686">
        <v>3</v>
      </c>
      <c r="S2686">
        <v>10</v>
      </c>
      <c r="T2686">
        <v>35.362453459999998</v>
      </c>
      <c r="U2686">
        <v>139.26353460000001</v>
      </c>
      <c r="V2686">
        <v>3.88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 t="s">
        <v>31</v>
      </c>
    </row>
    <row r="2687" spans="1:32" x14ac:dyDescent="0.3">
      <c r="A2687" t="s">
        <v>30</v>
      </c>
      <c r="B2687" s="2">
        <f t="shared" si="41"/>
        <v>27.344999999999999</v>
      </c>
      <c r="C2687">
        <v>47013</v>
      </c>
      <c r="D2687">
        <v>27345</v>
      </c>
      <c r="E2687">
        <v>5</v>
      </c>
      <c r="F2687">
        <v>9.2200000000000006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1748290849</v>
      </c>
      <c r="Q2687">
        <v>1</v>
      </c>
      <c r="R2687">
        <v>3</v>
      </c>
      <c r="S2687">
        <v>10</v>
      </c>
      <c r="T2687">
        <v>35.362453459999998</v>
      </c>
      <c r="U2687">
        <v>139.26353460000001</v>
      </c>
      <c r="V2687">
        <v>3.88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t="s">
        <v>31</v>
      </c>
    </row>
    <row r="2688" spans="1:32" x14ac:dyDescent="0.3">
      <c r="A2688" t="s">
        <v>30</v>
      </c>
      <c r="B2688" s="2">
        <f t="shared" si="41"/>
        <v>27.353999999999999</v>
      </c>
      <c r="C2688">
        <v>47022</v>
      </c>
      <c r="D2688">
        <v>27354</v>
      </c>
      <c r="E2688">
        <v>5</v>
      </c>
      <c r="F2688">
        <v>9.2200000000000006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1748290849</v>
      </c>
      <c r="Q2688">
        <v>1</v>
      </c>
      <c r="R2688">
        <v>3</v>
      </c>
      <c r="S2688">
        <v>10</v>
      </c>
      <c r="T2688">
        <v>35.362453459999998</v>
      </c>
      <c r="U2688">
        <v>139.26353460000001</v>
      </c>
      <c r="V2688">
        <v>3.88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 t="s">
        <v>31</v>
      </c>
    </row>
    <row r="2689" spans="1:32" x14ac:dyDescent="0.3">
      <c r="A2689" t="s">
        <v>30</v>
      </c>
      <c r="B2689" s="2">
        <f t="shared" si="41"/>
        <v>27.364000000000001</v>
      </c>
      <c r="C2689">
        <v>47032</v>
      </c>
      <c r="D2689">
        <v>27364</v>
      </c>
      <c r="E2689">
        <v>5</v>
      </c>
      <c r="F2689">
        <v>9.2200000000000006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1748290849</v>
      </c>
      <c r="Q2689">
        <v>1</v>
      </c>
      <c r="R2689">
        <v>3</v>
      </c>
      <c r="S2689">
        <v>10</v>
      </c>
      <c r="T2689">
        <v>35.362453459999998</v>
      </c>
      <c r="U2689">
        <v>139.26353460000001</v>
      </c>
      <c r="V2689">
        <v>3.88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 t="s">
        <v>31</v>
      </c>
    </row>
    <row r="2690" spans="1:32" x14ac:dyDescent="0.3">
      <c r="A2690" t="s">
        <v>30</v>
      </c>
      <c r="B2690" s="2">
        <f t="shared" si="41"/>
        <v>27.373999999999999</v>
      </c>
      <c r="C2690">
        <v>47042</v>
      </c>
      <c r="D2690">
        <v>27374</v>
      </c>
      <c r="E2690">
        <v>5</v>
      </c>
      <c r="F2690">
        <v>9.23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1748290849</v>
      </c>
      <c r="Q2690">
        <v>1</v>
      </c>
      <c r="R2690">
        <v>3</v>
      </c>
      <c r="S2690">
        <v>10</v>
      </c>
      <c r="T2690">
        <v>35.362453459999998</v>
      </c>
      <c r="U2690">
        <v>139.26353460000001</v>
      </c>
      <c r="V2690">
        <v>3.88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 t="s">
        <v>31</v>
      </c>
    </row>
    <row r="2691" spans="1:32" x14ac:dyDescent="0.3">
      <c r="A2691" t="s">
        <v>30</v>
      </c>
      <c r="B2691" s="2">
        <f t="shared" si="41"/>
        <v>27.384</v>
      </c>
      <c r="C2691">
        <v>47052</v>
      </c>
      <c r="D2691">
        <v>27384</v>
      </c>
      <c r="E2691">
        <v>5</v>
      </c>
      <c r="F2691">
        <v>9.23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1748290849</v>
      </c>
      <c r="Q2691">
        <v>1</v>
      </c>
      <c r="R2691">
        <v>3</v>
      </c>
      <c r="S2691">
        <v>10</v>
      </c>
      <c r="T2691">
        <v>35.362453459999998</v>
      </c>
      <c r="U2691">
        <v>139.26353460000001</v>
      </c>
      <c r="V2691">
        <v>3.88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t="s">
        <v>31</v>
      </c>
    </row>
    <row r="2692" spans="1:32" x14ac:dyDescent="0.3">
      <c r="A2692" t="s">
        <v>30</v>
      </c>
      <c r="B2692" s="2">
        <f t="shared" ref="B2692:B2755" si="42">D2692/1000</f>
        <v>27.393999999999998</v>
      </c>
      <c r="C2692">
        <v>47062</v>
      </c>
      <c r="D2692">
        <v>27394</v>
      </c>
      <c r="E2692">
        <v>5</v>
      </c>
      <c r="F2692">
        <v>9.23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1748290849</v>
      </c>
      <c r="Q2692">
        <v>1</v>
      </c>
      <c r="R2692">
        <v>3</v>
      </c>
      <c r="S2692">
        <v>10</v>
      </c>
      <c r="T2692">
        <v>35.362453459999998</v>
      </c>
      <c r="U2692">
        <v>139.26353460000001</v>
      </c>
      <c r="V2692">
        <v>3.88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 t="s">
        <v>31</v>
      </c>
    </row>
    <row r="2693" spans="1:32" x14ac:dyDescent="0.3">
      <c r="A2693" t="s">
        <v>30</v>
      </c>
      <c r="B2693" s="2">
        <f t="shared" si="42"/>
        <v>27.417000000000002</v>
      </c>
      <c r="C2693">
        <v>47085</v>
      </c>
      <c r="D2693">
        <v>27417</v>
      </c>
      <c r="E2693">
        <v>5</v>
      </c>
      <c r="F2693">
        <v>9.24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1748290849</v>
      </c>
      <c r="Q2693">
        <v>1</v>
      </c>
      <c r="R2693">
        <v>3</v>
      </c>
      <c r="S2693">
        <v>10</v>
      </c>
      <c r="T2693">
        <v>35.362453459999998</v>
      </c>
      <c r="U2693">
        <v>139.26353460000001</v>
      </c>
      <c r="V2693">
        <v>3.87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 t="s">
        <v>31</v>
      </c>
    </row>
    <row r="2694" spans="1:32" x14ac:dyDescent="0.3">
      <c r="A2694" t="s">
        <v>30</v>
      </c>
      <c r="B2694" s="2">
        <f t="shared" si="42"/>
        <v>27.419</v>
      </c>
      <c r="C2694">
        <v>47087</v>
      </c>
      <c r="D2694">
        <v>27419</v>
      </c>
      <c r="E2694">
        <v>5</v>
      </c>
      <c r="F2694">
        <v>9.24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1748290849</v>
      </c>
      <c r="Q2694">
        <v>1</v>
      </c>
      <c r="R2694">
        <v>3</v>
      </c>
      <c r="S2694">
        <v>10</v>
      </c>
      <c r="T2694">
        <v>35.362453459999998</v>
      </c>
      <c r="U2694">
        <v>139.26353460000001</v>
      </c>
      <c r="V2694">
        <v>3.87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 t="s">
        <v>31</v>
      </c>
    </row>
    <row r="2695" spans="1:32" x14ac:dyDescent="0.3">
      <c r="A2695" t="s">
        <v>30</v>
      </c>
      <c r="B2695" s="2">
        <f t="shared" si="42"/>
        <v>27.423999999999999</v>
      </c>
      <c r="C2695">
        <v>47092</v>
      </c>
      <c r="D2695">
        <v>27424</v>
      </c>
      <c r="E2695">
        <v>5</v>
      </c>
      <c r="F2695">
        <v>9.25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1748290849</v>
      </c>
      <c r="Q2695">
        <v>1</v>
      </c>
      <c r="R2695">
        <v>3</v>
      </c>
      <c r="S2695">
        <v>10</v>
      </c>
      <c r="T2695">
        <v>35.362453459999998</v>
      </c>
      <c r="U2695">
        <v>139.26353460000001</v>
      </c>
      <c r="V2695">
        <v>3.87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 t="s">
        <v>31</v>
      </c>
    </row>
    <row r="2696" spans="1:32" x14ac:dyDescent="0.3">
      <c r="A2696" t="s">
        <v>30</v>
      </c>
      <c r="B2696" s="2">
        <f t="shared" si="42"/>
        <v>27.434000000000001</v>
      </c>
      <c r="C2696">
        <v>47102</v>
      </c>
      <c r="D2696">
        <v>27434</v>
      </c>
      <c r="E2696">
        <v>5</v>
      </c>
      <c r="F2696">
        <v>9.25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1748290849</v>
      </c>
      <c r="Q2696">
        <v>1</v>
      </c>
      <c r="R2696">
        <v>3</v>
      </c>
      <c r="S2696">
        <v>10</v>
      </c>
      <c r="T2696">
        <v>35.362453459999998</v>
      </c>
      <c r="U2696">
        <v>139.26353460000001</v>
      </c>
      <c r="V2696">
        <v>3.87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 t="s">
        <v>31</v>
      </c>
    </row>
    <row r="2697" spans="1:32" x14ac:dyDescent="0.3">
      <c r="A2697" t="s">
        <v>30</v>
      </c>
      <c r="B2697" s="2">
        <f t="shared" si="42"/>
        <v>27.445</v>
      </c>
      <c r="C2697">
        <v>47113</v>
      </c>
      <c r="D2697">
        <v>27445</v>
      </c>
      <c r="E2697">
        <v>5</v>
      </c>
      <c r="F2697">
        <v>9.25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1748290849</v>
      </c>
      <c r="Q2697">
        <v>1</v>
      </c>
      <c r="R2697">
        <v>3</v>
      </c>
      <c r="S2697">
        <v>10</v>
      </c>
      <c r="T2697">
        <v>35.362453459999998</v>
      </c>
      <c r="U2697">
        <v>139.26353460000001</v>
      </c>
      <c r="V2697">
        <v>3.87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 t="s">
        <v>31</v>
      </c>
    </row>
    <row r="2698" spans="1:32" x14ac:dyDescent="0.3">
      <c r="A2698" t="s">
        <v>30</v>
      </c>
      <c r="B2698" s="2">
        <f t="shared" si="42"/>
        <v>27.454000000000001</v>
      </c>
      <c r="C2698">
        <v>47122</v>
      </c>
      <c r="D2698">
        <v>27454</v>
      </c>
      <c r="E2698">
        <v>5</v>
      </c>
      <c r="F2698">
        <v>9.26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1748290849</v>
      </c>
      <c r="Q2698">
        <v>1</v>
      </c>
      <c r="R2698">
        <v>3</v>
      </c>
      <c r="S2698">
        <v>10</v>
      </c>
      <c r="T2698">
        <v>35.362453459999998</v>
      </c>
      <c r="U2698">
        <v>139.26353460000001</v>
      </c>
      <c r="V2698">
        <v>3.87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 t="s">
        <v>31</v>
      </c>
    </row>
    <row r="2699" spans="1:32" x14ac:dyDescent="0.3">
      <c r="A2699" t="s">
        <v>30</v>
      </c>
      <c r="B2699" s="2">
        <f t="shared" si="42"/>
        <v>27.463999999999999</v>
      </c>
      <c r="C2699">
        <v>47132</v>
      </c>
      <c r="D2699">
        <v>27464</v>
      </c>
      <c r="E2699">
        <v>5</v>
      </c>
      <c r="F2699">
        <v>9.26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1748290849</v>
      </c>
      <c r="Q2699">
        <v>1</v>
      </c>
      <c r="R2699">
        <v>3</v>
      </c>
      <c r="S2699">
        <v>10</v>
      </c>
      <c r="T2699">
        <v>35.362453459999998</v>
      </c>
      <c r="U2699">
        <v>139.26353460000001</v>
      </c>
      <c r="V2699">
        <v>3.87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 t="s">
        <v>31</v>
      </c>
    </row>
    <row r="2700" spans="1:32" x14ac:dyDescent="0.3">
      <c r="A2700" t="s">
        <v>30</v>
      </c>
      <c r="B2700" s="2">
        <f t="shared" si="42"/>
        <v>27.486999999999998</v>
      </c>
      <c r="C2700">
        <v>47155</v>
      </c>
      <c r="D2700">
        <v>27487</v>
      </c>
      <c r="E2700">
        <v>5</v>
      </c>
      <c r="F2700">
        <v>9.26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1748290849</v>
      </c>
      <c r="Q2700">
        <v>1</v>
      </c>
      <c r="R2700">
        <v>3</v>
      </c>
      <c r="S2700">
        <v>10</v>
      </c>
      <c r="T2700">
        <v>35.362449650000002</v>
      </c>
      <c r="U2700">
        <v>139.26353460000001</v>
      </c>
      <c r="V2700">
        <v>3.86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 t="s">
        <v>31</v>
      </c>
    </row>
    <row r="2701" spans="1:32" x14ac:dyDescent="0.3">
      <c r="A2701" t="s">
        <v>30</v>
      </c>
      <c r="B2701" s="2">
        <f t="shared" si="42"/>
        <v>27.489000000000001</v>
      </c>
      <c r="C2701">
        <v>47157</v>
      </c>
      <c r="D2701">
        <v>27489</v>
      </c>
      <c r="E2701">
        <v>5</v>
      </c>
      <c r="F2701">
        <v>9.27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1748290849</v>
      </c>
      <c r="Q2701">
        <v>1</v>
      </c>
      <c r="R2701">
        <v>3</v>
      </c>
      <c r="S2701">
        <v>10</v>
      </c>
      <c r="T2701">
        <v>35.362449650000002</v>
      </c>
      <c r="U2701">
        <v>139.26353460000001</v>
      </c>
      <c r="V2701">
        <v>3.86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 t="s">
        <v>31</v>
      </c>
    </row>
    <row r="2702" spans="1:32" x14ac:dyDescent="0.3">
      <c r="A2702" t="s">
        <v>30</v>
      </c>
      <c r="B2702" s="2">
        <f t="shared" si="42"/>
        <v>27.494</v>
      </c>
      <c r="C2702">
        <v>47162</v>
      </c>
      <c r="D2702">
        <v>27494</v>
      </c>
      <c r="E2702">
        <v>5</v>
      </c>
      <c r="F2702">
        <v>9.27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1748290849</v>
      </c>
      <c r="Q2702">
        <v>1</v>
      </c>
      <c r="R2702">
        <v>3</v>
      </c>
      <c r="S2702">
        <v>10</v>
      </c>
      <c r="T2702">
        <v>35.362449650000002</v>
      </c>
      <c r="U2702">
        <v>139.26353460000001</v>
      </c>
      <c r="V2702">
        <v>3.86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 t="s">
        <v>31</v>
      </c>
    </row>
    <row r="2703" spans="1:32" x14ac:dyDescent="0.3">
      <c r="A2703" t="s">
        <v>30</v>
      </c>
      <c r="B2703" s="2">
        <f t="shared" si="42"/>
        <v>27.504000000000001</v>
      </c>
      <c r="C2703">
        <v>47172</v>
      </c>
      <c r="D2703">
        <v>27504</v>
      </c>
      <c r="E2703">
        <v>5</v>
      </c>
      <c r="F2703">
        <v>9.27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1748290849</v>
      </c>
      <c r="Q2703">
        <v>1</v>
      </c>
      <c r="R2703">
        <v>3</v>
      </c>
      <c r="S2703">
        <v>10</v>
      </c>
      <c r="T2703">
        <v>35.362449650000002</v>
      </c>
      <c r="U2703">
        <v>139.26353460000001</v>
      </c>
      <c r="V2703">
        <v>3.86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 t="s">
        <v>31</v>
      </c>
    </row>
    <row r="2704" spans="1:32" x14ac:dyDescent="0.3">
      <c r="A2704" t="s">
        <v>30</v>
      </c>
      <c r="B2704" s="2">
        <f t="shared" si="42"/>
        <v>27.515000000000001</v>
      </c>
      <c r="C2704">
        <v>47183</v>
      </c>
      <c r="D2704">
        <v>27515</v>
      </c>
      <c r="E2704">
        <v>5</v>
      </c>
      <c r="F2704">
        <v>9.2799999999999994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1748290849</v>
      </c>
      <c r="Q2704">
        <v>1</v>
      </c>
      <c r="R2704">
        <v>3</v>
      </c>
      <c r="S2704">
        <v>10</v>
      </c>
      <c r="T2704">
        <v>35.362449650000002</v>
      </c>
      <c r="U2704">
        <v>139.26353460000001</v>
      </c>
      <c r="V2704">
        <v>3.86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 t="s">
        <v>31</v>
      </c>
    </row>
    <row r="2705" spans="1:32" x14ac:dyDescent="0.3">
      <c r="A2705" t="s">
        <v>30</v>
      </c>
      <c r="B2705" s="2">
        <f t="shared" si="42"/>
        <v>27.524000000000001</v>
      </c>
      <c r="C2705">
        <v>47192</v>
      </c>
      <c r="D2705">
        <v>27524</v>
      </c>
      <c r="E2705">
        <v>5</v>
      </c>
      <c r="F2705">
        <v>9.2799999999999994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1748290849</v>
      </c>
      <c r="Q2705">
        <v>1</v>
      </c>
      <c r="R2705">
        <v>3</v>
      </c>
      <c r="S2705">
        <v>10</v>
      </c>
      <c r="T2705">
        <v>35.362449650000002</v>
      </c>
      <c r="U2705">
        <v>139.26353460000001</v>
      </c>
      <c r="V2705">
        <v>3.86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 t="s">
        <v>31</v>
      </c>
    </row>
    <row r="2706" spans="1:32" x14ac:dyDescent="0.3">
      <c r="A2706" t="s">
        <v>30</v>
      </c>
      <c r="B2706" s="2">
        <f t="shared" si="42"/>
        <v>27.533999999999999</v>
      </c>
      <c r="C2706">
        <v>47202</v>
      </c>
      <c r="D2706">
        <v>27534</v>
      </c>
      <c r="E2706">
        <v>5</v>
      </c>
      <c r="F2706">
        <v>9.2799999999999994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1748290849</v>
      </c>
      <c r="Q2706">
        <v>1</v>
      </c>
      <c r="R2706">
        <v>3</v>
      </c>
      <c r="S2706">
        <v>10</v>
      </c>
      <c r="T2706">
        <v>35.362449650000002</v>
      </c>
      <c r="U2706">
        <v>139.26353460000001</v>
      </c>
      <c r="V2706">
        <v>3.86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 t="s">
        <v>31</v>
      </c>
    </row>
    <row r="2707" spans="1:32" x14ac:dyDescent="0.3">
      <c r="A2707" t="s">
        <v>30</v>
      </c>
      <c r="B2707" s="2">
        <f t="shared" si="42"/>
        <v>27.544</v>
      </c>
      <c r="C2707">
        <v>47212</v>
      </c>
      <c r="D2707">
        <v>27544</v>
      </c>
      <c r="E2707">
        <v>5</v>
      </c>
      <c r="F2707">
        <v>9.2899999999999991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1748290849</v>
      </c>
      <c r="Q2707">
        <v>1</v>
      </c>
      <c r="R2707">
        <v>3</v>
      </c>
      <c r="S2707">
        <v>10</v>
      </c>
      <c r="T2707">
        <v>35.362449650000002</v>
      </c>
      <c r="U2707">
        <v>139.26353460000001</v>
      </c>
      <c r="V2707">
        <v>3.86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 t="s">
        <v>31</v>
      </c>
    </row>
    <row r="2708" spans="1:32" x14ac:dyDescent="0.3">
      <c r="A2708" t="s">
        <v>30</v>
      </c>
      <c r="B2708" s="2">
        <f t="shared" si="42"/>
        <v>27.553999999999998</v>
      </c>
      <c r="C2708">
        <v>47222</v>
      </c>
      <c r="D2708">
        <v>27554</v>
      </c>
      <c r="E2708">
        <v>5</v>
      </c>
      <c r="F2708">
        <v>9.2899999999999991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1748290849</v>
      </c>
      <c r="Q2708">
        <v>1</v>
      </c>
      <c r="R2708">
        <v>3</v>
      </c>
      <c r="S2708">
        <v>10</v>
      </c>
      <c r="T2708">
        <v>35.362449650000002</v>
      </c>
      <c r="U2708">
        <v>139.26353460000001</v>
      </c>
      <c r="V2708">
        <v>3.86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 t="s">
        <v>31</v>
      </c>
    </row>
    <row r="2709" spans="1:32" x14ac:dyDescent="0.3">
      <c r="A2709" t="s">
        <v>30</v>
      </c>
      <c r="B2709" s="2">
        <f t="shared" si="42"/>
        <v>27.564</v>
      </c>
      <c r="C2709">
        <v>47232</v>
      </c>
      <c r="D2709">
        <v>27564</v>
      </c>
      <c r="E2709">
        <v>5</v>
      </c>
      <c r="F2709">
        <v>9.2899999999999991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1748290849</v>
      </c>
      <c r="Q2709">
        <v>1</v>
      </c>
      <c r="R2709">
        <v>3</v>
      </c>
      <c r="S2709">
        <v>10</v>
      </c>
      <c r="T2709">
        <v>35.362449650000002</v>
      </c>
      <c r="U2709">
        <v>139.26353460000001</v>
      </c>
      <c r="V2709">
        <v>3.86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 t="s">
        <v>31</v>
      </c>
    </row>
    <row r="2710" spans="1:32" x14ac:dyDescent="0.3">
      <c r="A2710" t="s">
        <v>30</v>
      </c>
      <c r="B2710" s="2">
        <f t="shared" si="42"/>
        <v>27.574000000000002</v>
      </c>
      <c r="C2710">
        <v>47242</v>
      </c>
      <c r="D2710">
        <v>27574</v>
      </c>
      <c r="E2710">
        <v>5</v>
      </c>
      <c r="F2710">
        <v>9.3000000000000007</v>
      </c>
      <c r="G2710">
        <v>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1748290849</v>
      </c>
      <c r="Q2710">
        <v>1</v>
      </c>
      <c r="R2710">
        <v>3</v>
      </c>
      <c r="S2710">
        <v>10</v>
      </c>
      <c r="T2710">
        <v>35.362449650000002</v>
      </c>
      <c r="U2710">
        <v>139.26353460000001</v>
      </c>
      <c r="V2710">
        <v>3.86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 t="s">
        <v>31</v>
      </c>
    </row>
    <row r="2711" spans="1:32" x14ac:dyDescent="0.3">
      <c r="A2711" t="s">
        <v>30</v>
      </c>
      <c r="B2711" s="2">
        <f t="shared" si="42"/>
        <v>27.584</v>
      </c>
      <c r="C2711">
        <v>47252</v>
      </c>
      <c r="D2711">
        <v>27584</v>
      </c>
      <c r="E2711">
        <v>5</v>
      </c>
      <c r="F2711">
        <v>9.3000000000000007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1748290849</v>
      </c>
      <c r="Q2711">
        <v>1</v>
      </c>
      <c r="R2711">
        <v>3</v>
      </c>
      <c r="S2711">
        <v>10</v>
      </c>
      <c r="T2711">
        <v>35.362449650000002</v>
      </c>
      <c r="U2711">
        <v>139.26353460000001</v>
      </c>
      <c r="V2711">
        <v>3.86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 t="s">
        <v>31</v>
      </c>
    </row>
    <row r="2712" spans="1:32" x14ac:dyDescent="0.3">
      <c r="A2712" t="s">
        <v>30</v>
      </c>
      <c r="B2712" s="2">
        <f t="shared" si="42"/>
        <v>27.594000000000001</v>
      </c>
      <c r="C2712">
        <v>47262</v>
      </c>
      <c r="D2712">
        <v>27594</v>
      </c>
      <c r="E2712">
        <v>5</v>
      </c>
      <c r="F2712">
        <v>9.3000000000000007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1748290849</v>
      </c>
      <c r="Q2712">
        <v>1</v>
      </c>
      <c r="R2712">
        <v>3</v>
      </c>
      <c r="S2712">
        <v>10</v>
      </c>
      <c r="T2712">
        <v>35.362449650000002</v>
      </c>
      <c r="U2712">
        <v>139.26353460000001</v>
      </c>
      <c r="V2712">
        <v>3.86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 t="s">
        <v>31</v>
      </c>
    </row>
    <row r="2713" spans="1:32" x14ac:dyDescent="0.3">
      <c r="A2713" t="s">
        <v>30</v>
      </c>
      <c r="B2713" s="2">
        <f t="shared" si="42"/>
        <v>27.617000000000001</v>
      </c>
      <c r="C2713">
        <v>47285</v>
      </c>
      <c r="D2713">
        <v>27617</v>
      </c>
      <c r="E2713">
        <v>5</v>
      </c>
      <c r="F2713">
        <v>9.31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1748290850</v>
      </c>
      <c r="Q2713">
        <v>1</v>
      </c>
      <c r="R2713">
        <v>3</v>
      </c>
      <c r="S2713">
        <v>10</v>
      </c>
      <c r="T2713">
        <v>35.362449650000002</v>
      </c>
      <c r="U2713">
        <v>139.26353460000001</v>
      </c>
      <c r="V2713">
        <v>3.86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 t="s">
        <v>31</v>
      </c>
    </row>
    <row r="2714" spans="1:32" x14ac:dyDescent="0.3">
      <c r="A2714" t="s">
        <v>30</v>
      </c>
      <c r="B2714" s="2">
        <f t="shared" si="42"/>
        <v>27.619</v>
      </c>
      <c r="C2714">
        <v>47287</v>
      </c>
      <c r="D2714">
        <v>27619</v>
      </c>
      <c r="E2714">
        <v>5</v>
      </c>
      <c r="F2714">
        <v>9.31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1748290850</v>
      </c>
      <c r="Q2714">
        <v>1</v>
      </c>
      <c r="R2714">
        <v>3</v>
      </c>
      <c r="S2714">
        <v>10</v>
      </c>
      <c r="T2714">
        <v>35.362449650000002</v>
      </c>
      <c r="U2714">
        <v>139.26353460000001</v>
      </c>
      <c r="V2714">
        <v>3.86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 t="s">
        <v>31</v>
      </c>
    </row>
    <row r="2715" spans="1:32" x14ac:dyDescent="0.3">
      <c r="A2715" t="s">
        <v>30</v>
      </c>
      <c r="B2715" s="2">
        <f t="shared" si="42"/>
        <v>27.623999999999999</v>
      </c>
      <c r="C2715">
        <v>47292</v>
      </c>
      <c r="D2715">
        <v>27624</v>
      </c>
      <c r="E2715">
        <v>5</v>
      </c>
      <c r="F2715">
        <v>9.31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1748290850</v>
      </c>
      <c r="Q2715">
        <v>1</v>
      </c>
      <c r="R2715">
        <v>3</v>
      </c>
      <c r="S2715">
        <v>10</v>
      </c>
      <c r="T2715">
        <v>35.362449650000002</v>
      </c>
      <c r="U2715">
        <v>139.26353460000001</v>
      </c>
      <c r="V2715">
        <v>3.86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 t="s">
        <v>31</v>
      </c>
    </row>
    <row r="2716" spans="1:32" x14ac:dyDescent="0.3">
      <c r="A2716" t="s">
        <v>30</v>
      </c>
      <c r="B2716" s="2">
        <f t="shared" si="42"/>
        <v>27.634</v>
      </c>
      <c r="C2716">
        <v>47302</v>
      </c>
      <c r="D2716">
        <v>27634</v>
      </c>
      <c r="E2716">
        <v>5</v>
      </c>
      <c r="F2716">
        <v>9.32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1748290850</v>
      </c>
      <c r="Q2716">
        <v>1</v>
      </c>
      <c r="R2716">
        <v>3</v>
      </c>
      <c r="S2716">
        <v>10</v>
      </c>
      <c r="T2716">
        <v>35.362449650000002</v>
      </c>
      <c r="U2716">
        <v>139.26353460000001</v>
      </c>
      <c r="V2716">
        <v>3.86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 t="s">
        <v>31</v>
      </c>
    </row>
    <row r="2717" spans="1:32" x14ac:dyDescent="0.3">
      <c r="A2717" t="s">
        <v>30</v>
      </c>
      <c r="B2717" s="2">
        <f t="shared" si="42"/>
        <v>27.645</v>
      </c>
      <c r="C2717">
        <v>47313</v>
      </c>
      <c r="D2717">
        <v>27645</v>
      </c>
      <c r="E2717">
        <v>5</v>
      </c>
      <c r="F2717">
        <v>9.32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1748290850</v>
      </c>
      <c r="Q2717">
        <v>1</v>
      </c>
      <c r="R2717">
        <v>3</v>
      </c>
      <c r="S2717">
        <v>10</v>
      </c>
      <c r="T2717">
        <v>35.362449650000002</v>
      </c>
      <c r="U2717">
        <v>139.26353460000001</v>
      </c>
      <c r="V2717">
        <v>3.86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 t="s">
        <v>31</v>
      </c>
    </row>
    <row r="2718" spans="1:32" x14ac:dyDescent="0.3">
      <c r="A2718" t="s">
        <v>30</v>
      </c>
      <c r="B2718" s="2">
        <f t="shared" si="42"/>
        <v>27.654</v>
      </c>
      <c r="C2718">
        <v>47322</v>
      </c>
      <c r="D2718">
        <v>27654</v>
      </c>
      <c r="E2718">
        <v>5</v>
      </c>
      <c r="F2718">
        <v>9.32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1748290850</v>
      </c>
      <c r="Q2718">
        <v>1</v>
      </c>
      <c r="R2718">
        <v>3</v>
      </c>
      <c r="S2718">
        <v>10</v>
      </c>
      <c r="T2718">
        <v>35.362449650000002</v>
      </c>
      <c r="U2718">
        <v>139.26353460000001</v>
      </c>
      <c r="V2718">
        <v>3.86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 t="s">
        <v>31</v>
      </c>
    </row>
    <row r="2719" spans="1:32" x14ac:dyDescent="0.3">
      <c r="A2719" t="s">
        <v>30</v>
      </c>
      <c r="B2719" s="2">
        <f t="shared" si="42"/>
        <v>27.664000000000001</v>
      </c>
      <c r="C2719">
        <v>47332</v>
      </c>
      <c r="D2719">
        <v>27664</v>
      </c>
      <c r="E2719">
        <v>5</v>
      </c>
      <c r="F2719">
        <v>9.33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1748290850</v>
      </c>
      <c r="Q2719">
        <v>1</v>
      </c>
      <c r="R2719">
        <v>3</v>
      </c>
      <c r="S2719">
        <v>10</v>
      </c>
      <c r="T2719">
        <v>35.362449650000002</v>
      </c>
      <c r="U2719">
        <v>139.26353460000001</v>
      </c>
      <c r="V2719">
        <v>3.86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 t="s">
        <v>31</v>
      </c>
    </row>
    <row r="2720" spans="1:32" x14ac:dyDescent="0.3">
      <c r="A2720" t="s">
        <v>30</v>
      </c>
      <c r="B2720" s="2">
        <f t="shared" si="42"/>
        <v>27.687000000000001</v>
      </c>
      <c r="C2720">
        <v>47355</v>
      </c>
      <c r="D2720">
        <v>27687</v>
      </c>
      <c r="E2720">
        <v>5</v>
      </c>
      <c r="F2720">
        <v>9.33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1748290850</v>
      </c>
      <c r="Q2720">
        <v>1</v>
      </c>
      <c r="R2720">
        <v>3</v>
      </c>
      <c r="S2720">
        <v>10</v>
      </c>
      <c r="T2720">
        <v>35.362449650000002</v>
      </c>
      <c r="U2720">
        <v>139.26353460000001</v>
      </c>
      <c r="V2720">
        <v>3.85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 t="s">
        <v>31</v>
      </c>
    </row>
    <row r="2721" spans="1:32" x14ac:dyDescent="0.3">
      <c r="A2721" t="s">
        <v>30</v>
      </c>
      <c r="B2721" s="2">
        <f t="shared" si="42"/>
        <v>27.689</v>
      </c>
      <c r="C2721">
        <v>47357</v>
      </c>
      <c r="D2721">
        <v>27689</v>
      </c>
      <c r="E2721">
        <v>5</v>
      </c>
      <c r="F2721">
        <v>9.33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1748290850</v>
      </c>
      <c r="Q2721">
        <v>1</v>
      </c>
      <c r="R2721">
        <v>3</v>
      </c>
      <c r="S2721">
        <v>10</v>
      </c>
      <c r="T2721">
        <v>35.362449650000002</v>
      </c>
      <c r="U2721">
        <v>139.26353460000001</v>
      </c>
      <c r="V2721">
        <v>3.85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 t="s">
        <v>31</v>
      </c>
    </row>
    <row r="2722" spans="1:32" x14ac:dyDescent="0.3">
      <c r="A2722" t="s">
        <v>30</v>
      </c>
      <c r="B2722" s="2">
        <f t="shared" si="42"/>
        <v>27.693999999999999</v>
      </c>
      <c r="C2722">
        <v>47362</v>
      </c>
      <c r="D2722">
        <v>27694</v>
      </c>
      <c r="E2722">
        <v>5</v>
      </c>
      <c r="F2722">
        <v>9.34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1748290850</v>
      </c>
      <c r="Q2722">
        <v>1</v>
      </c>
      <c r="R2722">
        <v>3</v>
      </c>
      <c r="S2722">
        <v>10</v>
      </c>
      <c r="T2722">
        <v>35.362449650000002</v>
      </c>
      <c r="U2722">
        <v>139.26353460000001</v>
      </c>
      <c r="V2722">
        <v>3.85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 t="s">
        <v>31</v>
      </c>
    </row>
    <row r="2723" spans="1:32" x14ac:dyDescent="0.3">
      <c r="A2723" t="s">
        <v>30</v>
      </c>
      <c r="B2723" s="2">
        <f t="shared" si="42"/>
        <v>27.704000000000001</v>
      </c>
      <c r="C2723">
        <v>47372</v>
      </c>
      <c r="D2723">
        <v>27704</v>
      </c>
      <c r="E2723">
        <v>5</v>
      </c>
      <c r="F2723">
        <v>9.34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1748290850</v>
      </c>
      <c r="Q2723">
        <v>1</v>
      </c>
      <c r="R2723">
        <v>3</v>
      </c>
      <c r="S2723">
        <v>10</v>
      </c>
      <c r="T2723">
        <v>35.362449650000002</v>
      </c>
      <c r="U2723">
        <v>139.26353460000001</v>
      </c>
      <c r="V2723">
        <v>3.85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 t="s">
        <v>31</v>
      </c>
    </row>
    <row r="2724" spans="1:32" x14ac:dyDescent="0.3">
      <c r="A2724" t="s">
        <v>30</v>
      </c>
      <c r="B2724" s="2">
        <f t="shared" si="42"/>
        <v>27.715</v>
      </c>
      <c r="C2724">
        <v>47383</v>
      </c>
      <c r="D2724">
        <v>27715</v>
      </c>
      <c r="E2724">
        <v>5</v>
      </c>
      <c r="F2724">
        <v>9.34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1748290850</v>
      </c>
      <c r="Q2724">
        <v>1</v>
      </c>
      <c r="R2724">
        <v>3</v>
      </c>
      <c r="S2724">
        <v>10</v>
      </c>
      <c r="T2724">
        <v>35.362449650000002</v>
      </c>
      <c r="U2724">
        <v>139.26353460000001</v>
      </c>
      <c r="V2724">
        <v>3.85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 t="s">
        <v>31</v>
      </c>
    </row>
    <row r="2725" spans="1:32" x14ac:dyDescent="0.3">
      <c r="A2725" t="s">
        <v>30</v>
      </c>
      <c r="B2725" s="2">
        <f t="shared" si="42"/>
        <v>27.724</v>
      </c>
      <c r="C2725">
        <v>47392</v>
      </c>
      <c r="D2725">
        <v>27724</v>
      </c>
      <c r="E2725">
        <v>5</v>
      </c>
      <c r="F2725">
        <v>9.35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1748290850</v>
      </c>
      <c r="Q2725">
        <v>1</v>
      </c>
      <c r="R2725">
        <v>3</v>
      </c>
      <c r="S2725">
        <v>10</v>
      </c>
      <c r="T2725">
        <v>35.362449650000002</v>
      </c>
      <c r="U2725">
        <v>139.26353460000001</v>
      </c>
      <c r="V2725">
        <v>3.85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 t="s">
        <v>31</v>
      </c>
    </row>
    <row r="2726" spans="1:32" x14ac:dyDescent="0.3">
      <c r="A2726" t="s">
        <v>30</v>
      </c>
      <c r="B2726" s="2">
        <f t="shared" si="42"/>
        <v>27.734000000000002</v>
      </c>
      <c r="C2726">
        <v>47402</v>
      </c>
      <c r="D2726">
        <v>27734</v>
      </c>
      <c r="E2726">
        <v>5</v>
      </c>
      <c r="F2726">
        <v>9.35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1748290850</v>
      </c>
      <c r="Q2726">
        <v>1</v>
      </c>
      <c r="R2726">
        <v>3</v>
      </c>
      <c r="S2726">
        <v>10</v>
      </c>
      <c r="T2726">
        <v>35.362449650000002</v>
      </c>
      <c r="U2726">
        <v>139.26353460000001</v>
      </c>
      <c r="V2726">
        <v>3.85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 t="s">
        <v>31</v>
      </c>
    </row>
    <row r="2727" spans="1:32" x14ac:dyDescent="0.3">
      <c r="A2727" t="s">
        <v>30</v>
      </c>
      <c r="B2727" s="2">
        <f t="shared" si="42"/>
        <v>27.744</v>
      </c>
      <c r="C2727">
        <v>47412</v>
      </c>
      <c r="D2727">
        <v>27744</v>
      </c>
      <c r="E2727">
        <v>5</v>
      </c>
      <c r="F2727">
        <v>9.35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1748290850</v>
      </c>
      <c r="Q2727">
        <v>1</v>
      </c>
      <c r="R2727">
        <v>3</v>
      </c>
      <c r="S2727">
        <v>10</v>
      </c>
      <c r="T2727">
        <v>35.362449650000002</v>
      </c>
      <c r="U2727">
        <v>139.26353460000001</v>
      </c>
      <c r="V2727">
        <v>3.85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 t="s">
        <v>31</v>
      </c>
    </row>
    <row r="2728" spans="1:32" x14ac:dyDescent="0.3">
      <c r="A2728" t="s">
        <v>30</v>
      </c>
      <c r="B2728" s="2">
        <f t="shared" si="42"/>
        <v>27.754000000000001</v>
      </c>
      <c r="C2728">
        <v>47422</v>
      </c>
      <c r="D2728">
        <v>27754</v>
      </c>
      <c r="E2728">
        <v>5</v>
      </c>
      <c r="F2728">
        <v>9.36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1748290850</v>
      </c>
      <c r="Q2728">
        <v>1</v>
      </c>
      <c r="R2728">
        <v>3</v>
      </c>
      <c r="S2728">
        <v>10</v>
      </c>
      <c r="T2728">
        <v>35.362449650000002</v>
      </c>
      <c r="U2728">
        <v>139.26353460000001</v>
      </c>
      <c r="V2728">
        <v>3.85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 t="s">
        <v>31</v>
      </c>
    </row>
    <row r="2729" spans="1:32" x14ac:dyDescent="0.3">
      <c r="A2729" t="s">
        <v>30</v>
      </c>
      <c r="B2729" s="2">
        <f t="shared" si="42"/>
        <v>27.763999999999999</v>
      </c>
      <c r="C2729">
        <v>47432</v>
      </c>
      <c r="D2729">
        <v>27764</v>
      </c>
      <c r="E2729">
        <v>5</v>
      </c>
      <c r="F2729">
        <v>9.36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1748290850</v>
      </c>
      <c r="Q2729">
        <v>1</v>
      </c>
      <c r="R2729">
        <v>3</v>
      </c>
      <c r="S2729">
        <v>10</v>
      </c>
      <c r="T2729">
        <v>35.362449650000002</v>
      </c>
      <c r="U2729">
        <v>139.26353460000001</v>
      </c>
      <c r="V2729">
        <v>3.85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 t="s">
        <v>31</v>
      </c>
    </row>
    <row r="2730" spans="1:32" x14ac:dyDescent="0.3">
      <c r="A2730" t="s">
        <v>30</v>
      </c>
      <c r="B2730" s="2">
        <f t="shared" si="42"/>
        <v>27.786999999999999</v>
      </c>
      <c r="C2730">
        <v>47455</v>
      </c>
      <c r="D2730">
        <v>27787</v>
      </c>
      <c r="E2730">
        <v>5</v>
      </c>
      <c r="F2730">
        <v>9.36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1748290850</v>
      </c>
      <c r="Q2730">
        <v>1</v>
      </c>
      <c r="R2730">
        <v>3</v>
      </c>
      <c r="S2730">
        <v>10</v>
      </c>
      <c r="T2730">
        <v>35.362449650000002</v>
      </c>
      <c r="U2730">
        <v>139.26353460000001</v>
      </c>
      <c r="V2730">
        <v>3.84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 t="s">
        <v>31</v>
      </c>
    </row>
    <row r="2731" spans="1:32" x14ac:dyDescent="0.3">
      <c r="A2731" t="s">
        <v>30</v>
      </c>
      <c r="B2731" s="2">
        <f t="shared" si="42"/>
        <v>27.788</v>
      </c>
      <c r="C2731">
        <v>47456</v>
      </c>
      <c r="D2731">
        <v>27788</v>
      </c>
      <c r="E2731">
        <v>5</v>
      </c>
      <c r="F2731">
        <v>9.3699999999999992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1748290850</v>
      </c>
      <c r="Q2731">
        <v>1</v>
      </c>
      <c r="R2731">
        <v>3</v>
      </c>
      <c r="S2731">
        <v>10</v>
      </c>
      <c r="T2731">
        <v>35.362449650000002</v>
      </c>
      <c r="U2731">
        <v>139.26353460000001</v>
      </c>
      <c r="V2731">
        <v>3.84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 t="s">
        <v>31</v>
      </c>
    </row>
    <row r="2732" spans="1:32" x14ac:dyDescent="0.3">
      <c r="A2732" t="s">
        <v>30</v>
      </c>
      <c r="B2732" s="2">
        <f t="shared" si="42"/>
        <v>27.794</v>
      </c>
      <c r="C2732">
        <v>47462</v>
      </c>
      <c r="D2732">
        <v>27794</v>
      </c>
      <c r="E2732">
        <v>5</v>
      </c>
      <c r="F2732">
        <v>9.3699999999999992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1748290850</v>
      </c>
      <c r="Q2732">
        <v>1</v>
      </c>
      <c r="R2732">
        <v>3</v>
      </c>
      <c r="S2732">
        <v>10</v>
      </c>
      <c r="T2732">
        <v>35.362449650000002</v>
      </c>
      <c r="U2732">
        <v>139.26353460000001</v>
      </c>
      <c r="V2732">
        <v>3.84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 t="s">
        <v>31</v>
      </c>
    </row>
    <row r="2733" spans="1:32" x14ac:dyDescent="0.3">
      <c r="A2733" t="s">
        <v>30</v>
      </c>
      <c r="B2733" s="2">
        <f t="shared" si="42"/>
        <v>27.803999999999998</v>
      </c>
      <c r="C2733">
        <v>47472</v>
      </c>
      <c r="D2733">
        <v>27804</v>
      </c>
      <c r="E2733">
        <v>5</v>
      </c>
      <c r="F2733">
        <v>9.3699999999999992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1748290850</v>
      </c>
      <c r="Q2733">
        <v>1</v>
      </c>
      <c r="R2733">
        <v>3</v>
      </c>
      <c r="S2733">
        <v>10</v>
      </c>
      <c r="T2733">
        <v>35.362449650000002</v>
      </c>
      <c r="U2733">
        <v>139.26353460000001</v>
      </c>
      <c r="V2733">
        <v>3.84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 t="s">
        <v>31</v>
      </c>
    </row>
    <row r="2734" spans="1:32" x14ac:dyDescent="0.3">
      <c r="A2734" t="s">
        <v>30</v>
      </c>
      <c r="B2734" s="2">
        <f t="shared" si="42"/>
        <v>27.815000000000001</v>
      </c>
      <c r="C2734">
        <v>47483</v>
      </c>
      <c r="D2734">
        <v>27815</v>
      </c>
      <c r="E2734">
        <v>5</v>
      </c>
      <c r="F2734">
        <v>9.3800000000000008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1748290850</v>
      </c>
      <c r="Q2734">
        <v>1</v>
      </c>
      <c r="R2734">
        <v>3</v>
      </c>
      <c r="S2734">
        <v>10</v>
      </c>
      <c r="T2734">
        <v>35.362449650000002</v>
      </c>
      <c r="U2734">
        <v>139.26353460000001</v>
      </c>
      <c r="V2734">
        <v>3.84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 t="s">
        <v>31</v>
      </c>
    </row>
    <row r="2735" spans="1:32" x14ac:dyDescent="0.3">
      <c r="A2735" t="s">
        <v>30</v>
      </c>
      <c r="B2735" s="2">
        <f t="shared" si="42"/>
        <v>27.824000000000002</v>
      </c>
      <c r="C2735">
        <v>47492</v>
      </c>
      <c r="D2735">
        <v>27824</v>
      </c>
      <c r="E2735">
        <v>5</v>
      </c>
      <c r="F2735">
        <v>9.3800000000000008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1748290850</v>
      </c>
      <c r="Q2735">
        <v>1</v>
      </c>
      <c r="R2735">
        <v>3</v>
      </c>
      <c r="S2735">
        <v>10</v>
      </c>
      <c r="T2735">
        <v>35.362449650000002</v>
      </c>
      <c r="U2735">
        <v>139.26353460000001</v>
      </c>
      <c r="V2735">
        <v>3.84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 t="s">
        <v>31</v>
      </c>
    </row>
    <row r="2736" spans="1:32" x14ac:dyDescent="0.3">
      <c r="A2736" t="s">
        <v>30</v>
      </c>
      <c r="B2736" s="2">
        <f t="shared" si="42"/>
        <v>27.834</v>
      </c>
      <c r="C2736">
        <v>47502</v>
      </c>
      <c r="D2736">
        <v>27834</v>
      </c>
      <c r="E2736">
        <v>5</v>
      </c>
      <c r="F2736">
        <v>9.3800000000000008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1748290850</v>
      </c>
      <c r="Q2736">
        <v>1</v>
      </c>
      <c r="R2736">
        <v>3</v>
      </c>
      <c r="S2736">
        <v>10</v>
      </c>
      <c r="T2736">
        <v>35.362449650000002</v>
      </c>
      <c r="U2736">
        <v>139.26353460000001</v>
      </c>
      <c r="V2736">
        <v>3.84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 t="s">
        <v>31</v>
      </c>
    </row>
    <row r="2737" spans="1:32" x14ac:dyDescent="0.3">
      <c r="A2737" t="s">
        <v>30</v>
      </c>
      <c r="B2737" s="2">
        <f t="shared" si="42"/>
        <v>27.844999999999999</v>
      </c>
      <c r="C2737">
        <v>47513</v>
      </c>
      <c r="D2737">
        <v>27845</v>
      </c>
      <c r="E2737">
        <v>5</v>
      </c>
      <c r="F2737">
        <v>9.39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1748290850</v>
      </c>
      <c r="Q2737">
        <v>1</v>
      </c>
      <c r="R2737">
        <v>3</v>
      </c>
      <c r="S2737">
        <v>10</v>
      </c>
      <c r="T2737">
        <v>35.362449650000002</v>
      </c>
      <c r="U2737">
        <v>139.26353460000001</v>
      </c>
      <c r="V2737">
        <v>3.84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 t="s">
        <v>31</v>
      </c>
    </row>
    <row r="2738" spans="1:32" x14ac:dyDescent="0.3">
      <c r="A2738" t="s">
        <v>30</v>
      </c>
      <c r="B2738" s="2">
        <f t="shared" si="42"/>
        <v>27.853999999999999</v>
      </c>
      <c r="C2738">
        <v>47522</v>
      </c>
      <c r="D2738">
        <v>27854</v>
      </c>
      <c r="E2738">
        <v>5</v>
      </c>
      <c r="F2738">
        <v>9.39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1748290850</v>
      </c>
      <c r="Q2738">
        <v>1</v>
      </c>
      <c r="R2738">
        <v>3</v>
      </c>
      <c r="S2738">
        <v>10</v>
      </c>
      <c r="T2738">
        <v>35.362449650000002</v>
      </c>
      <c r="U2738">
        <v>139.26353460000001</v>
      </c>
      <c r="V2738">
        <v>3.84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 t="s">
        <v>31</v>
      </c>
    </row>
    <row r="2739" spans="1:32" x14ac:dyDescent="0.3">
      <c r="A2739" t="s">
        <v>30</v>
      </c>
      <c r="B2739" s="2">
        <f t="shared" si="42"/>
        <v>27.864000000000001</v>
      </c>
      <c r="C2739">
        <v>47532</v>
      </c>
      <c r="D2739">
        <v>27864</v>
      </c>
      <c r="E2739">
        <v>5</v>
      </c>
      <c r="F2739">
        <v>9.39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1748290850</v>
      </c>
      <c r="Q2739">
        <v>1</v>
      </c>
      <c r="R2739">
        <v>3</v>
      </c>
      <c r="S2739">
        <v>10</v>
      </c>
      <c r="T2739">
        <v>35.362449650000002</v>
      </c>
      <c r="U2739">
        <v>139.26353460000001</v>
      </c>
      <c r="V2739">
        <v>3.84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 t="s">
        <v>31</v>
      </c>
    </row>
    <row r="2740" spans="1:32" x14ac:dyDescent="0.3">
      <c r="A2740" t="s">
        <v>30</v>
      </c>
      <c r="B2740" s="2">
        <f t="shared" si="42"/>
        <v>27.887</v>
      </c>
      <c r="C2740">
        <v>47555</v>
      </c>
      <c r="D2740">
        <v>27887</v>
      </c>
      <c r="E2740">
        <v>5</v>
      </c>
      <c r="F2740">
        <v>9.4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1748290850</v>
      </c>
      <c r="Q2740">
        <v>1</v>
      </c>
      <c r="R2740">
        <v>3</v>
      </c>
      <c r="S2740">
        <v>10</v>
      </c>
      <c r="T2740">
        <v>35.362449650000002</v>
      </c>
      <c r="U2740">
        <v>139.26353460000001</v>
      </c>
      <c r="V2740">
        <v>3.83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 t="s">
        <v>31</v>
      </c>
    </row>
    <row r="2741" spans="1:32" x14ac:dyDescent="0.3">
      <c r="A2741" t="s">
        <v>30</v>
      </c>
      <c r="B2741" s="2">
        <f t="shared" si="42"/>
        <v>27.888000000000002</v>
      </c>
      <c r="C2741">
        <v>47556</v>
      </c>
      <c r="D2741">
        <v>27888</v>
      </c>
      <c r="E2741">
        <v>5</v>
      </c>
      <c r="F2741">
        <v>9.4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1748290850</v>
      </c>
      <c r="Q2741">
        <v>1</v>
      </c>
      <c r="R2741">
        <v>3</v>
      </c>
      <c r="S2741">
        <v>10</v>
      </c>
      <c r="T2741">
        <v>35.362449650000002</v>
      </c>
      <c r="U2741">
        <v>139.26353460000001</v>
      </c>
      <c r="V2741">
        <v>3.83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 t="s">
        <v>31</v>
      </c>
    </row>
    <row r="2742" spans="1:32" x14ac:dyDescent="0.3">
      <c r="A2742" t="s">
        <v>30</v>
      </c>
      <c r="B2742" s="2">
        <f t="shared" si="42"/>
        <v>27.893999999999998</v>
      </c>
      <c r="C2742">
        <v>47562</v>
      </c>
      <c r="D2742">
        <v>27894</v>
      </c>
      <c r="E2742">
        <v>5</v>
      </c>
      <c r="F2742">
        <v>9.4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1748290850</v>
      </c>
      <c r="Q2742">
        <v>1</v>
      </c>
      <c r="R2742">
        <v>3</v>
      </c>
      <c r="S2742">
        <v>10</v>
      </c>
      <c r="T2742">
        <v>35.362449650000002</v>
      </c>
      <c r="U2742">
        <v>139.26353460000001</v>
      </c>
      <c r="V2742">
        <v>3.83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 t="s">
        <v>31</v>
      </c>
    </row>
    <row r="2743" spans="1:32" x14ac:dyDescent="0.3">
      <c r="A2743" t="s">
        <v>30</v>
      </c>
      <c r="B2743" s="2">
        <f t="shared" si="42"/>
        <v>27.904</v>
      </c>
      <c r="C2743">
        <v>47572</v>
      </c>
      <c r="D2743">
        <v>27904</v>
      </c>
      <c r="E2743">
        <v>5</v>
      </c>
      <c r="F2743">
        <v>9.41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1748290850</v>
      </c>
      <c r="Q2743">
        <v>1</v>
      </c>
      <c r="R2743">
        <v>3</v>
      </c>
      <c r="S2743">
        <v>10</v>
      </c>
      <c r="T2743">
        <v>35.362449650000002</v>
      </c>
      <c r="U2743">
        <v>139.26353460000001</v>
      </c>
      <c r="V2743">
        <v>3.83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 t="s">
        <v>31</v>
      </c>
    </row>
    <row r="2744" spans="1:32" x14ac:dyDescent="0.3">
      <c r="A2744" t="s">
        <v>30</v>
      </c>
      <c r="B2744" s="2">
        <f t="shared" si="42"/>
        <v>27.914000000000001</v>
      </c>
      <c r="C2744">
        <v>47582</v>
      </c>
      <c r="D2744">
        <v>27914</v>
      </c>
      <c r="E2744">
        <v>5</v>
      </c>
      <c r="F2744">
        <v>9.41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1748290850</v>
      </c>
      <c r="Q2744">
        <v>1</v>
      </c>
      <c r="R2744">
        <v>3</v>
      </c>
      <c r="S2744">
        <v>10</v>
      </c>
      <c r="T2744">
        <v>35.362449650000002</v>
      </c>
      <c r="U2744">
        <v>139.26353460000001</v>
      </c>
      <c r="V2744">
        <v>3.83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 t="s">
        <v>31</v>
      </c>
    </row>
    <row r="2745" spans="1:32" x14ac:dyDescent="0.3">
      <c r="A2745" t="s">
        <v>30</v>
      </c>
      <c r="B2745" s="2">
        <f t="shared" si="42"/>
        <v>27.923999999999999</v>
      </c>
      <c r="C2745">
        <v>47592</v>
      </c>
      <c r="D2745">
        <v>27924</v>
      </c>
      <c r="E2745">
        <v>5</v>
      </c>
      <c r="F2745">
        <v>9.41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1748290850</v>
      </c>
      <c r="Q2745">
        <v>1</v>
      </c>
      <c r="R2745">
        <v>3</v>
      </c>
      <c r="S2745">
        <v>10</v>
      </c>
      <c r="T2745">
        <v>35.362449650000002</v>
      </c>
      <c r="U2745">
        <v>139.26353460000001</v>
      </c>
      <c r="V2745">
        <v>3.83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 t="s">
        <v>31</v>
      </c>
    </row>
    <row r="2746" spans="1:32" x14ac:dyDescent="0.3">
      <c r="A2746" t="s">
        <v>30</v>
      </c>
      <c r="B2746" s="2">
        <f t="shared" si="42"/>
        <v>27.934000000000001</v>
      </c>
      <c r="C2746">
        <v>47602</v>
      </c>
      <c r="D2746">
        <v>27934</v>
      </c>
      <c r="E2746">
        <v>5</v>
      </c>
      <c r="F2746">
        <v>9.42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1748290850</v>
      </c>
      <c r="Q2746">
        <v>1</v>
      </c>
      <c r="R2746">
        <v>3</v>
      </c>
      <c r="S2746">
        <v>10</v>
      </c>
      <c r="T2746">
        <v>35.362449650000002</v>
      </c>
      <c r="U2746">
        <v>139.26353460000001</v>
      </c>
      <c r="V2746">
        <v>3.83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 t="s">
        <v>31</v>
      </c>
    </row>
    <row r="2747" spans="1:32" x14ac:dyDescent="0.3">
      <c r="A2747" t="s">
        <v>30</v>
      </c>
      <c r="B2747" s="2">
        <f t="shared" si="42"/>
        <v>27.945</v>
      </c>
      <c r="C2747">
        <v>47613</v>
      </c>
      <c r="D2747">
        <v>27945</v>
      </c>
      <c r="E2747">
        <v>5</v>
      </c>
      <c r="F2747">
        <v>9.42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1748290850</v>
      </c>
      <c r="Q2747">
        <v>1</v>
      </c>
      <c r="R2747">
        <v>3</v>
      </c>
      <c r="S2747">
        <v>10</v>
      </c>
      <c r="T2747">
        <v>35.362449650000002</v>
      </c>
      <c r="U2747">
        <v>139.26353460000001</v>
      </c>
      <c r="V2747">
        <v>3.83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 t="s">
        <v>31</v>
      </c>
    </row>
    <row r="2748" spans="1:32" x14ac:dyDescent="0.3">
      <c r="A2748" t="s">
        <v>30</v>
      </c>
      <c r="B2748" s="2">
        <f t="shared" si="42"/>
        <v>27.954000000000001</v>
      </c>
      <c r="C2748">
        <v>47622</v>
      </c>
      <c r="D2748">
        <v>27954</v>
      </c>
      <c r="E2748">
        <v>5</v>
      </c>
      <c r="F2748">
        <v>9.42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1748290850</v>
      </c>
      <c r="Q2748">
        <v>1</v>
      </c>
      <c r="R2748">
        <v>3</v>
      </c>
      <c r="S2748">
        <v>10</v>
      </c>
      <c r="T2748">
        <v>35.362449650000002</v>
      </c>
      <c r="U2748">
        <v>139.26353460000001</v>
      </c>
      <c r="V2748">
        <v>3.83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 t="s">
        <v>31</v>
      </c>
    </row>
    <row r="2749" spans="1:32" x14ac:dyDescent="0.3">
      <c r="A2749" t="s">
        <v>30</v>
      </c>
      <c r="B2749" s="2">
        <f t="shared" si="42"/>
        <v>27.963999999999999</v>
      </c>
      <c r="C2749">
        <v>47632</v>
      </c>
      <c r="D2749">
        <v>27964</v>
      </c>
      <c r="E2749">
        <v>5</v>
      </c>
      <c r="F2749">
        <v>9.43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1748290850</v>
      </c>
      <c r="Q2749">
        <v>1</v>
      </c>
      <c r="R2749">
        <v>3</v>
      </c>
      <c r="S2749">
        <v>10</v>
      </c>
      <c r="T2749">
        <v>35.362449650000002</v>
      </c>
      <c r="U2749">
        <v>139.26353460000001</v>
      </c>
      <c r="V2749">
        <v>3.83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 t="s">
        <v>31</v>
      </c>
    </row>
    <row r="2750" spans="1:32" x14ac:dyDescent="0.3">
      <c r="A2750" t="s">
        <v>30</v>
      </c>
      <c r="B2750" s="2">
        <f t="shared" si="42"/>
        <v>27.988</v>
      </c>
      <c r="C2750">
        <v>47656</v>
      </c>
      <c r="D2750">
        <v>27988</v>
      </c>
      <c r="E2750">
        <v>5</v>
      </c>
      <c r="F2750">
        <v>9.43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1748290850</v>
      </c>
      <c r="Q2750">
        <v>1</v>
      </c>
      <c r="R2750">
        <v>3</v>
      </c>
      <c r="S2750">
        <v>10</v>
      </c>
      <c r="T2750">
        <v>35.362449650000002</v>
      </c>
      <c r="U2750">
        <v>139.26353460000001</v>
      </c>
      <c r="V2750">
        <v>3.83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 t="s">
        <v>31</v>
      </c>
    </row>
    <row r="2751" spans="1:32" x14ac:dyDescent="0.3">
      <c r="A2751" t="s">
        <v>30</v>
      </c>
      <c r="B2751" s="2">
        <f t="shared" si="42"/>
        <v>27.99</v>
      </c>
      <c r="C2751">
        <v>47658</v>
      </c>
      <c r="D2751">
        <v>27990</v>
      </c>
      <c r="E2751">
        <v>5</v>
      </c>
      <c r="F2751">
        <v>9.43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1748290850</v>
      </c>
      <c r="Q2751">
        <v>1</v>
      </c>
      <c r="R2751">
        <v>3</v>
      </c>
      <c r="S2751">
        <v>10</v>
      </c>
      <c r="T2751">
        <v>35.362449650000002</v>
      </c>
      <c r="U2751">
        <v>139.26353460000001</v>
      </c>
      <c r="V2751">
        <v>3.83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 t="s">
        <v>31</v>
      </c>
    </row>
    <row r="2752" spans="1:32" x14ac:dyDescent="0.3">
      <c r="A2752" t="s">
        <v>30</v>
      </c>
      <c r="B2752" s="2">
        <f t="shared" si="42"/>
        <v>27.994</v>
      </c>
      <c r="C2752">
        <v>47662</v>
      </c>
      <c r="D2752">
        <v>27994</v>
      </c>
      <c r="E2752">
        <v>5</v>
      </c>
      <c r="F2752">
        <v>9.44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1748290850</v>
      </c>
      <c r="Q2752">
        <v>1</v>
      </c>
      <c r="R2752">
        <v>3</v>
      </c>
      <c r="S2752">
        <v>10</v>
      </c>
      <c r="T2752">
        <v>35.362449650000002</v>
      </c>
      <c r="U2752">
        <v>139.26353460000001</v>
      </c>
      <c r="V2752">
        <v>3.83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 t="s">
        <v>31</v>
      </c>
    </row>
    <row r="2753" spans="1:32" x14ac:dyDescent="0.3">
      <c r="A2753" t="s">
        <v>30</v>
      </c>
      <c r="B2753" s="2">
        <f t="shared" si="42"/>
        <v>28.004000000000001</v>
      </c>
      <c r="C2753">
        <v>47672</v>
      </c>
      <c r="D2753">
        <v>28004</v>
      </c>
      <c r="E2753">
        <v>5</v>
      </c>
      <c r="F2753">
        <v>9.44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1748290850</v>
      </c>
      <c r="Q2753">
        <v>1</v>
      </c>
      <c r="R2753">
        <v>3</v>
      </c>
      <c r="S2753">
        <v>10</v>
      </c>
      <c r="T2753">
        <v>35.362449650000002</v>
      </c>
      <c r="U2753">
        <v>139.26353460000001</v>
      </c>
      <c r="V2753">
        <v>3.83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 t="s">
        <v>31</v>
      </c>
    </row>
    <row r="2754" spans="1:32" x14ac:dyDescent="0.3">
      <c r="A2754" t="s">
        <v>30</v>
      </c>
      <c r="B2754" s="2">
        <f t="shared" si="42"/>
        <v>28.013999999999999</v>
      </c>
      <c r="C2754">
        <v>47682</v>
      </c>
      <c r="D2754">
        <v>28014</v>
      </c>
      <c r="E2754">
        <v>5</v>
      </c>
      <c r="F2754">
        <v>9.44</v>
      </c>
      <c r="G2754">
        <v>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1748290850</v>
      </c>
      <c r="Q2754">
        <v>1</v>
      </c>
      <c r="R2754">
        <v>3</v>
      </c>
      <c r="S2754">
        <v>10</v>
      </c>
      <c r="T2754">
        <v>35.362449650000002</v>
      </c>
      <c r="U2754">
        <v>139.26353460000001</v>
      </c>
      <c r="V2754">
        <v>3.83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 t="s">
        <v>31</v>
      </c>
    </row>
    <row r="2755" spans="1:32" x14ac:dyDescent="0.3">
      <c r="A2755" t="s">
        <v>30</v>
      </c>
      <c r="B2755" s="2">
        <f t="shared" si="42"/>
        <v>28.024000000000001</v>
      </c>
      <c r="C2755">
        <v>47692</v>
      </c>
      <c r="D2755">
        <v>28024</v>
      </c>
      <c r="E2755">
        <v>5</v>
      </c>
      <c r="F2755">
        <v>9.4499999999999993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1748290850</v>
      </c>
      <c r="Q2755">
        <v>1</v>
      </c>
      <c r="R2755">
        <v>3</v>
      </c>
      <c r="S2755">
        <v>10</v>
      </c>
      <c r="T2755">
        <v>35.362449650000002</v>
      </c>
      <c r="U2755">
        <v>139.26353460000001</v>
      </c>
      <c r="V2755">
        <v>3.83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 t="s">
        <v>31</v>
      </c>
    </row>
    <row r="2756" spans="1:32" x14ac:dyDescent="0.3">
      <c r="A2756" t="s">
        <v>30</v>
      </c>
      <c r="B2756" s="2">
        <f t="shared" ref="B2756:B2819" si="43">D2756/1000</f>
        <v>28.033999999999999</v>
      </c>
      <c r="C2756">
        <v>47702</v>
      </c>
      <c r="D2756">
        <v>28034</v>
      </c>
      <c r="E2756">
        <v>5</v>
      </c>
      <c r="F2756">
        <v>9.4499999999999993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1748290850</v>
      </c>
      <c r="Q2756">
        <v>1</v>
      </c>
      <c r="R2756">
        <v>3</v>
      </c>
      <c r="S2756">
        <v>10</v>
      </c>
      <c r="T2756">
        <v>35.362449650000002</v>
      </c>
      <c r="U2756">
        <v>139.26353460000001</v>
      </c>
      <c r="V2756">
        <v>3.83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 t="s">
        <v>31</v>
      </c>
    </row>
    <row r="2757" spans="1:32" x14ac:dyDescent="0.3">
      <c r="A2757" t="s">
        <v>30</v>
      </c>
      <c r="B2757" s="2">
        <f t="shared" si="43"/>
        <v>28.045000000000002</v>
      </c>
      <c r="C2757">
        <v>47713</v>
      </c>
      <c r="D2757">
        <v>28045</v>
      </c>
      <c r="E2757">
        <v>5</v>
      </c>
      <c r="F2757">
        <v>9.4499999999999993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1748290850</v>
      </c>
      <c r="Q2757">
        <v>1</v>
      </c>
      <c r="R2757">
        <v>3</v>
      </c>
      <c r="S2757">
        <v>10</v>
      </c>
      <c r="T2757">
        <v>35.362449650000002</v>
      </c>
      <c r="U2757">
        <v>139.26353460000001</v>
      </c>
      <c r="V2757">
        <v>3.83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 t="s">
        <v>31</v>
      </c>
    </row>
    <row r="2758" spans="1:32" x14ac:dyDescent="0.3">
      <c r="A2758" t="s">
        <v>30</v>
      </c>
      <c r="B2758" s="2">
        <f t="shared" si="43"/>
        <v>28.053999999999998</v>
      </c>
      <c r="C2758">
        <v>47722</v>
      </c>
      <c r="D2758">
        <v>28054</v>
      </c>
      <c r="E2758">
        <v>5</v>
      </c>
      <c r="F2758">
        <v>9.4600000000000009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1748290850</v>
      </c>
      <c r="Q2758">
        <v>1</v>
      </c>
      <c r="R2758">
        <v>3</v>
      </c>
      <c r="S2758">
        <v>10</v>
      </c>
      <c r="T2758">
        <v>35.362449650000002</v>
      </c>
      <c r="U2758">
        <v>139.26353460000001</v>
      </c>
      <c r="V2758">
        <v>3.83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 t="s">
        <v>31</v>
      </c>
    </row>
    <row r="2759" spans="1:32" x14ac:dyDescent="0.3">
      <c r="A2759" t="s">
        <v>30</v>
      </c>
      <c r="B2759" s="2">
        <f t="shared" si="43"/>
        <v>28.064</v>
      </c>
      <c r="C2759">
        <v>47732</v>
      </c>
      <c r="D2759">
        <v>28064</v>
      </c>
      <c r="E2759">
        <v>5</v>
      </c>
      <c r="F2759">
        <v>9.4600000000000009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1748290850</v>
      </c>
      <c r="Q2759">
        <v>1</v>
      </c>
      <c r="R2759">
        <v>3</v>
      </c>
      <c r="S2759">
        <v>10</v>
      </c>
      <c r="T2759">
        <v>35.362449650000002</v>
      </c>
      <c r="U2759">
        <v>139.26353460000001</v>
      </c>
      <c r="V2759">
        <v>3.83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 t="s">
        <v>31</v>
      </c>
    </row>
    <row r="2760" spans="1:32" x14ac:dyDescent="0.3">
      <c r="A2760" t="s">
        <v>30</v>
      </c>
      <c r="B2760" s="2">
        <f t="shared" si="43"/>
        <v>28.088000000000001</v>
      </c>
      <c r="C2760">
        <v>47756</v>
      </c>
      <c r="D2760">
        <v>28088</v>
      </c>
      <c r="E2760">
        <v>5</v>
      </c>
      <c r="F2760">
        <v>9.4600000000000009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1748290850</v>
      </c>
      <c r="Q2760">
        <v>1</v>
      </c>
      <c r="R2760">
        <v>3</v>
      </c>
      <c r="S2760">
        <v>10</v>
      </c>
      <c r="T2760">
        <v>35.362449650000002</v>
      </c>
      <c r="U2760">
        <v>139.26353460000001</v>
      </c>
      <c r="V2760">
        <v>3.82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 t="s">
        <v>31</v>
      </c>
    </row>
    <row r="2761" spans="1:32" x14ac:dyDescent="0.3">
      <c r="A2761" t="s">
        <v>30</v>
      </c>
      <c r="B2761" s="2">
        <f t="shared" si="43"/>
        <v>28.088999999999999</v>
      </c>
      <c r="C2761">
        <v>47757</v>
      </c>
      <c r="D2761">
        <v>28089</v>
      </c>
      <c r="E2761">
        <v>5</v>
      </c>
      <c r="F2761">
        <v>9.4700000000000006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1748290850</v>
      </c>
      <c r="Q2761">
        <v>1</v>
      </c>
      <c r="R2761">
        <v>3</v>
      </c>
      <c r="S2761">
        <v>10</v>
      </c>
      <c r="T2761">
        <v>35.362449650000002</v>
      </c>
      <c r="U2761">
        <v>139.26353460000001</v>
      </c>
      <c r="V2761">
        <v>3.82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 t="s">
        <v>31</v>
      </c>
    </row>
    <row r="2762" spans="1:32" x14ac:dyDescent="0.3">
      <c r="A2762" t="s">
        <v>30</v>
      </c>
      <c r="B2762" s="2">
        <f t="shared" si="43"/>
        <v>28.094000000000001</v>
      </c>
      <c r="C2762">
        <v>47762</v>
      </c>
      <c r="D2762">
        <v>28094</v>
      </c>
      <c r="E2762">
        <v>5</v>
      </c>
      <c r="F2762">
        <v>9.4700000000000006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1748290850</v>
      </c>
      <c r="Q2762">
        <v>1</v>
      </c>
      <c r="R2762">
        <v>3</v>
      </c>
      <c r="S2762">
        <v>10</v>
      </c>
      <c r="T2762">
        <v>35.362449650000002</v>
      </c>
      <c r="U2762">
        <v>139.26353460000001</v>
      </c>
      <c r="V2762">
        <v>3.82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 t="s">
        <v>31</v>
      </c>
    </row>
    <row r="2763" spans="1:32" x14ac:dyDescent="0.3">
      <c r="A2763" t="s">
        <v>30</v>
      </c>
      <c r="B2763" s="2">
        <f t="shared" si="43"/>
        <v>28.103999999999999</v>
      </c>
      <c r="C2763">
        <v>47772</v>
      </c>
      <c r="D2763">
        <v>28104</v>
      </c>
      <c r="E2763">
        <v>5</v>
      </c>
      <c r="F2763">
        <v>9.4700000000000006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1748290850</v>
      </c>
      <c r="Q2763">
        <v>1</v>
      </c>
      <c r="R2763">
        <v>3</v>
      </c>
      <c r="S2763">
        <v>10</v>
      </c>
      <c r="T2763">
        <v>35.362449650000002</v>
      </c>
      <c r="U2763">
        <v>139.26353460000001</v>
      </c>
      <c r="V2763">
        <v>3.82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 t="s">
        <v>31</v>
      </c>
    </row>
    <row r="2764" spans="1:32" x14ac:dyDescent="0.3">
      <c r="A2764" t="s">
        <v>30</v>
      </c>
      <c r="B2764" s="2">
        <f t="shared" si="43"/>
        <v>28.114000000000001</v>
      </c>
      <c r="C2764">
        <v>47782</v>
      </c>
      <c r="D2764">
        <v>28114</v>
      </c>
      <c r="E2764">
        <v>5</v>
      </c>
      <c r="F2764">
        <v>9.48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1748290850</v>
      </c>
      <c r="Q2764">
        <v>1</v>
      </c>
      <c r="R2764">
        <v>3</v>
      </c>
      <c r="S2764">
        <v>10</v>
      </c>
      <c r="T2764">
        <v>35.362449650000002</v>
      </c>
      <c r="U2764">
        <v>139.26353460000001</v>
      </c>
      <c r="V2764">
        <v>3.82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 t="s">
        <v>31</v>
      </c>
    </row>
    <row r="2765" spans="1:32" x14ac:dyDescent="0.3">
      <c r="A2765" t="s">
        <v>30</v>
      </c>
      <c r="B2765" s="2">
        <f t="shared" si="43"/>
        <v>28.123999999999999</v>
      </c>
      <c r="C2765">
        <v>47792</v>
      </c>
      <c r="D2765">
        <v>28124</v>
      </c>
      <c r="E2765">
        <v>5</v>
      </c>
      <c r="F2765">
        <v>9.48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1748290850</v>
      </c>
      <c r="Q2765">
        <v>1</v>
      </c>
      <c r="R2765">
        <v>3</v>
      </c>
      <c r="S2765">
        <v>10</v>
      </c>
      <c r="T2765">
        <v>35.362449650000002</v>
      </c>
      <c r="U2765">
        <v>139.26353460000001</v>
      </c>
      <c r="V2765">
        <v>3.82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 t="s">
        <v>31</v>
      </c>
    </row>
    <row r="2766" spans="1:32" x14ac:dyDescent="0.3">
      <c r="A2766" t="s">
        <v>30</v>
      </c>
      <c r="B2766" s="2">
        <f t="shared" si="43"/>
        <v>28.134</v>
      </c>
      <c r="C2766">
        <v>47802</v>
      </c>
      <c r="D2766">
        <v>28134</v>
      </c>
      <c r="E2766">
        <v>5</v>
      </c>
      <c r="F2766">
        <v>9.48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1748290850</v>
      </c>
      <c r="Q2766">
        <v>1</v>
      </c>
      <c r="R2766">
        <v>3</v>
      </c>
      <c r="S2766">
        <v>10</v>
      </c>
      <c r="T2766">
        <v>35.362449650000002</v>
      </c>
      <c r="U2766">
        <v>139.26353460000001</v>
      </c>
      <c r="V2766">
        <v>3.82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 t="s">
        <v>31</v>
      </c>
    </row>
    <row r="2767" spans="1:32" x14ac:dyDescent="0.3">
      <c r="A2767" t="s">
        <v>30</v>
      </c>
      <c r="B2767" s="2">
        <f t="shared" si="43"/>
        <v>28.145</v>
      </c>
      <c r="C2767">
        <v>47813</v>
      </c>
      <c r="D2767">
        <v>28145</v>
      </c>
      <c r="E2767">
        <v>5</v>
      </c>
      <c r="F2767">
        <v>9.49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1748290850</v>
      </c>
      <c r="Q2767">
        <v>1</v>
      </c>
      <c r="R2767">
        <v>3</v>
      </c>
      <c r="S2767">
        <v>10</v>
      </c>
      <c r="T2767">
        <v>35.362449650000002</v>
      </c>
      <c r="U2767">
        <v>139.26353460000001</v>
      </c>
      <c r="V2767">
        <v>3.82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 t="s">
        <v>31</v>
      </c>
    </row>
    <row r="2768" spans="1:32" x14ac:dyDescent="0.3">
      <c r="A2768" t="s">
        <v>30</v>
      </c>
      <c r="B2768" s="2">
        <f t="shared" si="43"/>
        <v>28.154</v>
      </c>
      <c r="C2768">
        <v>47822</v>
      </c>
      <c r="D2768">
        <v>28154</v>
      </c>
      <c r="E2768">
        <v>5</v>
      </c>
      <c r="F2768">
        <v>9.49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1748290850</v>
      </c>
      <c r="Q2768">
        <v>1</v>
      </c>
      <c r="R2768">
        <v>3</v>
      </c>
      <c r="S2768">
        <v>10</v>
      </c>
      <c r="T2768">
        <v>35.362449650000002</v>
      </c>
      <c r="U2768">
        <v>139.26353460000001</v>
      </c>
      <c r="V2768">
        <v>3.82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 t="s">
        <v>31</v>
      </c>
    </row>
    <row r="2769" spans="1:32" x14ac:dyDescent="0.3">
      <c r="A2769" t="s">
        <v>30</v>
      </c>
      <c r="B2769" s="2">
        <f t="shared" si="43"/>
        <v>28.164000000000001</v>
      </c>
      <c r="C2769">
        <v>47832</v>
      </c>
      <c r="D2769">
        <v>28164</v>
      </c>
      <c r="E2769">
        <v>5</v>
      </c>
      <c r="F2769">
        <v>9.49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1748290850</v>
      </c>
      <c r="Q2769">
        <v>1</v>
      </c>
      <c r="R2769">
        <v>3</v>
      </c>
      <c r="S2769">
        <v>10</v>
      </c>
      <c r="T2769">
        <v>35.362449650000002</v>
      </c>
      <c r="U2769">
        <v>139.26353460000001</v>
      </c>
      <c r="V2769">
        <v>3.82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 t="s">
        <v>31</v>
      </c>
    </row>
    <row r="2770" spans="1:32" x14ac:dyDescent="0.3">
      <c r="A2770" t="s">
        <v>30</v>
      </c>
      <c r="B2770" s="2">
        <f t="shared" si="43"/>
        <v>28.175000000000001</v>
      </c>
      <c r="C2770">
        <v>47843</v>
      </c>
      <c r="D2770">
        <v>28175</v>
      </c>
      <c r="E2770">
        <v>5</v>
      </c>
      <c r="F2770">
        <v>9.5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1748290850</v>
      </c>
      <c r="Q2770">
        <v>1</v>
      </c>
      <c r="R2770">
        <v>3</v>
      </c>
      <c r="S2770">
        <v>10</v>
      </c>
      <c r="T2770">
        <v>35.362449650000002</v>
      </c>
      <c r="U2770">
        <v>139.26353460000001</v>
      </c>
      <c r="V2770">
        <v>3.82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 t="s">
        <v>31</v>
      </c>
    </row>
    <row r="2771" spans="1:32" x14ac:dyDescent="0.3">
      <c r="A2771" t="s">
        <v>30</v>
      </c>
      <c r="B2771" s="2">
        <f t="shared" si="43"/>
        <v>28.184000000000001</v>
      </c>
      <c r="C2771">
        <v>47852</v>
      </c>
      <c r="D2771">
        <v>28184</v>
      </c>
      <c r="E2771">
        <v>5</v>
      </c>
      <c r="F2771">
        <v>9.5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1748290850</v>
      </c>
      <c r="Q2771">
        <v>1</v>
      </c>
      <c r="R2771">
        <v>3</v>
      </c>
      <c r="S2771">
        <v>10</v>
      </c>
      <c r="T2771">
        <v>35.362449650000002</v>
      </c>
      <c r="U2771">
        <v>139.26353460000001</v>
      </c>
      <c r="V2771">
        <v>3.82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 t="s">
        <v>31</v>
      </c>
    </row>
    <row r="2772" spans="1:32" x14ac:dyDescent="0.3">
      <c r="A2772" t="s">
        <v>30</v>
      </c>
      <c r="B2772" s="2">
        <f t="shared" si="43"/>
        <v>28.193999999999999</v>
      </c>
      <c r="C2772">
        <v>47862</v>
      </c>
      <c r="D2772">
        <v>28194</v>
      </c>
      <c r="E2772">
        <v>5</v>
      </c>
      <c r="F2772">
        <v>9.5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1748290850</v>
      </c>
      <c r="Q2772">
        <v>1</v>
      </c>
      <c r="R2772">
        <v>3</v>
      </c>
      <c r="S2772">
        <v>10</v>
      </c>
      <c r="T2772">
        <v>35.362449650000002</v>
      </c>
      <c r="U2772">
        <v>139.26353460000001</v>
      </c>
      <c r="V2772">
        <v>3.82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 t="s">
        <v>31</v>
      </c>
    </row>
    <row r="2773" spans="1:32" x14ac:dyDescent="0.3">
      <c r="A2773" t="s">
        <v>30</v>
      </c>
      <c r="B2773" s="2">
        <f t="shared" si="43"/>
        <v>28.216999999999999</v>
      </c>
      <c r="C2773">
        <v>47885</v>
      </c>
      <c r="D2773">
        <v>28217</v>
      </c>
      <c r="E2773">
        <v>5</v>
      </c>
      <c r="F2773">
        <v>9.51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1748290850</v>
      </c>
      <c r="Q2773">
        <v>1</v>
      </c>
      <c r="R2773">
        <v>3</v>
      </c>
      <c r="S2773">
        <v>10</v>
      </c>
      <c r="T2773">
        <v>35.362449650000002</v>
      </c>
      <c r="U2773">
        <v>139.26353460000001</v>
      </c>
      <c r="V2773">
        <v>3.81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 t="s">
        <v>31</v>
      </c>
    </row>
    <row r="2774" spans="1:32" x14ac:dyDescent="0.3">
      <c r="A2774" t="s">
        <v>30</v>
      </c>
      <c r="B2774" s="2">
        <f t="shared" si="43"/>
        <v>28.219000000000001</v>
      </c>
      <c r="C2774">
        <v>47887</v>
      </c>
      <c r="D2774">
        <v>28219</v>
      </c>
      <c r="E2774">
        <v>5</v>
      </c>
      <c r="F2774">
        <v>9.51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1748290850</v>
      </c>
      <c r="Q2774">
        <v>1</v>
      </c>
      <c r="R2774">
        <v>3</v>
      </c>
      <c r="S2774">
        <v>10</v>
      </c>
      <c r="T2774">
        <v>35.362449650000002</v>
      </c>
      <c r="U2774">
        <v>139.26353460000001</v>
      </c>
      <c r="V2774">
        <v>3.81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 t="s">
        <v>31</v>
      </c>
    </row>
    <row r="2775" spans="1:32" x14ac:dyDescent="0.3">
      <c r="A2775" t="s">
        <v>30</v>
      </c>
      <c r="B2775" s="2">
        <f t="shared" si="43"/>
        <v>28.224</v>
      </c>
      <c r="C2775">
        <v>47892</v>
      </c>
      <c r="D2775">
        <v>28224</v>
      </c>
      <c r="E2775">
        <v>5</v>
      </c>
      <c r="F2775">
        <v>9.51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1748290850</v>
      </c>
      <c r="Q2775">
        <v>1</v>
      </c>
      <c r="R2775">
        <v>3</v>
      </c>
      <c r="S2775">
        <v>10</v>
      </c>
      <c r="T2775">
        <v>35.362449650000002</v>
      </c>
      <c r="U2775">
        <v>139.26353460000001</v>
      </c>
      <c r="V2775">
        <v>3.81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 t="s">
        <v>31</v>
      </c>
    </row>
    <row r="2776" spans="1:32" x14ac:dyDescent="0.3">
      <c r="A2776" t="s">
        <v>30</v>
      </c>
      <c r="B2776" s="2">
        <f t="shared" si="43"/>
        <v>28.234000000000002</v>
      </c>
      <c r="C2776">
        <v>47902</v>
      </c>
      <c r="D2776">
        <v>28234</v>
      </c>
      <c r="E2776">
        <v>5</v>
      </c>
      <c r="F2776">
        <v>9.52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1748290850</v>
      </c>
      <c r="Q2776">
        <v>1</v>
      </c>
      <c r="R2776">
        <v>3</v>
      </c>
      <c r="S2776">
        <v>10</v>
      </c>
      <c r="T2776">
        <v>35.362449650000002</v>
      </c>
      <c r="U2776">
        <v>139.26353460000001</v>
      </c>
      <c r="V2776">
        <v>3.81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 t="s">
        <v>31</v>
      </c>
    </row>
    <row r="2777" spans="1:32" x14ac:dyDescent="0.3">
      <c r="A2777" t="s">
        <v>30</v>
      </c>
      <c r="B2777" s="2">
        <f t="shared" si="43"/>
        <v>28.245000000000001</v>
      </c>
      <c r="C2777">
        <v>47913</v>
      </c>
      <c r="D2777">
        <v>28245</v>
      </c>
      <c r="E2777">
        <v>5</v>
      </c>
      <c r="F2777">
        <v>9.52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1748290850</v>
      </c>
      <c r="Q2777">
        <v>1</v>
      </c>
      <c r="R2777">
        <v>3</v>
      </c>
      <c r="S2777">
        <v>10</v>
      </c>
      <c r="T2777">
        <v>35.362449650000002</v>
      </c>
      <c r="U2777">
        <v>139.26353460000001</v>
      </c>
      <c r="V2777">
        <v>3.81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 t="s">
        <v>31</v>
      </c>
    </row>
    <row r="2778" spans="1:32" x14ac:dyDescent="0.3">
      <c r="A2778" t="s">
        <v>30</v>
      </c>
      <c r="B2778" s="2">
        <f t="shared" si="43"/>
        <v>28.254000000000001</v>
      </c>
      <c r="C2778">
        <v>47922</v>
      </c>
      <c r="D2778">
        <v>28254</v>
      </c>
      <c r="E2778">
        <v>5</v>
      </c>
      <c r="F2778">
        <v>9.52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1748290850</v>
      </c>
      <c r="Q2778">
        <v>1</v>
      </c>
      <c r="R2778">
        <v>3</v>
      </c>
      <c r="S2778">
        <v>10</v>
      </c>
      <c r="T2778">
        <v>35.362449650000002</v>
      </c>
      <c r="U2778">
        <v>139.26353460000001</v>
      </c>
      <c r="V2778">
        <v>3.81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 t="s">
        <v>31</v>
      </c>
    </row>
    <row r="2779" spans="1:32" x14ac:dyDescent="0.3">
      <c r="A2779" t="s">
        <v>30</v>
      </c>
      <c r="B2779" s="2">
        <f t="shared" si="43"/>
        <v>28.263999999999999</v>
      </c>
      <c r="C2779">
        <v>47932</v>
      </c>
      <c r="D2779">
        <v>28264</v>
      </c>
      <c r="E2779">
        <v>5</v>
      </c>
      <c r="F2779">
        <v>9.5299999999999994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1748290850</v>
      </c>
      <c r="Q2779">
        <v>1</v>
      </c>
      <c r="R2779">
        <v>3</v>
      </c>
      <c r="S2779">
        <v>10</v>
      </c>
      <c r="T2779">
        <v>35.362449650000002</v>
      </c>
      <c r="U2779">
        <v>139.26353460000001</v>
      </c>
      <c r="V2779">
        <v>3.81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 t="s">
        <v>31</v>
      </c>
    </row>
    <row r="2780" spans="1:32" x14ac:dyDescent="0.3">
      <c r="A2780" t="s">
        <v>30</v>
      </c>
      <c r="B2780" s="2">
        <f t="shared" si="43"/>
        <v>28.286999999999999</v>
      </c>
      <c r="C2780">
        <v>47955</v>
      </c>
      <c r="D2780">
        <v>28287</v>
      </c>
      <c r="E2780">
        <v>5</v>
      </c>
      <c r="F2780">
        <v>9.5299999999999994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1748290850</v>
      </c>
      <c r="Q2780">
        <v>1</v>
      </c>
      <c r="R2780">
        <v>3</v>
      </c>
      <c r="S2780">
        <v>10</v>
      </c>
      <c r="T2780">
        <v>35.362449650000002</v>
      </c>
      <c r="U2780">
        <v>139.26353460000001</v>
      </c>
      <c r="V2780">
        <v>3.8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 t="s">
        <v>31</v>
      </c>
    </row>
    <row r="2781" spans="1:32" x14ac:dyDescent="0.3">
      <c r="A2781" t="s">
        <v>30</v>
      </c>
      <c r="B2781" s="2">
        <f t="shared" si="43"/>
        <v>28.289000000000001</v>
      </c>
      <c r="C2781">
        <v>47957</v>
      </c>
      <c r="D2781">
        <v>28289</v>
      </c>
      <c r="E2781">
        <v>5</v>
      </c>
      <c r="F2781">
        <v>9.5299999999999994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1748290850</v>
      </c>
      <c r="Q2781">
        <v>1</v>
      </c>
      <c r="R2781">
        <v>3</v>
      </c>
      <c r="S2781">
        <v>10</v>
      </c>
      <c r="T2781">
        <v>35.362449650000002</v>
      </c>
      <c r="U2781">
        <v>139.26353460000001</v>
      </c>
      <c r="V2781">
        <v>3.8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 t="s">
        <v>31</v>
      </c>
    </row>
    <row r="2782" spans="1:32" x14ac:dyDescent="0.3">
      <c r="A2782" t="s">
        <v>30</v>
      </c>
      <c r="B2782" s="2">
        <f t="shared" si="43"/>
        <v>28.294</v>
      </c>
      <c r="C2782">
        <v>47962</v>
      </c>
      <c r="D2782">
        <v>28294</v>
      </c>
      <c r="E2782">
        <v>5</v>
      </c>
      <c r="F2782">
        <v>9.5399999999999991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1748290850</v>
      </c>
      <c r="Q2782">
        <v>1</v>
      </c>
      <c r="R2782">
        <v>3</v>
      </c>
      <c r="S2782">
        <v>10</v>
      </c>
      <c r="T2782">
        <v>35.362449650000002</v>
      </c>
      <c r="U2782">
        <v>139.26353460000001</v>
      </c>
      <c r="V2782">
        <v>3.8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 t="s">
        <v>31</v>
      </c>
    </row>
    <row r="2783" spans="1:32" x14ac:dyDescent="0.3">
      <c r="A2783" t="s">
        <v>30</v>
      </c>
      <c r="B2783" s="2">
        <f t="shared" si="43"/>
        <v>28.303999999999998</v>
      </c>
      <c r="C2783">
        <v>47972</v>
      </c>
      <c r="D2783">
        <v>28304</v>
      </c>
      <c r="E2783">
        <v>5</v>
      </c>
      <c r="F2783">
        <v>9.5399999999999991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1748290850</v>
      </c>
      <c r="Q2783">
        <v>1</v>
      </c>
      <c r="R2783">
        <v>3</v>
      </c>
      <c r="S2783">
        <v>10</v>
      </c>
      <c r="T2783">
        <v>35.362449650000002</v>
      </c>
      <c r="U2783">
        <v>139.26353460000001</v>
      </c>
      <c r="V2783">
        <v>3.8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 t="s">
        <v>31</v>
      </c>
    </row>
    <row r="2784" spans="1:32" x14ac:dyDescent="0.3">
      <c r="A2784" t="s">
        <v>30</v>
      </c>
      <c r="B2784" s="2">
        <f t="shared" si="43"/>
        <v>28.315000000000001</v>
      </c>
      <c r="C2784">
        <v>47983</v>
      </c>
      <c r="D2784">
        <v>28315</v>
      </c>
      <c r="E2784">
        <v>5</v>
      </c>
      <c r="F2784">
        <v>9.5399999999999991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1748290850</v>
      </c>
      <c r="Q2784">
        <v>1</v>
      </c>
      <c r="R2784">
        <v>3</v>
      </c>
      <c r="S2784">
        <v>10</v>
      </c>
      <c r="T2784">
        <v>35.362449650000002</v>
      </c>
      <c r="U2784">
        <v>139.26353460000001</v>
      </c>
      <c r="V2784">
        <v>3.8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 t="s">
        <v>31</v>
      </c>
    </row>
    <row r="2785" spans="1:32" x14ac:dyDescent="0.3">
      <c r="A2785" t="s">
        <v>30</v>
      </c>
      <c r="B2785" s="2">
        <f t="shared" si="43"/>
        <v>28.324000000000002</v>
      </c>
      <c r="C2785">
        <v>47992</v>
      </c>
      <c r="D2785">
        <v>28324</v>
      </c>
      <c r="E2785">
        <v>5</v>
      </c>
      <c r="F2785">
        <v>9.5500000000000007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1748290850</v>
      </c>
      <c r="Q2785">
        <v>1</v>
      </c>
      <c r="R2785">
        <v>3</v>
      </c>
      <c r="S2785">
        <v>10</v>
      </c>
      <c r="T2785">
        <v>35.362449650000002</v>
      </c>
      <c r="U2785">
        <v>139.26353460000001</v>
      </c>
      <c r="V2785">
        <v>3.8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 t="s">
        <v>31</v>
      </c>
    </row>
    <row r="2786" spans="1:32" x14ac:dyDescent="0.3">
      <c r="A2786" t="s">
        <v>30</v>
      </c>
      <c r="B2786" s="2">
        <f t="shared" si="43"/>
        <v>28.334</v>
      </c>
      <c r="C2786">
        <v>48002</v>
      </c>
      <c r="D2786">
        <v>28334</v>
      </c>
      <c r="E2786">
        <v>5</v>
      </c>
      <c r="F2786">
        <v>9.5500000000000007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1748290850</v>
      </c>
      <c r="Q2786">
        <v>1</v>
      </c>
      <c r="R2786">
        <v>3</v>
      </c>
      <c r="S2786">
        <v>10</v>
      </c>
      <c r="T2786">
        <v>35.362449650000002</v>
      </c>
      <c r="U2786">
        <v>139.26353460000001</v>
      </c>
      <c r="V2786">
        <v>3.8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 t="s">
        <v>31</v>
      </c>
    </row>
    <row r="2787" spans="1:32" x14ac:dyDescent="0.3">
      <c r="A2787" t="s">
        <v>30</v>
      </c>
      <c r="B2787" s="2">
        <f t="shared" si="43"/>
        <v>28.344000000000001</v>
      </c>
      <c r="C2787">
        <v>48012</v>
      </c>
      <c r="D2787">
        <v>28344</v>
      </c>
      <c r="E2787">
        <v>5</v>
      </c>
      <c r="F2787">
        <v>9.56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1748290850</v>
      </c>
      <c r="Q2787">
        <v>1</v>
      </c>
      <c r="R2787">
        <v>3</v>
      </c>
      <c r="S2787">
        <v>10</v>
      </c>
      <c r="T2787">
        <v>35.362449650000002</v>
      </c>
      <c r="U2787">
        <v>139.26353460000001</v>
      </c>
      <c r="V2787">
        <v>3.8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 t="s">
        <v>31</v>
      </c>
    </row>
    <row r="2788" spans="1:32" x14ac:dyDescent="0.3">
      <c r="A2788" t="s">
        <v>30</v>
      </c>
      <c r="B2788" s="2">
        <f t="shared" si="43"/>
        <v>28.353999999999999</v>
      </c>
      <c r="C2788">
        <v>48022</v>
      </c>
      <c r="D2788">
        <v>28354</v>
      </c>
      <c r="E2788">
        <v>5</v>
      </c>
      <c r="F2788">
        <v>9.56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1748290850</v>
      </c>
      <c r="Q2788">
        <v>1</v>
      </c>
      <c r="R2788">
        <v>3</v>
      </c>
      <c r="S2788">
        <v>10</v>
      </c>
      <c r="T2788">
        <v>35.362449650000002</v>
      </c>
      <c r="U2788">
        <v>139.26353460000001</v>
      </c>
      <c r="V2788">
        <v>3.8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 t="s">
        <v>31</v>
      </c>
    </row>
    <row r="2789" spans="1:32" x14ac:dyDescent="0.3">
      <c r="A2789" t="s">
        <v>30</v>
      </c>
      <c r="B2789" s="2">
        <f t="shared" si="43"/>
        <v>28.364000000000001</v>
      </c>
      <c r="C2789">
        <v>48032</v>
      </c>
      <c r="D2789">
        <v>28364</v>
      </c>
      <c r="E2789">
        <v>5</v>
      </c>
      <c r="F2789">
        <v>9.56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1748290850</v>
      </c>
      <c r="Q2789">
        <v>1</v>
      </c>
      <c r="R2789">
        <v>3</v>
      </c>
      <c r="S2789">
        <v>10</v>
      </c>
      <c r="T2789">
        <v>35.362449650000002</v>
      </c>
      <c r="U2789">
        <v>139.26353460000001</v>
      </c>
      <c r="V2789">
        <v>3.8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 t="s">
        <v>31</v>
      </c>
    </row>
    <row r="2790" spans="1:32" x14ac:dyDescent="0.3">
      <c r="A2790" t="s">
        <v>30</v>
      </c>
      <c r="B2790" s="2">
        <f t="shared" si="43"/>
        <v>28.387</v>
      </c>
      <c r="C2790">
        <v>48055</v>
      </c>
      <c r="D2790">
        <v>28387</v>
      </c>
      <c r="E2790">
        <v>5</v>
      </c>
      <c r="F2790">
        <v>9.57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1748290850</v>
      </c>
      <c r="Q2790">
        <v>1</v>
      </c>
      <c r="R2790">
        <v>3</v>
      </c>
      <c r="S2790">
        <v>10</v>
      </c>
      <c r="T2790">
        <v>35.362449650000002</v>
      </c>
      <c r="U2790">
        <v>139.26353460000001</v>
      </c>
      <c r="V2790">
        <v>3.8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 t="s">
        <v>31</v>
      </c>
    </row>
    <row r="2791" spans="1:32" x14ac:dyDescent="0.3">
      <c r="A2791" t="s">
        <v>30</v>
      </c>
      <c r="B2791" s="2">
        <f t="shared" si="43"/>
        <v>28.388999999999999</v>
      </c>
      <c r="C2791">
        <v>48057</v>
      </c>
      <c r="D2791">
        <v>28389</v>
      </c>
      <c r="E2791">
        <v>5</v>
      </c>
      <c r="F2791">
        <v>9.57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1748290850</v>
      </c>
      <c r="Q2791">
        <v>1</v>
      </c>
      <c r="R2791">
        <v>3</v>
      </c>
      <c r="S2791">
        <v>10</v>
      </c>
      <c r="T2791">
        <v>35.362449650000002</v>
      </c>
      <c r="U2791">
        <v>139.26353460000001</v>
      </c>
      <c r="V2791">
        <v>3.8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 t="s">
        <v>31</v>
      </c>
    </row>
    <row r="2792" spans="1:32" x14ac:dyDescent="0.3">
      <c r="A2792" t="s">
        <v>30</v>
      </c>
      <c r="B2792" s="2">
        <f t="shared" si="43"/>
        <v>28.393999999999998</v>
      </c>
      <c r="C2792">
        <v>48062</v>
      </c>
      <c r="D2792">
        <v>28394</v>
      </c>
      <c r="E2792">
        <v>5</v>
      </c>
      <c r="F2792">
        <v>9.57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1748290850</v>
      </c>
      <c r="Q2792">
        <v>1</v>
      </c>
      <c r="R2792">
        <v>3</v>
      </c>
      <c r="S2792">
        <v>10</v>
      </c>
      <c r="T2792">
        <v>35.362449650000002</v>
      </c>
      <c r="U2792">
        <v>139.26353460000001</v>
      </c>
      <c r="V2792">
        <v>3.8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 t="s">
        <v>31</v>
      </c>
    </row>
    <row r="2793" spans="1:32" x14ac:dyDescent="0.3">
      <c r="A2793" t="s">
        <v>30</v>
      </c>
      <c r="B2793" s="2">
        <f t="shared" si="43"/>
        <v>28.404</v>
      </c>
      <c r="C2793">
        <v>48072</v>
      </c>
      <c r="D2793">
        <v>28404</v>
      </c>
      <c r="E2793">
        <v>5</v>
      </c>
      <c r="F2793">
        <v>9.58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1748290850</v>
      </c>
      <c r="Q2793">
        <v>1</v>
      </c>
      <c r="R2793">
        <v>3</v>
      </c>
      <c r="S2793">
        <v>10</v>
      </c>
      <c r="T2793">
        <v>35.362449650000002</v>
      </c>
      <c r="U2793">
        <v>139.26353460000001</v>
      </c>
      <c r="V2793">
        <v>3.8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 t="s">
        <v>31</v>
      </c>
    </row>
    <row r="2794" spans="1:32" x14ac:dyDescent="0.3">
      <c r="A2794" t="s">
        <v>30</v>
      </c>
      <c r="B2794" s="2">
        <f t="shared" si="43"/>
        <v>28.414999999999999</v>
      </c>
      <c r="C2794">
        <v>48083</v>
      </c>
      <c r="D2794">
        <v>28415</v>
      </c>
      <c r="E2794">
        <v>5</v>
      </c>
      <c r="F2794">
        <v>9.58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1748290850</v>
      </c>
      <c r="Q2794">
        <v>1</v>
      </c>
      <c r="R2794">
        <v>3</v>
      </c>
      <c r="S2794">
        <v>10</v>
      </c>
      <c r="T2794">
        <v>35.362449650000002</v>
      </c>
      <c r="U2794">
        <v>139.26353460000001</v>
      </c>
      <c r="V2794">
        <v>3.8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 t="s">
        <v>31</v>
      </c>
    </row>
    <row r="2795" spans="1:32" x14ac:dyDescent="0.3">
      <c r="A2795" t="s">
        <v>30</v>
      </c>
      <c r="B2795" s="2">
        <f t="shared" si="43"/>
        <v>28.423999999999999</v>
      </c>
      <c r="C2795">
        <v>48092</v>
      </c>
      <c r="D2795">
        <v>28424</v>
      </c>
      <c r="E2795">
        <v>5</v>
      </c>
      <c r="F2795">
        <v>9.58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1748290850</v>
      </c>
      <c r="Q2795">
        <v>1</v>
      </c>
      <c r="R2795">
        <v>3</v>
      </c>
      <c r="S2795">
        <v>10</v>
      </c>
      <c r="T2795">
        <v>35.362449650000002</v>
      </c>
      <c r="U2795">
        <v>139.26353460000001</v>
      </c>
      <c r="V2795">
        <v>3.8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 t="s">
        <v>31</v>
      </c>
    </row>
    <row r="2796" spans="1:32" x14ac:dyDescent="0.3">
      <c r="A2796" t="s">
        <v>30</v>
      </c>
      <c r="B2796" s="2">
        <f t="shared" si="43"/>
        <v>28.434000000000001</v>
      </c>
      <c r="C2796">
        <v>48102</v>
      </c>
      <c r="D2796">
        <v>28434</v>
      </c>
      <c r="E2796">
        <v>5</v>
      </c>
      <c r="F2796">
        <v>9.59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1748290850</v>
      </c>
      <c r="Q2796">
        <v>1</v>
      </c>
      <c r="R2796">
        <v>3</v>
      </c>
      <c r="S2796">
        <v>10</v>
      </c>
      <c r="T2796">
        <v>35.362449650000002</v>
      </c>
      <c r="U2796">
        <v>139.26353460000001</v>
      </c>
      <c r="V2796">
        <v>3.8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 t="s">
        <v>31</v>
      </c>
    </row>
    <row r="2797" spans="1:32" x14ac:dyDescent="0.3">
      <c r="A2797" t="s">
        <v>30</v>
      </c>
      <c r="B2797" s="2">
        <f t="shared" si="43"/>
        <v>28.443999999999999</v>
      </c>
      <c r="C2797">
        <v>48112</v>
      </c>
      <c r="D2797">
        <v>28444</v>
      </c>
      <c r="E2797">
        <v>5</v>
      </c>
      <c r="F2797">
        <v>9.59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1748290850</v>
      </c>
      <c r="Q2797">
        <v>1</v>
      </c>
      <c r="R2797">
        <v>3</v>
      </c>
      <c r="S2797">
        <v>10</v>
      </c>
      <c r="T2797">
        <v>35.362449650000002</v>
      </c>
      <c r="U2797">
        <v>139.26353460000001</v>
      </c>
      <c r="V2797">
        <v>3.8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 t="s">
        <v>31</v>
      </c>
    </row>
    <row r="2798" spans="1:32" x14ac:dyDescent="0.3">
      <c r="A2798" t="s">
        <v>30</v>
      </c>
      <c r="B2798" s="2">
        <f t="shared" si="43"/>
        <v>28.454000000000001</v>
      </c>
      <c r="C2798">
        <v>48122</v>
      </c>
      <c r="D2798">
        <v>28454</v>
      </c>
      <c r="E2798">
        <v>5</v>
      </c>
      <c r="F2798">
        <v>9.59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1748290850</v>
      </c>
      <c r="Q2798">
        <v>1</v>
      </c>
      <c r="R2798">
        <v>3</v>
      </c>
      <c r="S2798">
        <v>10</v>
      </c>
      <c r="T2798">
        <v>35.362449650000002</v>
      </c>
      <c r="U2798">
        <v>139.26353460000001</v>
      </c>
      <c r="V2798">
        <v>3.8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 t="s">
        <v>31</v>
      </c>
    </row>
    <row r="2799" spans="1:32" x14ac:dyDescent="0.3">
      <c r="A2799" t="s">
        <v>30</v>
      </c>
      <c r="B2799" s="2">
        <f t="shared" si="43"/>
        <v>28.463999999999999</v>
      </c>
      <c r="C2799">
        <v>48132</v>
      </c>
      <c r="D2799">
        <v>28464</v>
      </c>
      <c r="E2799">
        <v>5</v>
      </c>
      <c r="F2799">
        <v>9.6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1748290850</v>
      </c>
      <c r="Q2799">
        <v>1</v>
      </c>
      <c r="R2799">
        <v>3</v>
      </c>
      <c r="S2799">
        <v>10</v>
      </c>
      <c r="T2799">
        <v>35.362449650000002</v>
      </c>
      <c r="U2799">
        <v>139.26353460000001</v>
      </c>
      <c r="V2799">
        <v>3.8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 t="s">
        <v>31</v>
      </c>
    </row>
    <row r="2800" spans="1:32" x14ac:dyDescent="0.3">
      <c r="A2800" t="s">
        <v>30</v>
      </c>
      <c r="B2800" s="2">
        <f t="shared" si="43"/>
        <v>28.486999999999998</v>
      </c>
      <c r="C2800">
        <v>48155</v>
      </c>
      <c r="D2800">
        <v>28487</v>
      </c>
      <c r="E2800">
        <v>5</v>
      </c>
      <c r="F2800">
        <v>9.6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1748290850</v>
      </c>
      <c r="Q2800">
        <v>1</v>
      </c>
      <c r="R2800">
        <v>3</v>
      </c>
      <c r="S2800">
        <v>10</v>
      </c>
      <c r="T2800">
        <v>35.362449650000002</v>
      </c>
      <c r="U2800">
        <v>139.26353460000001</v>
      </c>
      <c r="V2800">
        <v>3.79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 t="s">
        <v>31</v>
      </c>
    </row>
    <row r="2801" spans="1:32" x14ac:dyDescent="0.3">
      <c r="A2801" t="s">
        <v>30</v>
      </c>
      <c r="B2801" s="2">
        <f t="shared" si="43"/>
        <v>28.488</v>
      </c>
      <c r="C2801">
        <v>48156</v>
      </c>
      <c r="D2801">
        <v>28488</v>
      </c>
      <c r="E2801">
        <v>5</v>
      </c>
      <c r="F2801">
        <v>9.6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1748290850</v>
      </c>
      <c r="Q2801">
        <v>1</v>
      </c>
      <c r="R2801">
        <v>3</v>
      </c>
      <c r="S2801">
        <v>10</v>
      </c>
      <c r="T2801">
        <v>35.362449650000002</v>
      </c>
      <c r="U2801">
        <v>139.26353460000001</v>
      </c>
      <c r="V2801">
        <v>3.79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 t="s">
        <v>31</v>
      </c>
    </row>
    <row r="2802" spans="1:32" x14ac:dyDescent="0.3">
      <c r="A2802" t="s">
        <v>30</v>
      </c>
      <c r="B2802" s="2">
        <f t="shared" si="43"/>
        <v>28.494</v>
      </c>
      <c r="C2802">
        <v>48162</v>
      </c>
      <c r="D2802">
        <v>28494</v>
      </c>
      <c r="E2802">
        <v>5</v>
      </c>
      <c r="F2802">
        <v>9.61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1748290850</v>
      </c>
      <c r="Q2802">
        <v>1</v>
      </c>
      <c r="R2802">
        <v>3</v>
      </c>
      <c r="S2802">
        <v>10</v>
      </c>
      <c r="T2802">
        <v>35.362449650000002</v>
      </c>
      <c r="U2802">
        <v>139.26353460000001</v>
      </c>
      <c r="V2802">
        <v>3.79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 t="s">
        <v>31</v>
      </c>
    </row>
    <row r="2803" spans="1:32" x14ac:dyDescent="0.3">
      <c r="A2803" t="s">
        <v>30</v>
      </c>
      <c r="B2803" s="2">
        <f t="shared" si="43"/>
        <v>28.504000000000001</v>
      </c>
      <c r="C2803">
        <v>48172</v>
      </c>
      <c r="D2803">
        <v>28504</v>
      </c>
      <c r="E2803">
        <v>5</v>
      </c>
      <c r="F2803">
        <v>9.61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1748290850</v>
      </c>
      <c r="Q2803">
        <v>1</v>
      </c>
      <c r="R2803">
        <v>3</v>
      </c>
      <c r="S2803">
        <v>10</v>
      </c>
      <c r="T2803">
        <v>35.362449650000002</v>
      </c>
      <c r="U2803">
        <v>139.26353460000001</v>
      </c>
      <c r="V2803">
        <v>3.79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 t="s">
        <v>31</v>
      </c>
    </row>
    <row r="2804" spans="1:32" x14ac:dyDescent="0.3">
      <c r="A2804" t="s">
        <v>30</v>
      </c>
      <c r="B2804" s="2">
        <f t="shared" si="43"/>
        <v>28.513999999999999</v>
      </c>
      <c r="C2804">
        <v>48182</v>
      </c>
      <c r="D2804">
        <v>28514</v>
      </c>
      <c r="E2804">
        <v>5</v>
      </c>
      <c r="F2804">
        <v>9.61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1748290850</v>
      </c>
      <c r="Q2804">
        <v>1</v>
      </c>
      <c r="R2804">
        <v>3</v>
      </c>
      <c r="S2804">
        <v>10</v>
      </c>
      <c r="T2804">
        <v>35.362449650000002</v>
      </c>
      <c r="U2804">
        <v>139.26353460000001</v>
      </c>
      <c r="V2804">
        <v>3.79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 t="s">
        <v>31</v>
      </c>
    </row>
    <row r="2805" spans="1:32" x14ac:dyDescent="0.3">
      <c r="A2805" t="s">
        <v>30</v>
      </c>
      <c r="B2805" s="2">
        <f t="shared" si="43"/>
        <v>28.524000000000001</v>
      </c>
      <c r="C2805">
        <v>48192</v>
      </c>
      <c r="D2805">
        <v>28524</v>
      </c>
      <c r="E2805">
        <v>5</v>
      </c>
      <c r="F2805">
        <v>9.6199999999999992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1748290850</v>
      </c>
      <c r="Q2805">
        <v>1</v>
      </c>
      <c r="R2805">
        <v>3</v>
      </c>
      <c r="S2805">
        <v>10</v>
      </c>
      <c r="T2805">
        <v>35.362449650000002</v>
      </c>
      <c r="U2805">
        <v>139.26353460000001</v>
      </c>
      <c r="V2805">
        <v>3.79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 t="s">
        <v>31</v>
      </c>
    </row>
    <row r="2806" spans="1:32" x14ac:dyDescent="0.3">
      <c r="A2806" t="s">
        <v>30</v>
      </c>
      <c r="B2806" s="2">
        <f t="shared" si="43"/>
        <v>28.533999999999999</v>
      </c>
      <c r="C2806">
        <v>48202</v>
      </c>
      <c r="D2806">
        <v>28534</v>
      </c>
      <c r="E2806">
        <v>5</v>
      </c>
      <c r="F2806">
        <v>9.6199999999999992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1748290850</v>
      </c>
      <c r="Q2806">
        <v>1</v>
      </c>
      <c r="R2806">
        <v>3</v>
      </c>
      <c r="S2806">
        <v>10</v>
      </c>
      <c r="T2806">
        <v>35.362449650000002</v>
      </c>
      <c r="U2806">
        <v>139.26353460000001</v>
      </c>
      <c r="V2806">
        <v>3.79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 t="s">
        <v>31</v>
      </c>
    </row>
    <row r="2807" spans="1:32" x14ac:dyDescent="0.3">
      <c r="A2807" t="s">
        <v>30</v>
      </c>
      <c r="B2807" s="2">
        <f t="shared" si="43"/>
        <v>28.545000000000002</v>
      </c>
      <c r="C2807">
        <v>48213</v>
      </c>
      <c r="D2807">
        <v>28545</v>
      </c>
      <c r="E2807">
        <v>5</v>
      </c>
      <c r="F2807">
        <v>9.6199999999999992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1748290850</v>
      </c>
      <c r="Q2807">
        <v>1</v>
      </c>
      <c r="R2807">
        <v>3</v>
      </c>
      <c r="S2807">
        <v>10</v>
      </c>
      <c r="T2807">
        <v>35.362449650000002</v>
      </c>
      <c r="U2807">
        <v>139.26353460000001</v>
      </c>
      <c r="V2807">
        <v>3.79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 t="s">
        <v>31</v>
      </c>
    </row>
    <row r="2808" spans="1:32" x14ac:dyDescent="0.3">
      <c r="A2808" t="s">
        <v>30</v>
      </c>
      <c r="B2808" s="2">
        <f t="shared" si="43"/>
        <v>28.553999999999998</v>
      </c>
      <c r="C2808">
        <v>48222</v>
      </c>
      <c r="D2808">
        <v>28554</v>
      </c>
      <c r="E2808">
        <v>5</v>
      </c>
      <c r="F2808">
        <v>9.6300000000000008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1748290850</v>
      </c>
      <c r="Q2808">
        <v>1</v>
      </c>
      <c r="R2808">
        <v>3</v>
      </c>
      <c r="S2808">
        <v>10</v>
      </c>
      <c r="T2808">
        <v>35.362449650000002</v>
      </c>
      <c r="U2808">
        <v>139.26353460000001</v>
      </c>
      <c r="V2808">
        <v>3.79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 t="s">
        <v>31</v>
      </c>
    </row>
    <row r="2809" spans="1:32" x14ac:dyDescent="0.3">
      <c r="A2809" t="s">
        <v>30</v>
      </c>
      <c r="B2809" s="2">
        <f t="shared" si="43"/>
        <v>28.564</v>
      </c>
      <c r="C2809">
        <v>48232</v>
      </c>
      <c r="D2809">
        <v>28564</v>
      </c>
      <c r="E2809">
        <v>5</v>
      </c>
      <c r="F2809">
        <v>9.6300000000000008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1748290850</v>
      </c>
      <c r="Q2809">
        <v>1</v>
      </c>
      <c r="R2809">
        <v>3</v>
      </c>
      <c r="S2809">
        <v>10</v>
      </c>
      <c r="T2809">
        <v>35.362449650000002</v>
      </c>
      <c r="U2809">
        <v>139.26353460000001</v>
      </c>
      <c r="V2809">
        <v>3.79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 t="s">
        <v>31</v>
      </c>
    </row>
    <row r="2810" spans="1:32" x14ac:dyDescent="0.3">
      <c r="A2810" t="s">
        <v>30</v>
      </c>
      <c r="B2810" s="2">
        <f t="shared" si="43"/>
        <v>28.588000000000001</v>
      </c>
      <c r="C2810">
        <v>48256</v>
      </c>
      <c r="D2810">
        <v>28588</v>
      </c>
      <c r="E2810">
        <v>5</v>
      </c>
      <c r="F2810">
        <v>9.6300000000000008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</v>
      </c>
      <c r="P2810">
        <v>1748290851</v>
      </c>
      <c r="Q2810">
        <v>1</v>
      </c>
      <c r="R2810">
        <v>3</v>
      </c>
      <c r="S2810">
        <v>10</v>
      </c>
      <c r="T2810">
        <v>35.362453459999998</v>
      </c>
      <c r="U2810">
        <v>139.26353460000001</v>
      </c>
      <c r="V2810">
        <v>3.79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 t="s">
        <v>31</v>
      </c>
    </row>
    <row r="2811" spans="1:32" x14ac:dyDescent="0.3">
      <c r="A2811" t="s">
        <v>30</v>
      </c>
      <c r="B2811" s="2">
        <f t="shared" si="43"/>
        <v>28.588999999999999</v>
      </c>
      <c r="C2811">
        <v>48257</v>
      </c>
      <c r="D2811">
        <v>28589</v>
      </c>
      <c r="E2811">
        <v>5</v>
      </c>
      <c r="F2811">
        <v>9.64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1748290851</v>
      </c>
      <c r="Q2811">
        <v>1</v>
      </c>
      <c r="R2811">
        <v>3</v>
      </c>
      <c r="S2811">
        <v>10</v>
      </c>
      <c r="T2811">
        <v>35.362453459999998</v>
      </c>
      <c r="U2811">
        <v>139.26353460000001</v>
      </c>
      <c r="V2811">
        <v>3.79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t="s">
        <v>31</v>
      </c>
    </row>
    <row r="2812" spans="1:32" x14ac:dyDescent="0.3">
      <c r="A2812" t="s">
        <v>30</v>
      </c>
      <c r="B2812" s="2">
        <f t="shared" si="43"/>
        <v>28.594000000000001</v>
      </c>
      <c r="C2812">
        <v>48262</v>
      </c>
      <c r="D2812">
        <v>28594</v>
      </c>
      <c r="E2812">
        <v>5</v>
      </c>
      <c r="F2812">
        <v>9.64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1748290851</v>
      </c>
      <c r="Q2812">
        <v>1</v>
      </c>
      <c r="R2812">
        <v>3</v>
      </c>
      <c r="S2812">
        <v>10</v>
      </c>
      <c r="T2812">
        <v>35.362453459999998</v>
      </c>
      <c r="U2812">
        <v>139.26353460000001</v>
      </c>
      <c r="V2812">
        <v>3.79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 t="s">
        <v>31</v>
      </c>
    </row>
    <row r="2813" spans="1:32" x14ac:dyDescent="0.3">
      <c r="A2813" t="s">
        <v>30</v>
      </c>
      <c r="B2813" s="2">
        <f t="shared" si="43"/>
        <v>28.603999999999999</v>
      </c>
      <c r="C2813">
        <v>48272</v>
      </c>
      <c r="D2813">
        <v>28604</v>
      </c>
      <c r="E2813">
        <v>5</v>
      </c>
      <c r="F2813">
        <v>9.64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1748290851</v>
      </c>
      <c r="Q2813">
        <v>1</v>
      </c>
      <c r="R2813">
        <v>3</v>
      </c>
      <c r="S2813">
        <v>10</v>
      </c>
      <c r="T2813">
        <v>35.362453459999998</v>
      </c>
      <c r="U2813">
        <v>139.26353460000001</v>
      </c>
      <c r="V2813">
        <v>3.79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 t="s">
        <v>31</v>
      </c>
    </row>
    <row r="2814" spans="1:32" x14ac:dyDescent="0.3">
      <c r="A2814" t="s">
        <v>30</v>
      </c>
      <c r="B2814" s="2">
        <f t="shared" si="43"/>
        <v>28.614999999999998</v>
      </c>
      <c r="C2814">
        <v>48283</v>
      </c>
      <c r="D2814">
        <v>28615</v>
      </c>
      <c r="E2814">
        <v>5</v>
      </c>
      <c r="F2814">
        <v>9.65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1748290851</v>
      </c>
      <c r="Q2814">
        <v>1</v>
      </c>
      <c r="R2814">
        <v>3</v>
      </c>
      <c r="S2814">
        <v>10</v>
      </c>
      <c r="T2814">
        <v>35.362453459999998</v>
      </c>
      <c r="U2814">
        <v>139.26353460000001</v>
      </c>
      <c r="V2814">
        <v>3.79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 t="s">
        <v>31</v>
      </c>
    </row>
    <row r="2815" spans="1:32" x14ac:dyDescent="0.3">
      <c r="A2815" t="s">
        <v>30</v>
      </c>
      <c r="B2815" s="2">
        <f t="shared" si="43"/>
        <v>28.623999999999999</v>
      </c>
      <c r="C2815">
        <v>48292</v>
      </c>
      <c r="D2815">
        <v>28624</v>
      </c>
      <c r="E2815">
        <v>5</v>
      </c>
      <c r="F2815">
        <v>9.65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1748290851</v>
      </c>
      <c r="Q2815">
        <v>1</v>
      </c>
      <c r="R2815">
        <v>3</v>
      </c>
      <c r="S2815">
        <v>10</v>
      </c>
      <c r="T2815">
        <v>35.362453459999998</v>
      </c>
      <c r="U2815">
        <v>139.26353460000001</v>
      </c>
      <c r="V2815">
        <v>3.79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 t="s">
        <v>31</v>
      </c>
    </row>
    <row r="2816" spans="1:32" x14ac:dyDescent="0.3">
      <c r="A2816" t="s">
        <v>30</v>
      </c>
      <c r="B2816" s="2">
        <f t="shared" si="43"/>
        <v>28.634</v>
      </c>
      <c r="C2816">
        <v>48302</v>
      </c>
      <c r="D2816">
        <v>28634</v>
      </c>
      <c r="E2816">
        <v>5</v>
      </c>
      <c r="F2816">
        <v>9.65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1748290851</v>
      </c>
      <c r="Q2816">
        <v>1</v>
      </c>
      <c r="R2816">
        <v>3</v>
      </c>
      <c r="S2816">
        <v>10</v>
      </c>
      <c r="T2816">
        <v>35.362453459999998</v>
      </c>
      <c r="U2816">
        <v>139.26353460000001</v>
      </c>
      <c r="V2816">
        <v>3.79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 t="s">
        <v>31</v>
      </c>
    </row>
    <row r="2817" spans="1:32" x14ac:dyDescent="0.3">
      <c r="A2817" t="s">
        <v>30</v>
      </c>
      <c r="B2817" s="2">
        <f t="shared" si="43"/>
        <v>28.643999999999998</v>
      </c>
      <c r="C2817">
        <v>48312</v>
      </c>
      <c r="D2817">
        <v>28644</v>
      </c>
      <c r="E2817">
        <v>5</v>
      </c>
      <c r="F2817">
        <v>9.66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1748290851</v>
      </c>
      <c r="Q2817">
        <v>1</v>
      </c>
      <c r="R2817">
        <v>3</v>
      </c>
      <c r="S2817">
        <v>10</v>
      </c>
      <c r="T2817">
        <v>35.362453459999998</v>
      </c>
      <c r="U2817">
        <v>139.26353460000001</v>
      </c>
      <c r="V2817">
        <v>3.79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 t="s">
        <v>31</v>
      </c>
    </row>
    <row r="2818" spans="1:32" x14ac:dyDescent="0.3">
      <c r="A2818" t="s">
        <v>30</v>
      </c>
      <c r="B2818" s="2">
        <f t="shared" si="43"/>
        <v>28.654</v>
      </c>
      <c r="C2818">
        <v>48322</v>
      </c>
      <c r="D2818">
        <v>28654</v>
      </c>
      <c r="E2818">
        <v>5</v>
      </c>
      <c r="F2818">
        <v>9.66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1748290851</v>
      </c>
      <c r="Q2818">
        <v>1</v>
      </c>
      <c r="R2818">
        <v>3</v>
      </c>
      <c r="S2818">
        <v>10</v>
      </c>
      <c r="T2818">
        <v>35.362453459999998</v>
      </c>
      <c r="U2818">
        <v>139.26353460000001</v>
      </c>
      <c r="V2818">
        <v>3.79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 t="s">
        <v>31</v>
      </c>
    </row>
    <row r="2819" spans="1:32" x14ac:dyDescent="0.3">
      <c r="A2819" t="s">
        <v>30</v>
      </c>
      <c r="B2819" s="2">
        <f t="shared" si="43"/>
        <v>28.664000000000001</v>
      </c>
      <c r="C2819">
        <v>48332</v>
      </c>
      <c r="D2819">
        <v>28664</v>
      </c>
      <c r="E2819">
        <v>5</v>
      </c>
      <c r="F2819">
        <v>9.66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1748290851</v>
      </c>
      <c r="Q2819">
        <v>1</v>
      </c>
      <c r="R2819">
        <v>3</v>
      </c>
      <c r="S2819">
        <v>10</v>
      </c>
      <c r="T2819">
        <v>35.362453459999998</v>
      </c>
      <c r="U2819">
        <v>139.26353460000001</v>
      </c>
      <c r="V2819">
        <v>3.79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 t="s">
        <v>31</v>
      </c>
    </row>
    <row r="2820" spans="1:32" x14ac:dyDescent="0.3">
      <c r="A2820" t="s">
        <v>30</v>
      </c>
      <c r="B2820" s="2">
        <f t="shared" ref="B2820:B2883" si="44">D2820/1000</f>
        <v>28.675000000000001</v>
      </c>
      <c r="C2820">
        <v>48343</v>
      </c>
      <c r="D2820">
        <v>28675</v>
      </c>
      <c r="E2820">
        <v>5</v>
      </c>
      <c r="F2820">
        <v>9.67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1748290851</v>
      </c>
      <c r="Q2820">
        <v>1</v>
      </c>
      <c r="R2820">
        <v>3</v>
      </c>
      <c r="S2820">
        <v>10</v>
      </c>
      <c r="T2820">
        <v>35.362453459999998</v>
      </c>
      <c r="U2820">
        <v>139.26353460000001</v>
      </c>
      <c r="V2820">
        <v>3.79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 t="s">
        <v>31</v>
      </c>
    </row>
    <row r="2821" spans="1:32" x14ac:dyDescent="0.3">
      <c r="A2821" t="s">
        <v>30</v>
      </c>
      <c r="B2821" s="2">
        <f t="shared" si="44"/>
        <v>28.684000000000001</v>
      </c>
      <c r="C2821">
        <v>48352</v>
      </c>
      <c r="D2821">
        <v>28684</v>
      </c>
      <c r="E2821">
        <v>5</v>
      </c>
      <c r="F2821">
        <v>9.67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1748290851</v>
      </c>
      <c r="Q2821">
        <v>1</v>
      </c>
      <c r="R2821">
        <v>3</v>
      </c>
      <c r="S2821">
        <v>10</v>
      </c>
      <c r="T2821">
        <v>35.362453459999998</v>
      </c>
      <c r="U2821">
        <v>139.26353460000001</v>
      </c>
      <c r="V2821">
        <v>3.79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 t="s">
        <v>31</v>
      </c>
    </row>
    <row r="2822" spans="1:32" x14ac:dyDescent="0.3">
      <c r="A2822" t="s">
        <v>30</v>
      </c>
      <c r="B2822" s="2">
        <f t="shared" si="44"/>
        <v>28.693999999999999</v>
      </c>
      <c r="C2822">
        <v>48362</v>
      </c>
      <c r="D2822">
        <v>28694</v>
      </c>
      <c r="E2822">
        <v>5</v>
      </c>
      <c r="F2822">
        <v>9.67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1748290851</v>
      </c>
      <c r="Q2822">
        <v>1</v>
      </c>
      <c r="R2822">
        <v>3</v>
      </c>
      <c r="S2822">
        <v>10</v>
      </c>
      <c r="T2822">
        <v>35.362453459999998</v>
      </c>
      <c r="U2822">
        <v>139.26353460000001</v>
      </c>
      <c r="V2822">
        <v>3.79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 t="s">
        <v>31</v>
      </c>
    </row>
    <row r="2823" spans="1:32" x14ac:dyDescent="0.3">
      <c r="A2823" t="s">
        <v>30</v>
      </c>
      <c r="B2823" s="2">
        <f t="shared" si="44"/>
        <v>28.716999999999999</v>
      </c>
      <c r="C2823">
        <v>48385</v>
      </c>
      <c r="D2823">
        <v>28717</v>
      </c>
      <c r="E2823">
        <v>5</v>
      </c>
      <c r="F2823">
        <v>9.68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1748290851</v>
      </c>
      <c r="Q2823">
        <v>1</v>
      </c>
      <c r="R2823">
        <v>3</v>
      </c>
      <c r="S2823">
        <v>10</v>
      </c>
      <c r="T2823">
        <v>35.362453459999998</v>
      </c>
      <c r="U2823">
        <v>139.26353460000001</v>
      </c>
      <c r="V2823">
        <v>3.78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 t="s">
        <v>31</v>
      </c>
    </row>
    <row r="2824" spans="1:32" x14ac:dyDescent="0.3">
      <c r="A2824" t="s">
        <v>30</v>
      </c>
      <c r="B2824" s="2">
        <f t="shared" si="44"/>
        <v>28.719000000000001</v>
      </c>
      <c r="C2824">
        <v>48387</v>
      </c>
      <c r="D2824">
        <v>28719</v>
      </c>
      <c r="E2824">
        <v>5</v>
      </c>
      <c r="F2824">
        <v>9.68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1748290851</v>
      </c>
      <c r="Q2824">
        <v>1</v>
      </c>
      <c r="R2824">
        <v>3</v>
      </c>
      <c r="S2824">
        <v>10</v>
      </c>
      <c r="T2824">
        <v>35.362453459999998</v>
      </c>
      <c r="U2824">
        <v>139.26353460000001</v>
      </c>
      <c r="V2824">
        <v>3.78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 t="s">
        <v>31</v>
      </c>
    </row>
    <row r="2825" spans="1:32" x14ac:dyDescent="0.3">
      <c r="A2825" t="s">
        <v>30</v>
      </c>
      <c r="B2825" s="2">
        <f t="shared" si="44"/>
        <v>28.724</v>
      </c>
      <c r="C2825">
        <v>48392</v>
      </c>
      <c r="D2825">
        <v>28724</v>
      </c>
      <c r="E2825">
        <v>5</v>
      </c>
      <c r="F2825">
        <v>9.68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1748290851</v>
      </c>
      <c r="Q2825">
        <v>1</v>
      </c>
      <c r="R2825">
        <v>3</v>
      </c>
      <c r="S2825">
        <v>10</v>
      </c>
      <c r="T2825">
        <v>35.362453459999998</v>
      </c>
      <c r="U2825">
        <v>139.26353460000001</v>
      </c>
      <c r="V2825">
        <v>3.78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 t="s">
        <v>31</v>
      </c>
    </row>
    <row r="2826" spans="1:32" x14ac:dyDescent="0.3">
      <c r="A2826" t="s">
        <v>30</v>
      </c>
      <c r="B2826" s="2">
        <f t="shared" si="44"/>
        <v>28.734000000000002</v>
      </c>
      <c r="C2826">
        <v>48402</v>
      </c>
      <c r="D2826">
        <v>28734</v>
      </c>
      <c r="E2826">
        <v>5</v>
      </c>
      <c r="F2826">
        <v>9.69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1748290851</v>
      </c>
      <c r="Q2826">
        <v>1</v>
      </c>
      <c r="R2826">
        <v>3</v>
      </c>
      <c r="S2826">
        <v>10</v>
      </c>
      <c r="T2826">
        <v>35.362453459999998</v>
      </c>
      <c r="U2826">
        <v>139.26353460000001</v>
      </c>
      <c r="V2826">
        <v>3.78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 t="s">
        <v>31</v>
      </c>
    </row>
    <row r="2827" spans="1:32" x14ac:dyDescent="0.3">
      <c r="A2827" t="s">
        <v>30</v>
      </c>
      <c r="B2827" s="2">
        <f t="shared" si="44"/>
        <v>28.745000000000001</v>
      </c>
      <c r="C2827">
        <v>48413</v>
      </c>
      <c r="D2827">
        <v>28745</v>
      </c>
      <c r="E2827">
        <v>5</v>
      </c>
      <c r="F2827">
        <v>9.69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1748290851</v>
      </c>
      <c r="Q2827">
        <v>1</v>
      </c>
      <c r="R2827">
        <v>3</v>
      </c>
      <c r="S2827">
        <v>10</v>
      </c>
      <c r="T2827">
        <v>35.362453459999998</v>
      </c>
      <c r="U2827">
        <v>139.26353460000001</v>
      </c>
      <c r="V2827">
        <v>3.78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 t="s">
        <v>31</v>
      </c>
    </row>
    <row r="2828" spans="1:32" x14ac:dyDescent="0.3">
      <c r="A2828" t="s">
        <v>30</v>
      </c>
      <c r="B2828" s="2">
        <f t="shared" si="44"/>
        <v>28.754000000000001</v>
      </c>
      <c r="C2828">
        <v>48422</v>
      </c>
      <c r="D2828">
        <v>28754</v>
      </c>
      <c r="E2828">
        <v>5</v>
      </c>
      <c r="F2828">
        <v>9.69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1748290851</v>
      </c>
      <c r="Q2828">
        <v>1</v>
      </c>
      <c r="R2828">
        <v>3</v>
      </c>
      <c r="S2828">
        <v>10</v>
      </c>
      <c r="T2828">
        <v>35.362453459999998</v>
      </c>
      <c r="U2828">
        <v>139.26353460000001</v>
      </c>
      <c r="V2828">
        <v>3.78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 t="s">
        <v>31</v>
      </c>
    </row>
    <row r="2829" spans="1:32" x14ac:dyDescent="0.3">
      <c r="A2829" t="s">
        <v>30</v>
      </c>
      <c r="B2829" s="2">
        <f t="shared" si="44"/>
        <v>28.763999999999999</v>
      </c>
      <c r="C2829">
        <v>48432</v>
      </c>
      <c r="D2829">
        <v>28764</v>
      </c>
      <c r="E2829">
        <v>5</v>
      </c>
      <c r="F2829">
        <v>9.6999999999999993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1748290851</v>
      </c>
      <c r="Q2829">
        <v>1</v>
      </c>
      <c r="R2829">
        <v>3</v>
      </c>
      <c r="S2829">
        <v>10</v>
      </c>
      <c r="T2829">
        <v>35.362453459999998</v>
      </c>
      <c r="U2829">
        <v>139.26353460000001</v>
      </c>
      <c r="V2829">
        <v>3.78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 t="s">
        <v>31</v>
      </c>
    </row>
    <row r="2830" spans="1:32" x14ac:dyDescent="0.3">
      <c r="A2830" t="s">
        <v>30</v>
      </c>
      <c r="B2830" s="2">
        <f t="shared" si="44"/>
        <v>28.788</v>
      </c>
      <c r="C2830">
        <v>48456</v>
      </c>
      <c r="D2830">
        <v>28788</v>
      </c>
      <c r="E2830">
        <v>5</v>
      </c>
      <c r="F2830">
        <v>9.6999999999999993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1748290851</v>
      </c>
      <c r="Q2830">
        <v>1</v>
      </c>
      <c r="R2830">
        <v>3</v>
      </c>
      <c r="S2830">
        <v>10</v>
      </c>
      <c r="T2830">
        <v>35.362453459999998</v>
      </c>
      <c r="U2830">
        <v>139.26353460000001</v>
      </c>
      <c r="V2830">
        <v>3.78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 t="s">
        <v>31</v>
      </c>
    </row>
    <row r="2831" spans="1:32" x14ac:dyDescent="0.3">
      <c r="A2831" t="s">
        <v>30</v>
      </c>
      <c r="B2831" s="2">
        <f t="shared" si="44"/>
        <v>28.79</v>
      </c>
      <c r="C2831">
        <v>48458</v>
      </c>
      <c r="D2831">
        <v>28790</v>
      </c>
      <c r="E2831">
        <v>5</v>
      </c>
      <c r="F2831">
        <v>9.6999999999999993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1748290851</v>
      </c>
      <c r="Q2831">
        <v>1</v>
      </c>
      <c r="R2831">
        <v>3</v>
      </c>
      <c r="S2831">
        <v>10</v>
      </c>
      <c r="T2831">
        <v>35.362453459999998</v>
      </c>
      <c r="U2831">
        <v>139.26353460000001</v>
      </c>
      <c r="V2831">
        <v>3.78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 t="s">
        <v>31</v>
      </c>
    </row>
    <row r="2832" spans="1:32" x14ac:dyDescent="0.3">
      <c r="A2832" t="s">
        <v>30</v>
      </c>
      <c r="B2832" s="2">
        <f t="shared" si="44"/>
        <v>28.794</v>
      </c>
      <c r="C2832">
        <v>48462</v>
      </c>
      <c r="D2832">
        <v>28794</v>
      </c>
      <c r="E2832">
        <v>5</v>
      </c>
      <c r="F2832">
        <v>9.7100000000000009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1748290851</v>
      </c>
      <c r="Q2832">
        <v>1</v>
      </c>
      <c r="R2832">
        <v>3</v>
      </c>
      <c r="S2832">
        <v>10</v>
      </c>
      <c r="T2832">
        <v>35.362453459999998</v>
      </c>
      <c r="U2832">
        <v>139.26353460000001</v>
      </c>
      <c r="V2832">
        <v>3.78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 t="s">
        <v>31</v>
      </c>
    </row>
    <row r="2833" spans="1:32" x14ac:dyDescent="0.3">
      <c r="A2833" t="s">
        <v>30</v>
      </c>
      <c r="B2833" s="2">
        <f t="shared" si="44"/>
        <v>28.803999999999998</v>
      </c>
      <c r="C2833">
        <v>48472</v>
      </c>
      <c r="D2833">
        <v>28804</v>
      </c>
      <c r="E2833">
        <v>5</v>
      </c>
      <c r="F2833">
        <v>9.7100000000000009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1748290851</v>
      </c>
      <c r="Q2833">
        <v>1</v>
      </c>
      <c r="R2833">
        <v>3</v>
      </c>
      <c r="S2833">
        <v>10</v>
      </c>
      <c r="T2833">
        <v>35.362453459999998</v>
      </c>
      <c r="U2833">
        <v>139.26353460000001</v>
      </c>
      <c r="V2833">
        <v>3.78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 t="s">
        <v>31</v>
      </c>
    </row>
    <row r="2834" spans="1:32" x14ac:dyDescent="0.3">
      <c r="A2834" t="s">
        <v>30</v>
      </c>
      <c r="B2834" s="2">
        <f t="shared" si="44"/>
        <v>28.815000000000001</v>
      </c>
      <c r="C2834">
        <v>48483</v>
      </c>
      <c r="D2834">
        <v>28815</v>
      </c>
      <c r="E2834">
        <v>5</v>
      </c>
      <c r="F2834">
        <v>9.7100000000000009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1748290851</v>
      </c>
      <c r="Q2834">
        <v>1</v>
      </c>
      <c r="R2834">
        <v>3</v>
      </c>
      <c r="S2834">
        <v>10</v>
      </c>
      <c r="T2834">
        <v>35.362453459999998</v>
      </c>
      <c r="U2834">
        <v>139.26353460000001</v>
      </c>
      <c r="V2834">
        <v>3.78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 t="s">
        <v>31</v>
      </c>
    </row>
    <row r="2835" spans="1:32" x14ac:dyDescent="0.3">
      <c r="A2835" t="s">
        <v>30</v>
      </c>
      <c r="B2835" s="2">
        <f t="shared" si="44"/>
        <v>28.824000000000002</v>
      </c>
      <c r="C2835">
        <v>48492</v>
      </c>
      <c r="D2835">
        <v>28824</v>
      </c>
      <c r="E2835">
        <v>5</v>
      </c>
      <c r="F2835">
        <v>9.7200000000000006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1748290851</v>
      </c>
      <c r="Q2835">
        <v>1</v>
      </c>
      <c r="R2835">
        <v>3</v>
      </c>
      <c r="S2835">
        <v>10</v>
      </c>
      <c r="T2835">
        <v>35.362453459999998</v>
      </c>
      <c r="U2835">
        <v>139.26353460000001</v>
      </c>
      <c r="V2835">
        <v>3.78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 t="s">
        <v>31</v>
      </c>
    </row>
    <row r="2836" spans="1:32" x14ac:dyDescent="0.3">
      <c r="A2836" t="s">
        <v>30</v>
      </c>
      <c r="B2836" s="2">
        <f t="shared" si="44"/>
        <v>28.834</v>
      </c>
      <c r="C2836">
        <v>48502</v>
      </c>
      <c r="D2836">
        <v>28834</v>
      </c>
      <c r="E2836">
        <v>5</v>
      </c>
      <c r="F2836">
        <v>9.7200000000000006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1748290851</v>
      </c>
      <c r="Q2836">
        <v>1</v>
      </c>
      <c r="R2836">
        <v>3</v>
      </c>
      <c r="S2836">
        <v>10</v>
      </c>
      <c r="T2836">
        <v>35.362453459999998</v>
      </c>
      <c r="U2836">
        <v>139.26353460000001</v>
      </c>
      <c r="V2836">
        <v>3.78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 t="s">
        <v>31</v>
      </c>
    </row>
    <row r="2837" spans="1:32" x14ac:dyDescent="0.3">
      <c r="A2837" t="s">
        <v>30</v>
      </c>
      <c r="B2837" s="2">
        <f t="shared" si="44"/>
        <v>28.844000000000001</v>
      </c>
      <c r="C2837">
        <v>48512</v>
      </c>
      <c r="D2837">
        <v>28844</v>
      </c>
      <c r="E2837">
        <v>5</v>
      </c>
      <c r="F2837">
        <v>9.7200000000000006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1748290851</v>
      </c>
      <c r="Q2837">
        <v>1</v>
      </c>
      <c r="R2837">
        <v>3</v>
      </c>
      <c r="S2837">
        <v>10</v>
      </c>
      <c r="T2837">
        <v>35.362453459999998</v>
      </c>
      <c r="U2837">
        <v>139.26353460000001</v>
      </c>
      <c r="V2837">
        <v>3.78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 t="s">
        <v>31</v>
      </c>
    </row>
    <row r="2838" spans="1:32" x14ac:dyDescent="0.3">
      <c r="A2838" t="s">
        <v>30</v>
      </c>
      <c r="B2838" s="2">
        <f t="shared" si="44"/>
        <v>28.853999999999999</v>
      </c>
      <c r="C2838">
        <v>48522</v>
      </c>
      <c r="D2838">
        <v>28854</v>
      </c>
      <c r="E2838">
        <v>5</v>
      </c>
      <c r="F2838">
        <v>9.73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1748290851</v>
      </c>
      <c r="Q2838">
        <v>1</v>
      </c>
      <c r="R2838">
        <v>3</v>
      </c>
      <c r="S2838">
        <v>10</v>
      </c>
      <c r="T2838">
        <v>35.362453459999998</v>
      </c>
      <c r="U2838">
        <v>139.26353460000001</v>
      </c>
      <c r="V2838">
        <v>3.78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 t="s">
        <v>31</v>
      </c>
    </row>
    <row r="2839" spans="1:32" x14ac:dyDescent="0.3">
      <c r="A2839" t="s">
        <v>30</v>
      </c>
      <c r="B2839" s="2">
        <f t="shared" si="44"/>
        <v>28.864000000000001</v>
      </c>
      <c r="C2839">
        <v>48532</v>
      </c>
      <c r="D2839">
        <v>28864</v>
      </c>
      <c r="E2839">
        <v>5</v>
      </c>
      <c r="F2839">
        <v>9.73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1748290851</v>
      </c>
      <c r="Q2839">
        <v>1</v>
      </c>
      <c r="R2839">
        <v>3</v>
      </c>
      <c r="S2839">
        <v>10</v>
      </c>
      <c r="T2839">
        <v>35.362453459999998</v>
      </c>
      <c r="U2839">
        <v>139.26353460000001</v>
      </c>
      <c r="V2839">
        <v>3.78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 t="s">
        <v>31</v>
      </c>
    </row>
    <row r="2840" spans="1:32" x14ac:dyDescent="0.3">
      <c r="A2840" t="s">
        <v>30</v>
      </c>
      <c r="B2840" s="2">
        <f t="shared" si="44"/>
        <v>28.888000000000002</v>
      </c>
      <c r="C2840">
        <v>48556</v>
      </c>
      <c r="D2840">
        <v>28888</v>
      </c>
      <c r="E2840">
        <v>5</v>
      </c>
      <c r="F2840">
        <v>9.73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1748290851</v>
      </c>
      <c r="Q2840">
        <v>1</v>
      </c>
      <c r="R2840">
        <v>3</v>
      </c>
      <c r="S2840">
        <v>10</v>
      </c>
      <c r="T2840">
        <v>35.362457280000001</v>
      </c>
      <c r="U2840">
        <v>139.26353460000001</v>
      </c>
      <c r="V2840">
        <v>3.77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 t="s">
        <v>31</v>
      </c>
    </row>
    <row r="2841" spans="1:32" x14ac:dyDescent="0.3">
      <c r="A2841" t="s">
        <v>30</v>
      </c>
      <c r="B2841" s="2">
        <f t="shared" si="44"/>
        <v>28.888999999999999</v>
      </c>
      <c r="C2841">
        <v>48557</v>
      </c>
      <c r="D2841">
        <v>28889</v>
      </c>
      <c r="E2841">
        <v>5</v>
      </c>
      <c r="F2841">
        <v>9.74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1748290851</v>
      </c>
      <c r="Q2841">
        <v>1</v>
      </c>
      <c r="R2841">
        <v>3</v>
      </c>
      <c r="S2841">
        <v>10</v>
      </c>
      <c r="T2841">
        <v>35.362457280000001</v>
      </c>
      <c r="U2841">
        <v>139.26353460000001</v>
      </c>
      <c r="V2841">
        <v>3.77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 t="s">
        <v>31</v>
      </c>
    </row>
    <row r="2842" spans="1:32" x14ac:dyDescent="0.3">
      <c r="A2842" t="s">
        <v>30</v>
      </c>
      <c r="B2842" s="2">
        <f t="shared" si="44"/>
        <v>28.893999999999998</v>
      </c>
      <c r="C2842">
        <v>48562</v>
      </c>
      <c r="D2842">
        <v>28894</v>
      </c>
      <c r="E2842">
        <v>5</v>
      </c>
      <c r="F2842">
        <v>9.74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1748290851</v>
      </c>
      <c r="Q2842">
        <v>1</v>
      </c>
      <c r="R2842">
        <v>3</v>
      </c>
      <c r="S2842">
        <v>10</v>
      </c>
      <c r="T2842">
        <v>35.362457280000001</v>
      </c>
      <c r="U2842">
        <v>139.26353460000001</v>
      </c>
      <c r="V2842">
        <v>3.77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 t="s">
        <v>31</v>
      </c>
    </row>
    <row r="2843" spans="1:32" x14ac:dyDescent="0.3">
      <c r="A2843" t="s">
        <v>30</v>
      </c>
      <c r="B2843" s="2">
        <f t="shared" si="44"/>
        <v>28.904</v>
      </c>
      <c r="C2843">
        <v>48572</v>
      </c>
      <c r="D2843">
        <v>28904</v>
      </c>
      <c r="E2843">
        <v>5</v>
      </c>
      <c r="F2843">
        <v>9.74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1748290851</v>
      </c>
      <c r="Q2843">
        <v>1</v>
      </c>
      <c r="R2843">
        <v>3</v>
      </c>
      <c r="S2843">
        <v>10</v>
      </c>
      <c r="T2843">
        <v>35.362457280000001</v>
      </c>
      <c r="U2843">
        <v>139.26353460000001</v>
      </c>
      <c r="V2843">
        <v>3.77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 t="s">
        <v>31</v>
      </c>
    </row>
    <row r="2844" spans="1:32" x14ac:dyDescent="0.3">
      <c r="A2844" t="s">
        <v>30</v>
      </c>
      <c r="B2844" s="2">
        <f t="shared" si="44"/>
        <v>28.914000000000001</v>
      </c>
      <c r="C2844">
        <v>48582</v>
      </c>
      <c r="D2844">
        <v>28914</v>
      </c>
      <c r="E2844">
        <v>5</v>
      </c>
      <c r="F2844">
        <v>9.75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1748290851</v>
      </c>
      <c r="Q2844">
        <v>1</v>
      </c>
      <c r="R2844">
        <v>3</v>
      </c>
      <c r="S2844">
        <v>10</v>
      </c>
      <c r="T2844">
        <v>35.362457280000001</v>
      </c>
      <c r="U2844">
        <v>139.26353460000001</v>
      </c>
      <c r="V2844">
        <v>3.77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 t="s">
        <v>31</v>
      </c>
    </row>
    <row r="2845" spans="1:32" x14ac:dyDescent="0.3">
      <c r="A2845" t="s">
        <v>30</v>
      </c>
      <c r="B2845" s="2">
        <f t="shared" si="44"/>
        <v>28.923999999999999</v>
      </c>
      <c r="C2845">
        <v>48592</v>
      </c>
      <c r="D2845">
        <v>28924</v>
      </c>
      <c r="E2845">
        <v>5</v>
      </c>
      <c r="F2845">
        <v>9.75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1748290851</v>
      </c>
      <c r="Q2845">
        <v>1</v>
      </c>
      <c r="R2845">
        <v>3</v>
      </c>
      <c r="S2845">
        <v>10</v>
      </c>
      <c r="T2845">
        <v>35.362457280000001</v>
      </c>
      <c r="U2845">
        <v>139.26353460000001</v>
      </c>
      <c r="V2845">
        <v>3.77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 t="s">
        <v>31</v>
      </c>
    </row>
    <row r="2846" spans="1:32" x14ac:dyDescent="0.3">
      <c r="A2846" t="s">
        <v>30</v>
      </c>
      <c r="B2846" s="2">
        <f t="shared" si="44"/>
        <v>28.934000000000001</v>
      </c>
      <c r="C2846">
        <v>48602</v>
      </c>
      <c r="D2846">
        <v>28934</v>
      </c>
      <c r="E2846">
        <v>5</v>
      </c>
      <c r="F2846">
        <v>9.75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1748290851</v>
      </c>
      <c r="Q2846">
        <v>1</v>
      </c>
      <c r="R2846">
        <v>3</v>
      </c>
      <c r="S2846">
        <v>10</v>
      </c>
      <c r="T2846">
        <v>35.362457280000001</v>
      </c>
      <c r="U2846">
        <v>139.26353460000001</v>
      </c>
      <c r="V2846">
        <v>3.77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 t="s">
        <v>31</v>
      </c>
    </row>
    <row r="2847" spans="1:32" x14ac:dyDescent="0.3">
      <c r="A2847" t="s">
        <v>30</v>
      </c>
      <c r="B2847" s="2">
        <f t="shared" si="44"/>
        <v>28.943999999999999</v>
      </c>
      <c r="C2847">
        <v>48612</v>
      </c>
      <c r="D2847">
        <v>28944</v>
      </c>
      <c r="E2847">
        <v>5</v>
      </c>
      <c r="F2847">
        <v>9.76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1748290851</v>
      </c>
      <c r="Q2847">
        <v>1</v>
      </c>
      <c r="R2847">
        <v>3</v>
      </c>
      <c r="S2847">
        <v>10</v>
      </c>
      <c r="T2847">
        <v>35.362457280000001</v>
      </c>
      <c r="U2847">
        <v>139.26353460000001</v>
      </c>
      <c r="V2847">
        <v>3.77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 t="s">
        <v>31</v>
      </c>
    </row>
    <row r="2848" spans="1:32" x14ac:dyDescent="0.3">
      <c r="A2848" t="s">
        <v>30</v>
      </c>
      <c r="B2848" s="2">
        <f t="shared" si="44"/>
        <v>28.954000000000001</v>
      </c>
      <c r="C2848">
        <v>48622</v>
      </c>
      <c r="D2848">
        <v>28954</v>
      </c>
      <c r="E2848">
        <v>5</v>
      </c>
      <c r="F2848">
        <v>9.76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1748290851</v>
      </c>
      <c r="Q2848">
        <v>1</v>
      </c>
      <c r="R2848">
        <v>3</v>
      </c>
      <c r="S2848">
        <v>10</v>
      </c>
      <c r="T2848">
        <v>35.362457280000001</v>
      </c>
      <c r="U2848">
        <v>139.26353460000001</v>
      </c>
      <c r="V2848">
        <v>3.77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 t="s">
        <v>31</v>
      </c>
    </row>
    <row r="2849" spans="1:32" x14ac:dyDescent="0.3">
      <c r="A2849" t="s">
        <v>30</v>
      </c>
      <c r="B2849" s="2">
        <f t="shared" si="44"/>
        <v>28.963999999999999</v>
      </c>
      <c r="C2849">
        <v>48632</v>
      </c>
      <c r="D2849">
        <v>28964</v>
      </c>
      <c r="E2849">
        <v>5</v>
      </c>
      <c r="F2849">
        <v>9.76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1748290851</v>
      </c>
      <c r="Q2849">
        <v>1</v>
      </c>
      <c r="R2849">
        <v>3</v>
      </c>
      <c r="S2849">
        <v>10</v>
      </c>
      <c r="T2849">
        <v>35.362457280000001</v>
      </c>
      <c r="U2849">
        <v>139.26353460000001</v>
      </c>
      <c r="V2849">
        <v>3.77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 t="s">
        <v>31</v>
      </c>
    </row>
    <row r="2850" spans="1:32" x14ac:dyDescent="0.3">
      <c r="A2850" t="s">
        <v>30</v>
      </c>
      <c r="B2850" s="2">
        <f t="shared" si="44"/>
        <v>28.988</v>
      </c>
      <c r="C2850">
        <v>48656</v>
      </c>
      <c r="D2850">
        <v>28988</v>
      </c>
      <c r="E2850">
        <v>5</v>
      </c>
      <c r="F2850">
        <v>9.77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1748290851</v>
      </c>
      <c r="Q2850">
        <v>1</v>
      </c>
      <c r="R2850">
        <v>3</v>
      </c>
      <c r="S2850">
        <v>10</v>
      </c>
      <c r="T2850">
        <v>35.362457280000001</v>
      </c>
      <c r="U2850">
        <v>139.26353460000001</v>
      </c>
      <c r="V2850">
        <v>3.77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 t="s">
        <v>31</v>
      </c>
    </row>
    <row r="2851" spans="1:32" x14ac:dyDescent="0.3">
      <c r="A2851" t="s">
        <v>30</v>
      </c>
      <c r="B2851" s="2">
        <f t="shared" si="44"/>
        <v>28.99</v>
      </c>
      <c r="C2851">
        <v>48658</v>
      </c>
      <c r="D2851">
        <v>28990</v>
      </c>
      <c r="E2851">
        <v>5</v>
      </c>
      <c r="F2851">
        <v>9.77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1748290851</v>
      </c>
      <c r="Q2851">
        <v>1</v>
      </c>
      <c r="R2851">
        <v>3</v>
      </c>
      <c r="S2851">
        <v>10</v>
      </c>
      <c r="T2851">
        <v>35.362457280000001</v>
      </c>
      <c r="U2851">
        <v>139.26353460000001</v>
      </c>
      <c r="V2851">
        <v>3.77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 t="s">
        <v>31</v>
      </c>
    </row>
    <row r="2852" spans="1:32" x14ac:dyDescent="0.3">
      <c r="A2852" t="s">
        <v>30</v>
      </c>
      <c r="B2852" s="2">
        <f t="shared" si="44"/>
        <v>28.994</v>
      </c>
      <c r="C2852">
        <v>48662</v>
      </c>
      <c r="D2852">
        <v>28994</v>
      </c>
      <c r="E2852">
        <v>5</v>
      </c>
      <c r="F2852">
        <v>9.77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1748290851</v>
      </c>
      <c r="Q2852">
        <v>1</v>
      </c>
      <c r="R2852">
        <v>3</v>
      </c>
      <c r="S2852">
        <v>10</v>
      </c>
      <c r="T2852">
        <v>35.362457280000001</v>
      </c>
      <c r="U2852">
        <v>139.26353460000001</v>
      </c>
      <c r="V2852">
        <v>3.77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 t="s">
        <v>31</v>
      </c>
    </row>
    <row r="2853" spans="1:32" x14ac:dyDescent="0.3">
      <c r="A2853" t="s">
        <v>30</v>
      </c>
      <c r="B2853" s="2">
        <f t="shared" si="44"/>
        <v>29.004000000000001</v>
      </c>
      <c r="C2853">
        <v>48672</v>
      </c>
      <c r="D2853">
        <v>29004</v>
      </c>
      <c r="E2853">
        <v>5</v>
      </c>
      <c r="F2853">
        <v>9.7799999999999994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1748290851</v>
      </c>
      <c r="Q2853">
        <v>1</v>
      </c>
      <c r="R2853">
        <v>3</v>
      </c>
      <c r="S2853">
        <v>10</v>
      </c>
      <c r="T2853">
        <v>35.362457280000001</v>
      </c>
      <c r="U2853">
        <v>139.26353460000001</v>
      </c>
      <c r="V2853">
        <v>3.77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 t="s">
        <v>31</v>
      </c>
    </row>
    <row r="2854" spans="1:32" x14ac:dyDescent="0.3">
      <c r="A2854" t="s">
        <v>30</v>
      </c>
      <c r="B2854" s="2">
        <f t="shared" si="44"/>
        <v>29.015000000000001</v>
      </c>
      <c r="C2854">
        <v>48683</v>
      </c>
      <c r="D2854">
        <v>29015</v>
      </c>
      <c r="E2854">
        <v>5</v>
      </c>
      <c r="F2854">
        <v>9.7799999999999994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1748290851</v>
      </c>
      <c r="Q2854">
        <v>1</v>
      </c>
      <c r="R2854">
        <v>3</v>
      </c>
      <c r="S2854">
        <v>10</v>
      </c>
      <c r="T2854">
        <v>35.362457280000001</v>
      </c>
      <c r="U2854">
        <v>139.26353460000001</v>
      </c>
      <c r="V2854">
        <v>3.77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 t="s">
        <v>31</v>
      </c>
    </row>
    <row r="2855" spans="1:32" x14ac:dyDescent="0.3">
      <c r="A2855" t="s">
        <v>30</v>
      </c>
      <c r="B2855" s="2">
        <f t="shared" si="44"/>
        <v>29.024000000000001</v>
      </c>
      <c r="C2855">
        <v>48692</v>
      </c>
      <c r="D2855">
        <v>29024</v>
      </c>
      <c r="E2855">
        <v>5</v>
      </c>
      <c r="F2855">
        <v>9.7799999999999994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1748290851</v>
      </c>
      <c r="Q2855">
        <v>1</v>
      </c>
      <c r="R2855">
        <v>3</v>
      </c>
      <c r="S2855">
        <v>10</v>
      </c>
      <c r="T2855">
        <v>35.362457280000001</v>
      </c>
      <c r="U2855">
        <v>139.26353460000001</v>
      </c>
      <c r="V2855">
        <v>3.77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 t="s">
        <v>31</v>
      </c>
    </row>
    <row r="2856" spans="1:32" x14ac:dyDescent="0.3">
      <c r="A2856" t="s">
        <v>30</v>
      </c>
      <c r="B2856" s="2">
        <f t="shared" si="44"/>
        <v>29.033999999999999</v>
      </c>
      <c r="C2856">
        <v>48702</v>
      </c>
      <c r="D2856">
        <v>29034</v>
      </c>
      <c r="E2856">
        <v>5</v>
      </c>
      <c r="F2856">
        <v>9.7899999999999991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1748290851</v>
      </c>
      <c r="Q2856">
        <v>1</v>
      </c>
      <c r="R2856">
        <v>3</v>
      </c>
      <c r="S2856">
        <v>10</v>
      </c>
      <c r="T2856">
        <v>35.362457280000001</v>
      </c>
      <c r="U2856">
        <v>139.26353460000001</v>
      </c>
      <c r="V2856">
        <v>3.77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 t="s">
        <v>31</v>
      </c>
    </row>
    <row r="2857" spans="1:32" x14ac:dyDescent="0.3">
      <c r="A2857" t="s">
        <v>30</v>
      </c>
      <c r="B2857" s="2">
        <f t="shared" si="44"/>
        <v>29.045000000000002</v>
      </c>
      <c r="C2857">
        <v>48713</v>
      </c>
      <c r="D2857">
        <v>29045</v>
      </c>
      <c r="E2857">
        <v>5</v>
      </c>
      <c r="F2857">
        <v>9.7899999999999991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1748290851</v>
      </c>
      <c r="Q2857">
        <v>1</v>
      </c>
      <c r="R2857">
        <v>3</v>
      </c>
      <c r="S2857">
        <v>10</v>
      </c>
      <c r="T2857">
        <v>35.362457280000001</v>
      </c>
      <c r="U2857">
        <v>139.26353460000001</v>
      </c>
      <c r="V2857">
        <v>3.77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 t="s">
        <v>31</v>
      </c>
    </row>
    <row r="2858" spans="1:32" x14ac:dyDescent="0.3">
      <c r="A2858" t="s">
        <v>30</v>
      </c>
      <c r="B2858" s="2">
        <f t="shared" si="44"/>
        <v>29.053999999999998</v>
      </c>
      <c r="C2858">
        <v>48722</v>
      </c>
      <c r="D2858">
        <v>29054</v>
      </c>
      <c r="E2858">
        <v>5</v>
      </c>
      <c r="F2858">
        <v>9.7899999999999991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1748290851</v>
      </c>
      <c r="Q2858">
        <v>1</v>
      </c>
      <c r="R2858">
        <v>3</v>
      </c>
      <c r="S2858">
        <v>10</v>
      </c>
      <c r="T2858">
        <v>35.362457280000001</v>
      </c>
      <c r="U2858">
        <v>139.26353460000001</v>
      </c>
      <c r="V2858">
        <v>3.77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 t="s">
        <v>31</v>
      </c>
    </row>
    <row r="2859" spans="1:32" x14ac:dyDescent="0.3">
      <c r="A2859" t="s">
        <v>30</v>
      </c>
      <c r="B2859" s="2">
        <f t="shared" si="44"/>
        <v>29.064</v>
      </c>
      <c r="C2859">
        <v>48732</v>
      </c>
      <c r="D2859">
        <v>29064</v>
      </c>
      <c r="E2859">
        <v>5</v>
      </c>
      <c r="F2859">
        <v>9.8000000000000007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1748290851</v>
      </c>
      <c r="Q2859">
        <v>1</v>
      </c>
      <c r="R2859">
        <v>3</v>
      </c>
      <c r="S2859">
        <v>10</v>
      </c>
      <c r="T2859">
        <v>35.362457280000001</v>
      </c>
      <c r="U2859">
        <v>139.26353460000001</v>
      </c>
      <c r="V2859">
        <v>3.77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 t="s">
        <v>31</v>
      </c>
    </row>
    <row r="2860" spans="1:32" x14ac:dyDescent="0.3">
      <c r="A2860" t="s">
        <v>30</v>
      </c>
      <c r="B2860" s="2">
        <f t="shared" si="44"/>
        <v>29.087</v>
      </c>
      <c r="C2860">
        <v>48755</v>
      </c>
      <c r="D2860">
        <v>29087</v>
      </c>
      <c r="E2860">
        <v>5</v>
      </c>
      <c r="F2860">
        <v>9.8000000000000007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1748290851</v>
      </c>
      <c r="Q2860">
        <v>1</v>
      </c>
      <c r="R2860">
        <v>3</v>
      </c>
      <c r="S2860">
        <v>10</v>
      </c>
      <c r="T2860">
        <v>35.362457280000001</v>
      </c>
      <c r="U2860">
        <v>139.26353460000001</v>
      </c>
      <c r="V2860">
        <v>3.76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 t="s">
        <v>31</v>
      </c>
    </row>
    <row r="2861" spans="1:32" x14ac:dyDescent="0.3">
      <c r="A2861" t="s">
        <v>30</v>
      </c>
      <c r="B2861" s="2">
        <f t="shared" si="44"/>
        <v>29.088999999999999</v>
      </c>
      <c r="C2861">
        <v>48757</v>
      </c>
      <c r="D2861">
        <v>29089</v>
      </c>
      <c r="E2861">
        <v>5</v>
      </c>
      <c r="F2861">
        <v>9.8000000000000007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1748290851</v>
      </c>
      <c r="Q2861">
        <v>1</v>
      </c>
      <c r="R2861">
        <v>3</v>
      </c>
      <c r="S2861">
        <v>10</v>
      </c>
      <c r="T2861">
        <v>35.362457280000001</v>
      </c>
      <c r="U2861">
        <v>139.26353460000001</v>
      </c>
      <c r="V2861">
        <v>3.76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 t="s">
        <v>31</v>
      </c>
    </row>
    <row r="2862" spans="1:32" x14ac:dyDescent="0.3">
      <c r="A2862" t="s">
        <v>30</v>
      </c>
      <c r="B2862" s="2">
        <f t="shared" si="44"/>
        <v>29.094000000000001</v>
      </c>
      <c r="C2862">
        <v>48762</v>
      </c>
      <c r="D2862">
        <v>29094</v>
      </c>
      <c r="E2862">
        <v>5</v>
      </c>
      <c r="F2862">
        <v>9.81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1748290851</v>
      </c>
      <c r="Q2862">
        <v>1</v>
      </c>
      <c r="R2862">
        <v>3</v>
      </c>
      <c r="S2862">
        <v>10</v>
      </c>
      <c r="T2862">
        <v>35.362457280000001</v>
      </c>
      <c r="U2862">
        <v>139.26353460000001</v>
      </c>
      <c r="V2862">
        <v>3.76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 t="s">
        <v>31</v>
      </c>
    </row>
    <row r="2863" spans="1:32" x14ac:dyDescent="0.3">
      <c r="A2863" t="s">
        <v>30</v>
      </c>
      <c r="B2863" s="2">
        <f t="shared" si="44"/>
        <v>29.103999999999999</v>
      </c>
      <c r="C2863">
        <v>48772</v>
      </c>
      <c r="D2863">
        <v>29104</v>
      </c>
      <c r="E2863">
        <v>5</v>
      </c>
      <c r="F2863">
        <v>9.81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1748290851</v>
      </c>
      <c r="Q2863">
        <v>1</v>
      </c>
      <c r="R2863">
        <v>3</v>
      </c>
      <c r="S2863">
        <v>10</v>
      </c>
      <c r="T2863">
        <v>35.362457280000001</v>
      </c>
      <c r="U2863">
        <v>139.26353460000001</v>
      </c>
      <c r="V2863">
        <v>3.76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 t="s">
        <v>31</v>
      </c>
    </row>
    <row r="2864" spans="1:32" x14ac:dyDescent="0.3">
      <c r="A2864" t="s">
        <v>30</v>
      </c>
      <c r="B2864" s="2">
        <f t="shared" si="44"/>
        <v>29.114000000000001</v>
      </c>
      <c r="C2864">
        <v>48782</v>
      </c>
      <c r="D2864">
        <v>29114</v>
      </c>
      <c r="E2864">
        <v>5</v>
      </c>
      <c r="F2864">
        <v>9.81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1748290851</v>
      </c>
      <c r="Q2864">
        <v>1</v>
      </c>
      <c r="R2864">
        <v>3</v>
      </c>
      <c r="S2864">
        <v>10</v>
      </c>
      <c r="T2864">
        <v>35.362457280000001</v>
      </c>
      <c r="U2864">
        <v>139.26353460000001</v>
      </c>
      <c r="V2864">
        <v>3.76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 t="s">
        <v>31</v>
      </c>
    </row>
    <row r="2865" spans="1:32" x14ac:dyDescent="0.3">
      <c r="A2865" t="s">
        <v>30</v>
      </c>
      <c r="B2865" s="2">
        <f t="shared" si="44"/>
        <v>29.123999999999999</v>
      </c>
      <c r="C2865">
        <v>48792</v>
      </c>
      <c r="D2865">
        <v>29124</v>
      </c>
      <c r="E2865">
        <v>5</v>
      </c>
      <c r="F2865">
        <v>9.82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1748290851</v>
      </c>
      <c r="Q2865">
        <v>1</v>
      </c>
      <c r="R2865">
        <v>3</v>
      </c>
      <c r="S2865">
        <v>10</v>
      </c>
      <c r="T2865">
        <v>35.362457280000001</v>
      </c>
      <c r="U2865">
        <v>139.26353460000001</v>
      </c>
      <c r="V2865">
        <v>3.76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 t="s">
        <v>31</v>
      </c>
    </row>
    <row r="2866" spans="1:32" x14ac:dyDescent="0.3">
      <c r="A2866" t="s">
        <v>30</v>
      </c>
      <c r="B2866" s="2">
        <f t="shared" si="44"/>
        <v>29.134</v>
      </c>
      <c r="C2866">
        <v>48802</v>
      </c>
      <c r="D2866">
        <v>29134</v>
      </c>
      <c r="E2866">
        <v>5</v>
      </c>
      <c r="F2866">
        <v>9.82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1748290851</v>
      </c>
      <c r="Q2866">
        <v>1</v>
      </c>
      <c r="R2866">
        <v>3</v>
      </c>
      <c r="S2866">
        <v>10</v>
      </c>
      <c r="T2866">
        <v>35.362457280000001</v>
      </c>
      <c r="U2866">
        <v>139.26353460000001</v>
      </c>
      <c r="V2866">
        <v>3.76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 t="s">
        <v>31</v>
      </c>
    </row>
    <row r="2867" spans="1:32" x14ac:dyDescent="0.3">
      <c r="A2867" t="s">
        <v>30</v>
      </c>
      <c r="B2867" s="2">
        <f t="shared" si="44"/>
        <v>29.145</v>
      </c>
      <c r="C2867">
        <v>48813</v>
      </c>
      <c r="D2867">
        <v>29145</v>
      </c>
      <c r="E2867">
        <v>5</v>
      </c>
      <c r="F2867">
        <v>9.82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1748290851</v>
      </c>
      <c r="Q2867">
        <v>1</v>
      </c>
      <c r="R2867">
        <v>3</v>
      </c>
      <c r="S2867">
        <v>10</v>
      </c>
      <c r="T2867">
        <v>35.362457280000001</v>
      </c>
      <c r="U2867">
        <v>139.26353460000001</v>
      </c>
      <c r="V2867">
        <v>3.76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 t="s">
        <v>31</v>
      </c>
    </row>
    <row r="2868" spans="1:32" x14ac:dyDescent="0.3">
      <c r="A2868" t="s">
        <v>30</v>
      </c>
      <c r="B2868" s="2">
        <f t="shared" si="44"/>
        <v>29.154</v>
      </c>
      <c r="C2868">
        <v>48822</v>
      </c>
      <c r="D2868">
        <v>29154</v>
      </c>
      <c r="E2868">
        <v>5</v>
      </c>
      <c r="F2868">
        <v>9.83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1748290851</v>
      </c>
      <c r="Q2868">
        <v>1</v>
      </c>
      <c r="R2868">
        <v>3</v>
      </c>
      <c r="S2868">
        <v>10</v>
      </c>
      <c r="T2868">
        <v>35.362457280000001</v>
      </c>
      <c r="U2868">
        <v>139.26353460000001</v>
      </c>
      <c r="V2868">
        <v>3.76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 t="s">
        <v>31</v>
      </c>
    </row>
    <row r="2869" spans="1:32" x14ac:dyDescent="0.3">
      <c r="A2869" t="s">
        <v>30</v>
      </c>
      <c r="B2869" s="2">
        <f t="shared" si="44"/>
        <v>29.164000000000001</v>
      </c>
      <c r="C2869">
        <v>48832</v>
      </c>
      <c r="D2869">
        <v>29164</v>
      </c>
      <c r="E2869">
        <v>5</v>
      </c>
      <c r="F2869">
        <v>9.83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1748290851</v>
      </c>
      <c r="Q2869">
        <v>1</v>
      </c>
      <c r="R2869">
        <v>3</v>
      </c>
      <c r="S2869">
        <v>10</v>
      </c>
      <c r="T2869">
        <v>35.362457280000001</v>
      </c>
      <c r="U2869">
        <v>139.26353460000001</v>
      </c>
      <c r="V2869">
        <v>3.76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 t="s">
        <v>31</v>
      </c>
    </row>
    <row r="2870" spans="1:32" x14ac:dyDescent="0.3">
      <c r="A2870" t="s">
        <v>30</v>
      </c>
      <c r="B2870" s="2">
        <f t="shared" si="44"/>
        <v>29.187999999999999</v>
      </c>
      <c r="C2870">
        <v>48856</v>
      </c>
      <c r="D2870">
        <v>29188</v>
      </c>
      <c r="E2870">
        <v>5</v>
      </c>
      <c r="F2870">
        <v>9.83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1748290851</v>
      </c>
      <c r="Q2870">
        <v>1</v>
      </c>
      <c r="R2870">
        <v>3</v>
      </c>
      <c r="S2870">
        <v>10</v>
      </c>
      <c r="T2870">
        <v>35.362457280000001</v>
      </c>
      <c r="U2870">
        <v>139.26353460000001</v>
      </c>
      <c r="V2870">
        <v>3.76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 t="s">
        <v>31</v>
      </c>
    </row>
    <row r="2871" spans="1:32" x14ac:dyDescent="0.3">
      <c r="A2871" t="s">
        <v>30</v>
      </c>
      <c r="B2871" s="2">
        <f t="shared" si="44"/>
        <v>29.19</v>
      </c>
      <c r="C2871">
        <v>48858</v>
      </c>
      <c r="D2871">
        <v>29190</v>
      </c>
      <c r="E2871">
        <v>5</v>
      </c>
      <c r="F2871">
        <v>9.84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1748290851</v>
      </c>
      <c r="Q2871">
        <v>1</v>
      </c>
      <c r="R2871">
        <v>3</v>
      </c>
      <c r="S2871">
        <v>10</v>
      </c>
      <c r="T2871">
        <v>35.362457280000001</v>
      </c>
      <c r="U2871">
        <v>139.26353460000001</v>
      </c>
      <c r="V2871">
        <v>3.76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t="s">
        <v>31</v>
      </c>
    </row>
    <row r="2872" spans="1:32" x14ac:dyDescent="0.3">
      <c r="A2872" t="s">
        <v>30</v>
      </c>
      <c r="B2872" s="2">
        <f t="shared" si="44"/>
        <v>29.193999999999999</v>
      </c>
      <c r="C2872">
        <v>48862</v>
      </c>
      <c r="D2872">
        <v>29194</v>
      </c>
      <c r="E2872">
        <v>5</v>
      </c>
      <c r="F2872">
        <v>9.84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1748290851</v>
      </c>
      <c r="Q2872">
        <v>1</v>
      </c>
      <c r="R2872">
        <v>3</v>
      </c>
      <c r="S2872">
        <v>10</v>
      </c>
      <c r="T2872">
        <v>35.362457280000001</v>
      </c>
      <c r="U2872">
        <v>139.26353460000001</v>
      </c>
      <c r="V2872">
        <v>3.76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 t="s">
        <v>31</v>
      </c>
    </row>
    <row r="2873" spans="1:32" x14ac:dyDescent="0.3">
      <c r="A2873" t="s">
        <v>30</v>
      </c>
      <c r="B2873" s="2">
        <f t="shared" si="44"/>
        <v>29.204000000000001</v>
      </c>
      <c r="C2873">
        <v>48872</v>
      </c>
      <c r="D2873">
        <v>29204</v>
      </c>
      <c r="E2873">
        <v>5</v>
      </c>
      <c r="F2873">
        <v>9.84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1748290851</v>
      </c>
      <c r="Q2873">
        <v>1</v>
      </c>
      <c r="R2873">
        <v>3</v>
      </c>
      <c r="S2873">
        <v>10</v>
      </c>
      <c r="T2873">
        <v>35.362457280000001</v>
      </c>
      <c r="U2873">
        <v>139.26353460000001</v>
      </c>
      <c r="V2873">
        <v>3.76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 t="s">
        <v>31</v>
      </c>
    </row>
    <row r="2874" spans="1:32" x14ac:dyDescent="0.3">
      <c r="A2874" t="s">
        <v>30</v>
      </c>
      <c r="B2874" s="2">
        <f t="shared" si="44"/>
        <v>29.215</v>
      </c>
      <c r="C2874">
        <v>48883</v>
      </c>
      <c r="D2874">
        <v>29215</v>
      </c>
      <c r="E2874">
        <v>5</v>
      </c>
      <c r="F2874">
        <v>9.85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1748290851</v>
      </c>
      <c r="Q2874">
        <v>1</v>
      </c>
      <c r="R2874">
        <v>3</v>
      </c>
      <c r="S2874">
        <v>10</v>
      </c>
      <c r="T2874">
        <v>35.362457280000001</v>
      </c>
      <c r="U2874">
        <v>139.26353460000001</v>
      </c>
      <c r="V2874">
        <v>3.76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 t="s">
        <v>31</v>
      </c>
    </row>
    <row r="2875" spans="1:32" x14ac:dyDescent="0.3">
      <c r="A2875" t="s">
        <v>30</v>
      </c>
      <c r="B2875" s="2">
        <f t="shared" si="44"/>
        <v>29.224</v>
      </c>
      <c r="C2875">
        <v>48892</v>
      </c>
      <c r="D2875">
        <v>29224</v>
      </c>
      <c r="E2875">
        <v>5</v>
      </c>
      <c r="F2875">
        <v>9.85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1748290851</v>
      </c>
      <c r="Q2875">
        <v>1</v>
      </c>
      <c r="R2875">
        <v>3</v>
      </c>
      <c r="S2875">
        <v>10</v>
      </c>
      <c r="T2875">
        <v>35.362457280000001</v>
      </c>
      <c r="U2875">
        <v>139.26353460000001</v>
      </c>
      <c r="V2875">
        <v>3.76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 t="s">
        <v>31</v>
      </c>
    </row>
    <row r="2876" spans="1:32" x14ac:dyDescent="0.3">
      <c r="A2876" t="s">
        <v>30</v>
      </c>
      <c r="B2876" s="2">
        <f t="shared" si="44"/>
        <v>29.234000000000002</v>
      </c>
      <c r="C2876">
        <v>48902</v>
      </c>
      <c r="D2876">
        <v>29234</v>
      </c>
      <c r="E2876">
        <v>5</v>
      </c>
      <c r="F2876">
        <v>9.85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1748290851</v>
      </c>
      <c r="Q2876">
        <v>1</v>
      </c>
      <c r="R2876">
        <v>3</v>
      </c>
      <c r="S2876">
        <v>10</v>
      </c>
      <c r="T2876">
        <v>35.362457280000001</v>
      </c>
      <c r="U2876">
        <v>139.26353460000001</v>
      </c>
      <c r="V2876">
        <v>3.76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 t="s">
        <v>31</v>
      </c>
    </row>
    <row r="2877" spans="1:32" x14ac:dyDescent="0.3">
      <c r="A2877" t="s">
        <v>30</v>
      </c>
      <c r="B2877" s="2">
        <f t="shared" si="44"/>
        <v>29.245000000000001</v>
      </c>
      <c r="C2877">
        <v>48913</v>
      </c>
      <c r="D2877">
        <v>29245</v>
      </c>
      <c r="E2877">
        <v>5</v>
      </c>
      <c r="F2877">
        <v>9.86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1748290851</v>
      </c>
      <c r="Q2877">
        <v>1</v>
      </c>
      <c r="R2877">
        <v>3</v>
      </c>
      <c r="S2877">
        <v>10</v>
      </c>
      <c r="T2877">
        <v>35.362457280000001</v>
      </c>
      <c r="U2877">
        <v>139.26353460000001</v>
      </c>
      <c r="V2877">
        <v>3.76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 t="s">
        <v>31</v>
      </c>
    </row>
    <row r="2878" spans="1:32" x14ac:dyDescent="0.3">
      <c r="A2878" t="s">
        <v>30</v>
      </c>
      <c r="B2878" s="2">
        <f t="shared" si="44"/>
        <v>29.254000000000001</v>
      </c>
      <c r="C2878">
        <v>48922</v>
      </c>
      <c r="D2878">
        <v>29254</v>
      </c>
      <c r="E2878">
        <v>5</v>
      </c>
      <c r="F2878">
        <v>9.86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1748290851</v>
      </c>
      <c r="Q2878">
        <v>1</v>
      </c>
      <c r="R2878">
        <v>3</v>
      </c>
      <c r="S2878">
        <v>10</v>
      </c>
      <c r="T2878">
        <v>35.362457280000001</v>
      </c>
      <c r="U2878">
        <v>139.26353460000001</v>
      </c>
      <c r="V2878">
        <v>3.76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 t="s">
        <v>31</v>
      </c>
    </row>
    <row r="2879" spans="1:32" x14ac:dyDescent="0.3">
      <c r="A2879" t="s">
        <v>30</v>
      </c>
      <c r="B2879" s="2">
        <f t="shared" si="44"/>
        <v>29.263999999999999</v>
      </c>
      <c r="C2879">
        <v>48932</v>
      </c>
      <c r="D2879">
        <v>29264</v>
      </c>
      <c r="E2879">
        <v>5</v>
      </c>
      <c r="F2879">
        <v>9.8699999999999992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1748290851</v>
      </c>
      <c r="Q2879">
        <v>1</v>
      </c>
      <c r="R2879">
        <v>3</v>
      </c>
      <c r="S2879">
        <v>10</v>
      </c>
      <c r="T2879">
        <v>35.362457280000001</v>
      </c>
      <c r="U2879">
        <v>139.26353460000001</v>
      </c>
      <c r="V2879">
        <v>3.76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 t="s">
        <v>31</v>
      </c>
    </row>
    <row r="2880" spans="1:32" x14ac:dyDescent="0.3">
      <c r="A2880" t="s">
        <v>30</v>
      </c>
      <c r="B2880" s="2">
        <f t="shared" si="44"/>
        <v>29.288</v>
      </c>
      <c r="C2880">
        <v>48956</v>
      </c>
      <c r="D2880">
        <v>29288</v>
      </c>
      <c r="E2880">
        <v>5</v>
      </c>
      <c r="F2880">
        <v>9.8699999999999992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1748290851</v>
      </c>
      <c r="Q2880">
        <v>1</v>
      </c>
      <c r="R2880">
        <v>3</v>
      </c>
      <c r="S2880">
        <v>10</v>
      </c>
      <c r="T2880">
        <v>35.362457280000001</v>
      </c>
      <c r="U2880">
        <v>139.26353460000001</v>
      </c>
      <c r="V2880">
        <v>3.75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 t="s">
        <v>31</v>
      </c>
    </row>
    <row r="2881" spans="1:32" x14ac:dyDescent="0.3">
      <c r="A2881" t="s">
        <v>30</v>
      </c>
      <c r="B2881" s="2">
        <f t="shared" si="44"/>
        <v>29.29</v>
      </c>
      <c r="C2881">
        <v>48958</v>
      </c>
      <c r="D2881">
        <v>29290</v>
      </c>
      <c r="E2881">
        <v>5</v>
      </c>
      <c r="F2881">
        <v>9.8699999999999992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1748290851</v>
      </c>
      <c r="Q2881">
        <v>1</v>
      </c>
      <c r="R2881">
        <v>3</v>
      </c>
      <c r="S2881">
        <v>10</v>
      </c>
      <c r="T2881">
        <v>35.362457280000001</v>
      </c>
      <c r="U2881">
        <v>139.26353460000001</v>
      </c>
      <c r="V2881">
        <v>3.75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 t="s">
        <v>31</v>
      </c>
    </row>
    <row r="2882" spans="1:32" x14ac:dyDescent="0.3">
      <c r="A2882" t="s">
        <v>30</v>
      </c>
      <c r="B2882" s="2">
        <f t="shared" si="44"/>
        <v>29.294</v>
      </c>
      <c r="C2882">
        <v>48962</v>
      </c>
      <c r="D2882">
        <v>29294</v>
      </c>
      <c r="E2882">
        <v>5</v>
      </c>
      <c r="F2882">
        <v>9.8800000000000008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1748290851</v>
      </c>
      <c r="Q2882">
        <v>1</v>
      </c>
      <c r="R2882">
        <v>3</v>
      </c>
      <c r="S2882">
        <v>10</v>
      </c>
      <c r="T2882">
        <v>35.362457280000001</v>
      </c>
      <c r="U2882">
        <v>139.26353460000001</v>
      </c>
      <c r="V2882">
        <v>3.75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 t="s">
        <v>31</v>
      </c>
    </row>
    <row r="2883" spans="1:32" x14ac:dyDescent="0.3">
      <c r="A2883" t="s">
        <v>30</v>
      </c>
      <c r="B2883" s="2">
        <f t="shared" si="44"/>
        <v>29.303999999999998</v>
      </c>
      <c r="C2883">
        <v>48972</v>
      </c>
      <c r="D2883">
        <v>29304</v>
      </c>
      <c r="E2883">
        <v>5</v>
      </c>
      <c r="F2883">
        <v>9.8800000000000008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1748290851</v>
      </c>
      <c r="Q2883">
        <v>1</v>
      </c>
      <c r="R2883">
        <v>3</v>
      </c>
      <c r="S2883">
        <v>10</v>
      </c>
      <c r="T2883">
        <v>35.362457280000001</v>
      </c>
      <c r="U2883">
        <v>139.26353460000001</v>
      </c>
      <c r="V2883">
        <v>3.75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 t="s">
        <v>31</v>
      </c>
    </row>
    <row r="2884" spans="1:32" x14ac:dyDescent="0.3">
      <c r="A2884" t="s">
        <v>30</v>
      </c>
      <c r="B2884" s="2">
        <f t="shared" ref="B2884:B2947" si="45">D2884/1000</f>
        <v>29.315000000000001</v>
      </c>
      <c r="C2884">
        <v>48983</v>
      </c>
      <c r="D2884">
        <v>29315</v>
      </c>
      <c r="E2884">
        <v>5</v>
      </c>
      <c r="F2884">
        <v>9.8800000000000008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1748290851</v>
      </c>
      <c r="Q2884">
        <v>1</v>
      </c>
      <c r="R2884">
        <v>3</v>
      </c>
      <c r="S2884">
        <v>10</v>
      </c>
      <c r="T2884">
        <v>35.362457280000001</v>
      </c>
      <c r="U2884">
        <v>139.26353460000001</v>
      </c>
      <c r="V2884">
        <v>3.75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 t="s">
        <v>31</v>
      </c>
    </row>
    <row r="2885" spans="1:32" x14ac:dyDescent="0.3">
      <c r="A2885" t="s">
        <v>30</v>
      </c>
      <c r="B2885" s="2">
        <f t="shared" si="45"/>
        <v>29.324000000000002</v>
      </c>
      <c r="C2885">
        <v>48992</v>
      </c>
      <c r="D2885">
        <v>29324</v>
      </c>
      <c r="E2885">
        <v>5</v>
      </c>
      <c r="F2885">
        <v>9.89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1748290851</v>
      </c>
      <c r="Q2885">
        <v>1</v>
      </c>
      <c r="R2885">
        <v>3</v>
      </c>
      <c r="S2885">
        <v>10</v>
      </c>
      <c r="T2885">
        <v>35.362457280000001</v>
      </c>
      <c r="U2885">
        <v>139.26353460000001</v>
      </c>
      <c r="V2885">
        <v>3.75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 t="s">
        <v>31</v>
      </c>
    </row>
    <row r="2886" spans="1:32" x14ac:dyDescent="0.3">
      <c r="A2886" t="s">
        <v>30</v>
      </c>
      <c r="B2886" s="2">
        <f t="shared" si="45"/>
        <v>29.334</v>
      </c>
      <c r="C2886">
        <v>49002</v>
      </c>
      <c r="D2886">
        <v>29334</v>
      </c>
      <c r="E2886">
        <v>5</v>
      </c>
      <c r="F2886">
        <v>9.89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1748290851</v>
      </c>
      <c r="Q2886">
        <v>1</v>
      </c>
      <c r="R2886">
        <v>3</v>
      </c>
      <c r="S2886">
        <v>10</v>
      </c>
      <c r="T2886">
        <v>35.362457280000001</v>
      </c>
      <c r="U2886">
        <v>139.26353460000001</v>
      </c>
      <c r="V2886">
        <v>3.75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s">
        <v>31</v>
      </c>
    </row>
    <row r="2887" spans="1:32" x14ac:dyDescent="0.3">
      <c r="A2887" t="s">
        <v>30</v>
      </c>
      <c r="B2887" s="2">
        <f t="shared" si="45"/>
        <v>29.344000000000001</v>
      </c>
      <c r="C2887">
        <v>49012</v>
      </c>
      <c r="D2887">
        <v>29344</v>
      </c>
      <c r="E2887">
        <v>5</v>
      </c>
      <c r="F2887">
        <v>9.89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1748290851</v>
      </c>
      <c r="Q2887">
        <v>1</v>
      </c>
      <c r="R2887">
        <v>3</v>
      </c>
      <c r="S2887">
        <v>10</v>
      </c>
      <c r="T2887">
        <v>35.362457280000001</v>
      </c>
      <c r="U2887">
        <v>139.26353460000001</v>
      </c>
      <c r="V2887">
        <v>3.75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 t="s">
        <v>31</v>
      </c>
    </row>
    <row r="2888" spans="1:32" x14ac:dyDescent="0.3">
      <c r="A2888" t="s">
        <v>30</v>
      </c>
      <c r="B2888" s="2">
        <f t="shared" si="45"/>
        <v>29.353999999999999</v>
      </c>
      <c r="C2888">
        <v>49022</v>
      </c>
      <c r="D2888">
        <v>29354</v>
      </c>
      <c r="E2888">
        <v>5</v>
      </c>
      <c r="F2888">
        <v>9.9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1748290851</v>
      </c>
      <c r="Q2888">
        <v>1</v>
      </c>
      <c r="R2888">
        <v>3</v>
      </c>
      <c r="S2888">
        <v>10</v>
      </c>
      <c r="T2888">
        <v>35.362457280000001</v>
      </c>
      <c r="U2888">
        <v>139.26353460000001</v>
      </c>
      <c r="V2888">
        <v>3.75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t="s">
        <v>31</v>
      </c>
    </row>
    <row r="2889" spans="1:32" x14ac:dyDescent="0.3">
      <c r="A2889" t="s">
        <v>30</v>
      </c>
      <c r="B2889" s="2">
        <f t="shared" si="45"/>
        <v>29.364000000000001</v>
      </c>
      <c r="C2889">
        <v>49032</v>
      </c>
      <c r="D2889">
        <v>29364</v>
      </c>
      <c r="E2889">
        <v>5</v>
      </c>
      <c r="F2889">
        <v>9.9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1748290851</v>
      </c>
      <c r="Q2889">
        <v>1</v>
      </c>
      <c r="R2889">
        <v>3</v>
      </c>
      <c r="S2889">
        <v>10</v>
      </c>
      <c r="T2889">
        <v>35.362457280000001</v>
      </c>
      <c r="U2889">
        <v>139.26353460000001</v>
      </c>
      <c r="V2889">
        <v>3.75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t="s">
        <v>31</v>
      </c>
    </row>
    <row r="2890" spans="1:32" x14ac:dyDescent="0.3">
      <c r="A2890" t="s">
        <v>30</v>
      </c>
      <c r="B2890" s="2">
        <f t="shared" si="45"/>
        <v>29.387</v>
      </c>
      <c r="C2890">
        <v>49055</v>
      </c>
      <c r="D2890">
        <v>29387</v>
      </c>
      <c r="E2890">
        <v>5</v>
      </c>
      <c r="F2890">
        <v>9.9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</v>
      </c>
      <c r="P2890">
        <v>1748290851</v>
      </c>
      <c r="Q2890">
        <v>1</v>
      </c>
      <c r="R2890">
        <v>3</v>
      </c>
      <c r="S2890">
        <v>10</v>
      </c>
      <c r="T2890">
        <v>35.362457280000001</v>
      </c>
      <c r="U2890">
        <v>139.26353460000001</v>
      </c>
      <c r="V2890">
        <v>3.75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 t="s">
        <v>31</v>
      </c>
    </row>
    <row r="2891" spans="1:32" x14ac:dyDescent="0.3">
      <c r="A2891" t="s">
        <v>30</v>
      </c>
      <c r="B2891" s="2">
        <f t="shared" si="45"/>
        <v>29.388999999999999</v>
      </c>
      <c r="C2891">
        <v>49057</v>
      </c>
      <c r="D2891">
        <v>29389</v>
      </c>
      <c r="E2891">
        <v>5</v>
      </c>
      <c r="F2891">
        <v>9.91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1748290851</v>
      </c>
      <c r="Q2891">
        <v>1</v>
      </c>
      <c r="R2891">
        <v>3</v>
      </c>
      <c r="S2891">
        <v>10</v>
      </c>
      <c r="T2891">
        <v>35.362457280000001</v>
      </c>
      <c r="U2891">
        <v>139.26353460000001</v>
      </c>
      <c r="V2891">
        <v>3.75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 t="s">
        <v>31</v>
      </c>
    </row>
    <row r="2892" spans="1:32" x14ac:dyDescent="0.3">
      <c r="A2892" t="s">
        <v>30</v>
      </c>
      <c r="B2892" s="2">
        <f t="shared" si="45"/>
        <v>29.393999999999998</v>
      </c>
      <c r="C2892">
        <v>49062</v>
      </c>
      <c r="D2892">
        <v>29394</v>
      </c>
      <c r="E2892">
        <v>5</v>
      </c>
      <c r="F2892">
        <v>9.91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1748290851</v>
      </c>
      <c r="Q2892">
        <v>1</v>
      </c>
      <c r="R2892">
        <v>3</v>
      </c>
      <c r="S2892">
        <v>10</v>
      </c>
      <c r="T2892">
        <v>35.362457280000001</v>
      </c>
      <c r="U2892">
        <v>139.26353460000001</v>
      </c>
      <c r="V2892">
        <v>3.75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 t="s">
        <v>31</v>
      </c>
    </row>
    <row r="2893" spans="1:32" x14ac:dyDescent="0.3">
      <c r="A2893" t="s">
        <v>30</v>
      </c>
      <c r="B2893" s="2">
        <f t="shared" si="45"/>
        <v>29.404</v>
      </c>
      <c r="C2893">
        <v>49072</v>
      </c>
      <c r="D2893">
        <v>29404</v>
      </c>
      <c r="E2893">
        <v>5</v>
      </c>
      <c r="F2893">
        <v>9.91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1748290851</v>
      </c>
      <c r="Q2893">
        <v>1</v>
      </c>
      <c r="R2893">
        <v>3</v>
      </c>
      <c r="S2893">
        <v>10</v>
      </c>
      <c r="T2893">
        <v>35.362457280000001</v>
      </c>
      <c r="U2893">
        <v>139.26353460000001</v>
      </c>
      <c r="V2893">
        <v>3.75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 t="s">
        <v>31</v>
      </c>
    </row>
    <row r="2894" spans="1:32" x14ac:dyDescent="0.3">
      <c r="A2894" t="s">
        <v>30</v>
      </c>
      <c r="B2894" s="2">
        <f t="shared" si="45"/>
        <v>29.414000000000001</v>
      </c>
      <c r="C2894">
        <v>49082</v>
      </c>
      <c r="D2894">
        <v>29414</v>
      </c>
      <c r="E2894">
        <v>5</v>
      </c>
      <c r="F2894">
        <v>9.92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1748290851</v>
      </c>
      <c r="Q2894">
        <v>1</v>
      </c>
      <c r="R2894">
        <v>3</v>
      </c>
      <c r="S2894">
        <v>10</v>
      </c>
      <c r="T2894">
        <v>35.362457280000001</v>
      </c>
      <c r="U2894">
        <v>139.26353460000001</v>
      </c>
      <c r="V2894">
        <v>3.75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 t="s">
        <v>31</v>
      </c>
    </row>
    <row r="2895" spans="1:32" x14ac:dyDescent="0.3">
      <c r="A2895" t="s">
        <v>30</v>
      </c>
      <c r="B2895" s="2">
        <f t="shared" si="45"/>
        <v>29.423999999999999</v>
      </c>
      <c r="C2895">
        <v>49092</v>
      </c>
      <c r="D2895">
        <v>29424</v>
      </c>
      <c r="E2895">
        <v>5</v>
      </c>
      <c r="F2895">
        <v>9.92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1748290851</v>
      </c>
      <c r="Q2895">
        <v>1</v>
      </c>
      <c r="R2895">
        <v>3</v>
      </c>
      <c r="S2895">
        <v>10</v>
      </c>
      <c r="T2895">
        <v>35.362457280000001</v>
      </c>
      <c r="U2895">
        <v>139.26353460000001</v>
      </c>
      <c r="V2895">
        <v>3.75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 t="s">
        <v>31</v>
      </c>
    </row>
    <row r="2896" spans="1:32" x14ac:dyDescent="0.3">
      <c r="A2896" t="s">
        <v>30</v>
      </c>
      <c r="B2896" s="2">
        <f t="shared" si="45"/>
        <v>29.434000000000001</v>
      </c>
      <c r="C2896">
        <v>49102</v>
      </c>
      <c r="D2896">
        <v>29434</v>
      </c>
      <c r="E2896">
        <v>5</v>
      </c>
      <c r="F2896">
        <v>9.92</v>
      </c>
      <c r="G2896">
        <v>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1748290851</v>
      </c>
      <c r="Q2896">
        <v>1</v>
      </c>
      <c r="R2896">
        <v>3</v>
      </c>
      <c r="S2896">
        <v>10</v>
      </c>
      <c r="T2896">
        <v>35.362457280000001</v>
      </c>
      <c r="U2896">
        <v>139.26353460000001</v>
      </c>
      <c r="V2896">
        <v>3.75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 t="s">
        <v>31</v>
      </c>
    </row>
    <row r="2897" spans="1:32" x14ac:dyDescent="0.3">
      <c r="A2897" t="s">
        <v>30</v>
      </c>
      <c r="B2897" s="2">
        <f t="shared" si="45"/>
        <v>29.443999999999999</v>
      </c>
      <c r="C2897">
        <v>49112</v>
      </c>
      <c r="D2897">
        <v>29444</v>
      </c>
      <c r="E2897">
        <v>5</v>
      </c>
      <c r="F2897">
        <v>9.93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1748290851</v>
      </c>
      <c r="Q2897">
        <v>1</v>
      </c>
      <c r="R2897">
        <v>3</v>
      </c>
      <c r="S2897">
        <v>10</v>
      </c>
      <c r="T2897">
        <v>35.362457280000001</v>
      </c>
      <c r="U2897">
        <v>139.26353460000001</v>
      </c>
      <c r="V2897">
        <v>3.75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 t="s">
        <v>31</v>
      </c>
    </row>
    <row r="2898" spans="1:32" x14ac:dyDescent="0.3">
      <c r="A2898" t="s">
        <v>30</v>
      </c>
      <c r="B2898" s="2">
        <f t="shared" si="45"/>
        <v>29.454000000000001</v>
      </c>
      <c r="C2898">
        <v>49122</v>
      </c>
      <c r="D2898">
        <v>29454</v>
      </c>
      <c r="E2898">
        <v>5</v>
      </c>
      <c r="F2898">
        <v>9.93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1748290851</v>
      </c>
      <c r="Q2898">
        <v>1</v>
      </c>
      <c r="R2898">
        <v>3</v>
      </c>
      <c r="S2898">
        <v>10</v>
      </c>
      <c r="T2898">
        <v>35.362457280000001</v>
      </c>
      <c r="U2898">
        <v>139.26353460000001</v>
      </c>
      <c r="V2898">
        <v>3.75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 t="s">
        <v>31</v>
      </c>
    </row>
    <row r="2899" spans="1:32" x14ac:dyDescent="0.3">
      <c r="A2899" t="s">
        <v>30</v>
      </c>
      <c r="B2899" s="2">
        <f t="shared" si="45"/>
        <v>29.463999999999999</v>
      </c>
      <c r="C2899">
        <v>49132</v>
      </c>
      <c r="D2899">
        <v>29464</v>
      </c>
      <c r="E2899">
        <v>5</v>
      </c>
      <c r="F2899">
        <v>9.93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1748290851</v>
      </c>
      <c r="Q2899">
        <v>1</v>
      </c>
      <c r="R2899">
        <v>3</v>
      </c>
      <c r="S2899">
        <v>10</v>
      </c>
      <c r="T2899">
        <v>35.362457280000001</v>
      </c>
      <c r="U2899">
        <v>139.26353460000001</v>
      </c>
      <c r="V2899">
        <v>3.75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 t="s">
        <v>31</v>
      </c>
    </row>
    <row r="2900" spans="1:32" x14ac:dyDescent="0.3">
      <c r="A2900" t="s">
        <v>30</v>
      </c>
      <c r="B2900" s="2">
        <f t="shared" si="45"/>
        <v>29.488</v>
      </c>
      <c r="C2900">
        <v>49156</v>
      </c>
      <c r="D2900">
        <v>29488</v>
      </c>
      <c r="E2900">
        <v>5</v>
      </c>
      <c r="F2900">
        <v>9.94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1748290851</v>
      </c>
      <c r="Q2900">
        <v>1</v>
      </c>
      <c r="R2900">
        <v>3</v>
      </c>
      <c r="S2900">
        <v>10</v>
      </c>
      <c r="T2900">
        <v>35.362457280000001</v>
      </c>
      <c r="U2900">
        <v>139.26353460000001</v>
      </c>
      <c r="V2900">
        <v>3.74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 t="s">
        <v>31</v>
      </c>
    </row>
    <row r="2901" spans="1:32" x14ac:dyDescent="0.3">
      <c r="A2901" t="s">
        <v>30</v>
      </c>
      <c r="B2901" s="2">
        <f t="shared" si="45"/>
        <v>29.489000000000001</v>
      </c>
      <c r="C2901">
        <v>49157</v>
      </c>
      <c r="D2901">
        <v>29489</v>
      </c>
      <c r="E2901">
        <v>5</v>
      </c>
      <c r="F2901">
        <v>9.94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1748290851</v>
      </c>
      <c r="Q2901">
        <v>1</v>
      </c>
      <c r="R2901">
        <v>3</v>
      </c>
      <c r="S2901">
        <v>10</v>
      </c>
      <c r="T2901">
        <v>35.362457280000001</v>
      </c>
      <c r="U2901">
        <v>139.26353460000001</v>
      </c>
      <c r="V2901">
        <v>3.74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 t="s">
        <v>31</v>
      </c>
    </row>
    <row r="2902" spans="1:32" x14ac:dyDescent="0.3">
      <c r="A2902" t="s">
        <v>30</v>
      </c>
      <c r="B2902" s="2">
        <f t="shared" si="45"/>
        <v>29.494</v>
      </c>
      <c r="C2902">
        <v>49162</v>
      </c>
      <c r="D2902">
        <v>29494</v>
      </c>
      <c r="E2902">
        <v>5</v>
      </c>
      <c r="F2902">
        <v>9.94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1748290851</v>
      </c>
      <c r="Q2902">
        <v>1</v>
      </c>
      <c r="R2902">
        <v>3</v>
      </c>
      <c r="S2902">
        <v>10</v>
      </c>
      <c r="T2902">
        <v>35.362457280000001</v>
      </c>
      <c r="U2902">
        <v>139.26353460000001</v>
      </c>
      <c r="V2902">
        <v>3.74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t="s">
        <v>31</v>
      </c>
    </row>
    <row r="2903" spans="1:32" x14ac:dyDescent="0.3">
      <c r="A2903" t="s">
        <v>30</v>
      </c>
      <c r="B2903" s="2">
        <f t="shared" si="45"/>
        <v>29.504000000000001</v>
      </c>
      <c r="C2903">
        <v>49172</v>
      </c>
      <c r="D2903">
        <v>29504</v>
      </c>
      <c r="E2903">
        <v>5</v>
      </c>
      <c r="F2903">
        <v>9.9499999999999993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1748290851</v>
      </c>
      <c r="Q2903">
        <v>1</v>
      </c>
      <c r="R2903">
        <v>3</v>
      </c>
      <c r="S2903">
        <v>10</v>
      </c>
      <c r="T2903">
        <v>35.362457280000001</v>
      </c>
      <c r="U2903">
        <v>139.26353460000001</v>
      </c>
      <c r="V2903">
        <v>3.74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 t="s">
        <v>31</v>
      </c>
    </row>
    <row r="2904" spans="1:32" x14ac:dyDescent="0.3">
      <c r="A2904" t="s">
        <v>30</v>
      </c>
      <c r="B2904" s="2">
        <f t="shared" si="45"/>
        <v>29.515000000000001</v>
      </c>
      <c r="C2904">
        <v>49183</v>
      </c>
      <c r="D2904">
        <v>29515</v>
      </c>
      <c r="E2904">
        <v>5</v>
      </c>
      <c r="F2904">
        <v>9.9499999999999993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1748290851</v>
      </c>
      <c r="Q2904">
        <v>1</v>
      </c>
      <c r="R2904">
        <v>3</v>
      </c>
      <c r="S2904">
        <v>10</v>
      </c>
      <c r="T2904">
        <v>35.362457280000001</v>
      </c>
      <c r="U2904">
        <v>139.26353460000001</v>
      </c>
      <c r="V2904">
        <v>3.74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 t="s">
        <v>31</v>
      </c>
    </row>
    <row r="2905" spans="1:32" x14ac:dyDescent="0.3">
      <c r="A2905" t="s">
        <v>30</v>
      </c>
      <c r="B2905" s="2">
        <f t="shared" si="45"/>
        <v>29.524000000000001</v>
      </c>
      <c r="C2905">
        <v>49192</v>
      </c>
      <c r="D2905">
        <v>29524</v>
      </c>
      <c r="E2905">
        <v>5</v>
      </c>
      <c r="F2905">
        <v>9.9499999999999993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1748290851</v>
      </c>
      <c r="Q2905">
        <v>1</v>
      </c>
      <c r="R2905">
        <v>3</v>
      </c>
      <c r="S2905">
        <v>10</v>
      </c>
      <c r="T2905">
        <v>35.362457280000001</v>
      </c>
      <c r="U2905">
        <v>139.26353460000001</v>
      </c>
      <c r="V2905">
        <v>3.74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 t="s">
        <v>31</v>
      </c>
    </row>
    <row r="2906" spans="1:32" x14ac:dyDescent="0.3">
      <c r="A2906" t="s">
        <v>30</v>
      </c>
      <c r="B2906" s="2">
        <f t="shared" si="45"/>
        <v>29.533999999999999</v>
      </c>
      <c r="C2906">
        <v>49202</v>
      </c>
      <c r="D2906">
        <v>29534</v>
      </c>
      <c r="E2906">
        <v>5</v>
      </c>
      <c r="F2906">
        <v>9.9600000000000009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1748290851</v>
      </c>
      <c r="Q2906">
        <v>1</v>
      </c>
      <c r="R2906">
        <v>3</v>
      </c>
      <c r="S2906">
        <v>10</v>
      </c>
      <c r="T2906">
        <v>35.362457280000001</v>
      </c>
      <c r="U2906">
        <v>139.26353460000001</v>
      </c>
      <c r="V2906">
        <v>3.74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 t="s">
        <v>31</v>
      </c>
    </row>
    <row r="2907" spans="1:32" x14ac:dyDescent="0.3">
      <c r="A2907" t="s">
        <v>30</v>
      </c>
      <c r="B2907" s="2">
        <f t="shared" si="45"/>
        <v>29.544</v>
      </c>
      <c r="C2907">
        <v>49212</v>
      </c>
      <c r="D2907">
        <v>29544</v>
      </c>
      <c r="E2907">
        <v>5</v>
      </c>
      <c r="F2907">
        <v>9.9600000000000009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1748290851</v>
      </c>
      <c r="Q2907">
        <v>1</v>
      </c>
      <c r="R2907">
        <v>3</v>
      </c>
      <c r="S2907">
        <v>10</v>
      </c>
      <c r="T2907">
        <v>35.362457280000001</v>
      </c>
      <c r="U2907">
        <v>139.26353460000001</v>
      </c>
      <c r="V2907">
        <v>3.74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 t="s">
        <v>31</v>
      </c>
    </row>
    <row r="2908" spans="1:32" x14ac:dyDescent="0.3">
      <c r="A2908" t="s">
        <v>30</v>
      </c>
      <c r="B2908" s="2">
        <f t="shared" si="45"/>
        <v>29.553999999999998</v>
      </c>
      <c r="C2908">
        <v>49222</v>
      </c>
      <c r="D2908">
        <v>29554</v>
      </c>
      <c r="E2908">
        <v>5</v>
      </c>
      <c r="F2908">
        <v>9.9600000000000009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1748290851</v>
      </c>
      <c r="Q2908">
        <v>1</v>
      </c>
      <c r="R2908">
        <v>3</v>
      </c>
      <c r="S2908">
        <v>10</v>
      </c>
      <c r="T2908">
        <v>35.362457280000001</v>
      </c>
      <c r="U2908">
        <v>139.26353460000001</v>
      </c>
      <c r="V2908">
        <v>3.74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 t="s">
        <v>31</v>
      </c>
    </row>
    <row r="2909" spans="1:32" x14ac:dyDescent="0.3">
      <c r="A2909" t="s">
        <v>30</v>
      </c>
      <c r="B2909" s="2">
        <f t="shared" si="45"/>
        <v>29.564</v>
      </c>
      <c r="C2909">
        <v>49232</v>
      </c>
      <c r="D2909">
        <v>29564</v>
      </c>
      <c r="E2909">
        <v>5</v>
      </c>
      <c r="F2909">
        <v>9.9700000000000006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1748290851</v>
      </c>
      <c r="Q2909">
        <v>1</v>
      </c>
      <c r="R2909">
        <v>3</v>
      </c>
      <c r="S2909">
        <v>10</v>
      </c>
      <c r="T2909">
        <v>35.362457280000001</v>
      </c>
      <c r="U2909">
        <v>139.26353460000001</v>
      </c>
      <c r="V2909">
        <v>3.74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 t="s">
        <v>31</v>
      </c>
    </row>
    <row r="2910" spans="1:32" x14ac:dyDescent="0.3">
      <c r="A2910" t="s">
        <v>30</v>
      </c>
      <c r="B2910" s="2">
        <f t="shared" si="45"/>
        <v>29.574000000000002</v>
      </c>
      <c r="C2910">
        <v>49242</v>
      </c>
      <c r="D2910">
        <v>29574</v>
      </c>
      <c r="E2910">
        <v>5</v>
      </c>
      <c r="F2910">
        <v>9.9700000000000006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1748290851</v>
      </c>
      <c r="Q2910">
        <v>1</v>
      </c>
      <c r="R2910">
        <v>3</v>
      </c>
      <c r="S2910">
        <v>10</v>
      </c>
      <c r="T2910">
        <v>35.362457280000001</v>
      </c>
      <c r="U2910">
        <v>139.26353460000001</v>
      </c>
      <c r="V2910">
        <v>3.74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 t="s">
        <v>31</v>
      </c>
    </row>
    <row r="2911" spans="1:32" x14ac:dyDescent="0.3">
      <c r="A2911" t="s">
        <v>30</v>
      </c>
      <c r="B2911" s="2">
        <f t="shared" si="45"/>
        <v>29.584</v>
      </c>
      <c r="C2911">
        <v>49252</v>
      </c>
      <c r="D2911">
        <v>29584</v>
      </c>
      <c r="E2911">
        <v>5</v>
      </c>
      <c r="F2911">
        <v>9.9700000000000006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1748290851</v>
      </c>
      <c r="Q2911">
        <v>1</v>
      </c>
      <c r="R2911">
        <v>3</v>
      </c>
      <c r="S2911">
        <v>10</v>
      </c>
      <c r="T2911">
        <v>35.362457280000001</v>
      </c>
      <c r="U2911">
        <v>139.26353460000001</v>
      </c>
      <c r="V2911">
        <v>3.74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 t="s">
        <v>31</v>
      </c>
    </row>
    <row r="2912" spans="1:32" x14ac:dyDescent="0.3">
      <c r="A2912" t="s">
        <v>30</v>
      </c>
      <c r="B2912" s="2">
        <f t="shared" si="45"/>
        <v>29.594000000000001</v>
      </c>
      <c r="C2912">
        <v>49262</v>
      </c>
      <c r="D2912">
        <v>29594</v>
      </c>
      <c r="E2912">
        <v>5</v>
      </c>
      <c r="F2912">
        <v>9.98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1748290851</v>
      </c>
      <c r="Q2912">
        <v>1</v>
      </c>
      <c r="R2912">
        <v>3</v>
      </c>
      <c r="S2912">
        <v>10</v>
      </c>
      <c r="T2912">
        <v>35.362457280000001</v>
      </c>
      <c r="U2912">
        <v>139.26353460000001</v>
      </c>
      <c r="V2912">
        <v>3.74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 t="s">
        <v>31</v>
      </c>
    </row>
    <row r="2913" spans="1:32" x14ac:dyDescent="0.3">
      <c r="A2913" t="s">
        <v>30</v>
      </c>
      <c r="B2913" s="2">
        <f t="shared" si="45"/>
        <v>29.617999999999999</v>
      </c>
      <c r="C2913">
        <v>49286</v>
      </c>
      <c r="D2913">
        <v>29618</v>
      </c>
      <c r="E2913">
        <v>5</v>
      </c>
      <c r="F2913">
        <v>9.98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1748290852</v>
      </c>
      <c r="Q2913">
        <v>1</v>
      </c>
      <c r="R2913">
        <v>3</v>
      </c>
      <c r="S2913">
        <v>10</v>
      </c>
      <c r="T2913">
        <v>35.362461089999996</v>
      </c>
      <c r="U2913">
        <v>139.26353460000001</v>
      </c>
      <c r="V2913">
        <v>3.74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 t="s">
        <v>31</v>
      </c>
    </row>
    <row r="2914" spans="1:32" x14ac:dyDescent="0.3">
      <c r="A2914" t="s">
        <v>30</v>
      </c>
      <c r="B2914" s="2">
        <f t="shared" si="45"/>
        <v>29.619</v>
      </c>
      <c r="C2914">
        <v>49287</v>
      </c>
      <c r="D2914">
        <v>29619</v>
      </c>
      <c r="E2914">
        <v>5</v>
      </c>
      <c r="F2914">
        <v>9.98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1748290852</v>
      </c>
      <c r="Q2914">
        <v>1</v>
      </c>
      <c r="R2914">
        <v>3</v>
      </c>
      <c r="S2914">
        <v>10</v>
      </c>
      <c r="T2914">
        <v>35.362461089999996</v>
      </c>
      <c r="U2914">
        <v>139.26353460000001</v>
      </c>
      <c r="V2914">
        <v>3.74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 t="s">
        <v>31</v>
      </c>
    </row>
    <row r="2915" spans="1:32" x14ac:dyDescent="0.3">
      <c r="A2915" t="s">
        <v>30</v>
      </c>
      <c r="B2915" s="2">
        <f t="shared" si="45"/>
        <v>29.623999999999999</v>
      </c>
      <c r="C2915">
        <v>49292</v>
      </c>
      <c r="D2915">
        <v>29624</v>
      </c>
      <c r="E2915">
        <v>5</v>
      </c>
      <c r="F2915">
        <v>9.99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1748290852</v>
      </c>
      <c r="Q2915">
        <v>1</v>
      </c>
      <c r="R2915">
        <v>3</v>
      </c>
      <c r="S2915">
        <v>10</v>
      </c>
      <c r="T2915">
        <v>35.362461089999996</v>
      </c>
      <c r="U2915">
        <v>139.26353460000001</v>
      </c>
      <c r="V2915">
        <v>3.74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t="s">
        <v>31</v>
      </c>
    </row>
    <row r="2916" spans="1:32" x14ac:dyDescent="0.3">
      <c r="A2916" t="s">
        <v>30</v>
      </c>
      <c r="B2916" s="2">
        <f t="shared" si="45"/>
        <v>29.634</v>
      </c>
      <c r="C2916">
        <v>49302</v>
      </c>
      <c r="D2916">
        <v>29634</v>
      </c>
      <c r="E2916">
        <v>5</v>
      </c>
      <c r="F2916">
        <v>9.99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1748290852</v>
      </c>
      <c r="Q2916">
        <v>1</v>
      </c>
      <c r="R2916">
        <v>3</v>
      </c>
      <c r="S2916">
        <v>10</v>
      </c>
      <c r="T2916">
        <v>35.362461089999996</v>
      </c>
      <c r="U2916">
        <v>139.26353460000001</v>
      </c>
      <c r="V2916">
        <v>3.74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 t="s">
        <v>31</v>
      </c>
    </row>
    <row r="2917" spans="1:32" x14ac:dyDescent="0.3">
      <c r="A2917" t="s">
        <v>30</v>
      </c>
      <c r="B2917" s="2">
        <f t="shared" si="45"/>
        <v>29.645</v>
      </c>
      <c r="C2917">
        <v>49313</v>
      </c>
      <c r="D2917">
        <v>29645</v>
      </c>
      <c r="E2917">
        <v>5</v>
      </c>
      <c r="F2917">
        <v>9.99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1748290852</v>
      </c>
      <c r="Q2917">
        <v>1</v>
      </c>
      <c r="R2917">
        <v>3</v>
      </c>
      <c r="S2917">
        <v>10</v>
      </c>
      <c r="T2917">
        <v>35.362461089999996</v>
      </c>
      <c r="U2917">
        <v>139.26353460000001</v>
      </c>
      <c r="V2917">
        <v>3.74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 t="s">
        <v>31</v>
      </c>
    </row>
    <row r="2918" spans="1:32" x14ac:dyDescent="0.3">
      <c r="A2918" t="s">
        <v>30</v>
      </c>
      <c r="B2918" s="2">
        <f t="shared" si="45"/>
        <v>29.654</v>
      </c>
      <c r="C2918">
        <v>49322</v>
      </c>
      <c r="D2918">
        <v>29654</v>
      </c>
      <c r="E2918">
        <v>5</v>
      </c>
      <c r="F2918">
        <v>10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1748290852</v>
      </c>
      <c r="Q2918">
        <v>1</v>
      </c>
      <c r="R2918">
        <v>3</v>
      </c>
      <c r="S2918">
        <v>10</v>
      </c>
      <c r="T2918">
        <v>35.362461089999996</v>
      </c>
      <c r="U2918">
        <v>139.26353460000001</v>
      </c>
      <c r="V2918">
        <v>3.74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 t="s">
        <v>31</v>
      </c>
    </row>
    <row r="2919" spans="1:32" x14ac:dyDescent="0.3">
      <c r="A2919" t="s">
        <v>30</v>
      </c>
      <c r="B2919" s="2">
        <f t="shared" si="45"/>
        <v>29.664000000000001</v>
      </c>
      <c r="C2919">
        <v>49332</v>
      </c>
      <c r="D2919">
        <v>29664</v>
      </c>
      <c r="E2919">
        <v>5</v>
      </c>
      <c r="F2919">
        <v>10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1748290852</v>
      </c>
      <c r="Q2919">
        <v>1</v>
      </c>
      <c r="R2919">
        <v>3</v>
      </c>
      <c r="S2919">
        <v>10</v>
      </c>
      <c r="T2919">
        <v>35.362461089999996</v>
      </c>
      <c r="U2919">
        <v>139.26353460000001</v>
      </c>
      <c r="V2919">
        <v>3.74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 t="s">
        <v>31</v>
      </c>
    </row>
    <row r="2920" spans="1:32" x14ac:dyDescent="0.3">
      <c r="A2920" t="s">
        <v>30</v>
      </c>
      <c r="B2920" s="2">
        <f t="shared" si="45"/>
        <v>29.687999999999999</v>
      </c>
      <c r="C2920">
        <v>49356</v>
      </c>
      <c r="D2920">
        <v>29688</v>
      </c>
      <c r="E2920">
        <v>5</v>
      </c>
      <c r="F2920">
        <v>10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1748290852</v>
      </c>
      <c r="Q2920">
        <v>1</v>
      </c>
      <c r="R2920">
        <v>3</v>
      </c>
      <c r="S2920">
        <v>10</v>
      </c>
      <c r="T2920">
        <v>35.362461089999996</v>
      </c>
      <c r="U2920">
        <v>139.26353460000001</v>
      </c>
      <c r="V2920">
        <v>3.74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 t="s">
        <v>31</v>
      </c>
    </row>
    <row r="2921" spans="1:32" x14ac:dyDescent="0.3">
      <c r="A2921" t="s">
        <v>30</v>
      </c>
      <c r="B2921" s="2">
        <f t="shared" si="45"/>
        <v>29.689</v>
      </c>
      <c r="C2921">
        <v>49357</v>
      </c>
      <c r="D2921">
        <v>29689</v>
      </c>
      <c r="E2921">
        <v>5</v>
      </c>
      <c r="F2921">
        <v>10.01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1748290852</v>
      </c>
      <c r="Q2921">
        <v>1</v>
      </c>
      <c r="R2921">
        <v>3</v>
      </c>
      <c r="S2921">
        <v>10</v>
      </c>
      <c r="T2921">
        <v>35.362461089999996</v>
      </c>
      <c r="U2921">
        <v>139.26353460000001</v>
      </c>
      <c r="V2921">
        <v>3.74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t="s">
        <v>31</v>
      </c>
    </row>
    <row r="2922" spans="1:32" x14ac:dyDescent="0.3">
      <c r="A2922" t="s">
        <v>30</v>
      </c>
      <c r="B2922" s="2">
        <f t="shared" si="45"/>
        <v>29.693999999999999</v>
      </c>
      <c r="C2922">
        <v>49362</v>
      </c>
      <c r="D2922">
        <v>29694</v>
      </c>
      <c r="E2922">
        <v>5</v>
      </c>
      <c r="F2922">
        <v>10.01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1748290852</v>
      </c>
      <c r="Q2922">
        <v>1</v>
      </c>
      <c r="R2922">
        <v>3</v>
      </c>
      <c r="S2922">
        <v>10</v>
      </c>
      <c r="T2922">
        <v>35.362461089999996</v>
      </c>
      <c r="U2922">
        <v>139.26353460000001</v>
      </c>
      <c r="V2922">
        <v>3.74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t="s">
        <v>31</v>
      </c>
    </row>
    <row r="2923" spans="1:32" x14ac:dyDescent="0.3">
      <c r="A2923" t="s">
        <v>30</v>
      </c>
      <c r="B2923" s="2">
        <f t="shared" si="45"/>
        <v>29.704000000000001</v>
      </c>
      <c r="C2923">
        <v>49372</v>
      </c>
      <c r="D2923">
        <v>29704</v>
      </c>
      <c r="E2923">
        <v>5</v>
      </c>
      <c r="F2923">
        <v>10.01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1748290852</v>
      </c>
      <c r="Q2923">
        <v>1</v>
      </c>
      <c r="R2923">
        <v>3</v>
      </c>
      <c r="S2923">
        <v>10</v>
      </c>
      <c r="T2923">
        <v>35.362461089999996</v>
      </c>
      <c r="U2923">
        <v>139.26353460000001</v>
      </c>
      <c r="V2923">
        <v>3.74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t="s">
        <v>31</v>
      </c>
    </row>
    <row r="2924" spans="1:32" x14ac:dyDescent="0.3">
      <c r="A2924" t="s">
        <v>30</v>
      </c>
      <c r="B2924" s="2">
        <f t="shared" si="45"/>
        <v>29.715</v>
      </c>
      <c r="C2924">
        <v>49383</v>
      </c>
      <c r="D2924">
        <v>29715</v>
      </c>
      <c r="E2924">
        <v>5</v>
      </c>
      <c r="F2924">
        <v>10.02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1748290852</v>
      </c>
      <c r="Q2924">
        <v>1</v>
      </c>
      <c r="R2924">
        <v>3</v>
      </c>
      <c r="S2924">
        <v>10</v>
      </c>
      <c r="T2924">
        <v>35.362461089999996</v>
      </c>
      <c r="U2924">
        <v>139.26353460000001</v>
      </c>
      <c r="V2924">
        <v>3.74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 t="s">
        <v>31</v>
      </c>
    </row>
    <row r="2925" spans="1:32" x14ac:dyDescent="0.3">
      <c r="A2925" t="s">
        <v>30</v>
      </c>
      <c r="B2925" s="2">
        <f t="shared" si="45"/>
        <v>29.724</v>
      </c>
      <c r="C2925">
        <v>49392</v>
      </c>
      <c r="D2925">
        <v>29724</v>
      </c>
      <c r="E2925">
        <v>5</v>
      </c>
      <c r="F2925">
        <v>10.02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1748290852</v>
      </c>
      <c r="Q2925">
        <v>1</v>
      </c>
      <c r="R2925">
        <v>3</v>
      </c>
      <c r="S2925">
        <v>10</v>
      </c>
      <c r="T2925">
        <v>35.362461089999996</v>
      </c>
      <c r="U2925">
        <v>139.26353460000001</v>
      </c>
      <c r="V2925">
        <v>3.74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 t="s">
        <v>31</v>
      </c>
    </row>
    <row r="2926" spans="1:32" x14ac:dyDescent="0.3">
      <c r="A2926" t="s">
        <v>30</v>
      </c>
      <c r="B2926" s="2">
        <f t="shared" si="45"/>
        <v>29.734000000000002</v>
      </c>
      <c r="C2926">
        <v>49402</v>
      </c>
      <c r="D2926">
        <v>29734</v>
      </c>
      <c r="E2926">
        <v>5</v>
      </c>
      <c r="F2926">
        <v>10.02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1748290852</v>
      </c>
      <c r="Q2926">
        <v>1</v>
      </c>
      <c r="R2926">
        <v>3</v>
      </c>
      <c r="S2926">
        <v>10</v>
      </c>
      <c r="T2926">
        <v>35.362461089999996</v>
      </c>
      <c r="U2926">
        <v>139.26353460000001</v>
      </c>
      <c r="V2926">
        <v>3.74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t="s">
        <v>31</v>
      </c>
    </row>
    <row r="2927" spans="1:32" x14ac:dyDescent="0.3">
      <c r="A2927" t="s">
        <v>30</v>
      </c>
      <c r="B2927" s="2">
        <f t="shared" si="45"/>
        <v>29.744</v>
      </c>
      <c r="C2927">
        <v>49412</v>
      </c>
      <c r="D2927">
        <v>29744</v>
      </c>
      <c r="E2927">
        <v>5</v>
      </c>
      <c r="F2927">
        <v>10.029999999999999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1748290852</v>
      </c>
      <c r="Q2927">
        <v>1</v>
      </c>
      <c r="R2927">
        <v>3</v>
      </c>
      <c r="S2927">
        <v>10</v>
      </c>
      <c r="T2927">
        <v>35.362461089999996</v>
      </c>
      <c r="U2927">
        <v>139.26353460000001</v>
      </c>
      <c r="V2927">
        <v>3.74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t="s">
        <v>31</v>
      </c>
    </row>
    <row r="2928" spans="1:32" x14ac:dyDescent="0.3">
      <c r="A2928" t="s">
        <v>30</v>
      </c>
      <c r="B2928" s="2">
        <f t="shared" si="45"/>
        <v>29.754000000000001</v>
      </c>
      <c r="C2928">
        <v>49422</v>
      </c>
      <c r="D2928">
        <v>29754</v>
      </c>
      <c r="E2928">
        <v>5</v>
      </c>
      <c r="F2928">
        <v>10.029999999999999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1748290852</v>
      </c>
      <c r="Q2928">
        <v>1</v>
      </c>
      <c r="R2928">
        <v>3</v>
      </c>
      <c r="S2928">
        <v>10</v>
      </c>
      <c r="T2928">
        <v>35.362461089999996</v>
      </c>
      <c r="U2928">
        <v>139.26353460000001</v>
      </c>
      <c r="V2928">
        <v>3.74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s">
        <v>31</v>
      </c>
    </row>
    <row r="2929" spans="1:32" x14ac:dyDescent="0.3">
      <c r="A2929" t="s">
        <v>30</v>
      </c>
      <c r="B2929" s="2">
        <f t="shared" si="45"/>
        <v>29.763999999999999</v>
      </c>
      <c r="C2929">
        <v>49432</v>
      </c>
      <c r="D2929">
        <v>29764</v>
      </c>
      <c r="E2929">
        <v>5</v>
      </c>
      <c r="F2929">
        <v>10.029999999999999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1748290852</v>
      </c>
      <c r="Q2929">
        <v>1</v>
      </c>
      <c r="R2929">
        <v>3</v>
      </c>
      <c r="S2929">
        <v>10</v>
      </c>
      <c r="T2929">
        <v>35.362461089999996</v>
      </c>
      <c r="U2929">
        <v>139.26353460000001</v>
      </c>
      <c r="V2929">
        <v>3.74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 t="s">
        <v>31</v>
      </c>
    </row>
    <row r="2930" spans="1:32" x14ac:dyDescent="0.3">
      <c r="A2930" t="s">
        <v>30</v>
      </c>
      <c r="B2930" s="2">
        <f t="shared" si="45"/>
        <v>29.789000000000001</v>
      </c>
      <c r="C2930">
        <v>49457</v>
      </c>
      <c r="D2930">
        <v>29789</v>
      </c>
      <c r="E2930">
        <v>5</v>
      </c>
      <c r="F2930">
        <v>10.039999999999999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1748290852</v>
      </c>
      <c r="Q2930">
        <v>1</v>
      </c>
      <c r="R2930">
        <v>3</v>
      </c>
      <c r="S2930">
        <v>10</v>
      </c>
      <c r="T2930">
        <v>35.362461089999996</v>
      </c>
      <c r="U2930">
        <v>139.26353460000001</v>
      </c>
      <c r="V2930">
        <v>3.73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 t="s">
        <v>31</v>
      </c>
    </row>
    <row r="2931" spans="1:32" x14ac:dyDescent="0.3">
      <c r="A2931" t="s">
        <v>30</v>
      </c>
      <c r="B2931" s="2">
        <f t="shared" si="45"/>
        <v>29.79</v>
      </c>
      <c r="C2931">
        <v>49458</v>
      </c>
      <c r="D2931">
        <v>29790</v>
      </c>
      <c r="E2931">
        <v>5</v>
      </c>
      <c r="F2931">
        <v>10.039999999999999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1748290852</v>
      </c>
      <c r="Q2931">
        <v>1</v>
      </c>
      <c r="R2931">
        <v>3</v>
      </c>
      <c r="S2931">
        <v>10</v>
      </c>
      <c r="T2931">
        <v>35.362461089999996</v>
      </c>
      <c r="U2931">
        <v>139.26353460000001</v>
      </c>
      <c r="V2931">
        <v>3.73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31</v>
      </c>
    </row>
    <row r="2932" spans="1:32" x14ac:dyDescent="0.3">
      <c r="A2932" t="s">
        <v>30</v>
      </c>
      <c r="B2932" s="2">
        <f t="shared" si="45"/>
        <v>29.794</v>
      </c>
      <c r="C2932">
        <v>49462</v>
      </c>
      <c r="D2932">
        <v>29794</v>
      </c>
      <c r="E2932">
        <v>5</v>
      </c>
      <c r="F2932">
        <v>10.039999999999999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1748290852</v>
      </c>
      <c r="Q2932">
        <v>1</v>
      </c>
      <c r="R2932">
        <v>3</v>
      </c>
      <c r="S2932">
        <v>10</v>
      </c>
      <c r="T2932">
        <v>35.362461089999996</v>
      </c>
      <c r="U2932">
        <v>139.26353460000001</v>
      </c>
      <c r="V2932">
        <v>3.73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 t="s">
        <v>31</v>
      </c>
    </row>
    <row r="2933" spans="1:32" x14ac:dyDescent="0.3">
      <c r="A2933" t="s">
        <v>30</v>
      </c>
      <c r="B2933" s="2">
        <f t="shared" si="45"/>
        <v>29.803999999999998</v>
      </c>
      <c r="C2933">
        <v>49472</v>
      </c>
      <c r="D2933">
        <v>29804</v>
      </c>
      <c r="E2933">
        <v>5</v>
      </c>
      <c r="F2933">
        <v>10.050000000000001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1748290852</v>
      </c>
      <c r="Q2933">
        <v>1</v>
      </c>
      <c r="R2933">
        <v>3</v>
      </c>
      <c r="S2933">
        <v>10</v>
      </c>
      <c r="T2933">
        <v>35.362461089999996</v>
      </c>
      <c r="U2933">
        <v>139.26353460000001</v>
      </c>
      <c r="V2933">
        <v>3.73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t="s">
        <v>31</v>
      </c>
    </row>
    <row r="2934" spans="1:32" x14ac:dyDescent="0.3">
      <c r="A2934" t="s">
        <v>30</v>
      </c>
      <c r="B2934" s="2">
        <f t="shared" si="45"/>
        <v>29.814</v>
      </c>
      <c r="C2934">
        <v>49482</v>
      </c>
      <c r="D2934">
        <v>29814</v>
      </c>
      <c r="E2934">
        <v>5</v>
      </c>
      <c r="F2934">
        <v>10.050000000000001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1748290852</v>
      </c>
      <c r="Q2934">
        <v>1</v>
      </c>
      <c r="R2934">
        <v>3</v>
      </c>
      <c r="S2934">
        <v>10</v>
      </c>
      <c r="T2934">
        <v>35.362461089999996</v>
      </c>
      <c r="U2934">
        <v>139.26353460000001</v>
      </c>
      <c r="V2934">
        <v>3.73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 t="s">
        <v>31</v>
      </c>
    </row>
    <row r="2935" spans="1:32" x14ac:dyDescent="0.3">
      <c r="A2935" t="s">
        <v>30</v>
      </c>
      <c r="B2935" s="2">
        <f t="shared" si="45"/>
        <v>29.824000000000002</v>
      </c>
      <c r="C2935">
        <v>49492</v>
      </c>
      <c r="D2935">
        <v>29824</v>
      </c>
      <c r="E2935">
        <v>5</v>
      </c>
      <c r="F2935">
        <v>10.050000000000001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1748290852</v>
      </c>
      <c r="Q2935">
        <v>1</v>
      </c>
      <c r="R2935">
        <v>3</v>
      </c>
      <c r="S2935">
        <v>10</v>
      </c>
      <c r="T2935">
        <v>35.362461089999996</v>
      </c>
      <c r="U2935">
        <v>139.26353460000001</v>
      </c>
      <c r="V2935">
        <v>3.73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 t="s">
        <v>31</v>
      </c>
    </row>
    <row r="2936" spans="1:32" x14ac:dyDescent="0.3">
      <c r="A2936" t="s">
        <v>30</v>
      </c>
      <c r="B2936" s="2">
        <f t="shared" si="45"/>
        <v>29.834</v>
      </c>
      <c r="C2936">
        <v>49502</v>
      </c>
      <c r="D2936">
        <v>29834</v>
      </c>
      <c r="E2936">
        <v>5</v>
      </c>
      <c r="F2936">
        <v>10.06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1748290852</v>
      </c>
      <c r="Q2936">
        <v>1</v>
      </c>
      <c r="R2936">
        <v>3</v>
      </c>
      <c r="S2936">
        <v>10</v>
      </c>
      <c r="T2936">
        <v>35.362461089999996</v>
      </c>
      <c r="U2936">
        <v>139.26353460000001</v>
      </c>
      <c r="V2936">
        <v>3.73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31</v>
      </c>
    </row>
    <row r="2937" spans="1:32" x14ac:dyDescent="0.3">
      <c r="A2937" t="s">
        <v>30</v>
      </c>
      <c r="B2937" s="2">
        <f t="shared" si="45"/>
        <v>29.844000000000001</v>
      </c>
      <c r="C2937">
        <v>49512</v>
      </c>
      <c r="D2937">
        <v>29844</v>
      </c>
      <c r="E2937">
        <v>5</v>
      </c>
      <c r="F2937">
        <v>10.06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1748290852</v>
      </c>
      <c r="Q2937">
        <v>1</v>
      </c>
      <c r="R2937">
        <v>3</v>
      </c>
      <c r="S2937">
        <v>10</v>
      </c>
      <c r="T2937">
        <v>35.362461089999996</v>
      </c>
      <c r="U2937">
        <v>139.26353460000001</v>
      </c>
      <c r="V2937">
        <v>3.73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t="s">
        <v>31</v>
      </c>
    </row>
    <row r="2938" spans="1:32" x14ac:dyDescent="0.3">
      <c r="A2938" t="s">
        <v>30</v>
      </c>
      <c r="B2938" s="2">
        <f t="shared" si="45"/>
        <v>29.853999999999999</v>
      </c>
      <c r="C2938">
        <v>49522</v>
      </c>
      <c r="D2938">
        <v>29854</v>
      </c>
      <c r="E2938">
        <v>5</v>
      </c>
      <c r="F2938">
        <v>10.06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1748290852</v>
      </c>
      <c r="Q2938">
        <v>1</v>
      </c>
      <c r="R2938">
        <v>3</v>
      </c>
      <c r="S2938">
        <v>10</v>
      </c>
      <c r="T2938">
        <v>35.362461089999996</v>
      </c>
      <c r="U2938">
        <v>139.26353460000001</v>
      </c>
      <c r="V2938">
        <v>3.73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31</v>
      </c>
    </row>
    <row r="2939" spans="1:32" x14ac:dyDescent="0.3">
      <c r="A2939" t="s">
        <v>30</v>
      </c>
      <c r="B2939" s="2">
        <f t="shared" si="45"/>
        <v>29.864000000000001</v>
      </c>
      <c r="C2939">
        <v>49532</v>
      </c>
      <c r="D2939">
        <v>29864</v>
      </c>
      <c r="E2939">
        <v>5</v>
      </c>
      <c r="F2939">
        <v>10.07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1748290852</v>
      </c>
      <c r="Q2939">
        <v>1</v>
      </c>
      <c r="R2939">
        <v>3</v>
      </c>
      <c r="S2939">
        <v>10</v>
      </c>
      <c r="T2939">
        <v>35.362461089999996</v>
      </c>
      <c r="U2939">
        <v>139.26353460000001</v>
      </c>
      <c r="V2939">
        <v>3.73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31</v>
      </c>
    </row>
    <row r="2940" spans="1:32" x14ac:dyDescent="0.3">
      <c r="A2940" t="s">
        <v>30</v>
      </c>
      <c r="B2940" s="2">
        <f t="shared" si="45"/>
        <v>29.888000000000002</v>
      </c>
      <c r="C2940">
        <v>49556</v>
      </c>
      <c r="D2940">
        <v>29888</v>
      </c>
      <c r="E2940">
        <v>5</v>
      </c>
      <c r="F2940">
        <v>10.07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1748290852</v>
      </c>
      <c r="Q2940">
        <v>1</v>
      </c>
      <c r="R2940">
        <v>3</v>
      </c>
      <c r="S2940">
        <v>10</v>
      </c>
      <c r="T2940">
        <v>35.362461089999996</v>
      </c>
      <c r="U2940">
        <v>139.26353460000001</v>
      </c>
      <c r="V2940">
        <v>3.73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31</v>
      </c>
    </row>
    <row r="2941" spans="1:32" x14ac:dyDescent="0.3">
      <c r="A2941" t="s">
        <v>30</v>
      </c>
      <c r="B2941" s="2">
        <f t="shared" si="45"/>
        <v>29.89</v>
      </c>
      <c r="C2941">
        <v>49558</v>
      </c>
      <c r="D2941">
        <v>29890</v>
      </c>
      <c r="E2941">
        <v>5</v>
      </c>
      <c r="F2941">
        <v>10.07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1748290852</v>
      </c>
      <c r="Q2941">
        <v>1</v>
      </c>
      <c r="R2941">
        <v>3</v>
      </c>
      <c r="S2941">
        <v>10</v>
      </c>
      <c r="T2941">
        <v>35.362461089999996</v>
      </c>
      <c r="U2941">
        <v>139.26353460000001</v>
      </c>
      <c r="V2941">
        <v>3.73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31</v>
      </c>
    </row>
    <row r="2942" spans="1:32" x14ac:dyDescent="0.3">
      <c r="A2942" t="s">
        <v>30</v>
      </c>
      <c r="B2942" s="2">
        <f t="shared" si="45"/>
        <v>29.893999999999998</v>
      </c>
      <c r="C2942">
        <v>49562</v>
      </c>
      <c r="D2942">
        <v>29894</v>
      </c>
      <c r="E2942">
        <v>5</v>
      </c>
      <c r="F2942">
        <v>10.08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1748290852</v>
      </c>
      <c r="Q2942">
        <v>1</v>
      </c>
      <c r="R2942">
        <v>3</v>
      </c>
      <c r="S2942">
        <v>10</v>
      </c>
      <c r="T2942">
        <v>35.362461089999996</v>
      </c>
      <c r="U2942">
        <v>139.26353460000001</v>
      </c>
      <c r="V2942">
        <v>3.73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31</v>
      </c>
    </row>
    <row r="2943" spans="1:32" x14ac:dyDescent="0.3">
      <c r="A2943" t="s">
        <v>30</v>
      </c>
      <c r="B2943" s="2">
        <f t="shared" si="45"/>
        <v>29.904</v>
      </c>
      <c r="C2943">
        <v>49572</v>
      </c>
      <c r="D2943">
        <v>29904</v>
      </c>
      <c r="E2943">
        <v>5</v>
      </c>
      <c r="F2943">
        <v>10.08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1748290852</v>
      </c>
      <c r="Q2943">
        <v>1</v>
      </c>
      <c r="R2943">
        <v>3</v>
      </c>
      <c r="S2943">
        <v>10</v>
      </c>
      <c r="T2943">
        <v>35.362461089999996</v>
      </c>
      <c r="U2943">
        <v>139.26353460000001</v>
      </c>
      <c r="V2943">
        <v>3.73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t="s">
        <v>31</v>
      </c>
    </row>
    <row r="2944" spans="1:32" x14ac:dyDescent="0.3">
      <c r="A2944" t="s">
        <v>30</v>
      </c>
      <c r="B2944" s="2">
        <f t="shared" si="45"/>
        <v>29.914000000000001</v>
      </c>
      <c r="C2944">
        <v>49582</v>
      </c>
      <c r="D2944">
        <v>29914</v>
      </c>
      <c r="E2944">
        <v>5</v>
      </c>
      <c r="F2944">
        <v>10.08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1748290852</v>
      </c>
      <c r="Q2944">
        <v>1</v>
      </c>
      <c r="R2944">
        <v>3</v>
      </c>
      <c r="S2944">
        <v>10</v>
      </c>
      <c r="T2944">
        <v>35.362461089999996</v>
      </c>
      <c r="U2944">
        <v>139.26353460000001</v>
      </c>
      <c r="V2944">
        <v>3.73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 t="s">
        <v>31</v>
      </c>
    </row>
    <row r="2945" spans="1:32" x14ac:dyDescent="0.3">
      <c r="A2945" t="s">
        <v>30</v>
      </c>
      <c r="B2945" s="2">
        <f t="shared" si="45"/>
        <v>29.923999999999999</v>
      </c>
      <c r="C2945">
        <v>49592</v>
      </c>
      <c r="D2945">
        <v>29924</v>
      </c>
      <c r="E2945">
        <v>5</v>
      </c>
      <c r="F2945">
        <v>10.09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1748290852</v>
      </c>
      <c r="Q2945">
        <v>1</v>
      </c>
      <c r="R2945">
        <v>3</v>
      </c>
      <c r="S2945">
        <v>10</v>
      </c>
      <c r="T2945">
        <v>35.362461089999996</v>
      </c>
      <c r="U2945">
        <v>139.26353460000001</v>
      </c>
      <c r="V2945">
        <v>3.73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t="s">
        <v>31</v>
      </c>
    </row>
    <row r="2946" spans="1:32" x14ac:dyDescent="0.3">
      <c r="A2946" t="s">
        <v>30</v>
      </c>
      <c r="B2946" s="2">
        <f t="shared" si="45"/>
        <v>29.934000000000001</v>
      </c>
      <c r="C2946">
        <v>49602</v>
      </c>
      <c r="D2946">
        <v>29934</v>
      </c>
      <c r="E2946">
        <v>5</v>
      </c>
      <c r="F2946">
        <v>10.09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1748290852</v>
      </c>
      <c r="Q2946">
        <v>1</v>
      </c>
      <c r="R2946">
        <v>3</v>
      </c>
      <c r="S2946">
        <v>10</v>
      </c>
      <c r="T2946">
        <v>35.362461089999996</v>
      </c>
      <c r="U2946">
        <v>139.26353460000001</v>
      </c>
      <c r="V2946">
        <v>3.73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t="s">
        <v>31</v>
      </c>
    </row>
    <row r="2947" spans="1:32" x14ac:dyDescent="0.3">
      <c r="A2947" t="s">
        <v>30</v>
      </c>
      <c r="B2947" s="2">
        <f t="shared" si="45"/>
        <v>29.945</v>
      </c>
      <c r="C2947">
        <v>49613</v>
      </c>
      <c r="D2947">
        <v>29945</v>
      </c>
      <c r="E2947">
        <v>5</v>
      </c>
      <c r="F2947">
        <v>10.09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1748290852</v>
      </c>
      <c r="Q2947">
        <v>1</v>
      </c>
      <c r="R2947">
        <v>3</v>
      </c>
      <c r="S2947">
        <v>10</v>
      </c>
      <c r="T2947">
        <v>35.362461089999996</v>
      </c>
      <c r="U2947">
        <v>139.26353460000001</v>
      </c>
      <c r="V2947">
        <v>3.73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t="s">
        <v>31</v>
      </c>
    </row>
    <row r="2948" spans="1:32" x14ac:dyDescent="0.3">
      <c r="A2948" t="s">
        <v>30</v>
      </c>
      <c r="B2948" s="2">
        <f t="shared" ref="B2948:B3011" si="46">D2948/1000</f>
        <v>29.954000000000001</v>
      </c>
      <c r="C2948">
        <v>49622</v>
      </c>
      <c r="D2948">
        <v>29954</v>
      </c>
      <c r="E2948">
        <v>5</v>
      </c>
      <c r="F2948">
        <v>10.1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1748290852</v>
      </c>
      <c r="Q2948">
        <v>1</v>
      </c>
      <c r="R2948">
        <v>3</v>
      </c>
      <c r="S2948">
        <v>10</v>
      </c>
      <c r="T2948">
        <v>35.362461089999996</v>
      </c>
      <c r="U2948">
        <v>139.26353460000001</v>
      </c>
      <c r="V2948">
        <v>3.73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t="s">
        <v>31</v>
      </c>
    </row>
    <row r="2949" spans="1:32" x14ac:dyDescent="0.3">
      <c r="A2949" t="s">
        <v>30</v>
      </c>
      <c r="B2949" s="2">
        <f t="shared" si="46"/>
        <v>29.963999999999999</v>
      </c>
      <c r="C2949">
        <v>49632</v>
      </c>
      <c r="D2949">
        <v>29964</v>
      </c>
      <c r="E2949">
        <v>5</v>
      </c>
      <c r="F2949">
        <v>10.1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1748290852</v>
      </c>
      <c r="Q2949">
        <v>1</v>
      </c>
      <c r="R2949">
        <v>3</v>
      </c>
      <c r="S2949">
        <v>10</v>
      </c>
      <c r="T2949">
        <v>35.362461089999996</v>
      </c>
      <c r="U2949">
        <v>139.26353460000001</v>
      </c>
      <c r="V2949">
        <v>3.73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 t="s">
        <v>31</v>
      </c>
    </row>
    <row r="2950" spans="1:32" x14ac:dyDescent="0.3">
      <c r="A2950" t="s">
        <v>30</v>
      </c>
      <c r="B2950" s="2">
        <f t="shared" si="46"/>
        <v>29.988</v>
      </c>
      <c r="C2950">
        <v>49656</v>
      </c>
      <c r="D2950">
        <v>29988</v>
      </c>
      <c r="E2950">
        <v>5</v>
      </c>
      <c r="F2950">
        <v>10.1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1748290852</v>
      </c>
      <c r="Q2950">
        <v>1</v>
      </c>
      <c r="R2950">
        <v>3</v>
      </c>
      <c r="S2950">
        <v>10</v>
      </c>
      <c r="T2950">
        <v>35.362461089999996</v>
      </c>
      <c r="U2950">
        <v>139.26353460000001</v>
      </c>
      <c r="V2950">
        <v>3.73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 t="s">
        <v>31</v>
      </c>
    </row>
    <row r="2951" spans="1:32" x14ac:dyDescent="0.3">
      <c r="A2951" t="s">
        <v>30</v>
      </c>
      <c r="B2951" s="2">
        <f t="shared" si="46"/>
        <v>29.99</v>
      </c>
      <c r="C2951">
        <v>49658</v>
      </c>
      <c r="D2951">
        <v>29990</v>
      </c>
      <c r="E2951">
        <v>5</v>
      </c>
      <c r="F2951">
        <v>10.11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1748290852</v>
      </c>
      <c r="Q2951">
        <v>1</v>
      </c>
      <c r="R2951">
        <v>3</v>
      </c>
      <c r="S2951">
        <v>10</v>
      </c>
      <c r="T2951">
        <v>35.362461089999996</v>
      </c>
      <c r="U2951">
        <v>139.26353460000001</v>
      </c>
      <c r="V2951">
        <v>3.73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 t="s">
        <v>31</v>
      </c>
    </row>
    <row r="2952" spans="1:32" x14ac:dyDescent="0.3">
      <c r="A2952" t="s">
        <v>30</v>
      </c>
      <c r="B2952" s="2">
        <f t="shared" si="46"/>
        <v>29.994</v>
      </c>
      <c r="C2952">
        <v>49662</v>
      </c>
      <c r="D2952">
        <v>29994</v>
      </c>
      <c r="E2952">
        <v>5</v>
      </c>
      <c r="F2952">
        <v>10.11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1748290852</v>
      </c>
      <c r="Q2952">
        <v>1</v>
      </c>
      <c r="R2952">
        <v>3</v>
      </c>
      <c r="S2952">
        <v>10</v>
      </c>
      <c r="T2952">
        <v>35.362461089999996</v>
      </c>
      <c r="U2952">
        <v>139.26353460000001</v>
      </c>
      <c r="V2952">
        <v>3.73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 t="s">
        <v>31</v>
      </c>
    </row>
    <row r="2953" spans="1:32" x14ac:dyDescent="0.3">
      <c r="A2953" t="s">
        <v>30</v>
      </c>
      <c r="B2953" s="2">
        <f t="shared" si="46"/>
        <v>30.004000000000001</v>
      </c>
      <c r="C2953">
        <v>49672</v>
      </c>
      <c r="D2953">
        <v>30004</v>
      </c>
      <c r="E2953">
        <v>5</v>
      </c>
      <c r="F2953">
        <v>10.11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1748290852</v>
      </c>
      <c r="Q2953">
        <v>1</v>
      </c>
      <c r="R2953">
        <v>3</v>
      </c>
      <c r="S2953">
        <v>10</v>
      </c>
      <c r="T2953">
        <v>35.362461089999996</v>
      </c>
      <c r="U2953">
        <v>139.26353460000001</v>
      </c>
      <c r="V2953">
        <v>3.73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 t="s">
        <v>31</v>
      </c>
    </row>
    <row r="2954" spans="1:32" x14ac:dyDescent="0.3">
      <c r="A2954" t="s">
        <v>30</v>
      </c>
      <c r="B2954" s="2">
        <f t="shared" si="46"/>
        <v>30.015000000000001</v>
      </c>
      <c r="C2954">
        <v>49683</v>
      </c>
      <c r="D2954">
        <v>30015</v>
      </c>
      <c r="E2954">
        <v>5</v>
      </c>
      <c r="F2954">
        <v>10.119999999999999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1748290852</v>
      </c>
      <c r="Q2954">
        <v>1</v>
      </c>
      <c r="R2954">
        <v>3</v>
      </c>
      <c r="S2954">
        <v>10</v>
      </c>
      <c r="T2954">
        <v>35.362461089999996</v>
      </c>
      <c r="U2954">
        <v>139.26353460000001</v>
      </c>
      <c r="V2954">
        <v>3.73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 t="s">
        <v>31</v>
      </c>
    </row>
    <row r="2955" spans="1:32" x14ac:dyDescent="0.3">
      <c r="A2955" t="s">
        <v>30</v>
      </c>
      <c r="B2955" s="2">
        <f t="shared" si="46"/>
        <v>30.024000000000001</v>
      </c>
      <c r="C2955">
        <v>49692</v>
      </c>
      <c r="D2955">
        <v>30024</v>
      </c>
      <c r="E2955">
        <v>5</v>
      </c>
      <c r="F2955">
        <v>10.119999999999999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1748290852</v>
      </c>
      <c r="Q2955">
        <v>1</v>
      </c>
      <c r="R2955">
        <v>3</v>
      </c>
      <c r="S2955">
        <v>10</v>
      </c>
      <c r="T2955">
        <v>35.362461089999996</v>
      </c>
      <c r="U2955">
        <v>139.26353460000001</v>
      </c>
      <c r="V2955">
        <v>3.73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 t="s">
        <v>31</v>
      </c>
    </row>
    <row r="2956" spans="1:32" x14ac:dyDescent="0.3">
      <c r="A2956" t="s">
        <v>30</v>
      </c>
      <c r="B2956" s="2">
        <f t="shared" si="46"/>
        <v>30.033999999999999</v>
      </c>
      <c r="C2956">
        <v>49702</v>
      </c>
      <c r="D2956">
        <v>30034</v>
      </c>
      <c r="E2956">
        <v>5</v>
      </c>
      <c r="F2956">
        <v>10.119999999999999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1748290852</v>
      </c>
      <c r="Q2956">
        <v>1</v>
      </c>
      <c r="R2956">
        <v>3</v>
      </c>
      <c r="S2956">
        <v>10</v>
      </c>
      <c r="T2956">
        <v>35.362461089999996</v>
      </c>
      <c r="U2956">
        <v>139.26353460000001</v>
      </c>
      <c r="V2956">
        <v>3.73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 t="s">
        <v>31</v>
      </c>
    </row>
    <row r="2957" spans="1:32" x14ac:dyDescent="0.3">
      <c r="A2957" t="s">
        <v>30</v>
      </c>
      <c r="B2957" s="2">
        <f t="shared" si="46"/>
        <v>30.045000000000002</v>
      </c>
      <c r="C2957">
        <v>49713</v>
      </c>
      <c r="D2957">
        <v>30045</v>
      </c>
      <c r="E2957">
        <v>5</v>
      </c>
      <c r="F2957">
        <v>10.130000000000001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1748290852</v>
      </c>
      <c r="Q2957">
        <v>1</v>
      </c>
      <c r="R2957">
        <v>3</v>
      </c>
      <c r="S2957">
        <v>10</v>
      </c>
      <c r="T2957">
        <v>35.362461089999996</v>
      </c>
      <c r="U2957">
        <v>139.26353460000001</v>
      </c>
      <c r="V2957">
        <v>3.73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 t="s">
        <v>31</v>
      </c>
    </row>
    <row r="2958" spans="1:32" x14ac:dyDescent="0.3">
      <c r="A2958" t="s">
        <v>30</v>
      </c>
      <c r="B2958" s="2">
        <f t="shared" si="46"/>
        <v>30.053999999999998</v>
      </c>
      <c r="C2958">
        <v>49722</v>
      </c>
      <c r="D2958">
        <v>30054</v>
      </c>
      <c r="E2958">
        <v>5</v>
      </c>
      <c r="F2958">
        <v>10.130000000000001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1748290852</v>
      </c>
      <c r="Q2958">
        <v>1</v>
      </c>
      <c r="R2958">
        <v>3</v>
      </c>
      <c r="S2958">
        <v>10</v>
      </c>
      <c r="T2958">
        <v>35.362461089999996</v>
      </c>
      <c r="U2958">
        <v>139.26353460000001</v>
      </c>
      <c r="V2958">
        <v>3.73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 t="s">
        <v>31</v>
      </c>
    </row>
    <row r="2959" spans="1:32" x14ac:dyDescent="0.3">
      <c r="A2959" t="s">
        <v>30</v>
      </c>
      <c r="B2959" s="2">
        <f t="shared" si="46"/>
        <v>30.064</v>
      </c>
      <c r="C2959">
        <v>49732</v>
      </c>
      <c r="D2959">
        <v>30064</v>
      </c>
      <c r="E2959">
        <v>5</v>
      </c>
      <c r="F2959">
        <v>10.130000000000001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1748290852</v>
      </c>
      <c r="Q2959">
        <v>1</v>
      </c>
      <c r="R2959">
        <v>3</v>
      </c>
      <c r="S2959">
        <v>10</v>
      </c>
      <c r="T2959">
        <v>35.362461089999996</v>
      </c>
      <c r="U2959">
        <v>139.26353460000001</v>
      </c>
      <c r="V2959">
        <v>3.73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 t="s">
        <v>31</v>
      </c>
    </row>
    <row r="2960" spans="1:32" x14ac:dyDescent="0.3">
      <c r="A2960" t="s">
        <v>30</v>
      </c>
      <c r="B2960" s="2">
        <f t="shared" si="46"/>
        <v>30.088000000000001</v>
      </c>
      <c r="C2960">
        <v>49756</v>
      </c>
      <c r="D2960">
        <v>30088</v>
      </c>
      <c r="E2960">
        <v>5</v>
      </c>
      <c r="F2960">
        <v>10.14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1748290852</v>
      </c>
      <c r="Q2960">
        <v>1</v>
      </c>
      <c r="R2960">
        <v>3</v>
      </c>
      <c r="S2960">
        <v>10</v>
      </c>
      <c r="T2960">
        <v>35.362461089999996</v>
      </c>
      <c r="U2960">
        <v>139.26353460000001</v>
      </c>
      <c r="V2960">
        <v>3.73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 t="s">
        <v>31</v>
      </c>
    </row>
    <row r="2961" spans="1:32" x14ac:dyDescent="0.3">
      <c r="A2961" t="s">
        <v>30</v>
      </c>
      <c r="B2961" s="2">
        <f t="shared" si="46"/>
        <v>30.088999999999999</v>
      </c>
      <c r="C2961">
        <v>49757</v>
      </c>
      <c r="D2961">
        <v>30089</v>
      </c>
      <c r="E2961">
        <v>5</v>
      </c>
      <c r="F2961">
        <v>10.14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1748290852</v>
      </c>
      <c r="Q2961">
        <v>1</v>
      </c>
      <c r="R2961">
        <v>3</v>
      </c>
      <c r="S2961">
        <v>10</v>
      </c>
      <c r="T2961">
        <v>35.362461089999996</v>
      </c>
      <c r="U2961">
        <v>139.26353460000001</v>
      </c>
      <c r="V2961">
        <v>3.73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 t="s">
        <v>31</v>
      </c>
    </row>
    <row r="2962" spans="1:32" x14ac:dyDescent="0.3">
      <c r="A2962" t="s">
        <v>30</v>
      </c>
      <c r="B2962" s="2">
        <f t="shared" si="46"/>
        <v>30.094000000000001</v>
      </c>
      <c r="C2962">
        <v>49762</v>
      </c>
      <c r="D2962">
        <v>30094</v>
      </c>
      <c r="E2962">
        <v>5</v>
      </c>
      <c r="F2962">
        <v>10.14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1748290852</v>
      </c>
      <c r="Q2962">
        <v>1</v>
      </c>
      <c r="R2962">
        <v>3</v>
      </c>
      <c r="S2962">
        <v>10</v>
      </c>
      <c r="T2962">
        <v>35.362461089999996</v>
      </c>
      <c r="U2962">
        <v>139.26353460000001</v>
      </c>
      <c r="V2962">
        <v>3.73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 t="s">
        <v>31</v>
      </c>
    </row>
    <row r="2963" spans="1:32" x14ac:dyDescent="0.3">
      <c r="A2963" t="s">
        <v>30</v>
      </c>
      <c r="B2963" s="2">
        <f t="shared" si="46"/>
        <v>30.103999999999999</v>
      </c>
      <c r="C2963">
        <v>49772</v>
      </c>
      <c r="D2963">
        <v>30104</v>
      </c>
      <c r="E2963">
        <v>5</v>
      </c>
      <c r="F2963">
        <v>10.15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1748290852</v>
      </c>
      <c r="Q2963">
        <v>1</v>
      </c>
      <c r="R2963">
        <v>3</v>
      </c>
      <c r="S2963">
        <v>10</v>
      </c>
      <c r="T2963">
        <v>35.362461089999996</v>
      </c>
      <c r="U2963">
        <v>139.26353460000001</v>
      </c>
      <c r="V2963">
        <v>3.73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 t="s">
        <v>31</v>
      </c>
    </row>
    <row r="2964" spans="1:32" x14ac:dyDescent="0.3">
      <c r="A2964" t="s">
        <v>30</v>
      </c>
      <c r="B2964" s="2">
        <f t="shared" si="46"/>
        <v>30.114000000000001</v>
      </c>
      <c r="C2964">
        <v>49782</v>
      </c>
      <c r="D2964">
        <v>30114</v>
      </c>
      <c r="E2964">
        <v>5</v>
      </c>
      <c r="F2964">
        <v>10.15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1748290852</v>
      </c>
      <c r="Q2964">
        <v>1</v>
      </c>
      <c r="R2964">
        <v>3</v>
      </c>
      <c r="S2964">
        <v>10</v>
      </c>
      <c r="T2964">
        <v>35.362461089999996</v>
      </c>
      <c r="U2964">
        <v>139.26353460000001</v>
      </c>
      <c r="V2964">
        <v>3.73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 t="s">
        <v>31</v>
      </c>
    </row>
    <row r="2965" spans="1:32" x14ac:dyDescent="0.3">
      <c r="A2965" t="s">
        <v>30</v>
      </c>
      <c r="B2965" s="2">
        <f t="shared" si="46"/>
        <v>30.123999999999999</v>
      </c>
      <c r="C2965">
        <v>49792</v>
      </c>
      <c r="D2965">
        <v>30124</v>
      </c>
      <c r="E2965">
        <v>5</v>
      </c>
      <c r="F2965">
        <v>10.15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1748290852</v>
      </c>
      <c r="Q2965">
        <v>1</v>
      </c>
      <c r="R2965">
        <v>3</v>
      </c>
      <c r="S2965">
        <v>10</v>
      </c>
      <c r="T2965">
        <v>35.362461089999996</v>
      </c>
      <c r="U2965">
        <v>139.26353460000001</v>
      </c>
      <c r="V2965">
        <v>3.73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 t="s">
        <v>31</v>
      </c>
    </row>
    <row r="2966" spans="1:32" x14ac:dyDescent="0.3">
      <c r="A2966" t="s">
        <v>30</v>
      </c>
      <c r="B2966" s="2">
        <f t="shared" si="46"/>
        <v>30.134</v>
      </c>
      <c r="C2966">
        <v>49802</v>
      </c>
      <c r="D2966">
        <v>30134</v>
      </c>
      <c r="E2966">
        <v>5</v>
      </c>
      <c r="F2966">
        <v>10.16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1748290852</v>
      </c>
      <c r="Q2966">
        <v>1</v>
      </c>
      <c r="R2966">
        <v>3</v>
      </c>
      <c r="S2966">
        <v>10</v>
      </c>
      <c r="T2966">
        <v>35.362461089999996</v>
      </c>
      <c r="U2966">
        <v>139.26353460000001</v>
      </c>
      <c r="V2966">
        <v>3.73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 t="s">
        <v>31</v>
      </c>
    </row>
    <row r="2967" spans="1:32" x14ac:dyDescent="0.3">
      <c r="A2967" t="s">
        <v>30</v>
      </c>
      <c r="B2967" s="2">
        <f t="shared" si="46"/>
        <v>30.145</v>
      </c>
      <c r="C2967">
        <v>49813</v>
      </c>
      <c r="D2967">
        <v>30145</v>
      </c>
      <c r="E2967">
        <v>5</v>
      </c>
      <c r="F2967">
        <v>10.16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1748290852</v>
      </c>
      <c r="Q2967">
        <v>1</v>
      </c>
      <c r="R2967">
        <v>3</v>
      </c>
      <c r="S2967">
        <v>10</v>
      </c>
      <c r="T2967">
        <v>35.362461089999996</v>
      </c>
      <c r="U2967">
        <v>139.26353460000001</v>
      </c>
      <c r="V2967">
        <v>3.73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 t="s">
        <v>31</v>
      </c>
    </row>
    <row r="2968" spans="1:32" x14ac:dyDescent="0.3">
      <c r="A2968" t="s">
        <v>30</v>
      </c>
      <c r="B2968" s="2">
        <f t="shared" si="46"/>
        <v>30.154</v>
      </c>
      <c r="C2968">
        <v>49822</v>
      </c>
      <c r="D2968">
        <v>30154</v>
      </c>
      <c r="E2968">
        <v>5</v>
      </c>
      <c r="F2968">
        <v>10.16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1748290852</v>
      </c>
      <c r="Q2968">
        <v>1</v>
      </c>
      <c r="R2968">
        <v>3</v>
      </c>
      <c r="S2968">
        <v>10</v>
      </c>
      <c r="T2968">
        <v>35.362461089999996</v>
      </c>
      <c r="U2968">
        <v>139.26353460000001</v>
      </c>
      <c r="V2968">
        <v>3.73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 t="s">
        <v>31</v>
      </c>
    </row>
    <row r="2969" spans="1:32" x14ac:dyDescent="0.3">
      <c r="A2969" t="s">
        <v>30</v>
      </c>
      <c r="B2969" s="2">
        <f t="shared" si="46"/>
        <v>30.164000000000001</v>
      </c>
      <c r="C2969">
        <v>49832</v>
      </c>
      <c r="D2969">
        <v>30164</v>
      </c>
      <c r="E2969">
        <v>5</v>
      </c>
      <c r="F2969">
        <v>10.17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1748290852</v>
      </c>
      <c r="Q2969">
        <v>1</v>
      </c>
      <c r="R2969">
        <v>3</v>
      </c>
      <c r="S2969">
        <v>10</v>
      </c>
      <c r="T2969">
        <v>35.362461089999996</v>
      </c>
      <c r="U2969">
        <v>139.26353460000001</v>
      </c>
      <c r="V2969">
        <v>3.73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 t="s">
        <v>31</v>
      </c>
    </row>
    <row r="2970" spans="1:32" x14ac:dyDescent="0.3">
      <c r="A2970" t="s">
        <v>30</v>
      </c>
      <c r="B2970" s="2">
        <f t="shared" si="46"/>
        <v>30.187999999999999</v>
      </c>
      <c r="C2970">
        <v>49856</v>
      </c>
      <c r="D2970">
        <v>30188</v>
      </c>
      <c r="E2970">
        <v>5</v>
      </c>
      <c r="F2970">
        <v>10.17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1748290852</v>
      </c>
      <c r="Q2970">
        <v>1</v>
      </c>
      <c r="R2970">
        <v>3</v>
      </c>
      <c r="S2970">
        <v>10</v>
      </c>
      <c r="T2970">
        <v>35.362464899999999</v>
      </c>
      <c r="U2970">
        <v>139.26353460000001</v>
      </c>
      <c r="V2970">
        <v>3.73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 t="s">
        <v>31</v>
      </c>
    </row>
    <row r="2971" spans="1:32" x14ac:dyDescent="0.3">
      <c r="A2971" t="s">
        <v>30</v>
      </c>
      <c r="B2971" s="2">
        <f t="shared" si="46"/>
        <v>30.19</v>
      </c>
      <c r="C2971">
        <v>49858</v>
      </c>
      <c r="D2971">
        <v>30190</v>
      </c>
      <c r="E2971">
        <v>5</v>
      </c>
      <c r="F2971">
        <v>10.18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1748290852</v>
      </c>
      <c r="Q2971">
        <v>1</v>
      </c>
      <c r="R2971">
        <v>3</v>
      </c>
      <c r="S2971">
        <v>10</v>
      </c>
      <c r="T2971">
        <v>35.362464899999999</v>
      </c>
      <c r="U2971">
        <v>139.26353460000001</v>
      </c>
      <c r="V2971">
        <v>3.73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31</v>
      </c>
    </row>
    <row r="2972" spans="1:32" x14ac:dyDescent="0.3">
      <c r="A2972" t="s">
        <v>30</v>
      </c>
      <c r="B2972" s="2">
        <f t="shared" si="46"/>
        <v>30.193999999999999</v>
      </c>
      <c r="C2972">
        <v>49862</v>
      </c>
      <c r="D2972">
        <v>30194</v>
      </c>
      <c r="E2972">
        <v>5</v>
      </c>
      <c r="F2972">
        <v>10.18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1748290852</v>
      </c>
      <c r="Q2972">
        <v>1</v>
      </c>
      <c r="R2972">
        <v>3</v>
      </c>
      <c r="S2972">
        <v>10</v>
      </c>
      <c r="T2972">
        <v>35.362464899999999</v>
      </c>
      <c r="U2972">
        <v>139.26353460000001</v>
      </c>
      <c r="V2972">
        <v>3.73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 t="s">
        <v>31</v>
      </c>
    </row>
    <row r="2973" spans="1:32" x14ac:dyDescent="0.3">
      <c r="A2973" t="s">
        <v>30</v>
      </c>
      <c r="B2973" s="2">
        <f t="shared" si="46"/>
        <v>30.204000000000001</v>
      </c>
      <c r="C2973">
        <v>49872</v>
      </c>
      <c r="D2973">
        <v>30204</v>
      </c>
      <c r="E2973">
        <v>5</v>
      </c>
      <c r="F2973">
        <v>10.18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1748290852</v>
      </c>
      <c r="Q2973">
        <v>1</v>
      </c>
      <c r="R2973">
        <v>3</v>
      </c>
      <c r="S2973">
        <v>10</v>
      </c>
      <c r="T2973">
        <v>35.362464899999999</v>
      </c>
      <c r="U2973">
        <v>139.26353460000001</v>
      </c>
      <c r="V2973">
        <v>3.73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 t="s">
        <v>31</v>
      </c>
    </row>
    <row r="2974" spans="1:32" x14ac:dyDescent="0.3">
      <c r="A2974" t="s">
        <v>30</v>
      </c>
      <c r="B2974" s="2">
        <f t="shared" si="46"/>
        <v>30.213999999999999</v>
      </c>
      <c r="C2974">
        <v>49882</v>
      </c>
      <c r="D2974">
        <v>30214</v>
      </c>
      <c r="E2974">
        <v>5</v>
      </c>
      <c r="F2974">
        <v>10.19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1748290852</v>
      </c>
      <c r="Q2974">
        <v>1</v>
      </c>
      <c r="R2974">
        <v>3</v>
      </c>
      <c r="S2974">
        <v>10</v>
      </c>
      <c r="T2974">
        <v>35.362464899999999</v>
      </c>
      <c r="U2974">
        <v>139.26353460000001</v>
      </c>
      <c r="V2974">
        <v>3.73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t="s">
        <v>31</v>
      </c>
    </row>
    <row r="2975" spans="1:32" x14ac:dyDescent="0.3">
      <c r="A2975" t="s">
        <v>30</v>
      </c>
      <c r="B2975" s="2">
        <f t="shared" si="46"/>
        <v>30.224</v>
      </c>
      <c r="C2975">
        <v>49892</v>
      </c>
      <c r="D2975">
        <v>30224</v>
      </c>
      <c r="E2975">
        <v>5</v>
      </c>
      <c r="F2975">
        <v>10.19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1748290852</v>
      </c>
      <c r="Q2975">
        <v>1</v>
      </c>
      <c r="R2975">
        <v>3</v>
      </c>
      <c r="S2975">
        <v>10</v>
      </c>
      <c r="T2975">
        <v>35.362464899999999</v>
      </c>
      <c r="U2975">
        <v>139.26353460000001</v>
      </c>
      <c r="V2975">
        <v>3.73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 t="s">
        <v>31</v>
      </c>
    </row>
    <row r="2976" spans="1:32" x14ac:dyDescent="0.3">
      <c r="A2976" t="s">
        <v>30</v>
      </c>
      <c r="B2976" s="2">
        <f t="shared" si="46"/>
        <v>30.234000000000002</v>
      </c>
      <c r="C2976">
        <v>49902</v>
      </c>
      <c r="D2976">
        <v>30234</v>
      </c>
      <c r="E2976">
        <v>5</v>
      </c>
      <c r="F2976">
        <v>10.19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1748290852</v>
      </c>
      <c r="Q2976">
        <v>1</v>
      </c>
      <c r="R2976">
        <v>3</v>
      </c>
      <c r="S2976">
        <v>10</v>
      </c>
      <c r="T2976">
        <v>35.362464899999999</v>
      </c>
      <c r="U2976">
        <v>139.26353460000001</v>
      </c>
      <c r="V2976">
        <v>3.73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 t="s">
        <v>31</v>
      </c>
    </row>
    <row r="2977" spans="1:32" x14ac:dyDescent="0.3">
      <c r="A2977" t="s">
        <v>30</v>
      </c>
      <c r="B2977" s="2">
        <f t="shared" si="46"/>
        <v>30.244</v>
      </c>
      <c r="C2977">
        <v>49912</v>
      </c>
      <c r="D2977">
        <v>30244</v>
      </c>
      <c r="E2977">
        <v>5</v>
      </c>
      <c r="F2977">
        <v>10.199999999999999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1748290852</v>
      </c>
      <c r="Q2977">
        <v>1</v>
      </c>
      <c r="R2977">
        <v>3</v>
      </c>
      <c r="S2977">
        <v>10</v>
      </c>
      <c r="T2977">
        <v>35.362464899999999</v>
      </c>
      <c r="U2977">
        <v>139.26353460000001</v>
      </c>
      <c r="V2977">
        <v>3.73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 t="s">
        <v>31</v>
      </c>
    </row>
    <row r="2978" spans="1:32" x14ac:dyDescent="0.3">
      <c r="A2978" t="s">
        <v>30</v>
      </c>
      <c r="B2978" s="2">
        <f t="shared" si="46"/>
        <v>30.254000000000001</v>
      </c>
      <c r="C2978">
        <v>49922</v>
      </c>
      <c r="D2978">
        <v>30254</v>
      </c>
      <c r="E2978">
        <v>5</v>
      </c>
      <c r="F2978">
        <v>10.199999999999999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1748290852</v>
      </c>
      <c r="Q2978">
        <v>1</v>
      </c>
      <c r="R2978">
        <v>3</v>
      </c>
      <c r="S2978">
        <v>10</v>
      </c>
      <c r="T2978">
        <v>35.362464899999999</v>
      </c>
      <c r="U2978">
        <v>139.26353460000001</v>
      </c>
      <c r="V2978">
        <v>3.73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t="s">
        <v>31</v>
      </c>
    </row>
    <row r="2979" spans="1:32" x14ac:dyDescent="0.3">
      <c r="A2979" t="s">
        <v>30</v>
      </c>
      <c r="B2979" s="2">
        <f t="shared" si="46"/>
        <v>30.263999999999999</v>
      </c>
      <c r="C2979">
        <v>49932</v>
      </c>
      <c r="D2979">
        <v>30264</v>
      </c>
      <c r="E2979">
        <v>5</v>
      </c>
      <c r="F2979">
        <v>10.199999999999999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1748290852</v>
      </c>
      <c r="Q2979">
        <v>1</v>
      </c>
      <c r="R2979">
        <v>3</v>
      </c>
      <c r="S2979">
        <v>10</v>
      </c>
      <c r="T2979">
        <v>35.362464899999999</v>
      </c>
      <c r="U2979">
        <v>139.26353460000001</v>
      </c>
      <c r="V2979">
        <v>3.73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t="s">
        <v>31</v>
      </c>
    </row>
    <row r="2980" spans="1:32" x14ac:dyDescent="0.3">
      <c r="A2980" t="s">
        <v>30</v>
      </c>
      <c r="B2980" s="2">
        <f t="shared" si="46"/>
        <v>30.289000000000001</v>
      </c>
      <c r="C2980">
        <v>49957</v>
      </c>
      <c r="D2980">
        <v>30289</v>
      </c>
      <c r="E2980">
        <v>5</v>
      </c>
      <c r="F2980">
        <v>10.210000000000001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1748290852</v>
      </c>
      <c r="Q2980">
        <v>1</v>
      </c>
      <c r="R2980">
        <v>3</v>
      </c>
      <c r="S2980">
        <v>10</v>
      </c>
      <c r="T2980">
        <v>35.362464899999999</v>
      </c>
      <c r="U2980">
        <v>139.26353460000001</v>
      </c>
      <c r="V2980">
        <v>3.73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 t="s">
        <v>31</v>
      </c>
    </row>
    <row r="2981" spans="1:32" x14ac:dyDescent="0.3">
      <c r="A2981" t="s">
        <v>30</v>
      </c>
      <c r="B2981" s="2">
        <f t="shared" si="46"/>
        <v>30.29</v>
      </c>
      <c r="C2981">
        <v>49958</v>
      </c>
      <c r="D2981">
        <v>30290</v>
      </c>
      <c r="E2981">
        <v>5</v>
      </c>
      <c r="F2981">
        <v>10.210000000000001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1748290852</v>
      </c>
      <c r="Q2981">
        <v>1</v>
      </c>
      <c r="R2981">
        <v>3</v>
      </c>
      <c r="S2981">
        <v>10</v>
      </c>
      <c r="T2981">
        <v>35.362464899999999</v>
      </c>
      <c r="U2981">
        <v>139.26353460000001</v>
      </c>
      <c r="V2981">
        <v>3.73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 t="s">
        <v>31</v>
      </c>
    </row>
    <row r="2982" spans="1:32" x14ac:dyDescent="0.3">
      <c r="A2982" t="s">
        <v>30</v>
      </c>
      <c r="B2982" s="2">
        <f t="shared" si="46"/>
        <v>30.294</v>
      </c>
      <c r="C2982">
        <v>49962</v>
      </c>
      <c r="D2982">
        <v>30294</v>
      </c>
      <c r="E2982">
        <v>5</v>
      </c>
      <c r="F2982">
        <v>10.210000000000001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1748290852</v>
      </c>
      <c r="Q2982">
        <v>1</v>
      </c>
      <c r="R2982">
        <v>3</v>
      </c>
      <c r="S2982">
        <v>10</v>
      </c>
      <c r="T2982">
        <v>35.362464899999999</v>
      </c>
      <c r="U2982">
        <v>139.26353460000001</v>
      </c>
      <c r="V2982">
        <v>3.73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 t="s">
        <v>31</v>
      </c>
    </row>
    <row r="2983" spans="1:32" x14ac:dyDescent="0.3">
      <c r="A2983" t="s">
        <v>30</v>
      </c>
      <c r="B2983" s="2">
        <f t="shared" si="46"/>
        <v>30.303999999999998</v>
      </c>
      <c r="C2983">
        <v>49972</v>
      </c>
      <c r="D2983">
        <v>30304</v>
      </c>
      <c r="E2983">
        <v>5</v>
      </c>
      <c r="F2983">
        <v>10.220000000000001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1748290852</v>
      </c>
      <c r="Q2983">
        <v>1</v>
      </c>
      <c r="R2983">
        <v>3</v>
      </c>
      <c r="S2983">
        <v>10</v>
      </c>
      <c r="T2983">
        <v>35.362464899999999</v>
      </c>
      <c r="U2983">
        <v>139.26353460000001</v>
      </c>
      <c r="V2983">
        <v>3.73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 t="s">
        <v>31</v>
      </c>
    </row>
    <row r="2984" spans="1:32" x14ac:dyDescent="0.3">
      <c r="A2984" t="s">
        <v>30</v>
      </c>
      <c r="B2984" s="2">
        <f t="shared" si="46"/>
        <v>30.314</v>
      </c>
      <c r="C2984">
        <v>49982</v>
      </c>
      <c r="D2984">
        <v>30314</v>
      </c>
      <c r="E2984">
        <v>5</v>
      </c>
      <c r="F2984">
        <v>10.220000000000001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1748290852</v>
      </c>
      <c r="Q2984">
        <v>1</v>
      </c>
      <c r="R2984">
        <v>3</v>
      </c>
      <c r="S2984">
        <v>10</v>
      </c>
      <c r="T2984">
        <v>35.362464899999999</v>
      </c>
      <c r="U2984">
        <v>139.26353460000001</v>
      </c>
      <c r="V2984">
        <v>3.73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 t="s">
        <v>31</v>
      </c>
    </row>
    <row r="2985" spans="1:32" x14ac:dyDescent="0.3">
      <c r="A2985" t="s">
        <v>30</v>
      </c>
      <c r="B2985" s="2">
        <f t="shared" si="46"/>
        <v>30.324000000000002</v>
      </c>
      <c r="C2985">
        <v>49992</v>
      </c>
      <c r="D2985">
        <v>30324</v>
      </c>
      <c r="E2985">
        <v>5</v>
      </c>
      <c r="F2985">
        <v>10.220000000000001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1748290852</v>
      </c>
      <c r="Q2985">
        <v>1</v>
      </c>
      <c r="R2985">
        <v>3</v>
      </c>
      <c r="S2985">
        <v>10</v>
      </c>
      <c r="T2985">
        <v>35.362464899999999</v>
      </c>
      <c r="U2985">
        <v>139.26353460000001</v>
      </c>
      <c r="V2985">
        <v>3.73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 t="s">
        <v>31</v>
      </c>
    </row>
    <row r="2986" spans="1:32" x14ac:dyDescent="0.3">
      <c r="A2986" t="s">
        <v>30</v>
      </c>
      <c r="B2986" s="2">
        <f t="shared" si="46"/>
        <v>30.334</v>
      </c>
      <c r="C2986">
        <v>50002</v>
      </c>
      <c r="D2986">
        <v>30334</v>
      </c>
      <c r="E2986">
        <v>5</v>
      </c>
      <c r="F2986">
        <v>10.23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1748290852</v>
      </c>
      <c r="Q2986">
        <v>1</v>
      </c>
      <c r="R2986">
        <v>3</v>
      </c>
      <c r="S2986">
        <v>10</v>
      </c>
      <c r="T2986">
        <v>35.362464899999999</v>
      </c>
      <c r="U2986">
        <v>139.26353460000001</v>
      </c>
      <c r="V2986">
        <v>3.73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 t="s">
        <v>31</v>
      </c>
    </row>
    <row r="2987" spans="1:32" x14ac:dyDescent="0.3">
      <c r="A2987" t="s">
        <v>30</v>
      </c>
      <c r="B2987" s="2">
        <f t="shared" si="46"/>
        <v>30.344000000000001</v>
      </c>
      <c r="C2987">
        <v>50012</v>
      </c>
      <c r="D2987">
        <v>30344</v>
      </c>
      <c r="E2987">
        <v>5</v>
      </c>
      <c r="F2987">
        <v>10.23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1748290852</v>
      </c>
      <c r="Q2987">
        <v>1</v>
      </c>
      <c r="R2987">
        <v>3</v>
      </c>
      <c r="S2987">
        <v>10</v>
      </c>
      <c r="T2987">
        <v>35.362464899999999</v>
      </c>
      <c r="U2987">
        <v>139.26353460000001</v>
      </c>
      <c r="V2987">
        <v>3.73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 t="s">
        <v>31</v>
      </c>
    </row>
    <row r="2988" spans="1:32" x14ac:dyDescent="0.3">
      <c r="A2988" t="s">
        <v>30</v>
      </c>
      <c r="B2988" s="2">
        <f t="shared" si="46"/>
        <v>30.353999999999999</v>
      </c>
      <c r="C2988">
        <v>50022</v>
      </c>
      <c r="D2988">
        <v>30354</v>
      </c>
      <c r="E2988">
        <v>5</v>
      </c>
      <c r="F2988">
        <v>10.23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1748290852</v>
      </c>
      <c r="Q2988">
        <v>1</v>
      </c>
      <c r="R2988">
        <v>3</v>
      </c>
      <c r="S2988">
        <v>10</v>
      </c>
      <c r="T2988">
        <v>35.362464899999999</v>
      </c>
      <c r="U2988">
        <v>139.26353460000001</v>
      </c>
      <c r="V2988">
        <v>3.73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 t="s">
        <v>31</v>
      </c>
    </row>
    <row r="2989" spans="1:32" x14ac:dyDescent="0.3">
      <c r="A2989" t="s">
        <v>30</v>
      </c>
      <c r="B2989" s="2">
        <f t="shared" si="46"/>
        <v>30.364000000000001</v>
      </c>
      <c r="C2989">
        <v>50032</v>
      </c>
      <c r="D2989">
        <v>30364</v>
      </c>
      <c r="E2989">
        <v>5</v>
      </c>
      <c r="F2989">
        <v>10.24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1748290852</v>
      </c>
      <c r="Q2989">
        <v>1</v>
      </c>
      <c r="R2989">
        <v>3</v>
      </c>
      <c r="S2989">
        <v>10</v>
      </c>
      <c r="T2989">
        <v>35.362464899999999</v>
      </c>
      <c r="U2989">
        <v>139.26353460000001</v>
      </c>
      <c r="V2989">
        <v>3.73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 t="s">
        <v>31</v>
      </c>
    </row>
    <row r="2990" spans="1:32" x14ac:dyDescent="0.3">
      <c r="A2990" t="s">
        <v>30</v>
      </c>
      <c r="B2990" s="2">
        <f t="shared" si="46"/>
        <v>30.388000000000002</v>
      </c>
      <c r="C2990">
        <v>50056</v>
      </c>
      <c r="D2990">
        <v>30388</v>
      </c>
      <c r="E2990">
        <v>5</v>
      </c>
      <c r="F2990">
        <v>10.24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1748290852</v>
      </c>
      <c r="Q2990">
        <v>1</v>
      </c>
      <c r="R2990">
        <v>3</v>
      </c>
      <c r="S2990">
        <v>10</v>
      </c>
      <c r="T2990">
        <v>35.362464899999999</v>
      </c>
      <c r="U2990">
        <v>139.26353460000001</v>
      </c>
      <c r="V2990">
        <v>3.72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 t="s">
        <v>31</v>
      </c>
    </row>
    <row r="2991" spans="1:32" x14ac:dyDescent="0.3">
      <c r="A2991" t="s">
        <v>30</v>
      </c>
      <c r="B2991" s="2">
        <f t="shared" si="46"/>
        <v>30.388999999999999</v>
      </c>
      <c r="C2991">
        <v>50057</v>
      </c>
      <c r="D2991">
        <v>30389</v>
      </c>
      <c r="E2991">
        <v>5</v>
      </c>
      <c r="F2991">
        <v>10.24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1748290852</v>
      </c>
      <c r="Q2991">
        <v>1</v>
      </c>
      <c r="R2991">
        <v>3</v>
      </c>
      <c r="S2991">
        <v>10</v>
      </c>
      <c r="T2991">
        <v>35.362464899999999</v>
      </c>
      <c r="U2991">
        <v>139.26353460000001</v>
      </c>
      <c r="V2991">
        <v>3.72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 t="s">
        <v>31</v>
      </c>
    </row>
    <row r="2992" spans="1:32" x14ac:dyDescent="0.3">
      <c r="A2992" t="s">
        <v>30</v>
      </c>
      <c r="B2992" s="2">
        <f t="shared" si="46"/>
        <v>30.393999999999998</v>
      </c>
      <c r="C2992">
        <v>50062</v>
      </c>
      <c r="D2992">
        <v>30394</v>
      </c>
      <c r="E2992">
        <v>5</v>
      </c>
      <c r="F2992">
        <v>10.25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1748290852</v>
      </c>
      <c r="Q2992">
        <v>1</v>
      </c>
      <c r="R2992">
        <v>3</v>
      </c>
      <c r="S2992">
        <v>10</v>
      </c>
      <c r="T2992">
        <v>35.362464899999999</v>
      </c>
      <c r="U2992">
        <v>139.26353460000001</v>
      </c>
      <c r="V2992">
        <v>3.72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 t="s">
        <v>31</v>
      </c>
    </row>
    <row r="2993" spans="1:32" x14ac:dyDescent="0.3">
      <c r="A2993" t="s">
        <v>30</v>
      </c>
      <c r="B2993" s="2">
        <f t="shared" si="46"/>
        <v>30.404</v>
      </c>
      <c r="C2993">
        <v>50072</v>
      </c>
      <c r="D2993">
        <v>30404</v>
      </c>
      <c r="E2993">
        <v>5</v>
      </c>
      <c r="F2993">
        <v>10.25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1748290852</v>
      </c>
      <c r="Q2993">
        <v>1</v>
      </c>
      <c r="R2993">
        <v>3</v>
      </c>
      <c r="S2993">
        <v>10</v>
      </c>
      <c r="T2993">
        <v>35.362464899999999</v>
      </c>
      <c r="U2993">
        <v>139.26353460000001</v>
      </c>
      <c r="V2993">
        <v>3.72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31</v>
      </c>
    </row>
    <row r="2994" spans="1:32" x14ac:dyDescent="0.3">
      <c r="A2994" t="s">
        <v>30</v>
      </c>
      <c r="B2994" s="2">
        <f t="shared" si="46"/>
        <v>30.414999999999999</v>
      </c>
      <c r="C2994">
        <v>50083</v>
      </c>
      <c r="D2994">
        <v>30415</v>
      </c>
      <c r="E2994">
        <v>5</v>
      </c>
      <c r="F2994">
        <v>10.25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1748290852</v>
      </c>
      <c r="Q2994">
        <v>1</v>
      </c>
      <c r="R2994">
        <v>3</v>
      </c>
      <c r="S2994">
        <v>10</v>
      </c>
      <c r="T2994">
        <v>35.362464899999999</v>
      </c>
      <c r="U2994">
        <v>139.26353460000001</v>
      </c>
      <c r="V2994">
        <v>3.72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 t="s">
        <v>31</v>
      </c>
    </row>
    <row r="2995" spans="1:32" x14ac:dyDescent="0.3">
      <c r="A2995" t="s">
        <v>30</v>
      </c>
      <c r="B2995" s="2">
        <f t="shared" si="46"/>
        <v>30.423999999999999</v>
      </c>
      <c r="C2995">
        <v>50092</v>
      </c>
      <c r="D2995">
        <v>30424</v>
      </c>
      <c r="E2995">
        <v>5</v>
      </c>
      <c r="F2995">
        <v>10.26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1748290852</v>
      </c>
      <c r="Q2995">
        <v>1</v>
      </c>
      <c r="R2995">
        <v>3</v>
      </c>
      <c r="S2995">
        <v>10</v>
      </c>
      <c r="T2995">
        <v>35.362464899999999</v>
      </c>
      <c r="U2995">
        <v>139.26353460000001</v>
      </c>
      <c r="V2995">
        <v>3.72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t="s">
        <v>31</v>
      </c>
    </row>
    <row r="2996" spans="1:32" x14ac:dyDescent="0.3">
      <c r="A2996" t="s">
        <v>30</v>
      </c>
      <c r="B2996" s="2">
        <f t="shared" si="46"/>
        <v>30.434000000000001</v>
      </c>
      <c r="C2996">
        <v>50102</v>
      </c>
      <c r="D2996">
        <v>30434</v>
      </c>
      <c r="E2996">
        <v>5</v>
      </c>
      <c r="F2996">
        <v>10.26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1748290852</v>
      </c>
      <c r="Q2996">
        <v>1</v>
      </c>
      <c r="R2996">
        <v>3</v>
      </c>
      <c r="S2996">
        <v>10</v>
      </c>
      <c r="T2996">
        <v>35.362464899999999</v>
      </c>
      <c r="U2996">
        <v>139.26353460000001</v>
      </c>
      <c r="V2996">
        <v>3.72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t="s">
        <v>31</v>
      </c>
    </row>
    <row r="2997" spans="1:32" x14ac:dyDescent="0.3">
      <c r="A2997" t="s">
        <v>30</v>
      </c>
      <c r="B2997" s="2">
        <f t="shared" si="46"/>
        <v>30.443999999999999</v>
      </c>
      <c r="C2997">
        <v>50112</v>
      </c>
      <c r="D2997">
        <v>30444</v>
      </c>
      <c r="E2997">
        <v>5</v>
      </c>
      <c r="F2997">
        <v>10.26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1748290852</v>
      </c>
      <c r="Q2997">
        <v>1</v>
      </c>
      <c r="R2997">
        <v>3</v>
      </c>
      <c r="S2997">
        <v>10</v>
      </c>
      <c r="T2997">
        <v>35.362464899999999</v>
      </c>
      <c r="U2997">
        <v>139.26353460000001</v>
      </c>
      <c r="V2997">
        <v>3.72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 t="s">
        <v>31</v>
      </c>
    </row>
    <row r="2998" spans="1:32" x14ac:dyDescent="0.3">
      <c r="A2998" t="s">
        <v>30</v>
      </c>
      <c r="B2998" s="2">
        <f t="shared" si="46"/>
        <v>30.454000000000001</v>
      </c>
      <c r="C2998">
        <v>50122</v>
      </c>
      <c r="D2998">
        <v>30454</v>
      </c>
      <c r="E2998">
        <v>5</v>
      </c>
      <c r="F2998">
        <v>10.27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1748290852</v>
      </c>
      <c r="Q2998">
        <v>1</v>
      </c>
      <c r="R2998">
        <v>3</v>
      </c>
      <c r="S2998">
        <v>10</v>
      </c>
      <c r="T2998">
        <v>35.362464899999999</v>
      </c>
      <c r="U2998">
        <v>139.26353460000001</v>
      </c>
      <c r="V2998">
        <v>3.72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 t="s">
        <v>31</v>
      </c>
    </row>
    <row r="2999" spans="1:32" x14ac:dyDescent="0.3">
      <c r="A2999" t="s">
        <v>30</v>
      </c>
      <c r="B2999" s="2">
        <f t="shared" si="46"/>
        <v>30.463999999999999</v>
      </c>
      <c r="C2999">
        <v>50132</v>
      </c>
      <c r="D2999">
        <v>30464</v>
      </c>
      <c r="E2999">
        <v>5</v>
      </c>
      <c r="F2999">
        <v>10.27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1748290852</v>
      </c>
      <c r="Q2999">
        <v>1</v>
      </c>
      <c r="R2999">
        <v>3</v>
      </c>
      <c r="S2999">
        <v>10</v>
      </c>
      <c r="T2999">
        <v>35.362464899999999</v>
      </c>
      <c r="U2999">
        <v>139.26353460000001</v>
      </c>
      <c r="V2999">
        <v>3.72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 t="s">
        <v>31</v>
      </c>
    </row>
    <row r="3000" spans="1:32" x14ac:dyDescent="0.3">
      <c r="A3000" t="s">
        <v>30</v>
      </c>
      <c r="B3000" s="2">
        <f t="shared" si="46"/>
        <v>30.488</v>
      </c>
      <c r="C3000">
        <v>50156</v>
      </c>
      <c r="D3000">
        <v>30488</v>
      </c>
      <c r="E3000">
        <v>5</v>
      </c>
      <c r="F3000">
        <v>10.27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1748290852</v>
      </c>
      <c r="Q3000">
        <v>1</v>
      </c>
      <c r="R3000">
        <v>3</v>
      </c>
      <c r="S3000">
        <v>10</v>
      </c>
      <c r="T3000">
        <v>35.362464899999999</v>
      </c>
      <c r="U3000">
        <v>139.26353460000001</v>
      </c>
      <c r="V3000">
        <v>3.72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 t="s">
        <v>31</v>
      </c>
    </row>
    <row r="3001" spans="1:32" x14ac:dyDescent="0.3">
      <c r="A3001" t="s">
        <v>30</v>
      </c>
      <c r="B3001" s="2">
        <f t="shared" si="46"/>
        <v>30.49</v>
      </c>
      <c r="C3001">
        <v>50158</v>
      </c>
      <c r="D3001">
        <v>30490</v>
      </c>
      <c r="E3001">
        <v>5</v>
      </c>
      <c r="F3001">
        <v>10.28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1748290852</v>
      </c>
      <c r="Q3001">
        <v>1</v>
      </c>
      <c r="R3001">
        <v>3</v>
      </c>
      <c r="S3001">
        <v>10</v>
      </c>
      <c r="T3001">
        <v>35.362464899999999</v>
      </c>
      <c r="U3001">
        <v>139.26353460000001</v>
      </c>
      <c r="V3001">
        <v>3.72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 t="s">
        <v>31</v>
      </c>
    </row>
    <row r="3002" spans="1:32" x14ac:dyDescent="0.3">
      <c r="A3002" t="s">
        <v>30</v>
      </c>
      <c r="B3002" s="2">
        <f t="shared" si="46"/>
        <v>30.494</v>
      </c>
      <c r="C3002">
        <v>50162</v>
      </c>
      <c r="D3002">
        <v>30494</v>
      </c>
      <c r="E3002">
        <v>5</v>
      </c>
      <c r="F3002">
        <v>10.28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1748290852</v>
      </c>
      <c r="Q3002">
        <v>1</v>
      </c>
      <c r="R3002">
        <v>3</v>
      </c>
      <c r="S3002">
        <v>10</v>
      </c>
      <c r="T3002">
        <v>35.362464899999999</v>
      </c>
      <c r="U3002">
        <v>139.26353460000001</v>
      </c>
      <c r="V3002">
        <v>3.72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 t="s">
        <v>31</v>
      </c>
    </row>
    <row r="3003" spans="1:32" x14ac:dyDescent="0.3">
      <c r="A3003" t="s">
        <v>30</v>
      </c>
      <c r="B3003" s="2">
        <f t="shared" si="46"/>
        <v>30.504000000000001</v>
      </c>
      <c r="C3003">
        <v>50172</v>
      </c>
      <c r="D3003">
        <v>30504</v>
      </c>
      <c r="E3003">
        <v>5</v>
      </c>
      <c r="F3003">
        <v>10.28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1748290852</v>
      </c>
      <c r="Q3003">
        <v>1</v>
      </c>
      <c r="R3003">
        <v>3</v>
      </c>
      <c r="S3003">
        <v>10</v>
      </c>
      <c r="T3003">
        <v>35.362464899999999</v>
      </c>
      <c r="U3003">
        <v>139.26353460000001</v>
      </c>
      <c r="V3003">
        <v>3.72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 t="s">
        <v>31</v>
      </c>
    </row>
    <row r="3004" spans="1:32" x14ac:dyDescent="0.3">
      <c r="A3004" t="s">
        <v>30</v>
      </c>
      <c r="B3004" s="2">
        <f t="shared" si="46"/>
        <v>30.513999999999999</v>
      </c>
      <c r="C3004">
        <v>50182</v>
      </c>
      <c r="D3004">
        <v>30514</v>
      </c>
      <c r="E3004">
        <v>5</v>
      </c>
      <c r="F3004">
        <v>10.29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1748290852</v>
      </c>
      <c r="Q3004">
        <v>1</v>
      </c>
      <c r="R3004">
        <v>3</v>
      </c>
      <c r="S3004">
        <v>10</v>
      </c>
      <c r="T3004">
        <v>35.362464899999999</v>
      </c>
      <c r="U3004">
        <v>139.26353460000001</v>
      </c>
      <c r="V3004">
        <v>3.72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 t="s">
        <v>31</v>
      </c>
    </row>
    <row r="3005" spans="1:32" x14ac:dyDescent="0.3">
      <c r="A3005" t="s">
        <v>30</v>
      </c>
      <c r="B3005" s="2">
        <f t="shared" si="46"/>
        <v>30.524000000000001</v>
      </c>
      <c r="C3005">
        <v>50192</v>
      </c>
      <c r="D3005">
        <v>30524</v>
      </c>
      <c r="E3005">
        <v>5</v>
      </c>
      <c r="F3005">
        <v>10.29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1748290852</v>
      </c>
      <c r="Q3005">
        <v>1</v>
      </c>
      <c r="R3005">
        <v>3</v>
      </c>
      <c r="S3005">
        <v>10</v>
      </c>
      <c r="T3005">
        <v>35.362464899999999</v>
      </c>
      <c r="U3005">
        <v>139.26353460000001</v>
      </c>
      <c r="V3005">
        <v>3.72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 t="s">
        <v>31</v>
      </c>
    </row>
    <row r="3006" spans="1:32" x14ac:dyDescent="0.3">
      <c r="A3006" t="s">
        <v>30</v>
      </c>
      <c r="B3006" s="2">
        <f t="shared" si="46"/>
        <v>30.533999999999999</v>
      </c>
      <c r="C3006">
        <v>50202</v>
      </c>
      <c r="D3006">
        <v>30534</v>
      </c>
      <c r="E3006">
        <v>5</v>
      </c>
      <c r="F3006">
        <v>10.29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1748290852</v>
      </c>
      <c r="Q3006">
        <v>1</v>
      </c>
      <c r="R3006">
        <v>3</v>
      </c>
      <c r="S3006">
        <v>10</v>
      </c>
      <c r="T3006">
        <v>35.362464899999999</v>
      </c>
      <c r="U3006">
        <v>139.26353460000001</v>
      </c>
      <c r="V3006">
        <v>3.72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 t="s">
        <v>31</v>
      </c>
    </row>
    <row r="3007" spans="1:32" x14ac:dyDescent="0.3">
      <c r="A3007" t="s">
        <v>30</v>
      </c>
      <c r="B3007" s="2">
        <f t="shared" si="46"/>
        <v>30.544</v>
      </c>
      <c r="C3007">
        <v>50212</v>
      </c>
      <c r="D3007">
        <v>30544</v>
      </c>
      <c r="E3007">
        <v>5</v>
      </c>
      <c r="F3007">
        <v>10.3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1748290852</v>
      </c>
      <c r="Q3007">
        <v>1</v>
      </c>
      <c r="R3007">
        <v>3</v>
      </c>
      <c r="S3007">
        <v>10</v>
      </c>
      <c r="T3007">
        <v>35.362464899999999</v>
      </c>
      <c r="U3007">
        <v>139.26353460000001</v>
      </c>
      <c r="V3007">
        <v>3.72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 t="s">
        <v>31</v>
      </c>
    </row>
    <row r="3008" spans="1:32" x14ac:dyDescent="0.3">
      <c r="A3008" t="s">
        <v>30</v>
      </c>
      <c r="B3008" s="2">
        <f t="shared" si="46"/>
        <v>30.553999999999998</v>
      </c>
      <c r="C3008">
        <v>50222</v>
      </c>
      <c r="D3008">
        <v>30554</v>
      </c>
      <c r="E3008">
        <v>5</v>
      </c>
      <c r="F3008">
        <v>10.3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1748290852</v>
      </c>
      <c r="Q3008">
        <v>1</v>
      </c>
      <c r="R3008">
        <v>3</v>
      </c>
      <c r="S3008">
        <v>10</v>
      </c>
      <c r="T3008">
        <v>35.362464899999999</v>
      </c>
      <c r="U3008">
        <v>139.26353460000001</v>
      </c>
      <c r="V3008">
        <v>3.72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 t="s">
        <v>31</v>
      </c>
    </row>
    <row r="3009" spans="1:32" x14ac:dyDescent="0.3">
      <c r="A3009" t="s">
        <v>30</v>
      </c>
      <c r="B3009" s="2">
        <f t="shared" si="46"/>
        <v>30.564</v>
      </c>
      <c r="C3009">
        <v>50232</v>
      </c>
      <c r="D3009">
        <v>30564</v>
      </c>
      <c r="E3009">
        <v>5</v>
      </c>
      <c r="F3009">
        <v>10.3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1748290852</v>
      </c>
      <c r="Q3009">
        <v>1</v>
      </c>
      <c r="R3009">
        <v>3</v>
      </c>
      <c r="S3009">
        <v>10</v>
      </c>
      <c r="T3009">
        <v>35.362464899999999</v>
      </c>
      <c r="U3009">
        <v>139.26353460000001</v>
      </c>
      <c r="V3009">
        <v>3.72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 t="s">
        <v>31</v>
      </c>
    </row>
    <row r="3010" spans="1:32" x14ac:dyDescent="0.3">
      <c r="A3010" t="s">
        <v>30</v>
      </c>
      <c r="B3010" s="2">
        <f t="shared" si="46"/>
        <v>30.588000000000001</v>
      </c>
      <c r="C3010">
        <v>50256</v>
      </c>
      <c r="D3010">
        <v>30588</v>
      </c>
      <c r="E3010">
        <v>5</v>
      </c>
      <c r="F3010">
        <v>10.31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1748290853</v>
      </c>
      <c r="Q3010">
        <v>1</v>
      </c>
      <c r="R3010">
        <v>3</v>
      </c>
      <c r="S3010">
        <v>10</v>
      </c>
      <c r="T3010">
        <v>35.362464899999999</v>
      </c>
      <c r="U3010">
        <v>139.26353460000001</v>
      </c>
      <c r="V3010">
        <v>3.72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 t="s">
        <v>31</v>
      </c>
    </row>
    <row r="3011" spans="1:32" x14ac:dyDescent="0.3">
      <c r="A3011" t="s">
        <v>30</v>
      </c>
      <c r="B3011" s="2">
        <f t="shared" si="46"/>
        <v>30.59</v>
      </c>
      <c r="C3011">
        <v>50258</v>
      </c>
      <c r="D3011">
        <v>30590</v>
      </c>
      <c r="E3011">
        <v>5</v>
      </c>
      <c r="F3011">
        <v>10.31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1748290853</v>
      </c>
      <c r="Q3011">
        <v>1</v>
      </c>
      <c r="R3011">
        <v>3</v>
      </c>
      <c r="S3011">
        <v>10</v>
      </c>
      <c r="T3011">
        <v>35.362464899999999</v>
      </c>
      <c r="U3011">
        <v>139.26353460000001</v>
      </c>
      <c r="V3011">
        <v>3.72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 t="s">
        <v>31</v>
      </c>
    </row>
    <row r="3012" spans="1:32" x14ac:dyDescent="0.3">
      <c r="A3012" t="s">
        <v>30</v>
      </c>
      <c r="B3012" s="2">
        <f t="shared" ref="B3012:B3075" si="47">D3012/1000</f>
        <v>30.594000000000001</v>
      </c>
      <c r="C3012">
        <v>50262</v>
      </c>
      <c r="D3012">
        <v>30594</v>
      </c>
      <c r="E3012">
        <v>5</v>
      </c>
      <c r="F3012">
        <v>10.31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1748290853</v>
      </c>
      <c r="Q3012">
        <v>1</v>
      </c>
      <c r="R3012">
        <v>3</v>
      </c>
      <c r="S3012">
        <v>10</v>
      </c>
      <c r="T3012">
        <v>35.362464899999999</v>
      </c>
      <c r="U3012">
        <v>139.26353460000001</v>
      </c>
      <c r="V3012">
        <v>3.72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 t="s">
        <v>31</v>
      </c>
    </row>
    <row r="3013" spans="1:32" x14ac:dyDescent="0.3">
      <c r="A3013" t="s">
        <v>30</v>
      </c>
      <c r="B3013" s="2">
        <f t="shared" si="47"/>
        <v>30.603999999999999</v>
      </c>
      <c r="C3013">
        <v>50272</v>
      </c>
      <c r="D3013">
        <v>30604</v>
      </c>
      <c r="E3013">
        <v>5</v>
      </c>
      <c r="F3013">
        <v>10.32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1748290853</v>
      </c>
      <c r="Q3013">
        <v>1</v>
      </c>
      <c r="R3013">
        <v>3</v>
      </c>
      <c r="S3013">
        <v>10</v>
      </c>
      <c r="T3013">
        <v>35.362464899999999</v>
      </c>
      <c r="U3013">
        <v>139.26353460000001</v>
      </c>
      <c r="V3013">
        <v>3.72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 t="s">
        <v>31</v>
      </c>
    </row>
    <row r="3014" spans="1:32" x14ac:dyDescent="0.3">
      <c r="A3014" t="s">
        <v>30</v>
      </c>
      <c r="B3014" s="2">
        <f t="shared" si="47"/>
        <v>30.614000000000001</v>
      </c>
      <c r="C3014">
        <v>50282</v>
      </c>
      <c r="D3014">
        <v>30614</v>
      </c>
      <c r="E3014">
        <v>5</v>
      </c>
      <c r="F3014">
        <v>10.32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1748290853</v>
      </c>
      <c r="Q3014">
        <v>1</v>
      </c>
      <c r="R3014">
        <v>3</v>
      </c>
      <c r="S3014">
        <v>10</v>
      </c>
      <c r="T3014">
        <v>35.362464899999999</v>
      </c>
      <c r="U3014">
        <v>139.26353460000001</v>
      </c>
      <c r="V3014">
        <v>3.72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 t="s">
        <v>31</v>
      </c>
    </row>
    <row r="3015" spans="1:32" x14ac:dyDescent="0.3">
      <c r="A3015" t="s">
        <v>30</v>
      </c>
      <c r="B3015" s="2">
        <f t="shared" si="47"/>
        <v>30.623999999999999</v>
      </c>
      <c r="C3015">
        <v>50292</v>
      </c>
      <c r="D3015">
        <v>30624</v>
      </c>
      <c r="E3015">
        <v>5</v>
      </c>
      <c r="F3015">
        <v>10.32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1748290853</v>
      </c>
      <c r="Q3015">
        <v>1</v>
      </c>
      <c r="R3015">
        <v>3</v>
      </c>
      <c r="S3015">
        <v>10</v>
      </c>
      <c r="T3015">
        <v>35.362464899999999</v>
      </c>
      <c r="U3015">
        <v>139.26353460000001</v>
      </c>
      <c r="V3015">
        <v>3.72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 t="s">
        <v>31</v>
      </c>
    </row>
    <row r="3016" spans="1:32" x14ac:dyDescent="0.3">
      <c r="A3016" t="s">
        <v>30</v>
      </c>
      <c r="B3016" s="2">
        <f t="shared" si="47"/>
        <v>30.634</v>
      </c>
      <c r="C3016">
        <v>50302</v>
      </c>
      <c r="D3016">
        <v>30634</v>
      </c>
      <c r="E3016">
        <v>5</v>
      </c>
      <c r="F3016">
        <v>10.33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1748290853</v>
      </c>
      <c r="Q3016">
        <v>1</v>
      </c>
      <c r="R3016">
        <v>3</v>
      </c>
      <c r="S3016">
        <v>10</v>
      </c>
      <c r="T3016">
        <v>35.362464899999999</v>
      </c>
      <c r="U3016">
        <v>139.26353460000001</v>
      </c>
      <c r="V3016">
        <v>3.72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 t="s">
        <v>31</v>
      </c>
    </row>
    <row r="3017" spans="1:32" x14ac:dyDescent="0.3">
      <c r="A3017" t="s">
        <v>30</v>
      </c>
      <c r="B3017" s="2">
        <f t="shared" si="47"/>
        <v>30.643999999999998</v>
      </c>
      <c r="C3017">
        <v>50312</v>
      </c>
      <c r="D3017">
        <v>30644</v>
      </c>
      <c r="E3017">
        <v>5</v>
      </c>
      <c r="F3017">
        <v>10.33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1748290853</v>
      </c>
      <c r="Q3017">
        <v>1</v>
      </c>
      <c r="R3017">
        <v>3</v>
      </c>
      <c r="S3017">
        <v>10</v>
      </c>
      <c r="T3017">
        <v>35.362464899999999</v>
      </c>
      <c r="U3017">
        <v>139.26353460000001</v>
      </c>
      <c r="V3017">
        <v>3.72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 t="s">
        <v>31</v>
      </c>
    </row>
    <row r="3018" spans="1:32" x14ac:dyDescent="0.3">
      <c r="A3018" t="s">
        <v>30</v>
      </c>
      <c r="B3018" s="2">
        <f t="shared" si="47"/>
        <v>30.654</v>
      </c>
      <c r="C3018">
        <v>50322</v>
      </c>
      <c r="D3018">
        <v>30654</v>
      </c>
      <c r="E3018">
        <v>5</v>
      </c>
      <c r="F3018">
        <v>10.33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1748290853</v>
      </c>
      <c r="Q3018">
        <v>1</v>
      </c>
      <c r="R3018">
        <v>3</v>
      </c>
      <c r="S3018">
        <v>10</v>
      </c>
      <c r="T3018">
        <v>35.362464899999999</v>
      </c>
      <c r="U3018">
        <v>139.26353460000001</v>
      </c>
      <c r="V3018">
        <v>3.72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 t="s">
        <v>31</v>
      </c>
    </row>
    <row r="3019" spans="1:32" x14ac:dyDescent="0.3">
      <c r="A3019" t="s">
        <v>30</v>
      </c>
      <c r="B3019" s="2">
        <f t="shared" si="47"/>
        <v>30.664000000000001</v>
      </c>
      <c r="C3019">
        <v>50332</v>
      </c>
      <c r="D3019">
        <v>30664</v>
      </c>
      <c r="E3019">
        <v>5</v>
      </c>
      <c r="F3019">
        <v>10.34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1748290853</v>
      </c>
      <c r="Q3019">
        <v>1</v>
      </c>
      <c r="R3019">
        <v>3</v>
      </c>
      <c r="S3019">
        <v>10</v>
      </c>
      <c r="T3019">
        <v>35.362464899999999</v>
      </c>
      <c r="U3019">
        <v>139.26353460000001</v>
      </c>
      <c r="V3019">
        <v>3.72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 t="s">
        <v>31</v>
      </c>
    </row>
    <row r="3020" spans="1:32" x14ac:dyDescent="0.3">
      <c r="A3020" t="s">
        <v>30</v>
      </c>
      <c r="B3020" s="2">
        <f t="shared" si="47"/>
        <v>30.687999999999999</v>
      </c>
      <c r="C3020">
        <v>50356</v>
      </c>
      <c r="D3020">
        <v>30688</v>
      </c>
      <c r="E3020">
        <v>5</v>
      </c>
      <c r="F3020">
        <v>10.34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1748290853</v>
      </c>
      <c r="Q3020">
        <v>1</v>
      </c>
      <c r="R3020">
        <v>3</v>
      </c>
      <c r="S3020">
        <v>10</v>
      </c>
      <c r="T3020">
        <v>35.362464899999999</v>
      </c>
      <c r="U3020">
        <v>139.26353460000001</v>
      </c>
      <c r="V3020">
        <v>3.72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 t="s">
        <v>31</v>
      </c>
    </row>
    <row r="3021" spans="1:32" x14ac:dyDescent="0.3">
      <c r="A3021" t="s">
        <v>30</v>
      </c>
      <c r="B3021" s="2">
        <f t="shared" si="47"/>
        <v>30.689</v>
      </c>
      <c r="C3021">
        <v>50357</v>
      </c>
      <c r="D3021">
        <v>30689</v>
      </c>
      <c r="E3021">
        <v>5</v>
      </c>
      <c r="F3021">
        <v>10.34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1748290853</v>
      </c>
      <c r="Q3021">
        <v>1</v>
      </c>
      <c r="R3021">
        <v>3</v>
      </c>
      <c r="S3021">
        <v>10</v>
      </c>
      <c r="T3021">
        <v>35.362464899999999</v>
      </c>
      <c r="U3021">
        <v>139.26353460000001</v>
      </c>
      <c r="V3021">
        <v>3.72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t="s">
        <v>31</v>
      </c>
    </row>
    <row r="3022" spans="1:32" x14ac:dyDescent="0.3">
      <c r="A3022" t="s">
        <v>30</v>
      </c>
      <c r="B3022" s="2">
        <f t="shared" si="47"/>
        <v>30.693999999999999</v>
      </c>
      <c r="C3022">
        <v>50362</v>
      </c>
      <c r="D3022">
        <v>30694</v>
      </c>
      <c r="E3022">
        <v>5</v>
      </c>
      <c r="F3022">
        <v>10.35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1748290853</v>
      </c>
      <c r="Q3022">
        <v>1</v>
      </c>
      <c r="R3022">
        <v>3</v>
      </c>
      <c r="S3022">
        <v>10</v>
      </c>
      <c r="T3022">
        <v>35.362464899999999</v>
      </c>
      <c r="U3022">
        <v>139.26353460000001</v>
      </c>
      <c r="V3022">
        <v>3.72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 t="s">
        <v>31</v>
      </c>
    </row>
    <row r="3023" spans="1:32" x14ac:dyDescent="0.3">
      <c r="A3023" t="s">
        <v>30</v>
      </c>
      <c r="B3023" s="2">
        <f t="shared" si="47"/>
        <v>30.704000000000001</v>
      </c>
      <c r="C3023">
        <v>50372</v>
      </c>
      <c r="D3023">
        <v>30704</v>
      </c>
      <c r="E3023">
        <v>5</v>
      </c>
      <c r="F3023">
        <v>10.35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1748290853</v>
      </c>
      <c r="Q3023">
        <v>1</v>
      </c>
      <c r="R3023">
        <v>3</v>
      </c>
      <c r="S3023">
        <v>10</v>
      </c>
      <c r="T3023">
        <v>35.362464899999999</v>
      </c>
      <c r="U3023">
        <v>139.26353460000001</v>
      </c>
      <c r="V3023">
        <v>3.72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 t="s">
        <v>31</v>
      </c>
    </row>
    <row r="3024" spans="1:32" x14ac:dyDescent="0.3">
      <c r="A3024" t="s">
        <v>30</v>
      </c>
      <c r="B3024" s="2">
        <f t="shared" si="47"/>
        <v>30.713999999999999</v>
      </c>
      <c r="C3024">
        <v>50382</v>
      </c>
      <c r="D3024">
        <v>30714</v>
      </c>
      <c r="E3024">
        <v>5</v>
      </c>
      <c r="F3024">
        <v>10.35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1748290853</v>
      </c>
      <c r="Q3024">
        <v>1</v>
      </c>
      <c r="R3024">
        <v>3</v>
      </c>
      <c r="S3024">
        <v>10</v>
      </c>
      <c r="T3024">
        <v>35.362464899999999</v>
      </c>
      <c r="U3024">
        <v>139.26353460000001</v>
      </c>
      <c r="V3024">
        <v>3.72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 t="s">
        <v>31</v>
      </c>
    </row>
    <row r="3025" spans="1:32" x14ac:dyDescent="0.3">
      <c r="A3025" t="s">
        <v>30</v>
      </c>
      <c r="B3025" s="2">
        <f t="shared" si="47"/>
        <v>30.724</v>
      </c>
      <c r="C3025">
        <v>50392</v>
      </c>
      <c r="D3025">
        <v>30724</v>
      </c>
      <c r="E3025">
        <v>5</v>
      </c>
      <c r="F3025">
        <v>10.36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1748290853</v>
      </c>
      <c r="Q3025">
        <v>1</v>
      </c>
      <c r="R3025">
        <v>3</v>
      </c>
      <c r="S3025">
        <v>10</v>
      </c>
      <c r="T3025">
        <v>35.362464899999999</v>
      </c>
      <c r="U3025">
        <v>139.26353460000001</v>
      </c>
      <c r="V3025">
        <v>3.72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 t="s">
        <v>31</v>
      </c>
    </row>
    <row r="3026" spans="1:32" x14ac:dyDescent="0.3">
      <c r="A3026" t="s">
        <v>30</v>
      </c>
      <c r="B3026" s="2">
        <f t="shared" si="47"/>
        <v>30.734000000000002</v>
      </c>
      <c r="C3026">
        <v>50402</v>
      </c>
      <c r="D3026">
        <v>30734</v>
      </c>
      <c r="E3026">
        <v>5</v>
      </c>
      <c r="F3026">
        <v>10.36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1748290853</v>
      </c>
      <c r="Q3026">
        <v>1</v>
      </c>
      <c r="R3026">
        <v>3</v>
      </c>
      <c r="S3026">
        <v>10</v>
      </c>
      <c r="T3026">
        <v>35.362464899999999</v>
      </c>
      <c r="U3026">
        <v>139.26353460000001</v>
      </c>
      <c r="V3026">
        <v>3.72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 t="s">
        <v>31</v>
      </c>
    </row>
    <row r="3027" spans="1:32" x14ac:dyDescent="0.3">
      <c r="A3027" t="s">
        <v>30</v>
      </c>
      <c r="B3027" s="2">
        <f t="shared" si="47"/>
        <v>30.745000000000001</v>
      </c>
      <c r="C3027">
        <v>50413</v>
      </c>
      <c r="D3027">
        <v>30745</v>
      </c>
      <c r="E3027">
        <v>5</v>
      </c>
      <c r="F3027">
        <v>10.36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1748290853</v>
      </c>
      <c r="Q3027">
        <v>1</v>
      </c>
      <c r="R3027">
        <v>3</v>
      </c>
      <c r="S3027">
        <v>10</v>
      </c>
      <c r="T3027">
        <v>35.362464899999999</v>
      </c>
      <c r="U3027">
        <v>139.26353460000001</v>
      </c>
      <c r="V3027">
        <v>3.72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 t="s">
        <v>31</v>
      </c>
    </row>
    <row r="3028" spans="1:32" x14ac:dyDescent="0.3">
      <c r="A3028" t="s">
        <v>30</v>
      </c>
      <c r="B3028" s="2">
        <f t="shared" si="47"/>
        <v>30.754000000000001</v>
      </c>
      <c r="C3028">
        <v>50422</v>
      </c>
      <c r="D3028">
        <v>30754</v>
      </c>
      <c r="E3028">
        <v>5</v>
      </c>
      <c r="F3028">
        <v>10.37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1748290853</v>
      </c>
      <c r="Q3028">
        <v>1</v>
      </c>
      <c r="R3028">
        <v>3</v>
      </c>
      <c r="S3028">
        <v>10</v>
      </c>
      <c r="T3028">
        <v>35.362464899999999</v>
      </c>
      <c r="U3028">
        <v>139.26353460000001</v>
      </c>
      <c r="V3028">
        <v>3.72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 t="s">
        <v>31</v>
      </c>
    </row>
    <row r="3029" spans="1:32" x14ac:dyDescent="0.3">
      <c r="A3029" t="s">
        <v>30</v>
      </c>
      <c r="B3029" s="2">
        <f t="shared" si="47"/>
        <v>30.763999999999999</v>
      </c>
      <c r="C3029">
        <v>50432</v>
      </c>
      <c r="D3029">
        <v>30764</v>
      </c>
      <c r="E3029">
        <v>5</v>
      </c>
      <c r="F3029">
        <v>10.37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1748290853</v>
      </c>
      <c r="Q3029">
        <v>1</v>
      </c>
      <c r="R3029">
        <v>3</v>
      </c>
      <c r="S3029">
        <v>10</v>
      </c>
      <c r="T3029">
        <v>35.362464899999999</v>
      </c>
      <c r="U3029">
        <v>139.26353460000001</v>
      </c>
      <c r="V3029">
        <v>3.72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 t="s">
        <v>31</v>
      </c>
    </row>
    <row r="3030" spans="1:32" x14ac:dyDescent="0.3">
      <c r="A3030" t="s">
        <v>30</v>
      </c>
      <c r="B3030" s="2">
        <f t="shared" si="47"/>
        <v>30.788</v>
      </c>
      <c r="C3030">
        <v>50456</v>
      </c>
      <c r="D3030">
        <v>30788</v>
      </c>
      <c r="E3030">
        <v>5</v>
      </c>
      <c r="F3030">
        <v>10.37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1748290853</v>
      </c>
      <c r="Q3030">
        <v>1</v>
      </c>
      <c r="R3030">
        <v>3</v>
      </c>
      <c r="S3030">
        <v>10</v>
      </c>
      <c r="T3030">
        <v>35.362468720000003</v>
      </c>
      <c r="U3030">
        <v>139.26353460000001</v>
      </c>
      <c r="V3030">
        <v>3.71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 t="s">
        <v>31</v>
      </c>
    </row>
    <row r="3031" spans="1:32" x14ac:dyDescent="0.3">
      <c r="A3031" t="s">
        <v>30</v>
      </c>
      <c r="B3031" s="2">
        <f t="shared" si="47"/>
        <v>30.79</v>
      </c>
      <c r="C3031">
        <v>50458</v>
      </c>
      <c r="D3031">
        <v>30790</v>
      </c>
      <c r="E3031">
        <v>5</v>
      </c>
      <c r="F3031">
        <v>10.38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1748290853</v>
      </c>
      <c r="Q3031">
        <v>1</v>
      </c>
      <c r="R3031">
        <v>3</v>
      </c>
      <c r="S3031">
        <v>10</v>
      </c>
      <c r="T3031">
        <v>35.362468720000003</v>
      </c>
      <c r="U3031">
        <v>139.26353460000001</v>
      </c>
      <c r="V3031">
        <v>3.71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 t="s">
        <v>31</v>
      </c>
    </row>
    <row r="3032" spans="1:32" x14ac:dyDescent="0.3">
      <c r="A3032" t="s">
        <v>30</v>
      </c>
      <c r="B3032" s="2">
        <f t="shared" si="47"/>
        <v>30.794</v>
      </c>
      <c r="C3032">
        <v>50462</v>
      </c>
      <c r="D3032">
        <v>30794</v>
      </c>
      <c r="E3032">
        <v>5</v>
      </c>
      <c r="F3032">
        <v>10.38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1748290853</v>
      </c>
      <c r="Q3032">
        <v>1</v>
      </c>
      <c r="R3032">
        <v>3</v>
      </c>
      <c r="S3032">
        <v>10</v>
      </c>
      <c r="T3032">
        <v>35.362468720000003</v>
      </c>
      <c r="U3032">
        <v>139.26353460000001</v>
      </c>
      <c r="V3032">
        <v>3.71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 t="s">
        <v>31</v>
      </c>
    </row>
    <row r="3033" spans="1:32" x14ac:dyDescent="0.3">
      <c r="A3033" t="s">
        <v>30</v>
      </c>
      <c r="B3033" s="2">
        <f t="shared" si="47"/>
        <v>30.803999999999998</v>
      </c>
      <c r="C3033">
        <v>50472</v>
      </c>
      <c r="D3033">
        <v>30804</v>
      </c>
      <c r="E3033">
        <v>5</v>
      </c>
      <c r="F3033">
        <v>10.38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1748290853</v>
      </c>
      <c r="Q3033">
        <v>1</v>
      </c>
      <c r="R3033">
        <v>3</v>
      </c>
      <c r="S3033">
        <v>10</v>
      </c>
      <c r="T3033">
        <v>35.362468720000003</v>
      </c>
      <c r="U3033">
        <v>139.26353460000001</v>
      </c>
      <c r="V3033">
        <v>3.71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 t="s">
        <v>31</v>
      </c>
    </row>
    <row r="3034" spans="1:32" x14ac:dyDescent="0.3">
      <c r="A3034" t="s">
        <v>30</v>
      </c>
      <c r="B3034" s="2">
        <f t="shared" si="47"/>
        <v>30.814</v>
      </c>
      <c r="C3034">
        <v>50482</v>
      </c>
      <c r="D3034">
        <v>30814</v>
      </c>
      <c r="E3034">
        <v>5</v>
      </c>
      <c r="F3034">
        <v>10.39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1748290853</v>
      </c>
      <c r="Q3034">
        <v>1</v>
      </c>
      <c r="R3034">
        <v>3</v>
      </c>
      <c r="S3034">
        <v>10</v>
      </c>
      <c r="T3034">
        <v>35.362468720000003</v>
      </c>
      <c r="U3034">
        <v>139.26353460000001</v>
      </c>
      <c r="V3034">
        <v>3.71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 t="s">
        <v>31</v>
      </c>
    </row>
    <row r="3035" spans="1:32" x14ac:dyDescent="0.3">
      <c r="A3035" t="s">
        <v>30</v>
      </c>
      <c r="B3035" s="2">
        <f t="shared" si="47"/>
        <v>30.824000000000002</v>
      </c>
      <c r="C3035">
        <v>50492</v>
      </c>
      <c r="D3035">
        <v>30824</v>
      </c>
      <c r="E3035">
        <v>5</v>
      </c>
      <c r="F3035">
        <v>10.39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1748290853</v>
      </c>
      <c r="Q3035">
        <v>1</v>
      </c>
      <c r="R3035">
        <v>3</v>
      </c>
      <c r="S3035">
        <v>10</v>
      </c>
      <c r="T3035">
        <v>35.362468720000003</v>
      </c>
      <c r="U3035">
        <v>139.26353460000001</v>
      </c>
      <c r="V3035">
        <v>3.71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 t="s">
        <v>31</v>
      </c>
    </row>
    <row r="3036" spans="1:32" x14ac:dyDescent="0.3">
      <c r="A3036" t="s">
        <v>30</v>
      </c>
      <c r="B3036" s="2">
        <f t="shared" si="47"/>
        <v>30.834</v>
      </c>
      <c r="C3036">
        <v>50502</v>
      </c>
      <c r="D3036">
        <v>30834</v>
      </c>
      <c r="E3036">
        <v>5</v>
      </c>
      <c r="F3036">
        <v>10.39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1748290853</v>
      </c>
      <c r="Q3036">
        <v>1</v>
      </c>
      <c r="R3036">
        <v>3</v>
      </c>
      <c r="S3036">
        <v>10</v>
      </c>
      <c r="T3036">
        <v>35.362468720000003</v>
      </c>
      <c r="U3036">
        <v>139.26353460000001</v>
      </c>
      <c r="V3036">
        <v>3.71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 t="s">
        <v>31</v>
      </c>
    </row>
    <row r="3037" spans="1:32" x14ac:dyDescent="0.3">
      <c r="A3037" t="s">
        <v>30</v>
      </c>
      <c r="B3037" s="2">
        <f t="shared" si="47"/>
        <v>30.844999999999999</v>
      </c>
      <c r="C3037">
        <v>50513</v>
      </c>
      <c r="D3037">
        <v>30845</v>
      </c>
      <c r="E3037">
        <v>5</v>
      </c>
      <c r="F3037">
        <v>10.4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1748290853</v>
      </c>
      <c r="Q3037">
        <v>1</v>
      </c>
      <c r="R3037">
        <v>3</v>
      </c>
      <c r="S3037">
        <v>10</v>
      </c>
      <c r="T3037">
        <v>35.362468720000003</v>
      </c>
      <c r="U3037">
        <v>139.26353460000001</v>
      </c>
      <c r="V3037">
        <v>3.71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 t="s">
        <v>31</v>
      </c>
    </row>
    <row r="3038" spans="1:32" x14ac:dyDescent="0.3">
      <c r="A3038" t="s">
        <v>30</v>
      </c>
      <c r="B3038" s="2">
        <f t="shared" si="47"/>
        <v>30.853999999999999</v>
      </c>
      <c r="C3038">
        <v>50522</v>
      </c>
      <c r="D3038">
        <v>30854</v>
      </c>
      <c r="E3038">
        <v>5</v>
      </c>
      <c r="F3038">
        <v>10.4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1748290853</v>
      </c>
      <c r="Q3038">
        <v>1</v>
      </c>
      <c r="R3038">
        <v>3</v>
      </c>
      <c r="S3038">
        <v>10</v>
      </c>
      <c r="T3038">
        <v>35.362468720000003</v>
      </c>
      <c r="U3038">
        <v>139.26353460000001</v>
      </c>
      <c r="V3038">
        <v>3.71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 t="s">
        <v>31</v>
      </c>
    </row>
    <row r="3039" spans="1:32" x14ac:dyDescent="0.3">
      <c r="A3039" t="s">
        <v>30</v>
      </c>
      <c r="B3039" s="2">
        <f t="shared" si="47"/>
        <v>30.864000000000001</v>
      </c>
      <c r="C3039">
        <v>50532</v>
      </c>
      <c r="D3039">
        <v>30864</v>
      </c>
      <c r="E3039">
        <v>5</v>
      </c>
      <c r="F3039">
        <v>10.4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1748290853</v>
      </c>
      <c r="Q3039">
        <v>1</v>
      </c>
      <c r="R3039">
        <v>3</v>
      </c>
      <c r="S3039">
        <v>10</v>
      </c>
      <c r="T3039">
        <v>35.362468720000003</v>
      </c>
      <c r="U3039">
        <v>139.26353460000001</v>
      </c>
      <c r="V3039">
        <v>3.71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 t="s">
        <v>31</v>
      </c>
    </row>
    <row r="3040" spans="1:32" x14ac:dyDescent="0.3">
      <c r="A3040" t="s">
        <v>30</v>
      </c>
      <c r="B3040" s="2">
        <f t="shared" si="47"/>
        <v>30.888000000000002</v>
      </c>
      <c r="C3040">
        <v>50556</v>
      </c>
      <c r="D3040">
        <v>30888</v>
      </c>
      <c r="E3040">
        <v>5</v>
      </c>
      <c r="F3040">
        <v>10.41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1748290853</v>
      </c>
      <c r="Q3040">
        <v>1</v>
      </c>
      <c r="R3040">
        <v>3</v>
      </c>
      <c r="S3040">
        <v>10</v>
      </c>
      <c r="T3040">
        <v>35.362468720000003</v>
      </c>
      <c r="U3040">
        <v>139.26353460000001</v>
      </c>
      <c r="V3040">
        <v>3.71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 t="s">
        <v>31</v>
      </c>
    </row>
    <row r="3041" spans="1:32" x14ac:dyDescent="0.3">
      <c r="A3041" t="s">
        <v>30</v>
      </c>
      <c r="B3041" s="2">
        <f t="shared" si="47"/>
        <v>30.89</v>
      </c>
      <c r="C3041">
        <v>50558</v>
      </c>
      <c r="D3041">
        <v>30890</v>
      </c>
      <c r="E3041">
        <v>5</v>
      </c>
      <c r="F3041">
        <v>10.41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1748290853</v>
      </c>
      <c r="Q3041">
        <v>1</v>
      </c>
      <c r="R3041">
        <v>3</v>
      </c>
      <c r="S3041">
        <v>10</v>
      </c>
      <c r="T3041">
        <v>35.362468720000003</v>
      </c>
      <c r="U3041">
        <v>139.26353460000001</v>
      </c>
      <c r="V3041">
        <v>3.71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 t="s">
        <v>31</v>
      </c>
    </row>
    <row r="3042" spans="1:32" x14ac:dyDescent="0.3">
      <c r="A3042" t="s">
        <v>30</v>
      </c>
      <c r="B3042" s="2">
        <f t="shared" si="47"/>
        <v>30.893999999999998</v>
      </c>
      <c r="C3042">
        <v>50562</v>
      </c>
      <c r="D3042">
        <v>30894</v>
      </c>
      <c r="E3042">
        <v>5</v>
      </c>
      <c r="F3042">
        <v>10.41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1748290853</v>
      </c>
      <c r="Q3042">
        <v>1</v>
      </c>
      <c r="R3042">
        <v>3</v>
      </c>
      <c r="S3042">
        <v>10</v>
      </c>
      <c r="T3042">
        <v>35.362468720000003</v>
      </c>
      <c r="U3042">
        <v>139.26353460000001</v>
      </c>
      <c r="V3042">
        <v>3.71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 t="s">
        <v>31</v>
      </c>
    </row>
    <row r="3043" spans="1:32" x14ac:dyDescent="0.3">
      <c r="A3043" t="s">
        <v>30</v>
      </c>
      <c r="B3043" s="2">
        <f t="shared" si="47"/>
        <v>30.904</v>
      </c>
      <c r="C3043">
        <v>50572</v>
      </c>
      <c r="D3043">
        <v>30904</v>
      </c>
      <c r="E3043">
        <v>5</v>
      </c>
      <c r="F3043">
        <v>10.42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1748290853</v>
      </c>
      <c r="Q3043">
        <v>1</v>
      </c>
      <c r="R3043">
        <v>3</v>
      </c>
      <c r="S3043">
        <v>10</v>
      </c>
      <c r="T3043">
        <v>35.362468720000003</v>
      </c>
      <c r="U3043">
        <v>139.26353460000001</v>
      </c>
      <c r="V3043">
        <v>3.71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 t="s">
        <v>31</v>
      </c>
    </row>
    <row r="3044" spans="1:32" x14ac:dyDescent="0.3">
      <c r="A3044" t="s">
        <v>30</v>
      </c>
      <c r="B3044" s="2">
        <f t="shared" si="47"/>
        <v>30.914000000000001</v>
      </c>
      <c r="C3044">
        <v>50582</v>
      </c>
      <c r="D3044">
        <v>30914</v>
      </c>
      <c r="E3044">
        <v>5</v>
      </c>
      <c r="F3044">
        <v>10.42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1748290853</v>
      </c>
      <c r="Q3044">
        <v>1</v>
      </c>
      <c r="R3044">
        <v>3</v>
      </c>
      <c r="S3044">
        <v>10</v>
      </c>
      <c r="T3044">
        <v>35.362468720000003</v>
      </c>
      <c r="U3044">
        <v>139.26353460000001</v>
      </c>
      <c r="V3044">
        <v>3.71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 t="s">
        <v>31</v>
      </c>
    </row>
    <row r="3045" spans="1:32" x14ac:dyDescent="0.3">
      <c r="A3045" t="s">
        <v>30</v>
      </c>
      <c r="B3045" s="2">
        <f t="shared" si="47"/>
        <v>30.923999999999999</v>
      </c>
      <c r="C3045">
        <v>50592</v>
      </c>
      <c r="D3045">
        <v>30924</v>
      </c>
      <c r="E3045">
        <v>5</v>
      </c>
      <c r="F3045">
        <v>10.42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1748290853</v>
      </c>
      <c r="Q3045">
        <v>1</v>
      </c>
      <c r="R3045">
        <v>3</v>
      </c>
      <c r="S3045">
        <v>10</v>
      </c>
      <c r="T3045">
        <v>35.362468720000003</v>
      </c>
      <c r="U3045">
        <v>139.26353460000001</v>
      </c>
      <c r="V3045">
        <v>3.71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 t="s">
        <v>31</v>
      </c>
    </row>
    <row r="3046" spans="1:32" x14ac:dyDescent="0.3">
      <c r="A3046" t="s">
        <v>30</v>
      </c>
      <c r="B3046" s="2">
        <f t="shared" si="47"/>
        <v>30.934000000000001</v>
      </c>
      <c r="C3046">
        <v>50602</v>
      </c>
      <c r="D3046">
        <v>30934</v>
      </c>
      <c r="E3046">
        <v>5</v>
      </c>
      <c r="F3046">
        <v>10.43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1748290853</v>
      </c>
      <c r="Q3046">
        <v>1</v>
      </c>
      <c r="R3046">
        <v>3</v>
      </c>
      <c r="S3046">
        <v>10</v>
      </c>
      <c r="T3046">
        <v>35.362468720000003</v>
      </c>
      <c r="U3046">
        <v>139.26353460000001</v>
      </c>
      <c r="V3046">
        <v>3.71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 t="s">
        <v>31</v>
      </c>
    </row>
    <row r="3047" spans="1:32" x14ac:dyDescent="0.3">
      <c r="A3047" t="s">
        <v>30</v>
      </c>
      <c r="B3047" s="2">
        <f t="shared" si="47"/>
        <v>30.945</v>
      </c>
      <c r="C3047">
        <v>50613</v>
      </c>
      <c r="D3047">
        <v>30945</v>
      </c>
      <c r="E3047">
        <v>5</v>
      </c>
      <c r="F3047">
        <v>10.43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1748290853</v>
      </c>
      <c r="Q3047">
        <v>1</v>
      </c>
      <c r="R3047">
        <v>3</v>
      </c>
      <c r="S3047">
        <v>10</v>
      </c>
      <c r="T3047">
        <v>35.362468720000003</v>
      </c>
      <c r="U3047">
        <v>139.26353460000001</v>
      </c>
      <c r="V3047">
        <v>3.71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 t="s">
        <v>31</v>
      </c>
    </row>
    <row r="3048" spans="1:32" x14ac:dyDescent="0.3">
      <c r="A3048" t="s">
        <v>30</v>
      </c>
      <c r="B3048" s="2">
        <f t="shared" si="47"/>
        <v>30.954000000000001</v>
      </c>
      <c r="C3048">
        <v>50622</v>
      </c>
      <c r="D3048">
        <v>30954</v>
      </c>
      <c r="E3048">
        <v>5</v>
      </c>
      <c r="F3048">
        <v>10.43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1748290853</v>
      </c>
      <c r="Q3048">
        <v>1</v>
      </c>
      <c r="R3048">
        <v>3</v>
      </c>
      <c r="S3048">
        <v>10</v>
      </c>
      <c r="T3048">
        <v>35.362468720000003</v>
      </c>
      <c r="U3048">
        <v>139.26353460000001</v>
      </c>
      <c r="V3048">
        <v>3.71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 t="s">
        <v>31</v>
      </c>
    </row>
    <row r="3049" spans="1:32" x14ac:dyDescent="0.3">
      <c r="A3049" t="s">
        <v>30</v>
      </c>
      <c r="B3049" s="2">
        <f t="shared" si="47"/>
        <v>30.963999999999999</v>
      </c>
      <c r="C3049">
        <v>50632</v>
      </c>
      <c r="D3049">
        <v>30964</v>
      </c>
      <c r="E3049">
        <v>5</v>
      </c>
      <c r="F3049">
        <v>10.44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1748290853</v>
      </c>
      <c r="Q3049">
        <v>1</v>
      </c>
      <c r="R3049">
        <v>3</v>
      </c>
      <c r="S3049">
        <v>10</v>
      </c>
      <c r="T3049">
        <v>35.362468720000003</v>
      </c>
      <c r="U3049">
        <v>139.26353460000001</v>
      </c>
      <c r="V3049">
        <v>3.71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 t="s">
        <v>31</v>
      </c>
    </row>
    <row r="3050" spans="1:32" x14ac:dyDescent="0.3">
      <c r="A3050" t="s">
        <v>30</v>
      </c>
      <c r="B3050" s="2">
        <f t="shared" si="47"/>
        <v>30.988</v>
      </c>
      <c r="C3050">
        <v>50656</v>
      </c>
      <c r="D3050">
        <v>30988</v>
      </c>
      <c r="E3050">
        <v>5</v>
      </c>
      <c r="F3050">
        <v>10.44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1748290853</v>
      </c>
      <c r="Q3050">
        <v>1</v>
      </c>
      <c r="R3050">
        <v>3</v>
      </c>
      <c r="S3050">
        <v>10</v>
      </c>
      <c r="T3050">
        <v>35.362468720000003</v>
      </c>
      <c r="U3050">
        <v>139.26353460000001</v>
      </c>
      <c r="V3050">
        <v>3.71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 t="s">
        <v>31</v>
      </c>
    </row>
    <row r="3051" spans="1:32" x14ac:dyDescent="0.3">
      <c r="A3051" t="s">
        <v>30</v>
      </c>
      <c r="B3051" s="2">
        <f t="shared" si="47"/>
        <v>30.989000000000001</v>
      </c>
      <c r="C3051">
        <v>50657</v>
      </c>
      <c r="D3051">
        <v>30989</v>
      </c>
      <c r="E3051">
        <v>5</v>
      </c>
      <c r="F3051">
        <v>10.44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1748290853</v>
      </c>
      <c r="Q3051">
        <v>1</v>
      </c>
      <c r="R3051">
        <v>3</v>
      </c>
      <c r="S3051">
        <v>10</v>
      </c>
      <c r="T3051">
        <v>35.362468720000003</v>
      </c>
      <c r="U3051">
        <v>139.26353460000001</v>
      </c>
      <c r="V3051">
        <v>3.71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 t="s">
        <v>31</v>
      </c>
    </row>
    <row r="3052" spans="1:32" x14ac:dyDescent="0.3">
      <c r="A3052" t="s">
        <v>30</v>
      </c>
      <c r="B3052" s="2">
        <f t="shared" si="47"/>
        <v>30.994</v>
      </c>
      <c r="C3052">
        <v>50662</v>
      </c>
      <c r="D3052">
        <v>30994</v>
      </c>
      <c r="E3052">
        <v>5</v>
      </c>
      <c r="F3052">
        <v>10.45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1748290853</v>
      </c>
      <c r="Q3052">
        <v>1</v>
      </c>
      <c r="R3052">
        <v>3</v>
      </c>
      <c r="S3052">
        <v>10</v>
      </c>
      <c r="T3052">
        <v>35.362468720000003</v>
      </c>
      <c r="U3052">
        <v>139.26353460000001</v>
      </c>
      <c r="V3052">
        <v>3.71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 t="s">
        <v>31</v>
      </c>
    </row>
    <row r="3053" spans="1:32" x14ac:dyDescent="0.3">
      <c r="A3053" t="s">
        <v>30</v>
      </c>
      <c r="B3053" s="2">
        <f t="shared" si="47"/>
        <v>31.004000000000001</v>
      </c>
      <c r="C3053">
        <v>50672</v>
      </c>
      <c r="D3053">
        <v>31004</v>
      </c>
      <c r="E3053">
        <v>5</v>
      </c>
      <c r="F3053">
        <v>10.45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1748290853</v>
      </c>
      <c r="Q3053">
        <v>1</v>
      </c>
      <c r="R3053">
        <v>3</v>
      </c>
      <c r="S3053">
        <v>10</v>
      </c>
      <c r="T3053">
        <v>35.362468720000003</v>
      </c>
      <c r="U3053">
        <v>139.26353460000001</v>
      </c>
      <c r="V3053">
        <v>3.71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 t="s">
        <v>31</v>
      </c>
    </row>
    <row r="3054" spans="1:32" x14ac:dyDescent="0.3">
      <c r="A3054" t="s">
        <v>30</v>
      </c>
      <c r="B3054" s="2">
        <f t="shared" si="47"/>
        <v>31.015000000000001</v>
      </c>
      <c r="C3054">
        <v>50683</v>
      </c>
      <c r="D3054">
        <v>31015</v>
      </c>
      <c r="E3054">
        <v>5</v>
      </c>
      <c r="F3054">
        <v>10.45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1748290853</v>
      </c>
      <c r="Q3054">
        <v>1</v>
      </c>
      <c r="R3054">
        <v>3</v>
      </c>
      <c r="S3054">
        <v>10</v>
      </c>
      <c r="T3054">
        <v>35.362468720000003</v>
      </c>
      <c r="U3054">
        <v>139.26353460000001</v>
      </c>
      <c r="V3054">
        <v>3.71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 t="s">
        <v>31</v>
      </c>
    </row>
    <row r="3055" spans="1:32" x14ac:dyDescent="0.3">
      <c r="A3055" t="s">
        <v>30</v>
      </c>
      <c r="B3055" s="2">
        <f t="shared" si="47"/>
        <v>31.024000000000001</v>
      </c>
      <c r="C3055">
        <v>50692</v>
      </c>
      <c r="D3055">
        <v>31024</v>
      </c>
      <c r="E3055">
        <v>5</v>
      </c>
      <c r="F3055">
        <v>10.46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1748290853</v>
      </c>
      <c r="Q3055">
        <v>1</v>
      </c>
      <c r="R3055">
        <v>3</v>
      </c>
      <c r="S3055">
        <v>10</v>
      </c>
      <c r="T3055">
        <v>35.362468720000003</v>
      </c>
      <c r="U3055">
        <v>139.26353460000001</v>
      </c>
      <c r="V3055">
        <v>3.71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 t="s">
        <v>31</v>
      </c>
    </row>
    <row r="3056" spans="1:32" x14ac:dyDescent="0.3">
      <c r="A3056" t="s">
        <v>30</v>
      </c>
      <c r="B3056" s="2">
        <f t="shared" si="47"/>
        <v>31.033999999999999</v>
      </c>
      <c r="C3056">
        <v>50702</v>
      </c>
      <c r="D3056">
        <v>31034</v>
      </c>
      <c r="E3056">
        <v>5</v>
      </c>
      <c r="F3056">
        <v>10.46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1748290853</v>
      </c>
      <c r="Q3056">
        <v>1</v>
      </c>
      <c r="R3056">
        <v>3</v>
      </c>
      <c r="S3056">
        <v>10</v>
      </c>
      <c r="T3056">
        <v>35.362468720000003</v>
      </c>
      <c r="U3056">
        <v>139.26353460000001</v>
      </c>
      <c r="V3056">
        <v>3.71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 t="s">
        <v>31</v>
      </c>
    </row>
    <row r="3057" spans="1:32" x14ac:dyDescent="0.3">
      <c r="A3057" t="s">
        <v>30</v>
      </c>
      <c r="B3057" s="2">
        <f t="shared" si="47"/>
        <v>31.044</v>
      </c>
      <c r="C3057">
        <v>50712</v>
      </c>
      <c r="D3057">
        <v>31044</v>
      </c>
      <c r="E3057">
        <v>5</v>
      </c>
      <c r="F3057">
        <v>10.46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1748290853</v>
      </c>
      <c r="Q3057">
        <v>1</v>
      </c>
      <c r="R3057">
        <v>3</v>
      </c>
      <c r="S3057">
        <v>10</v>
      </c>
      <c r="T3057">
        <v>35.362468720000003</v>
      </c>
      <c r="U3057">
        <v>139.26353460000001</v>
      </c>
      <c r="V3057">
        <v>3.71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 t="s">
        <v>31</v>
      </c>
    </row>
    <row r="3058" spans="1:32" x14ac:dyDescent="0.3">
      <c r="A3058" t="s">
        <v>30</v>
      </c>
      <c r="B3058" s="2">
        <f t="shared" si="47"/>
        <v>31.053999999999998</v>
      </c>
      <c r="C3058">
        <v>50722</v>
      </c>
      <c r="D3058">
        <v>31054</v>
      </c>
      <c r="E3058">
        <v>5</v>
      </c>
      <c r="F3058">
        <v>10.47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1748290853</v>
      </c>
      <c r="Q3058">
        <v>1</v>
      </c>
      <c r="R3058">
        <v>3</v>
      </c>
      <c r="S3058">
        <v>10</v>
      </c>
      <c r="T3058">
        <v>35.362468720000003</v>
      </c>
      <c r="U3058">
        <v>139.26353460000001</v>
      </c>
      <c r="V3058">
        <v>3.71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 t="s">
        <v>31</v>
      </c>
    </row>
    <row r="3059" spans="1:32" x14ac:dyDescent="0.3">
      <c r="A3059" t="s">
        <v>30</v>
      </c>
      <c r="B3059" s="2">
        <f t="shared" si="47"/>
        <v>31.064</v>
      </c>
      <c r="C3059">
        <v>50732</v>
      </c>
      <c r="D3059">
        <v>31064</v>
      </c>
      <c r="E3059">
        <v>5</v>
      </c>
      <c r="F3059">
        <v>10.47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1748290853</v>
      </c>
      <c r="Q3059">
        <v>1</v>
      </c>
      <c r="R3059">
        <v>3</v>
      </c>
      <c r="S3059">
        <v>10</v>
      </c>
      <c r="T3059">
        <v>35.362468720000003</v>
      </c>
      <c r="U3059">
        <v>139.26353460000001</v>
      </c>
      <c r="V3059">
        <v>3.71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 t="s">
        <v>31</v>
      </c>
    </row>
    <row r="3060" spans="1:32" x14ac:dyDescent="0.3">
      <c r="A3060" t="s">
        <v>30</v>
      </c>
      <c r="B3060" s="2">
        <f t="shared" si="47"/>
        <v>31.088000000000001</v>
      </c>
      <c r="C3060">
        <v>50756</v>
      </c>
      <c r="D3060">
        <v>31088</v>
      </c>
      <c r="E3060">
        <v>5</v>
      </c>
      <c r="F3060">
        <v>10.47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1748290853</v>
      </c>
      <c r="Q3060">
        <v>1</v>
      </c>
      <c r="R3060">
        <v>3</v>
      </c>
      <c r="S3060">
        <v>10</v>
      </c>
      <c r="T3060">
        <v>35.362468720000003</v>
      </c>
      <c r="U3060">
        <v>139.26353460000001</v>
      </c>
      <c r="V3060">
        <v>3.71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 t="s">
        <v>31</v>
      </c>
    </row>
    <row r="3061" spans="1:32" x14ac:dyDescent="0.3">
      <c r="A3061" t="s">
        <v>30</v>
      </c>
      <c r="B3061" s="2">
        <f t="shared" si="47"/>
        <v>31.09</v>
      </c>
      <c r="C3061">
        <v>50758</v>
      </c>
      <c r="D3061">
        <v>31090</v>
      </c>
      <c r="E3061">
        <v>5</v>
      </c>
      <c r="F3061">
        <v>10.48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1748290853</v>
      </c>
      <c r="Q3061">
        <v>1</v>
      </c>
      <c r="R3061">
        <v>3</v>
      </c>
      <c r="S3061">
        <v>10</v>
      </c>
      <c r="T3061">
        <v>35.362468720000003</v>
      </c>
      <c r="U3061">
        <v>139.26353460000001</v>
      </c>
      <c r="V3061">
        <v>3.71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 t="s">
        <v>31</v>
      </c>
    </row>
    <row r="3062" spans="1:32" x14ac:dyDescent="0.3">
      <c r="A3062" t="s">
        <v>30</v>
      </c>
      <c r="B3062" s="2">
        <f t="shared" si="47"/>
        <v>31.094000000000001</v>
      </c>
      <c r="C3062">
        <v>50762</v>
      </c>
      <c r="D3062">
        <v>31094</v>
      </c>
      <c r="E3062">
        <v>5</v>
      </c>
      <c r="F3062">
        <v>10.48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1748290853</v>
      </c>
      <c r="Q3062">
        <v>1</v>
      </c>
      <c r="R3062">
        <v>3</v>
      </c>
      <c r="S3062">
        <v>10</v>
      </c>
      <c r="T3062">
        <v>35.362468720000003</v>
      </c>
      <c r="U3062">
        <v>139.26353460000001</v>
      </c>
      <c r="V3062">
        <v>3.71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 t="s">
        <v>31</v>
      </c>
    </row>
    <row r="3063" spans="1:32" x14ac:dyDescent="0.3">
      <c r="A3063" t="s">
        <v>30</v>
      </c>
      <c r="B3063" s="2">
        <f t="shared" si="47"/>
        <v>31.103999999999999</v>
      </c>
      <c r="C3063">
        <v>50772</v>
      </c>
      <c r="D3063">
        <v>31104</v>
      </c>
      <c r="E3063">
        <v>5</v>
      </c>
      <c r="F3063">
        <v>10.49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1748290853</v>
      </c>
      <c r="Q3063">
        <v>1</v>
      </c>
      <c r="R3063">
        <v>3</v>
      </c>
      <c r="S3063">
        <v>10</v>
      </c>
      <c r="T3063">
        <v>35.362468720000003</v>
      </c>
      <c r="U3063">
        <v>139.26353460000001</v>
      </c>
      <c r="V3063">
        <v>3.71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 t="s">
        <v>31</v>
      </c>
    </row>
    <row r="3064" spans="1:32" x14ac:dyDescent="0.3">
      <c r="A3064" t="s">
        <v>30</v>
      </c>
      <c r="B3064" s="2">
        <f t="shared" si="47"/>
        <v>31.114000000000001</v>
      </c>
      <c r="C3064">
        <v>50782</v>
      </c>
      <c r="D3064">
        <v>31114</v>
      </c>
      <c r="E3064">
        <v>5</v>
      </c>
      <c r="F3064">
        <v>10.49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1748290853</v>
      </c>
      <c r="Q3064">
        <v>1</v>
      </c>
      <c r="R3064">
        <v>3</v>
      </c>
      <c r="S3064">
        <v>10</v>
      </c>
      <c r="T3064">
        <v>35.362468720000003</v>
      </c>
      <c r="U3064">
        <v>139.26353460000001</v>
      </c>
      <c r="V3064">
        <v>3.71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 t="s">
        <v>31</v>
      </c>
    </row>
    <row r="3065" spans="1:32" x14ac:dyDescent="0.3">
      <c r="A3065" t="s">
        <v>30</v>
      </c>
      <c r="B3065" s="2">
        <f t="shared" si="47"/>
        <v>31.123999999999999</v>
      </c>
      <c r="C3065">
        <v>50792</v>
      </c>
      <c r="D3065">
        <v>31124</v>
      </c>
      <c r="E3065">
        <v>5</v>
      </c>
      <c r="F3065">
        <v>10.49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1748290853</v>
      </c>
      <c r="Q3065">
        <v>1</v>
      </c>
      <c r="R3065">
        <v>3</v>
      </c>
      <c r="S3065">
        <v>10</v>
      </c>
      <c r="T3065">
        <v>35.362468720000003</v>
      </c>
      <c r="U3065">
        <v>139.26353460000001</v>
      </c>
      <c r="V3065">
        <v>3.71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 t="s">
        <v>31</v>
      </c>
    </row>
    <row r="3066" spans="1:32" x14ac:dyDescent="0.3">
      <c r="A3066" t="s">
        <v>30</v>
      </c>
      <c r="B3066" s="2">
        <f t="shared" si="47"/>
        <v>31.134</v>
      </c>
      <c r="C3066">
        <v>50802</v>
      </c>
      <c r="D3066">
        <v>31134</v>
      </c>
      <c r="E3066">
        <v>5</v>
      </c>
      <c r="F3066">
        <v>10.5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1748290853</v>
      </c>
      <c r="Q3066">
        <v>1</v>
      </c>
      <c r="R3066">
        <v>3</v>
      </c>
      <c r="S3066">
        <v>10</v>
      </c>
      <c r="T3066">
        <v>35.362468720000003</v>
      </c>
      <c r="U3066">
        <v>139.26353460000001</v>
      </c>
      <c r="V3066">
        <v>3.71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 t="s">
        <v>31</v>
      </c>
    </row>
    <row r="3067" spans="1:32" x14ac:dyDescent="0.3">
      <c r="A3067" t="s">
        <v>30</v>
      </c>
      <c r="B3067" s="2">
        <f t="shared" si="47"/>
        <v>31.145</v>
      </c>
      <c r="C3067">
        <v>50813</v>
      </c>
      <c r="D3067">
        <v>31145</v>
      </c>
      <c r="E3067">
        <v>5</v>
      </c>
      <c r="F3067">
        <v>10.5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1748290853</v>
      </c>
      <c r="Q3067">
        <v>1</v>
      </c>
      <c r="R3067">
        <v>3</v>
      </c>
      <c r="S3067">
        <v>10</v>
      </c>
      <c r="T3067">
        <v>35.362468720000003</v>
      </c>
      <c r="U3067">
        <v>139.26353460000001</v>
      </c>
      <c r="V3067">
        <v>3.71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 t="s">
        <v>31</v>
      </c>
    </row>
    <row r="3068" spans="1:32" x14ac:dyDescent="0.3">
      <c r="A3068" t="s">
        <v>30</v>
      </c>
      <c r="B3068" s="2">
        <f t="shared" si="47"/>
        <v>31.154</v>
      </c>
      <c r="C3068">
        <v>50822</v>
      </c>
      <c r="D3068">
        <v>31154</v>
      </c>
      <c r="E3068">
        <v>5</v>
      </c>
      <c r="F3068">
        <v>10.5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1748290853</v>
      </c>
      <c r="Q3068">
        <v>1</v>
      </c>
      <c r="R3068">
        <v>3</v>
      </c>
      <c r="S3068">
        <v>10</v>
      </c>
      <c r="T3068">
        <v>35.362468720000003</v>
      </c>
      <c r="U3068">
        <v>139.26353460000001</v>
      </c>
      <c r="V3068">
        <v>3.71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 t="s">
        <v>31</v>
      </c>
    </row>
    <row r="3069" spans="1:32" x14ac:dyDescent="0.3">
      <c r="A3069" t="s">
        <v>30</v>
      </c>
      <c r="B3069" s="2">
        <f t="shared" si="47"/>
        <v>31.164000000000001</v>
      </c>
      <c r="C3069">
        <v>50832</v>
      </c>
      <c r="D3069">
        <v>31164</v>
      </c>
      <c r="E3069">
        <v>5</v>
      </c>
      <c r="F3069">
        <v>10.51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1748290853</v>
      </c>
      <c r="Q3069">
        <v>1</v>
      </c>
      <c r="R3069">
        <v>3</v>
      </c>
      <c r="S3069">
        <v>10</v>
      </c>
      <c r="T3069">
        <v>35.362468720000003</v>
      </c>
      <c r="U3069">
        <v>139.26353460000001</v>
      </c>
      <c r="V3069">
        <v>3.71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 t="s">
        <v>31</v>
      </c>
    </row>
    <row r="3070" spans="1:32" x14ac:dyDescent="0.3">
      <c r="A3070" t="s">
        <v>30</v>
      </c>
      <c r="B3070" s="2">
        <f t="shared" si="47"/>
        <v>31.187999999999999</v>
      </c>
      <c r="C3070">
        <v>50856</v>
      </c>
      <c r="D3070">
        <v>31188</v>
      </c>
      <c r="E3070">
        <v>5</v>
      </c>
      <c r="F3070">
        <v>10.51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1748290853</v>
      </c>
      <c r="Q3070">
        <v>1</v>
      </c>
      <c r="R3070">
        <v>3</v>
      </c>
      <c r="S3070">
        <v>10</v>
      </c>
      <c r="T3070">
        <v>35.362468720000003</v>
      </c>
      <c r="U3070">
        <v>139.26353460000001</v>
      </c>
      <c r="V3070">
        <v>3.71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 t="s">
        <v>31</v>
      </c>
    </row>
    <row r="3071" spans="1:32" x14ac:dyDescent="0.3">
      <c r="A3071" t="s">
        <v>30</v>
      </c>
      <c r="B3071" s="2">
        <f t="shared" si="47"/>
        <v>31.19</v>
      </c>
      <c r="C3071">
        <v>50858</v>
      </c>
      <c r="D3071">
        <v>31190</v>
      </c>
      <c r="E3071">
        <v>5</v>
      </c>
      <c r="F3071">
        <v>10.51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1748290853</v>
      </c>
      <c r="Q3071">
        <v>1</v>
      </c>
      <c r="R3071">
        <v>3</v>
      </c>
      <c r="S3071">
        <v>10</v>
      </c>
      <c r="T3071">
        <v>35.362468720000003</v>
      </c>
      <c r="U3071">
        <v>139.26353460000001</v>
      </c>
      <c r="V3071">
        <v>3.71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 t="s">
        <v>31</v>
      </c>
    </row>
    <row r="3072" spans="1:32" x14ac:dyDescent="0.3">
      <c r="A3072" t="s">
        <v>30</v>
      </c>
      <c r="B3072" s="2">
        <f t="shared" si="47"/>
        <v>31.193999999999999</v>
      </c>
      <c r="C3072">
        <v>50862</v>
      </c>
      <c r="D3072">
        <v>31194</v>
      </c>
      <c r="E3072">
        <v>5</v>
      </c>
      <c r="F3072">
        <v>10.52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1748290853</v>
      </c>
      <c r="Q3072">
        <v>1</v>
      </c>
      <c r="R3072">
        <v>3</v>
      </c>
      <c r="S3072">
        <v>10</v>
      </c>
      <c r="T3072">
        <v>35.362468720000003</v>
      </c>
      <c r="U3072">
        <v>139.26353460000001</v>
      </c>
      <c r="V3072">
        <v>3.71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 t="s">
        <v>31</v>
      </c>
    </row>
    <row r="3073" spans="1:32" x14ac:dyDescent="0.3">
      <c r="A3073" t="s">
        <v>30</v>
      </c>
      <c r="B3073" s="2">
        <f t="shared" si="47"/>
        <v>31.204000000000001</v>
      </c>
      <c r="C3073">
        <v>50872</v>
      </c>
      <c r="D3073">
        <v>31204</v>
      </c>
      <c r="E3073">
        <v>5</v>
      </c>
      <c r="F3073">
        <v>10.52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1748290853</v>
      </c>
      <c r="Q3073">
        <v>1</v>
      </c>
      <c r="R3073">
        <v>3</v>
      </c>
      <c r="S3073">
        <v>10</v>
      </c>
      <c r="T3073">
        <v>35.362468720000003</v>
      </c>
      <c r="U3073">
        <v>139.26353460000001</v>
      </c>
      <c r="V3073">
        <v>3.71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 t="s">
        <v>31</v>
      </c>
    </row>
    <row r="3074" spans="1:32" x14ac:dyDescent="0.3">
      <c r="A3074" t="s">
        <v>30</v>
      </c>
      <c r="B3074" s="2">
        <f t="shared" si="47"/>
        <v>31.213999999999999</v>
      </c>
      <c r="C3074">
        <v>50882</v>
      </c>
      <c r="D3074">
        <v>31214</v>
      </c>
      <c r="E3074">
        <v>5</v>
      </c>
      <c r="F3074">
        <v>10.52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1748290853</v>
      </c>
      <c r="Q3074">
        <v>1</v>
      </c>
      <c r="R3074">
        <v>3</v>
      </c>
      <c r="S3074">
        <v>10</v>
      </c>
      <c r="T3074">
        <v>35.362468720000003</v>
      </c>
      <c r="U3074">
        <v>139.26353460000001</v>
      </c>
      <c r="V3074">
        <v>3.71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 t="s">
        <v>31</v>
      </c>
    </row>
    <row r="3075" spans="1:32" x14ac:dyDescent="0.3">
      <c r="A3075" t="s">
        <v>30</v>
      </c>
      <c r="B3075" s="2">
        <f t="shared" si="47"/>
        <v>31.224</v>
      </c>
      <c r="C3075">
        <v>50892</v>
      </c>
      <c r="D3075">
        <v>31224</v>
      </c>
      <c r="E3075">
        <v>5</v>
      </c>
      <c r="F3075">
        <v>10.53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1748290853</v>
      </c>
      <c r="Q3075">
        <v>1</v>
      </c>
      <c r="R3075">
        <v>3</v>
      </c>
      <c r="S3075">
        <v>10</v>
      </c>
      <c r="T3075">
        <v>35.362468720000003</v>
      </c>
      <c r="U3075">
        <v>139.26353460000001</v>
      </c>
      <c r="V3075">
        <v>3.71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 t="s">
        <v>31</v>
      </c>
    </row>
    <row r="3076" spans="1:32" x14ac:dyDescent="0.3">
      <c r="A3076" t="s">
        <v>30</v>
      </c>
      <c r="B3076" s="2">
        <f t="shared" ref="B3076:B3139" si="48">D3076/1000</f>
        <v>31.234000000000002</v>
      </c>
      <c r="C3076">
        <v>50902</v>
      </c>
      <c r="D3076">
        <v>31234</v>
      </c>
      <c r="E3076">
        <v>5</v>
      </c>
      <c r="F3076">
        <v>10.53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1748290853</v>
      </c>
      <c r="Q3076">
        <v>1</v>
      </c>
      <c r="R3076">
        <v>3</v>
      </c>
      <c r="S3076">
        <v>10</v>
      </c>
      <c r="T3076">
        <v>35.362468720000003</v>
      </c>
      <c r="U3076">
        <v>139.26353460000001</v>
      </c>
      <c r="V3076">
        <v>3.71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 t="s">
        <v>31</v>
      </c>
    </row>
    <row r="3077" spans="1:32" x14ac:dyDescent="0.3">
      <c r="A3077" t="s">
        <v>30</v>
      </c>
      <c r="B3077" s="2">
        <f t="shared" si="48"/>
        <v>31.244</v>
      </c>
      <c r="C3077">
        <v>50912</v>
      </c>
      <c r="D3077">
        <v>31244</v>
      </c>
      <c r="E3077">
        <v>5</v>
      </c>
      <c r="F3077">
        <v>10.53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1748290853</v>
      </c>
      <c r="Q3077">
        <v>1</v>
      </c>
      <c r="R3077">
        <v>3</v>
      </c>
      <c r="S3077">
        <v>10</v>
      </c>
      <c r="T3077">
        <v>35.362468720000003</v>
      </c>
      <c r="U3077">
        <v>139.26353460000001</v>
      </c>
      <c r="V3077">
        <v>3.71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 t="s">
        <v>31</v>
      </c>
    </row>
    <row r="3078" spans="1:32" x14ac:dyDescent="0.3">
      <c r="A3078" t="s">
        <v>30</v>
      </c>
      <c r="B3078" s="2">
        <f t="shared" si="48"/>
        <v>31.254000000000001</v>
      </c>
      <c r="C3078">
        <v>50922</v>
      </c>
      <c r="D3078">
        <v>31254</v>
      </c>
      <c r="E3078">
        <v>5</v>
      </c>
      <c r="F3078">
        <v>10.54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1748290853</v>
      </c>
      <c r="Q3078">
        <v>1</v>
      </c>
      <c r="R3078">
        <v>3</v>
      </c>
      <c r="S3078">
        <v>10</v>
      </c>
      <c r="T3078">
        <v>35.362468720000003</v>
      </c>
      <c r="U3078">
        <v>139.26353460000001</v>
      </c>
      <c r="V3078">
        <v>3.71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 t="s">
        <v>31</v>
      </c>
    </row>
    <row r="3079" spans="1:32" x14ac:dyDescent="0.3">
      <c r="A3079" t="s">
        <v>30</v>
      </c>
      <c r="B3079" s="2">
        <f t="shared" si="48"/>
        <v>31.263999999999999</v>
      </c>
      <c r="C3079">
        <v>50932</v>
      </c>
      <c r="D3079">
        <v>31264</v>
      </c>
      <c r="E3079">
        <v>5</v>
      </c>
      <c r="F3079">
        <v>10.54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1748290853</v>
      </c>
      <c r="Q3079">
        <v>1</v>
      </c>
      <c r="R3079">
        <v>3</v>
      </c>
      <c r="S3079">
        <v>10</v>
      </c>
      <c r="T3079">
        <v>35.362468720000003</v>
      </c>
      <c r="U3079">
        <v>139.26353460000001</v>
      </c>
      <c r="V3079">
        <v>3.71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 t="s">
        <v>31</v>
      </c>
    </row>
    <row r="3080" spans="1:32" x14ac:dyDescent="0.3">
      <c r="A3080" t="s">
        <v>30</v>
      </c>
      <c r="B3080" s="2">
        <f t="shared" si="48"/>
        <v>31.288</v>
      </c>
      <c r="C3080">
        <v>50956</v>
      </c>
      <c r="D3080">
        <v>31288</v>
      </c>
      <c r="E3080">
        <v>5</v>
      </c>
      <c r="F3080">
        <v>10.54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1748290853</v>
      </c>
      <c r="Q3080">
        <v>1</v>
      </c>
      <c r="R3080">
        <v>3</v>
      </c>
      <c r="S3080">
        <v>10</v>
      </c>
      <c r="T3080">
        <v>35.362468720000003</v>
      </c>
      <c r="U3080">
        <v>139.26353460000001</v>
      </c>
      <c r="V3080">
        <v>3.71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 t="s">
        <v>31</v>
      </c>
    </row>
    <row r="3081" spans="1:32" x14ac:dyDescent="0.3">
      <c r="A3081" t="s">
        <v>30</v>
      </c>
      <c r="B3081" s="2">
        <f t="shared" si="48"/>
        <v>31.29</v>
      </c>
      <c r="C3081">
        <v>50958</v>
      </c>
      <c r="D3081">
        <v>31290</v>
      </c>
      <c r="E3081">
        <v>5</v>
      </c>
      <c r="F3081">
        <v>10.55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1748290853</v>
      </c>
      <c r="Q3081">
        <v>1</v>
      </c>
      <c r="R3081">
        <v>3</v>
      </c>
      <c r="S3081">
        <v>10</v>
      </c>
      <c r="T3081">
        <v>35.362468720000003</v>
      </c>
      <c r="U3081">
        <v>139.26353460000001</v>
      </c>
      <c r="V3081">
        <v>3.71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 t="s">
        <v>31</v>
      </c>
    </row>
    <row r="3082" spans="1:32" x14ac:dyDescent="0.3">
      <c r="A3082" t="s">
        <v>30</v>
      </c>
      <c r="B3082" s="2">
        <f t="shared" si="48"/>
        <v>31.294</v>
      </c>
      <c r="C3082">
        <v>50962</v>
      </c>
      <c r="D3082">
        <v>31294</v>
      </c>
      <c r="E3082">
        <v>5</v>
      </c>
      <c r="F3082">
        <v>10.55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1748290853</v>
      </c>
      <c r="Q3082">
        <v>1</v>
      </c>
      <c r="R3082">
        <v>3</v>
      </c>
      <c r="S3082">
        <v>10</v>
      </c>
      <c r="T3082">
        <v>35.362468720000003</v>
      </c>
      <c r="U3082">
        <v>139.26353460000001</v>
      </c>
      <c r="V3082">
        <v>3.71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 t="s">
        <v>31</v>
      </c>
    </row>
    <row r="3083" spans="1:32" x14ac:dyDescent="0.3">
      <c r="A3083" t="s">
        <v>30</v>
      </c>
      <c r="B3083" s="2">
        <f t="shared" si="48"/>
        <v>31.303999999999998</v>
      </c>
      <c r="C3083">
        <v>50972</v>
      </c>
      <c r="D3083">
        <v>31304</v>
      </c>
      <c r="E3083">
        <v>5</v>
      </c>
      <c r="F3083">
        <v>10.55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1748290853</v>
      </c>
      <c r="Q3083">
        <v>1</v>
      </c>
      <c r="R3083">
        <v>3</v>
      </c>
      <c r="S3083">
        <v>10</v>
      </c>
      <c r="T3083">
        <v>35.362468720000003</v>
      </c>
      <c r="U3083">
        <v>139.26353460000001</v>
      </c>
      <c r="V3083">
        <v>3.71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 t="s">
        <v>31</v>
      </c>
    </row>
    <row r="3084" spans="1:32" x14ac:dyDescent="0.3">
      <c r="A3084" t="s">
        <v>30</v>
      </c>
      <c r="B3084" s="2">
        <f t="shared" si="48"/>
        <v>31.315000000000001</v>
      </c>
      <c r="C3084">
        <v>50983</v>
      </c>
      <c r="D3084">
        <v>31315</v>
      </c>
      <c r="E3084">
        <v>5</v>
      </c>
      <c r="F3084">
        <v>10.56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1748290853</v>
      </c>
      <c r="Q3084">
        <v>1</v>
      </c>
      <c r="R3084">
        <v>3</v>
      </c>
      <c r="S3084">
        <v>10</v>
      </c>
      <c r="T3084">
        <v>35.362468720000003</v>
      </c>
      <c r="U3084">
        <v>139.26353460000001</v>
      </c>
      <c r="V3084">
        <v>3.71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 t="s">
        <v>31</v>
      </c>
    </row>
    <row r="3085" spans="1:32" x14ac:dyDescent="0.3">
      <c r="A3085" t="s">
        <v>30</v>
      </c>
      <c r="B3085" s="2">
        <f t="shared" si="48"/>
        <v>31.324000000000002</v>
      </c>
      <c r="C3085">
        <v>50992</v>
      </c>
      <c r="D3085">
        <v>31324</v>
      </c>
      <c r="E3085">
        <v>5</v>
      </c>
      <c r="F3085">
        <v>10.56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1748290853</v>
      </c>
      <c r="Q3085">
        <v>1</v>
      </c>
      <c r="R3085">
        <v>3</v>
      </c>
      <c r="S3085">
        <v>10</v>
      </c>
      <c r="T3085">
        <v>35.362468720000003</v>
      </c>
      <c r="U3085">
        <v>139.26353460000001</v>
      </c>
      <c r="V3085">
        <v>3.71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 t="s">
        <v>31</v>
      </c>
    </row>
    <row r="3086" spans="1:32" x14ac:dyDescent="0.3">
      <c r="A3086" t="s">
        <v>30</v>
      </c>
      <c r="B3086" s="2">
        <f t="shared" si="48"/>
        <v>31.334</v>
      </c>
      <c r="C3086">
        <v>51002</v>
      </c>
      <c r="D3086">
        <v>31334</v>
      </c>
      <c r="E3086">
        <v>5</v>
      </c>
      <c r="F3086">
        <v>10.56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1748290853</v>
      </c>
      <c r="Q3086">
        <v>1</v>
      </c>
      <c r="R3086">
        <v>3</v>
      </c>
      <c r="S3086">
        <v>10</v>
      </c>
      <c r="T3086">
        <v>35.362468720000003</v>
      </c>
      <c r="U3086">
        <v>139.26353460000001</v>
      </c>
      <c r="V3086">
        <v>3.71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 t="s">
        <v>31</v>
      </c>
    </row>
    <row r="3087" spans="1:32" x14ac:dyDescent="0.3">
      <c r="A3087" t="s">
        <v>30</v>
      </c>
      <c r="B3087" s="2">
        <f t="shared" si="48"/>
        <v>31.344000000000001</v>
      </c>
      <c r="C3087">
        <v>51012</v>
      </c>
      <c r="D3087">
        <v>31344</v>
      </c>
      <c r="E3087">
        <v>5</v>
      </c>
      <c r="F3087">
        <v>10.57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1748290853</v>
      </c>
      <c r="Q3087">
        <v>1</v>
      </c>
      <c r="R3087">
        <v>3</v>
      </c>
      <c r="S3087">
        <v>10</v>
      </c>
      <c r="T3087">
        <v>35.362468720000003</v>
      </c>
      <c r="U3087">
        <v>139.26353460000001</v>
      </c>
      <c r="V3087">
        <v>3.71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 t="s">
        <v>31</v>
      </c>
    </row>
    <row r="3088" spans="1:32" x14ac:dyDescent="0.3">
      <c r="A3088" t="s">
        <v>30</v>
      </c>
      <c r="B3088" s="2">
        <f t="shared" si="48"/>
        <v>31.353999999999999</v>
      </c>
      <c r="C3088">
        <v>51022</v>
      </c>
      <c r="D3088">
        <v>31354</v>
      </c>
      <c r="E3088">
        <v>5</v>
      </c>
      <c r="F3088">
        <v>10.57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1748290853</v>
      </c>
      <c r="Q3088">
        <v>1</v>
      </c>
      <c r="R3088">
        <v>3</v>
      </c>
      <c r="S3088">
        <v>10</v>
      </c>
      <c r="T3088">
        <v>35.362468720000003</v>
      </c>
      <c r="U3088">
        <v>139.26353460000001</v>
      </c>
      <c r="V3088">
        <v>3.71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 t="s">
        <v>31</v>
      </c>
    </row>
    <row r="3089" spans="1:32" x14ac:dyDescent="0.3">
      <c r="A3089" t="s">
        <v>30</v>
      </c>
      <c r="B3089" s="2">
        <f t="shared" si="48"/>
        <v>31.364000000000001</v>
      </c>
      <c r="C3089">
        <v>51032</v>
      </c>
      <c r="D3089">
        <v>31364</v>
      </c>
      <c r="E3089">
        <v>5</v>
      </c>
      <c r="F3089">
        <v>10.57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1748290853</v>
      </c>
      <c r="Q3089">
        <v>1</v>
      </c>
      <c r="R3089">
        <v>3</v>
      </c>
      <c r="S3089">
        <v>10</v>
      </c>
      <c r="T3089">
        <v>35.362468720000003</v>
      </c>
      <c r="U3089">
        <v>139.26353460000001</v>
      </c>
      <c r="V3089">
        <v>3.71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 t="s">
        <v>31</v>
      </c>
    </row>
    <row r="3090" spans="1:32" x14ac:dyDescent="0.3">
      <c r="A3090" t="s">
        <v>30</v>
      </c>
      <c r="B3090" s="2">
        <f t="shared" si="48"/>
        <v>31.388000000000002</v>
      </c>
      <c r="C3090">
        <v>51056</v>
      </c>
      <c r="D3090">
        <v>31388</v>
      </c>
      <c r="E3090">
        <v>5</v>
      </c>
      <c r="F3090">
        <v>10.58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1748290853</v>
      </c>
      <c r="Q3090">
        <v>1</v>
      </c>
      <c r="R3090">
        <v>3</v>
      </c>
      <c r="S3090">
        <v>10</v>
      </c>
      <c r="T3090">
        <v>35.362468720000003</v>
      </c>
      <c r="U3090">
        <v>139.26353460000001</v>
      </c>
      <c r="V3090">
        <v>3.71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 t="s">
        <v>31</v>
      </c>
    </row>
    <row r="3091" spans="1:32" x14ac:dyDescent="0.3">
      <c r="A3091" t="s">
        <v>30</v>
      </c>
      <c r="B3091" s="2">
        <f t="shared" si="48"/>
        <v>31.39</v>
      </c>
      <c r="C3091">
        <v>51058</v>
      </c>
      <c r="D3091">
        <v>31390</v>
      </c>
      <c r="E3091">
        <v>5</v>
      </c>
      <c r="F3091">
        <v>10.58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1748290853</v>
      </c>
      <c r="Q3091">
        <v>1</v>
      </c>
      <c r="R3091">
        <v>3</v>
      </c>
      <c r="S3091">
        <v>10</v>
      </c>
      <c r="T3091">
        <v>35.362468720000003</v>
      </c>
      <c r="U3091">
        <v>139.26353460000001</v>
      </c>
      <c r="V3091">
        <v>3.71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 t="s">
        <v>31</v>
      </c>
    </row>
    <row r="3092" spans="1:32" x14ac:dyDescent="0.3">
      <c r="A3092" t="s">
        <v>30</v>
      </c>
      <c r="B3092" s="2">
        <f t="shared" si="48"/>
        <v>31.393999999999998</v>
      </c>
      <c r="C3092">
        <v>51062</v>
      </c>
      <c r="D3092">
        <v>31394</v>
      </c>
      <c r="E3092">
        <v>5</v>
      </c>
      <c r="F3092">
        <v>10.58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1748290853</v>
      </c>
      <c r="Q3092">
        <v>1</v>
      </c>
      <c r="R3092">
        <v>3</v>
      </c>
      <c r="S3092">
        <v>10</v>
      </c>
      <c r="T3092">
        <v>35.362468720000003</v>
      </c>
      <c r="U3092">
        <v>139.26353460000001</v>
      </c>
      <c r="V3092">
        <v>3.71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 t="s">
        <v>31</v>
      </c>
    </row>
    <row r="3093" spans="1:32" x14ac:dyDescent="0.3">
      <c r="A3093" t="s">
        <v>30</v>
      </c>
      <c r="B3093" s="2">
        <f t="shared" si="48"/>
        <v>31.404</v>
      </c>
      <c r="C3093">
        <v>51072</v>
      </c>
      <c r="D3093">
        <v>31404</v>
      </c>
      <c r="E3093">
        <v>5</v>
      </c>
      <c r="F3093">
        <v>10.59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1748290853</v>
      </c>
      <c r="Q3093">
        <v>1</v>
      </c>
      <c r="R3093">
        <v>3</v>
      </c>
      <c r="S3093">
        <v>10</v>
      </c>
      <c r="T3093">
        <v>35.362468720000003</v>
      </c>
      <c r="U3093">
        <v>139.26353460000001</v>
      </c>
      <c r="V3093">
        <v>3.71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 t="s">
        <v>31</v>
      </c>
    </row>
    <row r="3094" spans="1:32" x14ac:dyDescent="0.3">
      <c r="A3094" t="s">
        <v>30</v>
      </c>
      <c r="B3094" s="2">
        <f t="shared" si="48"/>
        <v>31.414000000000001</v>
      </c>
      <c r="C3094">
        <v>51082</v>
      </c>
      <c r="D3094">
        <v>31414</v>
      </c>
      <c r="E3094">
        <v>5</v>
      </c>
      <c r="F3094">
        <v>10.59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1748290853</v>
      </c>
      <c r="Q3094">
        <v>1</v>
      </c>
      <c r="R3094">
        <v>3</v>
      </c>
      <c r="S3094">
        <v>10</v>
      </c>
      <c r="T3094">
        <v>35.362468720000003</v>
      </c>
      <c r="U3094">
        <v>139.26353460000001</v>
      </c>
      <c r="V3094">
        <v>3.71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 t="s">
        <v>31</v>
      </c>
    </row>
    <row r="3095" spans="1:32" x14ac:dyDescent="0.3">
      <c r="A3095" t="s">
        <v>30</v>
      </c>
      <c r="B3095" s="2">
        <f t="shared" si="48"/>
        <v>31.423999999999999</v>
      </c>
      <c r="C3095">
        <v>51092</v>
      </c>
      <c r="D3095">
        <v>31424</v>
      </c>
      <c r="E3095">
        <v>5</v>
      </c>
      <c r="F3095">
        <v>10.59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1748290853</v>
      </c>
      <c r="Q3095">
        <v>1</v>
      </c>
      <c r="R3095">
        <v>3</v>
      </c>
      <c r="S3095">
        <v>10</v>
      </c>
      <c r="T3095">
        <v>35.362468720000003</v>
      </c>
      <c r="U3095">
        <v>139.26353460000001</v>
      </c>
      <c r="V3095">
        <v>3.71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 t="s">
        <v>31</v>
      </c>
    </row>
    <row r="3096" spans="1:32" x14ac:dyDescent="0.3">
      <c r="A3096" t="s">
        <v>30</v>
      </c>
      <c r="B3096" s="2">
        <f t="shared" si="48"/>
        <v>31.434000000000001</v>
      </c>
      <c r="C3096">
        <v>51102</v>
      </c>
      <c r="D3096">
        <v>31434</v>
      </c>
      <c r="E3096">
        <v>5</v>
      </c>
      <c r="F3096">
        <v>10.6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1748290853</v>
      </c>
      <c r="Q3096">
        <v>1</v>
      </c>
      <c r="R3096">
        <v>3</v>
      </c>
      <c r="S3096">
        <v>10</v>
      </c>
      <c r="T3096">
        <v>35.362468720000003</v>
      </c>
      <c r="U3096">
        <v>139.26353460000001</v>
      </c>
      <c r="V3096">
        <v>3.71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 t="s">
        <v>31</v>
      </c>
    </row>
    <row r="3097" spans="1:32" x14ac:dyDescent="0.3">
      <c r="A3097" t="s">
        <v>30</v>
      </c>
      <c r="B3097" s="2">
        <f t="shared" si="48"/>
        <v>31.445</v>
      </c>
      <c r="C3097">
        <v>51113</v>
      </c>
      <c r="D3097">
        <v>31445</v>
      </c>
      <c r="E3097">
        <v>5</v>
      </c>
      <c r="F3097">
        <v>10.6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1748290853</v>
      </c>
      <c r="Q3097">
        <v>1</v>
      </c>
      <c r="R3097">
        <v>3</v>
      </c>
      <c r="S3097">
        <v>10</v>
      </c>
      <c r="T3097">
        <v>35.362468720000003</v>
      </c>
      <c r="U3097">
        <v>139.26353460000001</v>
      </c>
      <c r="V3097">
        <v>3.71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 t="s">
        <v>31</v>
      </c>
    </row>
    <row r="3098" spans="1:32" x14ac:dyDescent="0.3">
      <c r="A3098" t="s">
        <v>30</v>
      </c>
      <c r="B3098" s="2">
        <f t="shared" si="48"/>
        <v>31.454000000000001</v>
      </c>
      <c r="C3098">
        <v>51122</v>
      </c>
      <c r="D3098">
        <v>31454</v>
      </c>
      <c r="E3098">
        <v>5</v>
      </c>
      <c r="F3098">
        <v>10.6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1748290853</v>
      </c>
      <c r="Q3098">
        <v>1</v>
      </c>
      <c r="R3098">
        <v>3</v>
      </c>
      <c r="S3098">
        <v>10</v>
      </c>
      <c r="T3098">
        <v>35.362468720000003</v>
      </c>
      <c r="U3098">
        <v>139.26353460000001</v>
      </c>
      <c r="V3098">
        <v>3.71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 t="s">
        <v>31</v>
      </c>
    </row>
    <row r="3099" spans="1:32" x14ac:dyDescent="0.3">
      <c r="A3099" t="s">
        <v>30</v>
      </c>
      <c r="B3099" s="2">
        <f t="shared" si="48"/>
        <v>31.463999999999999</v>
      </c>
      <c r="C3099">
        <v>51132</v>
      </c>
      <c r="D3099">
        <v>31464</v>
      </c>
      <c r="E3099">
        <v>5</v>
      </c>
      <c r="F3099">
        <v>10.61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1748290853</v>
      </c>
      <c r="Q3099">
        <v>1</v>
      </c>
      <c r="R3099">
        <v>3</v>
      </c>
      <c r="S3099">
        <v>10</v>
      </c>
      <c r="T3099">
        <v>35.362468720000003</v>
      </c>
      <c r="U3099">
        <v>139.26353460000001</v>
      </c>
      <c r="V3099">
        <v>3.71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 t="s">
        <v>31</v>
      </c>
    </row>
    <row r="3100" spans="1:32" x14ac:dyDescent="0.3">
      <c r="A3100" t="s">
        <v>30</v>
      </c>
      <c r="B3100" s="2">
        <f t="shared" si="48"/>
        <v>31.488</v>
      </c>
      <c r="C3100">
        <v>51156</v>
      </c>
      <c r="D3100">
        <v>31488</v>
      </c>
      <c r="E3100">
        <v>5</v>
      </c>
      <c r="F3100">
        <v>10.61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1748290853</v>
      </c>
      <c r="Q3100">
        <v>1</v>
      </c>
      <c r="R3100">
        <v>3</v>
      </c>
      <c r="S3100">
        <v>10</v>
      </c>
      <c r="T3100">
        <v>35.362468720000003</v>
      </c>
      <c r="U3100">
        <v>139.26353460000001</v>
      </c>
      <c r="V3100">
        <v>3.71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 t="s">
        <v>31</v>
      </c>
    </row>
    <row r="3101" spans="1:32" x14ac:dyDescent="0.3">
      <c r="A3101" t="s">
        <v>30</v>
      </c>
      <c r="B3101" s="2">
        <f t="shared" si="48"/>
        <v>31.49</v>
      </c>
      <c r="C3101">
        <v>51158</v>
      </c>
      <c r="D3101">
        <v>31490</v>
      </c>
      <c r="E3101">
        <v>5</v>
      </c>
      <c r="F3101">
        <v>10.61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1748290853</v>
      </c>
      <c r="Q3101">
        <v>1</v>
      </c>
      <c r="R3101">
        <v>3</v>
      </c>
      <c r="S3101">
        <v>10</v>
      </c>
      <c r="T3101">
        <v>35.362468720000003</v>
      </c>
      <c r="U3101">
        <v>139.26353460000001</v>
      </c>
      <c r="V3101">
        <v>3.71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 t="s">
        <v>31</v>
      </c>
    </row>
    <row r="3102" spans="1:32" x14ac:dyDescent="0.3">
      <c r="A3102" t="s">
        <v>30</v>
      </c>
      <c r="B3102" s="2">
        <f t="shared" si="48"/>
        <v>31.495000000000001</v>
      </c>
      <c r="C3102">
        <v>51163</v>
      </c>
      <c r="D3102">
        <v>31495</v>
      </c>
      <c r="E3102">
        <v>5</v>
      </c>
      <c r="F3102">
        <v>10.62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1748290853</v>
      </c>
      <c r="Q3102">
        <v>1</v>
      </c>
      <c r="R3102">
        <v>3</v>
      </c>
      <c r="S3102">
        <v>10</v>
      </c>
      <c r="T3102">
        <v>35.362468720000003</v>
      </c>
      <c r="U3102">
        <v>139.26353460000001</v>
      </c>
      <c r="V3102">
        <v>3.71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 t="s">
        <v>31</v>
      </c>
    </row>
    <row r="3103" spans="1:32" x14ac:dyDescent="0.3">
      <c r="A3103" t="s">
        <v>30</v>
      </c>
      <c r="B3103" s="2">
        <f t="shared" si="48"/>
        <v>31.504000000000001</v>
      </c>
      <c r="C3103">
        <v>51172</v>
      </c>
      <c r="D3103">
        <v>31504</v>
      </c>
      <c r="E3103">
        <v>5</v>
      </c>
      <c r="F3103">
        <v>10.62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1748290853</v>
      </c>
      <c r="Q3103">
        <v>1</v>
      </c>
      <c r="R3103">
        <v>3</v>
      </c>
      <c r="S3103">
        <v>10</v>
      </c>
      <c r="T3103">
        <v>35.362468720000003</v>
      </c>
      <c r="U3103">
        <v>139.26353460000001</v>
      </c>
      <c r="V3103">
        <v>3.71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 t="s">
        <v>31</v>
      </c>
    </row>
    <row r="3104" spans="1:32" x14ac:dyDescent="0.3">
      <c r="A3104" t="s">
        <v>30</v>
      </c>
      <c r="B3104" s="2">
        <f t="shared" si="48"/>
        <v>31.513999999999999</v>
      </c>
      <c r="C3104">
        <v>51182</v>
      </c>
      <c r="D3104">
        <v>31514</v>
      </c>
      <c r="E3104">
        <v>5</v>
      </c>
      <c r="F3104">
        <v>10.62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1748290853</v>
      </c>
      <c r="Q3104">
        <v>1</v>
      </c>
      <c r="R3104">
        <v>3</v>
      </c>
      <c r="S3104">
        <v>10</v>
      </c>
      <c r="T3104">
        <v>35.362468720000003</v>
      </c>
      <c r="U3104">
        <v>139.26353460000001</v>
      </c>
      <c r="V3104">
        <v>3.71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 t="s">
        <v>31</v>
      </c>
    </row>
    <row r="3105" spans="1:32" x14ac:dyDescent="0.3">
      <c r="A3105" t="s">
        <v>30</v>
      </c>
      <c r="B3105" s="2">
        <f t="shared" si="48"/>
        <v>31.524000000000001</v>
      </c>
      <c r="C3105">
        <v>51192</v>
      </c>
      <c r="D3105">
        <v>31524</v>
      </c>
      <c r="E3105">
        <v>5</v>
      </c>
      <c r="F3105">
        <v>10.63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1748290853</v>
      </c>
      <c r="Q3105">
        <v>1</v>
      </c>
      <c r="R3105">
        <v>3</v>
      </c>
      <c r="S3105">
        <v>10</v>
      </c>
      <c r="T3105">
        <v>35.362468720000003</v>
      </c>
      <c r="U3105">
        <v>139.26353460000001</v>
      </c>
      <c r="V3105">
        <v>3.71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 t="s">
        <v>31</v>
      </c>
    </row>
    <row r="3106" spans="1:32" x14ac:dyDescent="0.3">
      <c r="A3106" t="s">
        <v>30</v>
      </c>
      <c r="B3106" s="2">
        <f t="shared" si="48"/>
        <v>31.533999999999999</v>
      </c>
      <c r="C3106">
        <v>51202</v>
      </c>
      <c r="D3106">
        <v>31534</v>
      </c>
      <c r="E3106">
        <v>5</v>
      </c>
      <c r="F3106">
        <v>10.63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1748290853</v>
      </c>
      <c r="Q3106">
        <v>1</v>
      </c>
      <c r="R3106">
        <v>3</v>
      </c>
      <c r="S3106">
        <v>10</v>
      </c>
      <c r="T3106">
        <v>35.362468720000003</v>
      </c>
      <c r="U3106">
        <v>139.26353460000001</v>
      </c>
      <c r="V3106">
        <v>3.71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 t="s">
        <v>31</v>
      </c>
    </row>
    <row r="3107" spans="1:32" x14ac:dyDescent="0.3">
      <c r="A3107" t="s">
        <v>30</v>
      </c>
      <c r="B3107" s="2">
        <f t="shared" si="48"/>
        <v>31.545000000000002</v>
      </c>
      <c r="C3107">
        <v>51213</v>
      </c>
      <c r="D3107">
        <v>31545</v>
      </c>
      <c r="E3107">
        <v>5</v>
      </c>
      <c r="F3107">
        <v>10.63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1748290853</v>
      </c>
      <c r="Q3107">
        <v>1</v>
      </c>
      <c r="R3107">
        <v>3</v>
      </c>
      <c r="S3107">
        <v>10</v>
      </c>
      <c r="T3107">
        <v>35.362468720000003</v>
      </c>
      <c r="U3107">
        <v>139.26353460000001</v>
      </c>
      <c r="V3107">
        <v>3.71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 t="s">
        <v>31</v>
      </c>
    </row>
    <row r="3108" spans="1:32" x14ac:dyDescent="0.3">
      <c r="A3108" t="s">
        <v>30</v>
      </c>
      <c r="B3108" s="2">
        <f t="shared" si="48"/>
        <v>31.553999999999998</v>
      </c>
      <c r="C3108">
        <v>51222</v>
      </c>
      <c r="D3108">
        <v>31554</v>
      </c>
      <c r="E3108">
        <v>5</v>
      </c>
      <c r="F3108">
        <v>10.64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1748290853</v>
      </c>
      <c r="Q3108">
        <v>1</v>
      </c>
      <c r="R3108">
        <v>3</v>
      </c>
      <c r="S3108">
        <v>10</v>
      </c>
      <c r="T3108">
        <v>35.362468720000003</v>
      </c>
      <c r="U3108">
        <v>139.26353460000001</v>
      </c>
      <c r="V3108">
        <v>3.71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 t="s">
        <v>31</v>
      </c>
    </row>
    <row r="3109" spans="1:32" x14ac:dyDescent="0.3">
      <c r="A3109" t="s">
        <v>30</v>
      </c>
      <c r="B3109" s="2">
        <f t="shared" si="48"/>
        <v>31.564</v>
      </c>
      <c r="C3109">
        <v>51232</v>
      </c>
      <c r="D3109">
        <v>31564</v>
      </c>
      <c r="E3109">
        <v>5</v>
      </c>
      <c r="F3109">
        <v>10.64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1748290853</v>
      </c>
      <c r="Q3109">
        <v>1</v>
      </c>
      <c r="R3109">
        <v>3</v>
      </c>
      <c r="S3109">
        <v>10</v>
      </c>
      <c r="T3109">
        <v>35.362468720000003</v>
      </c>
      <c r="U3109">
        <v>139.26353460000001</v>
      </c>
      <c r="V3109">
        <v>3.71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 t="s">
        <v>31</v>
      </c>
    </row>
    <row r="3110" spans="1:32" x14ac:dyDescent="0.3">
      <c r="A3110" t="s">
        <v>30</v>
      </c>
      <c r="B3110" s="2">
        <f t="shared" si="48"/>
        <v>31.588000000000001</v>
      </c>
      <c r="C3110">
        <v>51256</v>
      </c>
      <c r="D3110">
        <v>31588</v>
      </c>
      <c r="E3110">
        <v>5</v>
      </c>
      <c r="F3110">
        <v>10.64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1748290854</v>
      </c>
      <c r="Q3110">
        <v>1</v>
      </c>
      <c r="R3110">
        <v>3</v>
      </c>
      <c r="S3110">
        <v>10</v>
      </c>
      <c r="T3110">
        <v>35.362468720000003</v>
      </c>
      <c r="U3110">
        <v>139.26353460000001</v>
      </c>
      <c r="V3110">
        <v>3.71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 t="s">
        <v>31</v>
      </c>
    </row>
    <row r="3111" spans="1:32" x14ac:dyDescent="0.3">
      <c r="A3111" t="s">
        <v>30</v>
      </c>
      <c r="B3111" s="2">
        <f t="shared" si="48"/>
        <v>31.588999999999999</v>
      </c>
      <c r="C3111">
        <v>51257</v>
      </c>
      <c r="D3111">
        <v>31589</v>
      </c>
      <c r="E3111">
        <v>5</v>
      </c>
      <c r="F3111">
        <v>10.65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1748290854</v>
      </c>
      <c r="Q3111">
        <v>1</v>
      </c>
      <c r="R3111">
        <v>3</v>
      </c>
      <c r="S3111">
        <v>10</v>
      </c>
      <c r="T3111">
        <v>35.362468720000003</v>
      </c>
      <c r="U3111">
        <v>139.26353460000001</v>
      </c>
      <c r="V3111">
        <v>3.71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 t="s">
        <v>31</v>
      </c>
    </row>
    <row r="3112" spans="1:32" x14ac:dyDescent="0.3">
      <c r="A3112" t="s">
        <v>30</v>
      </c>
      <c r="B3112" s="2">
        <f t="shared" si="48"/>
        <v>31.594000000000001</v>
      </c>
      <c r="C3112">
        <v>51262</v>
      </c>
      <c r="D3112">
        <v>31594</v>
      </c>
      <c r="E3112">
        <v>5</v>
      </c>
      <c r="F3112">
        <v>10.65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1748290854</v>
      </c>
      <c r="Q3112">
        <v>1</v>
      </c>
      <c r="R3112">
        <v>3</v>
      </c>
      <c r="S3112">
        <v>10</v>
      </c>
      <c r="T3112">
        <v>35.362468720000003</v>
      </c>
      <c r="U3112">
        <v>139.26353460000001</v>
      </c>
      <c r="V3112">
        <v>3.71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 t="s">
        <v>31</v>
      </c>
    </row>
    <row r="3113" spans="1:32" x14ac:dyDescent="0.3">
      <c r="A3113" t="s">
        <v>30</v>
      </c>
      <c r="B3113" s="2">
        <f t="shared" si="48"/>
        <v>31.603999999999999</v>
      </c>
      <c r="C3113">
        <v>51272</v>
      </c>
      <c r="D3113">
        <v>31604</v>
      </c>
      <c r="E3113">
        <v>5</v>
      </c>
      <c r="F3113">
        <v>10.65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1748290854</v>
      </c>
      <c r="Q3113">
        <v>1</v>
      </c>
      <c r="R3113">
        <v>3</v>
      </c>
      <c r="S3113">
        <v>10</v>
      </c>
      <c r="T3113">
        <v>35.362468720000003</v>
      </c>
      <c r="U3113">
        <v>139.26353460000001</v>
      </c>
      <c r="V3113">
        <v>3.71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 t="s">
        <v>31</v>
      </c>
    </row>
    <row r="3114" spans="1:32" x14ac:dyDescent="0.3">
      <c r="A3114" t="s">
        <v>30</v>
      </c>
      <c r="B3114" s="2">
        <f t="shared" si="48"/>
        <v>31.614999999999998</v>
      </c>
      <c r="C3114">
        <v>51283</v>
      </c>
      <c r="D3114">
        <v>31615</v>
      </c>
      <c r="E3114">
        <v>5</v>
      </c>
      <c r="F3114">
        <v>10.66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1748290854</v>
      </c>
      <c r="Q3114">
        <v>1</v>
      </c>
      <c r="R3114">
        <v>3</v>
      </c>
      <c r="S3114">
        <v>10</v>
      </c>
      <c r="T3114">
        <v>35.362468720000003</v>
      </c>
      <c r="U3114">
        <v>139.26353460000001</v>
      </c>
      <c r="V3114">
        <v>3.71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 t="s">
        <v>31</v>
      </c>
    </row>
    <row r="3115" spans="1:32" x14ac:dyDescent="0.3">
      <c r="A3115" t="s">
        <v>30</v>
      </c>
      <c r="B3115" s="2">
        <f t="shared" si="48"/>
        <v>31.623999999999999</v>
      </c>
      <c r="C3115">
        <v>51292</v>
      </c>
      <c r="D3115">
        <v>31624</v>
      </c>
      <c r="E3115">
        <v>5</v>
      </c>
      <c r="F3115">
        <v>10.66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1748290854</v>
      </c>
      <c r="Q3115">
        <v>1</v>
      </c>
      <c r="R3115">
        <v>3</v>
      </c>
      <c r="S3115">
        <v>10</v>
      </c>
      <c r="T3115">
        <v>35.362468720000003</v>
      </c>
      <c r="U3115">
        <v>139.26353460000001</v>
      </c>
      <c r="V3115">
        <v>3.71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 t="s">
        <v>31</v>
      </c>
    </row>
    <row r="3116" spans="1:32" x14ac:dyDescent="0.3">
      <c r="A3116" t="s">
        <v>30</v>
      </c>
      <c r="B3116" s="2">
        <f t="shared" si="48"/>
        <v>31.634</v>
      </c>
      <c r="C3116">
        <v>51302</v>
      </c>
      <c r="D3116">
        <v>31634</v>
      </c>
      <c r="E3116">
        <v>5</v>
      </c>
      <c r="F3116">
        <v>10.66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1748290854</v>
      </c>
      <c r="Q3116">
        <v>1</v>
      </c>
      <c r="R3116">
        <v>3</v>
      </c>
      <c r="S3116">
        <v>10</v>
      </c>
      <c r="T3116">
        <v>35.362468720000003</v>
      </c>
      <c r="U3116">
        <v>139.26353460000001</v>
      </c>
      <c r="V3116">
        <v>3.71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 t="s">
        <v>31</v>
      </c>
    </row>
    <row r="3117" spans="1:32" x14ac:dyDescent="0.3">
      <c r="A3117" t="s">
        <v>30</v>
      </c>
      <c r="B3117" s="2">
        <f t="shared" si="48"/>
        <v>31.645</v>
      </c>
      <c r="C3117">
        <v>51313</v>
      </c>
      <c r="D3117">
        <v>31645</v>
      </c>
      <c r="E3117">
        <v>5</v>
      </c>
      <c r="F3117">
        <v>10.67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1748290854</v>
      </c>
      <c r="Q3117">
        <v>1</v>
      </c>
      <c r="R3117">
        <v>3</v>
      </c>
      <c r="S3117">
        <v>10</v>
      </c>
      <c r="T3117">
        <v>35.362468720000003</v>
      </c>
      <c r="U3117">
        <v>139.26353460000001</v>
      </c>
      <c r="V3117">
        <v>3.71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 t="s">
        <v>31</v>
      </c>
    </row>
    <row r="3118" spans="1:32" x14ac:dyDescent="0.3">
      <c r="A3118" t="s">
        <v>30</v>
      </c>
      <c r="B3118" s="2">
        <f t="shared" si="48"/>
        <v>31.654</v>
      </c>
      <c r="C3118">
        <v>51322</v>
      </c>
      <c r="D3118">
        <v>31654</v>
      </c>
      <c r="E3118">
        <v>5</v>
      </c>
      <c r="F3118">
        <v>10.67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1748290854</v>
      </c>
      <c r="Q3118">
        <v>1</v>
      </c>
      <c r="R3118">
        <v>3</v>
      </c>
      <c r="S3118">
        <v>10</v>
      </c>
      <c r="T3118">
        <v>35.362468720000003</v>
      </c>
      <c r="U3118">
        <v>139.26353460000001</v>
      </c>
      <c r="V3118">
        <v>3.71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 t="s">
        <v>31</v>
      </c>
    </row>
    <row r="3119" spans="1:32" x14ac:dyDescent="0.3">
      <c r="A3119" t="s">
        <v>30</v>
      </c>
      <c r="B3119" s="2">
        <f t="shared" si="48"/>
        <v>31.664000000000001</v>
      </c>
      <c r="C3119">
        <v>51332</v>
      </c>
      <c r="D3119">
        <v>31664</v>
      </c>
      <c r="E3119">
        <v>5</v>
      </c>
      <c r="F3119">
        <v>10.67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1748290854</v>
      </c>
      <c r="Q3119">
        <v>1</v>
      </c>
      <c r="R3119">
        <v>3</v>
      </c>
      <c r="S3119">
        <v>10</v>
      </c>
      <c r="T3119">
        <v>35.362468720000003</v>
      </c>
      <c r="U3119">
        <v>139.26353460000001</v>
      </c>
      <c r="V3119">
        <v>3.71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 t="s">
        <v>31</v>
      </c>
    </row>
    <row r="3120" spans="1:32" x14ac:dyDescent="0.3">
      <c r="A3120" t="s">
        <v>30</v>
      </c>
      <c r="B3120" s="2">
        <f t="shared" si="48"/>
        <v>31.687000000000001</v>
      </c>
      <c r="C3120">
        <v>51355</v>
      </c>
      <c r="D3120">
        <v>31687</v>
      </c>
      <c r="E3120">
        <v>5</v>
      </c>
      <c r="F3120">
        <v>10.68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1748290854</v>
      </c>
      <c r="Q3120">
        <v>1</v>
      </c>
      <c r="R3120">
        <v>3</v>
      </c>
      <c r="S3120">
        <v>10</v>
      </c>
      <c r="T3120">
        <v>35.362468720000003</v>
      </c>
      <c r="U3120">
        <v>139.26353460000001</v>
      </c>
      <c r="V3120">
        <v>3.71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 t="s">
        <v>31</v>
      </c>
    </row>
    <row r="3121" spans="1:32" x14ac:dyDescent="0.3">
      <c r="A3121" t="s">
        <v>30</v>
      </c>
      <c r="B3121" s="2">
        <f t="shared" si="48"/>
        <v>31.689</v>
      </c>
      <c r="C3121">
        <v>51357</v>
      </c>
      <c r="D3121">
        <v>31689</v>
      </c>
      <c r="E3121">
        <v>5</v>
      </c>
      <c r="F3121">
        <v>10.68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1748290854</v>
      </c>
      <c r="Q3121">
        <v>1</v>
      </c>
      <c r="R3121">
        <v>3</v>
      </c>
      <c r="S3121">
        <v>10</v>
      </c>
      <c r="T3121">
        <v>35.362468720000003</v>
      </c>
      <c r="U3121">
        <v>139.26353460000001</v>
      </c>
      <c r="V3121">
        <v>3.71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 t="s">
        <v>31</v>
      </c>
    </row>
    <row r="3122" spans="1:32" x14ac:dyDescent="0.3">
      <c r="A3122" t="s">
        <v>30</v>
      </c>
      <c r="B3122" s="2">
        <f t="shared" si="48"/>
        <v>31.693999999999999</v>
      </c>
      <c r="C3122">
        <v>51362</v>
      </c>
      <c r="D3122">
        <v>31694</v>
      </c>
      <c r="E3122">
        <v>5</v>
      </c>
      <c r="F3122">
        <v>10.68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1748290854</v>
      </c>
      <c r="Q3122">
        <v>1</v>
      </c>
      <c r="R3122">
        <v>3</v>
      </c>
      <c r="S3122">
        <v>10</v>
      </c>
      <c r="T3122">
        <v>35.362468720000003</v>
      </c>
      <c r="U3122">
        <v>139.26353460000001</v>
      </c>
      <c r="V3122">
        <v>3.71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 t="s">
        <v>31</v>
      </c>
    </row>
    <row r="3123" spans="1:32" x14ac:dyDescent="0.3">
      <c r="A3123" t="s">
        <v>30</v>
      </c>
      <c r="B3123" s="2">
        <f t="shared" si="48"/>
        <v>31.704000000000001</v>
      </c>
      <c r="C3123">
        <v>51372</v>
      </c>
      <c r="D3123">
        <v>31704</v>
      </c>
      <c r="E3123">
        <v>5</v>
      </c>
      <c r="F3123">
        <v>10.69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1748290854</v>
      </c>
      <c r="Q3123">
        <v>1</v>
      </c>
      <c r="R3123">
        <v>3</v>
      </c>
      <c r="S3123">
        <v>10</v>
      </c>
      <c r="T3123">
        <v>35.362468720000003</v>
      </c>
      <c r="U3123">
        <v>139.26353460000001</v>
      </c>
      <c r="V3123">
        <v>3.71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 t="s">
        <v>31</v>
      </c>
    </row>
    <row r="3124" spans="1:32" x14ac:dyDescent="0.3">
      <c r="A3124" t="s">
        <v>30</v>
      </c>
      <c r="B3124" s="2">
        <f t="shared" si="48"/>
        <v>31.715</v>
      </c>
      <c r="C3124">
        <v>51383</v>
      </c>
      <c r="D3124">
        <v>31715</v>
      </c>
      <c r="E3124">
        <v>5</v>
      </c>
      <c r="F3124">
        <v>10.69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1748290854</v>
      </c>
      <c r="Q3124">
        <v>1</v>
      </c>
      <c r="R3124">
        <v>3</v>
      </c>
      <c r="S3124">
        <v>10</v>
      </c>
      <c r="T3124">
        <v>35.362468720000003</v>
      </c>
      <c r="U3124">
        <v>139.26353460000001</v>
      </c>
      <c r="V3124">
        <v>3.71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 t="s">
        <v>31</v>
      </c>
    </row>
    <row r="3125" spans="1:32" x14ac:dyDescent="0.3">
      <c r="A3125" t="s">
        <v>30</v>
      </c>
      <c r="B3125" s="2">
        <f t="shared" si="48"/>
        <v>31.724</v>
      </c>
      <c r="C3125">
        <v>51392</v>
      </c>
      <c r="D3125">
        <v>31724</v>
      </c>
      <c r="E3125">
        <v>5</v>
      </c>
      <c r="F3125">
        <v>10.69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1748290854</v>
      </c>
      <c r="Q3125">
        <v>1</v>
      </c>
      <c r="R3125">
        <v>3</v>
      </c>
      <c r="S3125">
        <v>10</v>
      </c>
      <c r="T3125">
        <v>35.362468720000003</v>
      </c>
      <c r="U3125">
        <v>139.26353460000001</v>
      </c>
      <c r="V3125">
        <v>3.71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 t="s">
        <v>31</v>
      </c>
    </row>
    <row r="3126" spans="1:32" x14ac:dyDescent="0.3">
      <c r="A3126" t="s">
        <v>30</v>
      </c>
      <c r="B3126" s="2">
        <f t="shared" si="48"/>
        <v>31.734000000000002</v>
      </c>
      <c r="C3126">
        <v>51402</v>
      </c>
      <c r="D3126">
        <v>31734</v>
      </c>
      <c r="E3126">
        <v>5</v>
      </c>
      <c r="F3126">
        <v>10.7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1748290854</v>
      </c>
      <c r="Q3126">
        <v>1</v>
      </c>
      <c r="R3126">
        <v>3</v>
      </c>
      <c r="S3126">
        <v>10</v>
      </c>
      <c r="T3126">
        <v>35.362468720000003</v>
      </c>
      <c r="U3126">
        <v>139.26353460000001</v>
      </c>
      <c r="V3126">
        <v>3.71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 t="s">
        <v>31</v>
      </c>
    </row>
    <row r="3127" spans="1:32" x14ac:dyDescent="0.3">
      <c r="A3127" t="s">
        <v>30</v>
      </c>
      <c r="B3127" s="2">
        <f t="shared" si="48"/>
        <v>31.745000000000001</v>
      </c>
      <c r="C3127">
        <v>51413</v>
      </c>
      <c r="D3127">
        <v>31745</v>
      </c>
      <c r="E3127">
        <v>5</v>
      </c>
      <c r="F3127">
        <v>10.7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1748290854</v>
      </c>
      <c r="Q3127">
        <v>1</v>
      </c>
      <c r="R3127">
        <v>3</v>
      </c>
      <c r="S3127">
        <v>10</v>
      </c>
      <c r="T3127">
        <v>35.362468720000003</v>
      </c>
      <c r="U3127">
        <v>139.26353460000001</v>
      </c>
      <c r="V3127">
        <v>3.71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 t="s">
        <v>31</v>
      </c>
    </row>
    <row r="3128" spans="1:32" x14ac:dyDescent="0.3">
      <c r="A3128" t="s">
        <v>30</v>
      </c>
      <c r="B3128" s="2">
        <f t="shared" si="48"/>
        <v>31.754000000000001</v>
      </c>
      <c r="C3128">
        <v>51422</v>
      </c>
      <c r="D3128">
        <v>31754</v>
      </c>
      <c r="E3128">
        <v>5</v>
      </c>
      <c r="F3128">
        <v>10.7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1748290854</v>
      </c>
      <c r="Q3128">
        <v>1</v>
      </c>
      <c r="R3128">
        <v>3</v>
      </c>
      <c r="S3128">
        <v>10</v>
      </c>
      <c r="T3128">
        <v>35.362468720000003</v>
      </c>
      <c r="U3128">
        <v>139.26353460000001</v>
      </c>
      <c r="V3128">
        <v>3.71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 t="s">
        <v>31</v>
      </c>
    </row>
    <row r="3129" spans="1:32" x14ac:dyDescent="0.3">
      <c r="A3129" t="s">
        <v>30</v>
      </c>
      <c r="B3129" s="2">
        <f t="shared" si="48"/>
        <v>31.763999999999999</v>
      </c>
      <c r="C3129">
        <v>51432</v>
      </c>
      <c r="D3129">
        <v>31764</v>
      </c>
      <c r="E3129">
        <v>5</v>
      </c>
      <c r="F3129">
        <v>10.71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1748290854</v>
      </c>
      <c r="Q3129">
        <v>1</v>
      </c>
      <c r="R3129">
        <v>3</v>
      </c>
      <c r="S3129">
        <v>10</v>
      </c>
      <c r="T3129">
        <v>35.362468720000003</v>
      </c>
      <c r="U3129">
        <v>139.26353460000001</v>
      </c>
      <c r="V3129">
        <v>3.71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 t="s">
        <v>31</v>
      </c>
    </row>
    <row r="3130" spans="1:32" x14ac:dyDescent="0.3">
      <c r="A3130" t="s">
        <v>30</v>
      </c>
      <c r="B3130" s="2">
        <f t="shared" si="48"/>
        <v>31.788</v>
      </c>
      <c r="C3130">
        <v>51456</v>
      </c>
      <c r="D3130">
        <v>31788</v>
      </c>
      <c r="E3130">
        <v>5</v>
      </c>
      <c r="F3130">
        <v>10.71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1748290854</v>
      </c>
      <c r="Q3130">
        <v>1</v>
      </c>
      <c r="R3130">
        <v>3</v>
      </c>
      <c r="S3130">
        <v>10</v>
      </c>
      <c r="T3130">
        <v>35.362468720000003</v>
      </c>
      <c r="U3130">
        <v>139.26353460000001</v>
      </c>
      <c r="V3130">
        <v>3.71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 t="s">
        <v>31</v>
      </c>
    </row>
    <row r="3131" spans="1:32" x14ac:dyDescent="0.3">
      <c r="A3131" t="s">
        <v>30</v>
      </c>
      <c r="B3131" s="2">
        <f t="shared" si="48"/>
        <v>31.789000000000001</v>
      </c>
      <c r="C3131">
        <v>51457</v>
      </c>
      <c r="D3131">
        <v>31789</v>
      </c>
      <c r="E3131">
        <v>5</v>
      </c>
      <c r="F3131">
        <v>10.71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1748290854</v>
      </c>
      <c r="Q3131">
        <v>1</v>
      </c>
      <c r="R3131">
        <v>3</v>
      </c>
      <c r="S3131">
        <v>10</v>
      </c>
      <c r="T3131">
        <v>35.362468720000003</v>
      </c>
      <c r="U3131">
        <v>139.26353460000001</v>
      </c>
      <c r="V3131">
        <v>3.71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 t="s">
        <v>31</v>
      </c>
    </row>
    <row r="3132" spans="1:32" x14ac:dyDescent="0.3">
      <c r="A3132" t="s">
        <v>30</v>
      </c>
      <c r="B3132" s="2">
        <f t="shared" si="48"/>
        <v>31.794</v>
      </c>
      <c r="C3132">
        <v>51462</v>
      </c>
      <c r="D3132">
        <v>31794</v>
      </c>
      <c r="E3132">
        <v>5</v>
      </c>
      <c r="F3132">
        <v>10.72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1748290854</v>
      </c>
      <c r="Q3132">
        <v>1</v>
      </c>
      <c r="R3132">
        <v>3</v>
      </c>
      <c r="S3132">
        <v>10</v>
      </c>
      <c r="T3132">
        <v>35.362468720000003</v>
      </c>
      <c r="U3132">
        <v>139.26353460000001</v>
      </c>
      <c r="V3132">
        <v>3.71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 t="s">
        <v>31</v>
      </c>
    </row>
    <row r="3133" spans="1:32" x14ac:dyDescent="0.3">
      <c r="A3133" t="s">
        <v>30</v>
      </c>
      <c r="B3133" s="2">
        <f t="shared" si="48"/>
        <v>31.803999999999998</v>
      </c>
      <c r="C3133">
        <v>51472</v>
      </c>
      <c r="D3133">
        <v>31804</v>
      </c>
      <c r="E3133">
        <v>5</v>
      </c>
      <c r="F3133">
        <v>10.72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1748290854</v>
      </c>
      <c r="Q3133">
        <v>1</v>
      </c>
      <c r="R3133">
        <v>3</v>
      </c>
      <c r="S3133">
        <v>10</v>
      </c>
      <c r="T3133">
        <v>35.362468720000003</v>
      </c>
      <c r="U3133">
        <v>139.26353460000001</v>
      </c>
      <c r="V3133">
        <v>3.71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 t="s">
        <v>31</v>
      </c>
    </row>
    <row r="3134" spans="1:32" x14ac:dyDescent="0.3">
      <c r="A3134" t="s">
        <v>30</v>
      </c>
      <c r="B3134" s="2">
        <f t="shared" si="48"/>
        <v>31.815000000000001</v>
      </c>
      <c r="C3134">
        <v>51483</v>
      </c>
      <c r="D3134">
        <v>31815</v>
      </c>
      <c r="E3134">
        <v>5</v>
      </c>
      <c r="F3134">
        <v>10.72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1748290854</v>
      </c>
      <c r="Q3134">
        <v>1</v>
      </c>
      <c r="R3134">
        <v>3</v>
      </c>
      <c r="S3134">
        <v>10</v>
      </c>
      <c r="T3134">
        <v>35.362468720000003</v>
      </c>
      <c r="U3134">
        <v>139.26353460000001</v>
      </c>
      <c r="V3134">
        <v>3.71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 t="s">
        <v>31</v>
      </c>
    </row>
    <row r="3135" spans="1:32" x14ac:dyDescent="0.3">
      <c r="A3135" t="s">
        <v>30</v>
      </c>
      <c r="B3135" s="2">
        <f t="shared" si="48"/>
        <v>31.824000000000002</v>
      </c>
      <c r="C3135">
        <v>51492</v>
      </c>
      <c r="D3135">
        <v>31824</v>
      </c>
      <c r="E3135">
        <v>5</v>
      </c>
      <c r="F3135">
        <v>10.73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1748290854</v>
      </c>
      <c r="Q3135">
        <v>1</v>
      </c>
      <c r="R3135">
        <v>3</v>
      </c>
      <c r="S3135">
        <v>10</v>
      </c>
      <c r="T3135">
        <v>35.362468720000003</v>
      </c>
      <c r="U3135">
        <v>139.26353460000001</v>
      </c>
      <c r="V3135">
        <v>3.71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 t="s">
        <v>31</v>
      </c>
    </row>
    <row r="3136" spans="1:32" x14ac:dyDescent="0.3">
      <c r="A3136" t="s">
        <v>30</v>
      </c>
      <c r="B3136" s="2">
        <f t="shared" si="48"/>
        <v>31.834</v>
      </c>
      <c r="C3136">
        <v>51502</v>
      </c>
      <c r="D3136">
        <v>31834</v>
      </c>
      <c r="E3136">
        <v>5</v>
      </c>
      <c r="F3136">
        <v>10.73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1748290854</v>
      </c>
      <c r="Q3136">
        <v>1</v>
      </c>
      <c r="R3136">
        <v>3</v>
      </c>
      <c r="S3136">
        <v>10</v>
      </c>
      <c r="T3136">
        <v>35.362468720000003</v>
      </c>
      <c r="U3136">
        <v>139.26353460000001</v>
      </c>
      <c r="V3136">
        <v>3.71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 t="s">
        <v>31</v>
      </c>
    </row>
    <row r="3137" spans="1:32" x14ac:dyDescent="0.3">
      <c r="A3137" t="s">
        <v>30</v>
      </c>
      <c r="B3137" s="2">
        <f t="shared" si="48"/>
        <v>31.844999999999999</v>
      </c>
      <c r="C3137">
        <v>51513</v>
      </c>
      <c r="D3137">
        <v>31845</v>
      </c>
      <c r="E3137">
        <v>5</v>
      </c>
      <c r="F3137">
        <v>10.73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1748290854</v>
      </c>
      <c r="Q3137">
        <v>1</v>
      </c>
      <c r="R3137">
        <v>3</v>
      </c>
      <c r="S3137">
        <v>10</v>
      </c>
      <c r="T3137">
        <v>35.362468720000003</v>
      </c>
      <c r="U3137">
        <v>139.26353460000001</v>
      </c>
      <c r="V3137">
        <v>3.71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 t="s">
        <v>31</v>
      </c>
    </row>
    <row r="3138" spans="1:32" x14ac:dyDescent="0.3">
      <c r="A3138" t="s">
        <v>30</v>
      </c>
      <c r="B3138" s="2">
        <f t="shared" si="48"/>
        <v>31.853999999999999</v>
      </c>
      <c r="C3138">
        <v>51522</v>
      </c>
      <c r="D3138">
        <v>31854</v>
      </c>
      <c r="E3138">
        <v>5</v>
      </c>
      <c r="F3138">
        <v>10.74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1748290854</v>
      </c>
      <c r="Q3138">
        <v>1</v>
      </c>
      <c r="R3138">
        <v>3</v>
      </c>
      <c r="S3138">
        <v>10</v>
      </c>
      <c r="T3138">
        <v>35.362468720000003</v>
      </c>
      <c r="U3138">
        <v>139.26353460000001</v>
      </c>
      <c r="V3138">
        <v>3.71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 t="s">
        <v>31</v>
      </c>
    </row>
    <row r="3139" spans="1:32" x14ac:dyDescent="0.3">
      <c r="A3139" t="s">
        <v>30</v>
      </c>
      <c r="B3139" s="2">
        <f t="shared" si="48"/>
        <v>31.864000000000001</v>
      </c>
      <c r="C3139">
        <v>51532</v>
      </c>
      <c r="D3139">
        <v>31864</v>
      </c>
      <c r="E3139">
        <v>5</v>
      </c>
      <c r="F3139">
        <v>10.74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1748290854</v>
      </c>
      <c r="Q3139">
        <v>1</v>
      </c>
      <c r="R3139">
        <v>3</v>
      </c>
      <c r="S3139">
        <v>10</v>
      </c>
      <c r="T3139">
        <v>35.362468720000003</v>
      </c>
      <c r="U3139">
        <v>139.26353460000001</v>
      </c>
      <c r="V3139">
        <v>3.71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 t="s">
        <v>31</v>
      </c>
    </row>
    <row r="3140" spans="1:32" x14ac:dyDescent="0.3">
      <c r="A3140" t="s">
        <v>30</v>
      </c>
      <c r="B3140" s="2">
        <f t="shared" ref="B3140:B3203" si="49">D3140/1000</f>
        <v>31.888000000000002</v>
      </c>
      <c r="C3140">
        <v>51556</v>
      </c>
      <c r="D3140">
        <v>31888</v>
      </c>
      <c r="E3140">
        <v>5</v>
      </c>
      <c r="F3140">
        <v>10.74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1748290854</v>
      </c>
      <c r="Q3140">
        <v>1</v>
      </c>
      <c r="R3140">
        <v>3</v>
      </c>
      <c r="S3140">
        <v>10</v>
      </c>
      <c r="T3140">
        <v>35.362468720000003</v>
      </c>
      <c r="U3140">
        <v>139.26353460000001</v>
      </c>
      <c r="V3140">
        <v>3.7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 t="s">
        <v>31</v>
      </c>
    </row>
    <row r="3141" spans="1:32" x14ac:dyDescent="0.3">
      <c r="A3141" t="s">
        <v>30</v>
      </c>
      <c r="B3141" s="2">
        <f t="shared" si="49"/>
        <v>31.888999999999999</v>
      </c>
      <c r="C3141">
        <v>51557</v>
      </c>
      <c r="D3141">
        <v>31889</v>
      </c>
      <c r="E3141">
        <v>5</v>
      </c>
      <c r="F3141">
        <v>10.75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1748290854</v>
      </c>
      <c r="Q3141">
        <v>1</v>
      </c>
      <c r="R3141">
        <v>3</v>
      </c>
      <c r="S3141">
        <v>10</v>
      </c>
      <c r="T3141">
        <v>35.362468720000003</v>
      </c>
      <c r="U3141">
        <v>139.26353460000001</v>
      </c>
      <c r="V3141">
        <v>3.7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 t="s">
        <v>31</v>
      </c>
    </row>
    <row r="3142" spans="1:32" x14ac:dyDescent="0.3">
      <c r="A3142" t="s">
        <v>30</v>
      </c>
      <c r="B3142" s="2">
        <f t="shared" si="49"/>
        <v>31.893999999999998</v>
      </c>
      <c r="C3142">
        <v>51562</v>
      </c>
      <c r="D3142">
        <v>31894</v>
      </c>
      <c r="E3142">
        <v>5</v>
      </c>
      <c r="F3142">
        <v>10.75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1748290854</v>
      </c>
      <c r="Q3142">
        <v>1</v>
      </c>
      <c r="R3142">
        <v>3</v>
      </c>
      <c r="S3142">
        <v>10</v>
      </c>
      <c r="T3142">
        <v>35.362468720000003</v>
      </c>
      <c r="U3142">
        <v>139.26353460000001</v>
      </c>
      <c r="V3142">
        <v>3.7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 t="s">
        <v>31</v>
      </c>
    </row>
    <row r="3143" spans="1:32" x14ac:dyDescent="0.3">
      <c r="A3143" t="s">
        <v>30</v>
      </c>
      <c r="B3143" s="2">
        <f t="shared" si="49"/>
        <v>31.904</v>
      </c>
      <c r="C3143">
        <v>51572</v>
      </c>
      <c r="D3143">
        <v>31904</v>
      </c>
      <c r="E3143">
        <v>5</v>
      </c>
      <c r="F3143">
        <v>10.75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1748290854</v>
      </c>
      <c r="Q3143">
        <v>1</v>
      </c>
      <c r="R3143">
        <v>3</v>
      </c>
      <c r="S3143">
        <v>10</v>
      </c>
      <c r="T3143">
        <v>35.362468720000003</v>
      </c>
      <c r="U3143">
        <v>139.26353460000001</v>
      </c>
      <c r="V3143">
        <v>3.7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 t="s">
        <v>31</v>
      </c>
    </row>
    <row r="3144" spans="1:32" x14ac:dyDescent="0.3">
      <c r="A3144" t="s">
        <v>30</v>
      </c>
      <c r="B3144" s="2">
        <f t="shared" si="49"/>
        <v>31.914000000000001</v>
      </c>
      <c r="C3144">
        <v>51582</v>
      </c>
      <c r="D3144">
        <v>31914</v>
      </c>
      <c r="E3144">
        <v>5</v>
      </c>
      <c r="F3144">
        <v>10.76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1748290854</v>
      </c>
      <c r="Q3144">
        <v>1</v>
      </c>
      <c r="R3144">
        <v>3</v>
      </c>
      <c r="S3144">
        <v>10</v>
      </c>
      <c r="T3144">
        <v>35.362468720000003</v>
      </c>
      <c r="U3144">
        <v>139.26353460000001</v>
      </c>
      <c r="V3144">
        <v>3.7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 t="s">
        <v>31</v>
      </c>
    </row>
    <row r="3145" spans="1:32" x14ac:dyDescent="0.3">
      <c r="A3145" t="s">
        <v>30</v>
      </c>
      <c r="B3145" s="2">
        <f t="shared" si="49"/>
        <v>31.923999999999999</v>
      </c>
      <c r="C3145">
        <v>51592</v>
      </c>
      <c r="D3145">
        <v>31924</v>
      </c>
      <c r="E3145">
        <v>5</v>
      </c>
      <c r="F3145">
        <v>10.76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1748290854</v>
      </c>
      <c r="Q3145">
        <v>1</v>
      </c>
      <c r="R3145">
        <v>3</v>
      </c>
      <c r="S3145">
        <v>10</v>
      </c>
      <c r="T3145">
        <v>35.362468720000003</v>
      </c>
      <c r="U3145">
        <v>139.26353460000001</v>
      </c>
      <c r="V3145">
        <v>3.7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 t="s">
        <v>31</v>
      </c>
    </row>
    <row r="3146" spans="1:32" x14ac:dyDescent="0.3">
      <c r="A3146" t="s">
        <v>30</v>
      </c>
      <c r="B3146" s="2">
        <f t="shared" si="49"/>
        <v>31.934000000000001</v>
      </c>
      <c r="C3146">
        <v>51602</v>
      </c>
      <c r="D3146">
        <v>31934</v>
      </c>
      <c r="E3146">
        <v>5</v>
      </c>
      <c r="F3146">
        <v>10.76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1748290854</v>
      </c>
      <c r="Q3146">
        <v>1</v>
      </c>
      <c r="R3146">
        <v>3</v>
      </c>
      <c r="S3146">
        <v>10</v>
      </c>
      <c r="T3146">
        <v>35.362468720000003</v>
      </c>
      <c r="U3146">
        <v>139.26353460000001</v>
      </c>
      <c r="V3146">
        <v>3.7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 t="s">
        <v>31</v>
      </c>
    </row>
    <row r="3147" spans="1:32" x14ac:dyDescent="0.3">
      <c r="A3147" t="s">
        <v>30</v>
      </c>
      <c r="B3147" s="2">
        <f t="shared" si="49"/>
        <v>31.945</v>
      </c>
      <c r="C3147">
        <v>51613</v>
      </c>
      <c r="D3147">
        <v>31945</v>
      </c>
      <c r="E3147">
        <v>5</v>
      </c>
      <c r="F3147">
        <v>10.77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1748290854</v>
      </c>
      <c r="Q3147">
        <v>1</v>
      </c>
      <c r="R3147">
        <v>3</v>
      </c>
      <c r="S3147">
        <v>10</v>
      </c>
      <c r="T3147">
        <v>35.362468720000003</v>
      </c>
      <c r="U3147">
        <v>139.26353460000001</v>
      </c>
      <c r="V3147">
        <v>3.7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 t="s">
        <v>31</v>
      </c>
    </row>
    <row r="3148" spans="1:32" x14ac:dyDescent="0.3">
      <c r="A3148" t="s">
        <v>30</v>
      </c>
      <c r="B3148" s="2">
        <f t="shared" si="49"/>
        <v>31.954000000000001</v>
      </c>
      <c r="C3148">
        <v>51622</v>
      </c>
      <c r="D3148">
        <v>31954</v>
      </c>
      <c r="E3148">
        <v>5</v>
      </c>
      <c r="F3148">
        <v>10.77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1748290854</v>
      </c>
      <c r="Q3148">
        <v>1</v>
      </c>
      <c r="R3148">
        <v>3</v>
      </c>
      <c r="S3148">
        <v>10</v>
      </c>
      <c r="T3148">
        <v>35.362468720000003</v>
      </c>
      <c r="U3148">
        <v>139.26353460000001</v>
      </c>
      <c r="V3148">
        <v>3.7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 t="s">
        <v>31</v>
      </c>
    </row>
    <row r="3149" spans="1:32" x14ac:dyDescent="0.3">
      <c r="A3149" t="s">
        <v>30</v>
      </c>
      <c r="B3149" s="2">
        <f t="shared" si="49"/>
        <v>31.963999999999999</v>
      </c>
      <c r="C3149">
        <v>51632</v>
      </c>
      <c r="D3149">
        <v>31964</v>
      </c>
      <c r="E3149">
        <v>5</v>
      </c>
      <c r="F3149">
        <v>10.77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1748290854</v>
      </c>
      <c r="Q3149">
        <v>1</v>
      </c>
      <c r="R3149">
        <v>3</v>
      </c>
      <c r="S3149">
        <v>10</v>
      </c>
      <c r="T3149">
        <v>35.362468720000003</v>
      </c>
      <c r="U3149">
        <v>139.26353460000001</v>
      </c>
      <c r="V3149">
        <v>3.7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 t="s">
        <v>31</v>
      </c>
    </row>
    <row r="3150" spans="1:32" x14ac:dyDescent="0.3">
      <c r="A3150" t="s">
        <v>30</v>
      </c>
      <c r="B3150" s="2">
        <f t="shared" si="49"/>
        <v>31.988</v>
      </c>
      <c r="C3150">
        <v>51656</v>
      </c>
      <c r="D3150">
        <v>31988</v>
      </c>
      <c r="E3150">
        <v>5</v>
      </c>
      <c r="F3150">
        <v>10.78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1748290854</v>
      </c>
      <c r="Q3150">
        <v>1</v>
      </c>
      <c r="R3150">
        <v>3</v>
      </c>
      <c r="S3150">
        <v>10</v>
      </c>
      <c r="T3150">
        <v>35.362468720000003</v>
      </c>
      <c r="U3150">
        <v>139.26353460000001</v>
      </c>
      <c r="V3150">
        <v>3.7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 t="s">
        <v>31</v>
      </c>
    </row>
    <row r="3151" spans="1:32" x14ac:dyDescent="0.3">
      <c r="A3151" t="s">
        <v>30</v>
      </c>
      <c r="B3151" s="2">
        <f t="shared" si="49"/>
        <v>31.989000000000001</v>
      </c>
      <c r="C3151">
        <v>51657</v>
      </c>
      <c r="D3151">
        <v>31989</v>
      </c>
      <c r="E3151">
        <v>5</v>
      </c>
      <c r="F3151">
        <v>10.78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1748290854</v>
      </c>
      <c r="Q3151">
        <v>1</v>
      </c>
      <c r="R3151">
        <v>3</v>
      </c>
      <c r="S3151">
        <v>10</v>
      </c>
      <c r="T3151">
        <v>35.362468720000003</v>
      </c>
      <c r="U3151">
        <v>139.26353460000001</v>
      </c>
      <c r="V3151">
        <v>3.7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 t="s">
        <v>31</v>
      </c>
    </row>
    <row r="3152" spans="1:32" x14ac:dyDescent="0.3">
      <c r="A3152" t="s">
        <v>30</v>
      </c>
      <c r="B3152" s="2">
        <f t="shared" si="49"/>
        <v>31.994</v>
      </c>
      <c r="C3152">
        <v>51662</v>
      </c>
      <c r="D3152">
        <v>31994</v>
      </c>
      <c r="E3152">
        <v>5</v>
      </c>
      <c r="F3152">
        <v>10.78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1748290854</v>
      </c>
      <c r="Q3152">
        <v>1</v>
      </c>
      <c r="R3152">
        <v>3</v>
      </c>
      <c r="S3152">
        <v>10</v>
      </c>
      <c r="T3152">
        <v>35.362468720000003</v>
      </c>
      <c r="U3152">
        <v>139.26353460000001</v>
      </c>
      <c r="V3152">
        <v>3.7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 t="s">
        <v>31</v>
      </c>
    </row>
    <row r="3153" spans="1:32" x14ac:dyDescent="0.3">
      <c r="A3153" t="s">
        <v>30</v>
      </c>
      <c r="B3153" s="2">
        <f t="shared" si="49"/>
        <v>32.003999999999998</v>
      </c>
      <c r="C3153">
        <v>51672</v>
      </c>
      <c r="D3153">
        <v>32004</v>
      </c>
      <c r="E3153">
        <v>5</v>
      </c>
      <c r="F3153">
        <v>10.79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1748290854</v>
      </c>
      <c r="Q3153">
        <v>1</v>
      </c>
      <c r="R3153">
        <v>3</v>
      </c>
      <c r="S3153">
        <v>10</v>
      </c>
      <c r="T3153">
        <v>35.362468720000003</v>
      </c>
      <c r="U3153">
        <v>139.26353460000001</v>
      </c>
      <c r="V3153">
        <v>3.7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 t="s">
        <v>31</v>
      </c>
    </row>
    <row r="3154" spans="1:32" x14ac:dyDescent="0.3">
      <c r="A3154" t="s">
        <v>30</v>
      </c>
      <c r="B3154" s="2">
        <f t="shared" si="49"/>
        <v>32.014000000000003</v>
      </c>
      <c r="C3154">
        <v>51682</v>
      </c>
      <c r="D3154">
        <v>32014</v>
      </c>
      <c r="E3154">
        <v>5</v>
      </c>
      <c r="F3154">
        <v>10.79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1748290854</v>
      </c>
      <c r="Q3154">
        <v>1</v>
      </c>
      <c r="R3154">
        <v>3</v>
      </c>
      <c r="S3154">
        <v>10</v>
      </c>
      <c r="T3154">
        <v>35.362468720000003</v>
      </c>
      <c r="U3154">
        <v>139.26353460000001</v>
      </c>
      <c r="V3154">
        <v>3.7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 t="s">
        <v>31</v>
      </c>
    </row>
    <row r="3155" spans="1:32" x14ac:dyDescent="0.3">
      <c r="A3155" t="s">
        <v>30</v>
      </c>
      <c r="B3155" s="2">
        <f t="shared" si="49"/>
        <v>32.024000000000001</v>
      </c>
      <c r="C3155">
        <v>51692</v>
      </c>
      <c r="D3155">
        <v>32024</v>
      </c>
      <c r="E3155">
        <v>5</v>
      </c>
      <c r="F3155">
        <v>10.8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1748290854</v>
      </c>
      <c r="Q3155">
        <v>1</v>
      </c>
      <c r="R3155">
        <v>3</v>
      </c>
      <c r="S3155">
        <v>10</v>
      </c>
      <c r="T3155">
        <v>35.362468720000003</v>
      </c>
      <c r="U3155">
        <v>139.26353460000001</v>
      </c>
      <c r="V3155">
        <v>3.7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 t="s">
        <v>31</v>
      </c>
    </row>
    <row r="3156" spans="1:32" x14ac:dyDescent="0.3">
      <c r="A3156" t="s">
        <v>30</v>
      </c>
      <c r="B3156" s="2">
        <f t="shared" si="49"/>
        <v>32.033999999999999</v>
      </c>
      <c r="C3156">
        <v>51702</v>
      </c>
      <c r="D3156">
        <v>32034</v>
      </c>
      <c r="E3156">
        <v>5</v>
      </c>
      <c r="F3156">
        <v>10.8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1748290854</v>
      </c>
      <c r="Q3156">
        <v>1</v>
      </c>
      <c r="R3156">
        <v>3</v>
      </c>
      <c r="S3156">
        <v>10</v>
      </c>
      <c r="T3156">
        <v>35.362468720000003</v>
      </c>
      <c r="U3156">
        <v>139.26353460000001</v>
      </c>
      <c r="V3156">
        <v>3.7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 t="s">
        <v>31</v>
      </c>
    </row>
    <row r="3157" spans="1:32" x14ac:dyDescent="0.3">
      <c r="A3157" t="s">
        <v>30</v>
      </c>
      <c r="B3157" s="2">
        <f t="shared" si="49"/>
        <v>32.045000000000002</v>
      </c>
      <c r="C3157">
        <v>51713</v>
      </c>
      <c r="D3157">
        <v>32045</v>
      </c>
      <c r="E3157">
        <v>5</v>
      </c>
      <c r="F3157">
        <v>10.8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1748290854</v>
      </c>
      <c r="Q3157">
        <v>1</v>
      </c>
      <c r="R3157">
        <v>3</v>
      </c>
      <c r="S3157">
        <v>10</v>
      </c>
      <c r="T3157">
        <v>35.362468720000003</v>
      </c>
      <c r="U3157">
        <v>139.26353460000001</v>
      </c>
      <c r="V3157">
        <v>3.7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 t="s">
        <v>31</v>
      </c>
    </row>
    <row r="3158" spans="1:32" x14ac:dyDescent="0.3">
      <c r="A3158" t="s">
        <v>30</v>
      </c>
      <c r="B3158" s="2">
        <f t="shared" si="49"/>
        <v>32.054000000000002</v>
      </c>
      <c r="C3158">
        <v>51722</v>
      </c>
      <c r="D3158">
        <v>32054</v>
      </c>
      <c r="E3158">
        <v>5</v>
      </c>
      <c r="F3158">
        <v>10.81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1748290854</v>
      </c>
      <c r="Q3158">
        <v>1</v>
      </c>
      <c r="R3158">
        <v>3</v>
      </c>
      <c r="S3158">
        <v>10</v>
      </c>
      <c r="T3158">
        <v>35.362468720000003</v>
      </c>
      <c r="U3158">
        <v>139.26353460000001</v>
      </c>
      <c r="V3158">
        <v>3.7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 t="s">
        <v>31</v>
      </c>
    </row>
    <row r="3159" spans="1:32" x14ac:dyDescent="0.3">
      <c r="A3159" t="s">
        <v>30</v>
      </c>
      <c r="B3159" s="2">
        <f t="shared" si="49"/>
        <v>32.064</v>
      </c>
      <c r="C3159">
        <v>51732</v>
      </c>
      <c r="D3159">
        <v>32064</v>
      </c>
      <c r="E3159">
        <v>5</v>
      </c>
      <c r="F3159">
        <v>10.81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1748290854</v>
      </c>
      <c r="Q3159">
        <v>1</v>
      </c>
      <c r="R3159">
        <v>3</v>
      </c>
      <c r="S3159">
        <v>10</v>
      </c>
      <c r="T3159">
        <v>35.362468720000003</v>
      </c>
      <c r="U3159">
        <v>139.26353460000001</v>
      </c>
      <c r="V3159">
        <v>3.7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 t="s">
        <v>31</v>
      </c>
    </row>
    <row r="3160" spans="1:32" x14ac:dyDescent="0.3">
      <c r="A3160" t="s">
        <v>30</v>
      </c>
      <c r="B3160" s="2">
        <f t="shared" si="49"/>
        <v>32.088000000000001</v>
      </c>
      <c r="C3160">
        <v>51756</v>
      </c>
      <c r="D3160">
        <v>32088</v>
      </c>
      <c r="E3160">
        <v>5</v>
      </c>
      <c r="F3160">
        <v>10.81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1748290854</v>
      </c>
      <c r="Q3160">
        <v>1</v>
      </c>
      <c r="R3160">
        <v>3</v>
      </c>
      <c r="S3160">
        <v>10</v>
      </c>
      <c r="T3160">
        <v>35.362468720000003</v>
      </c>
      <c r="U3160">
        <v>139.26353460000001</v>
      </c>
      <c r="V3160">
        <v>3.7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 t="s">
        <v>31</v>
      </c>
    </row>
    <row r="3161" spans="1:32" x14ac:dyDescent="0.3">
      <c r="A3161" t="s">
        <v>30</v>
      </c>
      <c r="B3161" s="2">
        <f t="shared" si="49"/>
        <v>32.090000000000003</v>
      </c>
      <c r="C3161">
        <v>51758</v>
      </c>
      <c r="D3161">
        <v>32090</v>
      </c>
      <c r="E3161">
        <v>5</v>
      </c>
      <c r="F3161">
        <v>10.82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1748290854</v>
      </c>
      <c r="Q3161">
        <v>1</v>
      </c>
      <c r="R3161">
        <v>3</v>
      </c>
      <c r="S3161">
        <v>10</v>
      </c>
      <c r="T3161">
        <v>35.362468720000003</v>
      </c>
      <c r="U3161">
        <v>139.26353460000001</v>
      </c>
      <c r="V3161">
        <v>3.7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 t="s">
        <v>31</v>
      </c>
    </row>
    <row r="3162" spans="1:32" x14ac:dyDescent="0.3">
      <c r="A3162" t="s">
        <v>30</v>
      </c>
      <c r="B3162" s="2">
        <f t="shared" si="49"/>
        <v>32.094000000000001</v>
      </c>
      <c r="C3162">
        <v>51762</v>
      </c>
      <c r="D3162">
        <v>32094</v>
      </c>
      <c r="E3162">
        <v>5</v>
      </c>
      <c r="F3162">
        <v>10.82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1748290854</v>
      </c>
      <c r="Q3162">
        <v>1</v>
      </c>
      <c r="R3162">
        <v>3</v>
      </c>
      <c r="S3162">
        <v>10</v>
      </c>
      <c r="T3162">
        <v>35.362468720000003</v>
      </c>
      <c r="U3162">
        <v>139.26353460000001</v>
      </c>
      <c r="V3162">
        <v>3.7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 t="s">
        <v>31</v>
      </c>
    </row>
    <row r="3163" spans="1:32" x14ac:dyDescent="0.3">
      <c r="A3163" t="s">
        <v>30</v>
      </c>
      <c r="B3163" s="2">
        <f t="shared" si="49"/>
        <v>32.103999999999999</v>
      </c>
      <c r="C3163">
        <v>51772</v>
      </c>
      <c r="D3163">
        <v>32104</v>
      </c>
      <c r="E3163">
        <v>5</v>
      </c>
      <c r="F3163">
        <v>10.82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1748290854</v>
      </c>
      <c r="Q3163">
        <v>1</v>
      </c>
      <c r="R3163">
        <v>3</v>
      </c>
      <c r="S3163">
        <v>10</v>
      </c>
      <c r="T3163">
        <v>35.362468720000003</v>
      </c>
      <c r="U3163">
        <v>139.26353460000001</v>
      </c>
      <c r="V3163">
        <v>3.7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 t="s">
        <v>31</v>
      </c>
    </row>
    <row r="3164" spans="1:32" x14ac:dyDescent="0.3">
      <c r="A3164" t="s">
        <v>30</v>
      </c>
      <c r="B3164" s="2">
        <f t="shared" si="49"/>
        <v>32.115000000000002</v>
      </c>
      <c r="C3164">
        <v>51783</v>
      </c>
      <c r="D3164">
        <v>32115</v>
      </c>
      <c r="E3164">
        <v>5</v>
      </c>
      <c r="F3164">
        <v>10.83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1748290854</v>
      </c>
      <c r="Q3164">
        <v>1</v>
      </c>
      <c r="R3164">
        <v>3</v>
      </c>
      <c r="S3164">
        <v>10</v>
      </c>
      <c r="T3164">
        <v>35.362468720000003</v>
      </c>
      <c r="U3164">
        <v>139.26353460000001</v>
      </c>
      <c r="V3164">
        <v>3.7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 t="s">
        <v>31</v>
      </c>
    </row>
    <row r="3165" spans="1:32" x14ac:dyDescent="0.3">
      <c r="A3165" t="s">
        <v>30</v>
      </c>
      <c r="B3165" s="2">
        <f t="shared" si="49"/>
        <v>32.124000000000002</v>
      </c>
      <c r="C3165">
        <v>51792</v>
      </c>
      <c r="D3165">
        <v>32124</v>
      </c>
      <c r="E3165">
        <v>5</v>
      </c>
      <c r="F3165">
        <v>10.83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1748290854</v>
      </c>
      <c r="Q3165">
        <v>1</v>
      </c>
      <c r="R3165">
        <v>3</v>
      </c>
      <c r="S3165">
        <v>10</v>
      </c>
      <c r="T3165">
        <v>35.362468720000003</v>
      </c>
      <c r="U3165">
        <v>139.26353460000001</v>
      </c>
      <c r="V3165">
        <v>3.7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 t="s">
        <v>31</v>
      </c>
    </row>
    <row r="3166" spans="1:32" x14ac:dyDescent="0.3">
      <c r="A3166" t="s">
        <v>30</v>
      </c>
      <c r="B3166" s="2">
        <f t="shared" si="49"/>
        <v>32.134</v>
      </c>
      <c r="C3166">
        <v>51802</v>
      </c>
      <c r="D3166">
        <v>32134</v>
      </c>
      <c r="E3166">
        <v>5</v>
      </c>
      <c r="F3166">
        <v>10.83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1748290854</v>
      </c>
      <c r="Q3166">
        <v>1</v>
      </c>
      <c r="R3166">
        <v>3</v>
      </c>
      <c r="S3166">
        <v>10</v>
      </c>
      <c r="T3166">
        <v>35.362468720000003</v>
      </c>
      <c r="U3166">
        <v>139.26353460000001</v>
      </c>
      <c r="V3166">
        <v>3.7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 t="s">
        <v>31</v>
      </c>
    </row>
    <row r="3167" spans="1:32" x14ac:dyDescent="0.3">
      <c r="A3167" t="s">
        <v>30</v>
      </c>
      <c r="B3167" s="2">
        <f t="shared" si="49"/>
        <v>32.145000000000003</v>
      </c>
      <c r="C3167">
        <v>51813</v>
      </c>
      <c r="D3167">
        <v>32145</v>
      </c>
      <c r="E3167">
        <v>5</v>
      </c>
      <c r="F3167">
        <v>10.84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1748290854</v>
      </c>
      <c r="Q3167">
        <v>1</v>
      </c>
      <c r="R3167">
        <v>3</v>
      </c>
      <c r="S3167">
        <v>10</v>
      </c>
      <c r="T3167">
        <v>35.362468720000003</v>
      </c>
      <c r="U3167">
        <v>139.26353460000001</v>
      </c>
      <c r="V3167">
        <v>3.7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 t="s">
        <v>31</v>
      </c>
    </row>
    <row r="3168" spans="1:32" x14ac:dyDescent="0.3">
      <c r="A3168" t="s">
        <v>30</v>
      </c>
      <c r="B3168" s="2">
        <f t="shared" si="49"/>
        <v>32.154000000000003</v>
      </c>
      <c r="C3168">
        <v>51822</v>
      </c>
      <c r="D3168">
        <v>32154</v>
      </c>
      <c r="E3168">
        <v>5</v>
      </c>
      <c r="F3168">
        <v>10.84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1748290854</v>
      </c>
      <c r="Q3168">
        <v>1</v>
      </c>
      <c r="R3168">
        <v>3</v>
      </c>
      <c r="S3168">
        <v>10</v>
      </c>
      <c r="T3168">
        <v>35.362468720000003</v>
      </c>
      <c r="U3168">
        <v>139.26353460000001</v>
      </c>
      <c r="V3168">
        <v>3.7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 t="s">
        <v>31</v>
      </c>
    </row>
    <row r="3169" spans="1:32" x14ac:dyDescent="0.3">
      <c r="A3169" t="s">
        <v>30</v>
      </c>
      <c r="B3169" s="2">
        <f t="shared" si="49"/>
        <v>32.164000000000001</v>
      </c>
      <c r="C3169">
        <v>51832</v>
      </c>
      <c r="D3169">
        <v>32164</v>
      </c>
      <c r="E3169">
        <v>5</v>
      </c>
      <c r="F3169">
        <v>10.84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1748290854</v>
      </c>
      <c r="Q3169">
        <v>1</v>
      </c>
      <c r="R3169">
        <v>3</v>
      </c>
      <c r="S3169">
        <v>10</v>
      </c>
      <c r="T3169">
        <v>35.362468720000003</v>
      </c>
      <c r="U3169">
        <v>139.26353460000001</v>
      </c>
      <c r="V3169">
        <v>3.7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 t="s">
        <v>31</v>
      </c>
    </row>
    <row r="3170" spans="1:32" x14ac:dyDescent="0.3">
      <c r="A3170" t="s">
        <v>30</v>
      </c>
      <c r="B3170" s="2">
        <f t="shared" si="49"/>
        <v>32.188000000000002</v>
      </c>
      <c r="C3170">
        <v>51856</v>
      </c>
      <c r="D3170">
        <v>32188</v>
      </c>
      <c r="E3170">
        <v>5</v>
      </c>
      <c r="F3170">
        <v>10.85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1748290854</v>
      </c>
      <c r="Q3170">
        <v>1</v>
      </c>
      <c r="R3170">
        <v>3</v>
      </c>
      <c r="S3170">
        <v>10</v>
      </c>
      <c r="T3170">
        <v>35.362468720000003</v>
      </c>
      <c r="U3170">
        <v>139.26353460000001</v>
      </c>
      <c r="V3170">
        <v>3.7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 t="s">
        <v>31</v>
      </c>
    </row>
    <row r="3171" spans="1:32" x14ac:dyDescent="0.3">
      <c r="A3171" t="s">
        <v>30</v>
      </c>
      <c r="B3171" s="2">
        <f t="shared" si="49"/>
        <v>32.189</v>
      </c>
      <c r="C3171">
        <v>51857</v>
      </c>
      <c r="D3171">
        <v>32189</v>
      </c>
      <c r="E3171">
        <v>5</v>
      </c>
      <c r="F3171">
        <v>10.85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1748290854</v>
      </c>
      <c r="Q3171">
        <v>1</v>
      </c>
      <c r="R3171">
        <v>3</v>
      </c>
      <c r="S3171">
        <v>10</v>
      </c>
      <c r="T3171">
        <v>35.362468720000003</v>
      </c>
      <c r="U3171">
        <v>139.26353460000001</v>
      </c>
      <c r="V3171">
        <v>3.7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 t="s">
        <v>31</v>
      </c>
    </row>
    <row r="3172" spans="1:32" x14ac:dyDescent="0.3">
      <c r="A3172" t="s">
        <v>30</v>
      </c>
      <c r="B3172" s="2">
        <f t="shared" si="49"/>
        <v>32.194000000000003</v>
      </c>
      <c r="C3172">
        <v>51862</v>
      </c>
      <c r="D3172">
        <v>32194</v>
      </c>
      <c r="E3172">
        <v>5</v>
      </c>
      <c r="F3172">
        <v>10.85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1748290854</v>
      </c>
      <c r="Q3172">
        <v>1</v>
      </c>
      <c r="R3172">
        <v>3</v>
      </c>
      <c r="S3172">
        <v>10</v>
      </c>
      <c r="T3172">
        <v>35.362468720000003</v>
      </c>
      <c r="U3172">
        <v>139.26353460000001</v>
      </c>
      <c r="V3172">
        <v>3.7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 t="s">
        <v>31</v>
      </c>
    </row>
    <row r="3173" spans="1:32" x14ac:dyDescent="0.3">
      <c r="A3173" t="s">
        <v>30</v>
      </c>
      <c r="B3173" s="2">
        <f t="shared" si="49"/>
        <v>32.204000000000001</v>
      </c>
      <c r="C3173">
        <v>51872</v>
      </c>
      <c r="D3173">
        <v>32204</v>
      </c>
      <c r="E3173">
        <v>5</v>
      </c>
      <c r="F3173">
        <v>10.86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1748290854</v>
      </c>
      <c r="Q3173">
        <v>1</v>
      </c>
      <c r="R3173">
        <v>3</v>
      </c>
      <c r="S3173">
        <v>10</v>
      </c>
      <c r="T3173">
        <v>35.362468720000003</v>
      </c>
      <c r="U3173">
        <v>139.26353460000001</v>
      </c>
      <c r="V3173">
        <v>3.7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 t="s">
        <v>31</v>
      </c>
    </row>
    <row r="3174" spans="1:32" x14ac:dyDescent="0.3">
      <c r="A3174" t="s">
        <v>30</v>
      </c>
      <c r="B3174" s="2">
        <f t="shared" si="49"/>
        <v>32.215000000000003</v>
      </c>
      <c r="C3174">
        <v>51883</v>
      </c>
      <c r="D3174">
        <v>32215</v>
      </c>
      <c r="E3174">
        <v>5</v>
      </c>
      <c r="F3174">
        <v>10.86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1748290854</v>
      </c>
      <c r="Q3174">
        <v>1</v>
      </c>
      <c r="R3174">
        <v>3</v>
      </c>
      <c r="S3174">
        <v>10</v>
      </c>
      <c r="T3174">
        <v>35.362468720000003</v>
      </c>
      <c r="U3174">
        <v>139.26353460000001</v>
      </c>
      <c r="V3174">
        <v>3.7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 t="s">
        <v>31</v>
      </c>
    </row>
    <row r="3175" spans="1:32" x14ac:dyDescent="0.3">
      <c r="A3175" t="s">
        <v>30</v>
      </c>
      <c r="B3175" s="2">
        <f t="shared" si="49"/>
        <v>32.223999999999997</v>
      </c>
      <c r="C3175">
        <v>51892</v>
      </c>
      <c r="D3175">
        <v>32224</v>
      </c>
      <c r="E3175">
        <v>5</v>
      </c>
      <c r="F3175">
        <v>10.86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1748290854</v>
      </c>
      <c r="Q3175">
        <v>1</v>
      </c>
      <c r="R3175">
        <v>3</v>
      </c>
      <c r="S3175">
        <v>10</v>
      </c>
      <c r="T3175">
        <v>35.362468720000003</v>
      </c>
      <c r="U3175">
        <v>139.26353460000001</v>
      </c>
      <c r="V3175">
        <v>3.7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 t="s">
        <v>31</v>
      </c>
    </row>
    <row r="3176" spans="1:32" x14ac:dyDescent="0.3">
      <c r="A3176" t="s">
        <v>30</v>
      </c>
      <c r="B3176" s="2">
        <f t="shared" si="49"/>
        <v>32.234000000000002</v>
      </c>
      <c r="C3176">
        <v>51902</v>
      </c>
      <c r="D3176">
        <v>32234</v>
      </c>
      <c r="E3176">
        <v>5</v>
      </c>
      <c r="F3176">
        <v>10.87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1748290854</v>
      </c>
      <c r="Q3176">
        <v>1</v>
      </c>
      <c r="R3176">
        <v>3</v>
      </c>
      <c r="S3176">
        <v>10</v>
      </c>
      <c r="T3176">
        <v>35.362468720000003</v>
      </c>
      <c r="U3176">
        <v>139.26353460000001</v>
      </c>
      <c r="V3176">
        <v>3.7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 t="s">
        <v>31</v>
      </c>
    </row>
    <row r="3177" spans="1:32" x14ac:dyDescent="0.3">
      <c r="A3177" t="s">
        <v>30</v>
      </c>
      <c r="B3177" s="2">
        <f t="shared" si="49"/>
        <v>32.244999999999997</v>
      </c>
      <c r="C3177">
        <v>51913</v>
      </c>
      <c r="D3177">
        <v>32245</v>
      </c>
      <c r="E3177">
        <v>5</v>
      </c>
      <c r="F3177">
        <v>10.87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1748290854</v>
      </c>
      <c r="Q3177">
        <v>1</v>
      </c>
      <c r="R3177">
        <v>3</v>
      </c>
      <c r="S3177">
        <v>10</v>
      </c>
      <c r="T3177">
        <v>35.362468720000003</v>
      </c>
      <c r="U3177">
        <v>139.26353460000001</v>
      </c>
      <c r="V3177">
        <v>3.7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 t="s">
        <v>31</v>
      </c>
    </row>
    <row r="3178" spans="1:32" x14ac:dyDescent="0.3">
      <c r="A3178" t="s">
        <v>30</v>
      </c>
      <c r="B3178" s="2">
        <f t="shared" si="49"/>
        <v>32.253999999999998</v>
      </c>
      <c r="C3178">
        <v>51922</v>
      </c>
      <c r="D3178">
        <v>32254</v>
      </c>
      <c r="E3178">
        <v>5</v>
      </c>
      <c r="F3178">
        <v>10.87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1748290854</v>
      </c>
      <c r="Q3178">
        <v>1</v>
      </c>
      <c r="R3178">
        <v>3</v>
      </c>
      <c r="S3178">
        <v>10</v>
      </c>
      <c r="T3178">
        <v>35.362468720000003</v>
      </c>
      <c r="U3178">
        <v>139.26353460000001</v>
      </c>
      <c r="V3178">
        <v>3.7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 t="s">
        <v>31</v>
      </c>
    </row>
    <row r="3179" spans="1:32" x14ac:dyDescent="0.3">
      <c r="A3179" t="s">
        <v>30</v>
      </c>
      <c r="B3179" s="2">
        <f t="shared" si="49"/>
        <v>32.264000000000003</v>
      </c>
      <c r="C3179">
        <v>51932</v>
      </c>
      <c r="D3179">
        <v>32264</v>
      </c>
      <c r="E3179">
        <v>5</v>
      </c>
      <c r="F3179">
        <v>10.88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1748290854</v>
      </c>
      <c r="Q3179">
        <v>1</v>
      </c>
      <c r="R3179">
        <v>3</v>
      </c>
      <c r="S3179">
        <v>10</v>
      </c>
      <c r="T3179">
        <v>35.362468720000003</v>
      </c>
      <c r="U3179">
        <v>139.26353460000001</v>
      </c>
      <c r="V3179">
        <v>3.7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 t="s">
        <v>31</v>
      </c>
    </row>
    <row r="3180" spans="1:32" x14ac:dyDescent="0.3">
      <c r="A3180" t="s">
        <v>30</v>
      </c>
      <c r="B3180" s="2">
        <f t="shared" si="49"/>
        <v>32.274999999999999</v>
      </c>
      <c r="C3180">
        <v>51943</v>
      </c>
      <c r="D3180">
        <v>32275</v>
      </c>
      <c r="E3180">
        <v>5</v>
      </c>
      <c r="F3180">
        <v>10.88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1748290854</v>
      </c>
      <c r="Q3180">
        <v>1</v>
      </c>
      <c r="R3180">
        <v>3</v>
      </c>
      <c r="S3180">
        <v>10</v>
      </c>
      <c r="T3180">
        <v>35.362468720000003</v>
      </c>
      <c r="U3180">
        <v>139.26353460000001</v>
      </c>
      <c r="V3180">
        <v>3.7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 t="s">
        <v>31</v>
      </c>
    </row>
    <row r="3181" spans="1:32" x14ac:dyDescent="0.3">
      <c r="A3181" t="s">
        <v>30</v>
      </c>
      <c r="B3181" s="2">
        <f t="shared" si="49"/>
        <v>32.283999999999999</v>
      </c>
      <c r="C3181">
        <v>51952</v>
      </c>
      <c r="D3181">
        <v>32284</v>
      </c>
      <c r="E3181">
        <v>5</v>
      </c>
      <c r="F3181">
        <v>10.88</v>
      </c>
      <c r="G3181">
        <v>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1748290854</v>
      </c>
      <c r="Q3181">
        <v>1</v>
      </c>
      <c r="R3181">
        <v>3</v>
      </c>
      <c r="S3181">
        <v>10</v>
      </c>
      <c r="T3181">
        <v>35.362468720000003</v>
      </c>
      <c r="U3181">
        <v>139.26353460000001</v>
      </c>
      <c r="V3181">
        <v>3.7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 t="s">
        <v>31</v>
      </c>
    </row>
    <row r="3182" spans="1:32" x14ac:dyDescent="0.3">
      <c r="A3182" t="s">
        <v>30</v>
      </c>
      <c r="B3182" s="2">
        <f t="shared" si="49"/>
        <v>32.293999999999997</v>
      </c>
      <c r="C3182">
        <v>51962</v>
      </c>
      <c r="D3182">
        <v>32294</v>
      </c>
      <c r="E3182">
        <v>5</v>
      </c>
      <c r="F3182">
        <v>10.89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1748290854</v>
      </c>
      <c r="Q3182">
        <v>1</v>
      </c>
      <c r="R3182">
        <v>3</v>
      </c>
      <c r="S3182">
        <v>10</v>
      </c>
      <c r="T3182">
        <v>35.362468720000003</v>
      </c>
      <c r="U3182">
        <v>139.26353460000001</v>
      </c>
      <c r="V3182">
        <v>3.7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 t="s">
        <v>31</v>
      </c>
    </row>
    <row r="3183" spans="1:32" x14ac:dyDescent="0.3">
      <c r="A3183" t="s">
        <v>30</v>
      </c>
      <c r="B3183" s="2">
        <f t="shared" si="49"/>
        <v>32.317</v>
      </c>
      <c r="C3183">
        <v>51985</v>
      </c>
      <c r="D3183">
        <v>32317</v>
      </c>
      <c r="E3183">
        <v>5</v>
      </c>
      <c r="F3183">
        <v>10.89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1748290854</v>
      </c>
      <c r="Q3183">
        <v>1</v>
      </c>
      <c r="R3183">
        <v>3</v>
      </c>
      <c r="S3183">
        <v>10</v>
      </c>
      <c r="T3183">
        <v>35.362468720000003</v>
      </c>
      <c r="U3183">
        <v>139.26353460000001</v>
      </c>
      <c r="V3183">
        <v>3.7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 t="s">
        <v>31</v>
      </c>
    </row>
    <row r="3184" spans="1:32" x14ac:dyDescent="0.3">
      <c r="A3184" t="s">
        <v>30</v>
      </c>
      <c r="B3184" s="2">
        <f t="shared" si="49"/>
        <v>32.319000000000003</v>
      </c>
      <c r="C3184">
        <v>51987</v>
      </c>
      <c r="D3184">
        <v>32319</v>
      </c>
      <c r="E3184">
        <v>5</v>
      </c>
      <c r="F3184">
        <v>10.89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1748290854</v>
      </c>
      <c r="Q3184">
        <v>1</v>
      </c>
      <c r="R3184">
        <v>3</v>
      </c>
      <c r="S3184">
        <v>10</v>
      </c>
      <c r="T3184">
        <v>35.362468720000003</v>
      </c>
      <c r="U3184">
        <v>139.26353460000001</v>
      </c>
      <c r="V3184">
        <v>3.7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 t="s">
        <v>31</v>
      </c>
    </row>
    <row r="3185" spans="1:32" x14ac:dyDescent="0.3">
      <c r="A3185" t="s">
        <v>30</v>
      </c>
      <c r="B3185" s="2">
        <f t="shared" si="49"/>
        <v>32.323999999999998</v>
      </c>
      <c r="C3185">
        <v>51992</v>
      </c>
      <c r="D3185">
        <v>32324</v>
      </c>
      <c r="E3185">
        <v>5</v>
      </c>
      <c r="F3185">
        <v>10.9</v>
      </c>
      <c r="G3185">
        <v>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1748290854</v>
      </c>
      <c r="Q3185">
        <v>1</v>
      </c>
      <c r="R3185">
        <v>3</v>
      </c>
      <c r="S3185">
        <v>10</v>
      </c>
      <c r="T3185">
        <v>35.362468720000003</v>
      </c>
      <c r="U3185">
        <v>139.26353460000001</v>
      </c>
      <c r="V3185">
        <v>3.7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 t="s">
        <v>31</v>
      </c>
    </row>
    <row r="3186" spans="1:32" x14ac:dyDescent="0.3">
      <c r="A3186" t="s">
        <v>30</v>
      </c>
      <c r="B3186" s="2">
        <f t="shared" si="49"/>
        <v>32.334000000000003</v>
      </c>
      <c r="C3186">
        <v>52002</v>
      </c>
      <c r="D3186">
        <v>32334</v>
      </c>
      <c r="E3186">
        <v>5</v>
      </c>
      <c r="F3186">
        <v>10.9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1748290854</v>
      </c>
      <c r="Q3186">
        <v>1</v>
      </c>
      <c r="R3186">
        <v>3</v>
      </c>
      <c r="S3186">
        <v>10</v>
      </c>
      <c r="T3186">
        <v>35.362468720000003</v>
      </c>
      <c r="U3186">
        <v>139.26353460000001</v>
      </c>
      <c r="V3186">
        <v>3.7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 t="s">
        <v>31</v>
      </c>
    </row>
    <row r="3187" spans="1:32" x14ac:dyDescent="0.3">
      <c r="A3187" t="s">
        <v>30</v>
      </c>
      <c r="B3187" s="2">
        <f t="shared" si="49"/>
        <v>32.344000000000001</v>
      </c>
      <c r="C3187">
        <v>52012</v>
      </c>
      <c r="D3187">
        <v>32344</v>
      </c>
      <c r="E3187">
        <v>5</v>
      </c>
      <c r="F3187">
        <v>10.9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1748290854</v>
      </c>
      <c r="Q3187">
        <v>1</v>
      </c>
      <c r="R3187">
        <v>3</v>
      </c>
      <c r="S3187">
        <v>10</v>
      </c>
      <c r="T3187">
        <v>35.362468720000003</v>
      </c>
      <c r="U3187">
        <v>139.26353460000001</v>
      </c>
      <c r="V3187">
        <v>3.7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 t="s">
        <v>31</v>
      </c>
    </row>
    <row r="3188" spans="1:32" x14ac:dyDescent="0.3">
      <c r="A3188" t="s">
        <v>30</v>
      </c>
      <c r="B3188" s="2">
        <f t="shared" si="49"/>
        <v>32.353999999999999</v>
      </c>
      <c r="C3188">
        <v>52022</v>
      </c>
      <c r="D3188">
        <v>32354</v>
      </c>
      <c r="E3188">
        <v>5</v>
      </c>
      <c r="F3188">
        <v>10.91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1748290854</v>
      </c>
      <c r="Q3188">
        <v>1</v>
      </c>
      <c r="R3188">
        <v>3</v>
      </c>
      <c r="S3188">
        <v>10</v>
      </c>
      <c r="T3188">
        <v>35.362468720000003</v>
      </c>
      <c r="U3188">
        <v>139.26353460000001</v>
      </c>
      <c r="V3188">
        <v>3.7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 t="s">
        <v>31</v>
      </c>
    </row>
    <row r="3189" spans="1:32" x14ac:dyDescent="0.3">
      <c r="A3189" t="s">
        <v>30</v>
      </c>
      <c r="B3189" s="2">
        <f t="shared" si="49"/>
        <v>32.363999999999997</v>
      </c>
      <c r="C3189">
        <v>52032</v>
      </c>
      <c r="D3189">
        <v>32364</v>
      </c>
      <c r="E3189">
        <v>5</v>
      </c>
      <c r="F3189">
        <v>10.91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1748290854</v>
      </c>
      <c r="Q3189">
        <v>1</v>
      </c>
      <c r="R3189">
        <v>3</v>
      </c>
      <c r="S3189">
        <v>10</v>
      </c>
      <c r="T3189">
        <v>35.362468720000003</v>
      </c>
      <c r="U3189">
        <v>139.26353460000001</v>
      </c>
      <c r="V3189">
        <v>3.7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 t="s">
        <v>31</v>
      </c>
    </row>
    <row r="3190" spans="1:32" x14ac:dyDescent="0.3">
      <c r="A3190" t="s">
        <v>30</v>
      </c>
      <c r="B3190" s="2">
        <f t="shared" si="49"/>
        <v>32.387999999999998</v>
      </c>
      <c r="C3190">
        <v>52056</v>
      </c>
      <c r="D3190">
        <v>32388</v>
      </c>
      <c r="E3190">
        <v>5</v>
      </c>
      <c r="F3190">
        <v>10.91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1748290854</v>
      </c>
      <c r="Q3190">
        <v>1</v>
      </c>
      <c r="R3190">
        <v>3</v>
      </c>
      <c r="S3190">
        <v>10</v>
      </c>
      <c r="T3190">
        <v>35.362468720000003</v>
      </c>
      <c r="U3190">
        <v>139.26353460000001</v>
      </c>
      <c r="V3190">
        <v>3.7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 t="s">
        <v>31</v>
      </c>
    </row>
    <row r="3191" spans="1:32" x14ac:dyDescent="0.3">
      <c r="A3191" t="s">
        <v>30</v>
      </c>
      <c r="B3191" s="2">
        <f t="shared" si="49"/>
        <v>32.389000000000003</v>
      </c>
      <c r="C3191">
        <v>52057</v>
      </c>
      <c r="D3191">
        <v>32389</v>
      </c>
      <c r="E3191">
        <v>5</v>
      </c>
      <c r="F3191">
        <v>10.92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1748290854</v>
      </c>
      <c r="Q3191">
        <v>1</v>
      </c>
      <c r="R3191">
        <v>3</v>
      </c>
      <c r="S3191">
        <v>10</v>
      </c>
      <c r="T3191">
        <v>35.362468720000003</v>
      </c>
      <c r="U3191">
        <v>139.26353460000001</v>
      </c>
      <c r="V3191">
        <v>3.7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 t="s">
        <v>31</v>
      </c>
    </row>
    <row r="3192" spans="1:32" x14ac:dyDescent="0.3">
      <c r="A3192" t="s">
        <v>30</v>
      </c>
      <c r="B3192" s="2">
        <f t="shared" si="49"/>
        <v>32.393999999999998</v>
      </c>
      <c r="C3192">
        <v>52062</v>
      </c>
      <c r="D3192">
        <v>32394</v>
      </c>
      <c r="E3192">
        <v>5</v>
      </c>
      <c r="F3192">
        <v>10.92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1748290854</v>
      </c>
      <c r="Q3192">
        <v>1</v>
      </c>
      <c r="R3192">
        <v>3</v>
      </c>
      <c r="S3192">
        <v>10</v>
      </c>
      <c r="T3192">
        <v>35.362468720000003</v>
      </c>
      <c r="U3192">
        <v>139.26353460000001</v>
      </c>
      <c r="V3192">
        <v>3.7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 t="s">
        <v>31</v>
      </c>
    </row>
    <row r="3193" spans="1:32" x14ac:dyDescent="0.3">
      <c r="A3193" t="s">
        <v>30</v>
      </c>
      <c r="B3193" s="2">
        <f t="shared" si="49"/>
        <v>32.404000000000003</v>
      </c>
      <c r="C3193">
        <v>52072</v>
      </c>
      <c r="D3193">
        <v>32404</v>
      </c>
      <c r="E3193">
        <v>5</v>
      </c>
      <c r="F3193">
        <v>10.92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1748290854</v>
      </c>
      <c r="Q3193">
        <v>1</v>
      </c>
      <c r="R3193">
        <v>3</v>
      </c>
      <c r="S3193">
        <v>10</v>
      </c>
      <c r="T3193">
        <v>35.362468720000003</v>
      </c>
      <c r="U3193">
        <v>139.26353460000001</v>
      </c>
      <c r="V3193">
        <v>3.7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 t="s">
        <v>31</v>
      </c>
    </row>
    <row r="3194" spans="1:32" x14ac:dyDescent="0.3">
      <c r="A3194" t="s">
        <v>30</v>
      </c>
      <c r="B3194" s="2">
        <f t="shared" si="49"/>
        <v>32.414000000000001</v>
      </c>
      <c r="C3194">
        <v>52082</v>
      </c>
      <c r="D3194">
        <v>32414</v>
      </c>
      <c r="E3194">
        <v>5</v>
      </c>
      <c r="F3194">
        <v>10.93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1748290854</v>
      </c>
      <c r="Q3194">
        <v>1</v>
      </c>
      <c r="R3194">
        <v>3</v>
      </c>
      <c r="S3194">
        <v>10</v>
      </c>
      <c r="T3194">
        <v>35.362468720000003</v>
      </c>
      <c r="U3194">
        <v>139.26353460000001</v>
      </c>
      <c r="V3194">
        <v>3.7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 t="s">
        <v>31</v>
      </c>
    </row>
    <row r="3195" spans="1:32" x14ac:dyDescent="0.3">
      <c r="A3195" t="s">
        <v>30</v>
      </c>
      <c r="B3195" s="2">
        <f t="shared" si="49"/>
        <v>32.423999999999999</v>
      </c>
      <c r="C3195">
        <v>52092</v>
      </c>
      <c r="D3195">
        <v>32424</v>
      </c>
      <c r="E3195">
        <v>5</v>
      </c>
      <c r="F3195">
        <v>10.93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1748290854</v>
      </c>
      <c r="Q3195">
        <v>1</v>
      </c>
      <c r="R3195">
        <v>3</v>
      </c>
      <c r="S3195">
        <v>10</v>
      </c>
      <c r="T3195">
        <v>35.362468720000003</v>
      </c>
      <c r="U3195">
        <v>139.26353460000001</v>
      </c>
      <c r="V3195">
        <v>3.7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 t="s">
        <v>31</v>
      </c>
    </row>
    <row r="3196" spans="1:32" x14ac:dyDescent="0.3">
      <c r="A3196" t="s">
        <v>30</v>
      </c>
      <c r="B3196" s="2">
        <f t="shared" si="49"/>
        <v>32.433999999999997</v>
      </c>
      <c r="C3196">
        <v>52102</v>
      </c>
      <c r="D3196">
        <v>32434</v>
      </c>
      <c r="E3196">
        <v>5</v>
      </c>
      <c r="F3196">
        <v>10.93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1748290854</v>
      </c>
      <c r="Q3196">
        <v>1</v>
      </c>
      <c r="R3196">
        <v>3</v>
      </c>
      <c r="S3196">
        <v>10</v>
      </c>
      <c r="T3196">
        <v>35.362468720000003</v>
      </c>
      <c r="U3196">
        <v>139.26353460000001</v>
      </c>
      <c r="V3196">
        <v>3.7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 t="s">
        <v>31</v>
      </c>
    </row>
    <row r="3197" spans="1:32" x14ac:dyDescent="0.3">
      <c r="A3197" t="s">
        <v>30</v>
      </c>
      <c r="B3197" s="2">
        <f t="shared" si="49"/>
        <v>32.444000000000003</v>
      </c>
      <c r="C3197">
        <v>52112</v>
      </c>
      <c r="D3197">
        <v>32444</v>
      </c>
      <c r="E3197">
        <v>5</v>
      </c>
      <c r="F3197">
        <v>10.94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1748290854</v>
      </c>
      <c r="Q3197">
        <v>1</v>
      </c>
      <c r="R3197">
        <v>3</v>
      </c>
      <c r="S3197">
        <v>10</v>
      </c>
      <c r="T3197">
        <v>35.362468720000003</v>
      </c>
      <c r="U3197">
        <v>139.26353460000001</v>
      </c>
      <c r="V3197">
        <v>3.7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 t="s">
        <v>31</v>
      </c>
    </row>
    <row r="3198" spans="1:32" x14ac:dyDescent="0.3">
      <c r="A3198" t="s">
        <v>30</v>
      </c>
      <c r="B3198" s="2">
        <f t="shared" si="49"/>
        <v>32.454000000000001</v>
      </c>
      <c r="C3198">
        <v>52122</v>
      </c>
      <c r="D3198">
        <v>32454</v>
      </c>
      <c r="E3198">
        <v>5</v>
      </c>
      <c r="F3198">
        <v>10.94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1748290854</v>
      </c>
      <c r="Q3198">
        <v>1</v>
      </c>
      <c r="R3198">
        <v>3</v>
      </c>
      <c r="S3198">
        <v>10</v>
      </c>
      <c r="T3198">
        <v>35.362468720000003</v>
      </c>
      <c r="U3198">
        <v>139.26353460000001</v>
      </c>
      <c r="V3198">
        <v>3.7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 t="s">
        <v>31</v>
      </c>
    </row>
    <row r="3199" spans="1:32" x14ac:dyDescent="0.3">
      <c r="A3199" t="s">
        <v>30</v>
      </c>
      <c r="B3199" s="2">
        <f t="shared" si="49"/>
        <v>32.463999999999999</v>
      </c>
      <c r="C3199">
        <v>52132</v>
      </c>
      <c r="D3199">
        <v>32464</v>
      </c>
      <c r="E3199">
        <v>5</v>
      </c>
      <c r="F3199">
        <v>10.94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1748290854</v>
      </c>
      <c r="Q3199">
        <v>1</v>
      </c>
      <c r="R3199">
        <v>3</v>
      </c>
      <c r="S3199">
        <v>10</v>
      </c>
      <c r="T3199">
        <v>35.362468720000003</v>
      </c>
      <c r="U3199">
        <v>139.26353460000001</v>
      </c>
      <c r="V3199">
        <v>3.7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 t="s">
        <v>31</v>
      </c>
    </row>
    <row r="3200" spans="1:32" x14ac:dyDescent="0.3">
      <c r="A3200" t="s">
        <v>30</v>
      </c>
      <c r="B3200" s="2">
        <f t="shared" si="49"/>
        <v>32.488</v>
      </c>
      <c r="C3200">
        <v>52156</v>
      </c>
      <c r="D3200">
        <v>32488</v>
      </c>
      <c r="E3200">
        <v>5</v>
      </c>
      <c r="F3200">
        <v>10.95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1748290854</v>
      </c>
      <c r="Q3200">
        <v>1</v>
      </c>
      <c r="R3200">
        <v>3</v>
      </c>
      <c r="S3200">
        <v>10</v>
      </c>
      <c r="T3200">
        <v>35.362468720000003</v>
      </c>
      <c r="U3200">
        <v>139.26353460000001</v>
      </c>
      <c r="V3200">
        <v>3.7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 t="s">
        <v>31</v>
      </c>
    </row>
    <row r="3201" spans="1:32" x14ac:dyDescent="0.3">
      <c r="A3201" t="s">
        <v>30</v>
      </c>
      <c r="B3201" s="2">
        <f t="shared" si="49"/>
        <v>32.49</v>
      </c>
      <c r="C3201">
        <v>52158</v>
      </c>
      <c r="D3201">
        <v>32490</v>
      </c>
      <c r="E3201">
        <v>5</v>
      </c>
      <c r="F3201">
        <v>10.95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1748290854</v>
      </c>
      <c r="Q3201">
        <v>1</v>
      </c>
      <c r="R3201">
        <v>3</v>
      </c>
      <c r="S3201">
        <v>10</v>
      </c>
      <c r="T3201">
        <v>35.362468720000003</v>
      </c>
      <c r="U3201">
        <v>139.26353460000001</v>
      </c>
      <c r="V3201">
        <v>3.7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 t="s">
        <v>31</v>
      </c>
    </row>
    <row r="3202" spans="1:32" x14ac:dyDescent="0.3">
      <c r="A3202" t="s">
        <v>30</v>
      </c>
      <c r="B3202" s="2">
        <f t="shared" si="49"/>
        <v>32.494</v>
      </c>
      <c r="C3202">
        <v>52162</v>
      </c>
      <c r="D3202">
        <v>32494</v>
      </c>
      <c r="E3202">
        <v>5</v>
      </c>
      <c r="F3202">
        <v>10.95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1748290854</v>
      </c>
      <c r="Q3202">
        <v>1</v>
      </c>
      <c r="R3202">
        <v>3</v>
      </c>
      <c r="S3202">
        <v>10</v>
      </c>
      <c r="T3202">
        <v>35.362468720000003</v>
      </c>
      <c r="U3202">
        <v>139.26353460000001</v>
      </c>
      <c r="V3202">
        <v>3.7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 t="s">
        <v>31</v>
      </c>
    </row>
    <row r="3203" spans="1:32" x14ac:dyDescent="0.3">
      <c r="A3203" t="s">
        <v>30</v>
      </c>
      <c r="B3203" s="2">
        <f t="shared" si="49"/>
        <v>32.503999999999998</v>
      </c>
      <c r="C3203">
        <v>52172</v>
      </c>
      <c r="D3203">
        <v>32504</v>
      </c>
      <c r="E3203">
        <v>5</v>
      </c>
      <c r="F3203">
        <v>10.96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1748290854</v>
      </c>
      <c r="Q3203">
        <v>1</v>
      </c>
      <c r="R3203">
        <v>3</v>
      </c>
      <c r="S3203">
        <v>10</v>
      </c>
      <c r="T3203">
        <v>35.362468720000003</v>
      </c>
      <c r="U3203">
        <v>139.26353460000001</v>
      </c>
      <c r="V3203">
        <v>3.7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 t="s">
        <v>31</v>
      </c>
    </row>
    <row r="3204" spans="1:32" x14ac:dyDescent="0.3">
      <c r="A3204" t="s">
        <v>30</v>
      </c>
      <c r="B3204" s="2">
        <f t="shared" ref="B3204:B3267" si="50">D3204/1000</f>
        <v>32.515000000000001</v>
      </c>
      <c r="C3204">
        <v>52183</v>
      </c>
      <c r="D3204">
        <v>32515</v>
      </c>
      <c r="E3204">
        <v>5</v>
      </c>
      <c r="F3204">
        <v>10.96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1748290854</v>
      </c>
      <c r="Q3204">
        <v>1</v>
      </c>
      <c r="R3204">
        <v>3</v>
      </c>
      <c r="S3204">
        <v>10</v>
      </c>
      <c r="T3204">
        <v>35.362468720000003</v>
      </c>
      <c r="U3204">
        <v>139.26353460000001</v>
      </c>
      <c r="V3204">
        <v>3.7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 t="s">
        <v>31</v>
      </c>
    </row>
    <row r="3205" spans="1:32" x14ac:dyDescent="0.3">
      <c r="A3205" t="s">
        <v>30</v>
      </c>
      <c r="B3205" s="2">
        <f t="shared" si="50"/>
        <v>32.524000000000001</v>
      </c>
      <c r="C3205">
        <v>52192</v>
      </c>
      <c r="D3205">
        <v>32524</v>
      </c>
      <c r="E3205">
        <v>5</v>
      </c>
      <c r="F3205">
        <v>10.96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1748290854</v>
      </c>
      <c r="Q3205">
        <v>1</v>
      </c>
      <c r="R3205">
        <v>3</v>
      </c>
      <c r="S3205">
        <v>10</v>
      </c>
      <c r="T3205">
        <v>35.362468720000003</v>
      </c>
      <c r="U3205">
        <v>139.26353460000001</v>
      </c>
      <c r="V3205">
        <v>3.7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 t="s">
        <v>31</v>
      </c>
    </row>
    <row r="3206" spans="1:32" x14ac:dyDescent="0.3">
      <c r="A3206" t="s">
        <v>30</v>
      </c>
      <c r="B3206" s="2">
        <f t="shared" si="50"/>
        <v>32.533999999999999</v>
      </c>
      <c r="C3206">
        <v>52202</v>
      </c>
      <c r="D3206">
        <v>32534</v>
      </c>
      <c r="E3206">
        <v>5</v>
      </c>
      <c r="F3206">
        <v>10.97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1748290854</v>
      </c>
      <c r="Q3206">
        <v>1</v>
      </c>
      <c r="R3206">
        <v>3</v>
      </c>
      <c r="S3206">
        <v>10</v>
      </c>
      <c r="T3206">
        <v>35.362468720000003</v>
      </c>
      <c r="U3206">
        <v>139.26353460000001</v>
      </c>
      <c r="V3206">
        <v>3.7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 t="s">
        <v>31</v>
      </c>
    </row>
    <row r="3207" spans="1:32" x14ac:dyDescent="0.3">
      <c r="A3207" t="s">
        <v>30</v>
      </c>
      <c r="B3207" s="2">
        <f t="shared" si="50"/>
        <v>32.545000000000002</v>
      </c>
      <c r="C3207">
        <v>52213</v>
      </c>
      <c r="D3207">
        <v>32545</v>
      </c>
      <c r="E3207">
        <v>5</v>
      </c>
      <c r="F3207">
        <v>10.97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1748290854</v>
      </c>
      <c r="Q3207">
        <v>1</v>
      </c>
      <c r="R3207">
        <v>3</v>
      </c>
      <c r="S3207">
        <v>10</v>
      </c>
      <c r="T3207">
        <v>35.362468720000003</v>
      </c>
      <c r="U3207">
        <v>139.26353460000001</v>
      </c>
      <c r="V3207">
        <v>3.7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 t="s">
        <v>31</v>
      </c>
    </row>
    <row r="3208" spans="1:32" x14ac:dyDescent="0.3">
      <c r="A3208" t="s">
        <v>30</v>
      </c>
      <c r="B3208" s="2">
        <f t="shared" si="50"/>
        <v>32.554000000000002</v>
      </c>
      <c r="C3208">
        <v>52222</v>
      </c>
      <c r="D3208">
        <v>32554</v>
      </c>
      <c r="E3208">
        <v>5</v>
      </c>
      <c r="F3208">
        <v>10.97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1748290854</v>
      </c>
      <c r="Q3208">
        <v>1</v>
      </c>
      <c r="R3208">
        <v>3</v>
      </c>
      <c r="S3208">
        <v>10</v>
      </c>
      <c r="T3208">
        <v>35.362468720000003</v>
      </c>
      <c r="U3208">
        <v>139.26353460000001</v>
      </c>
      <c r="V3208">
        <v>3.7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 t="s">
        <v>31</v>
      </c>
    </row>
    <row r="3209" spans="1:32" x14ac:dyDescent="0.3">
      <c r="A3209" t="s">
        <v>30</v>
      </c>
      <c r="B3209" s="2">
        <f t="shared" si="50"/>
        <v>32.564</v>
      </c>
      <c r="C3209">
        <v>52232</v>
      </c>
      <c r="D3209">
        <v>32564</v>
      </c>
      <c r="E3209">
        <v>5</v>
      </c>
      <c r="F3209">
        <v>10.98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1748290854</v>
      </c>
      <c r="Q3209">
        <v>1</v>
      </c>
      <c r="R3209">
        <v>3</v>
      </c>
      <c r="S3209">
        <v>10</v>
      </c>
      <c r="T3209">
        <v>35.362468720000003</v>
      </c>
      <c r="U3209">
        <v>139.26353460000001</v>
      </c>
      <c r="V3209">
        <v>3.7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 t="s">
        <v>31</v>
      </c>
    </row>
    <row r="3210" spans="1:32" x14ac:dyDescent="0.3">
      <c r="A3210" t="s">
        <v>30</v>
      </c>
      <c r="B3210" s="2">
        <f t="shared" si="50"/>
        <v>32.588000000000001</v>
      </c>
      <c r="C3210">
        <v>52256</v>
      </c>
      <c r="D3210">
        <v>32588</v>
      </c>
      <c r="E3210">
        <v>5</v>
      </c>
      <c r="F3210">
        <v>10.98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1748290855</v>
      </c>
      <c r="Q3210">
        <v>1</v>
      </c>
      <c r="R3210">
        <v>3</v>
      </c>
      <c r="S3210">
        <v>10</v>
      </c>
      <c r="T3210">
        <v>35.362468720000003</v>
      </c>
      <c r="U3210">
        <v>139.26353460000001</v>
      </c>
      <c r="V3210">
        <v>3.7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 t="s">
        <v>31</v>
      </c>
    </row>
    <row r="3211" spans="1:32" x14ac:dyDescent="0.3">
      <c r="A3211" t="s">
        <v>30</v>
      </c>
      <c r="B3211" s="2">
        <f t="shared" si="50"/>
        <v>32.588999999999999</v>
      </c>
      <c r="C3211">
        <v>52257</v>
      </c>
      <c r="D3211">
        <v>32589</v>
      </c>
      <c r="E3211">
        <v>5</v>
      </c>
      <c r="F3211">
        <v>10.98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1748290855</v>
      </c>
      <c r="Q3211">
        <v>1</v>
      </c>
      <c r="R3211">
        <v>3</v>
      </c>
      <c r="S3211">
        <v>10</v>
      </c>
      <c r="T3211">
        <v>35.362468720000003</v>
      </c>
      <c r="U3211">
        <v>139.26353460000001</v>
      </c>
      <c r="V3211">
        <v>3.7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 t="s">
        <v>31</v>
      </c>
    </row>
    <row r="3212" spans="1:32" x14ac:dyDescent="0.3">
      <c r="A3212" t="s">
        <v>30</v>
      </c>
      <c r="B3212" s="2">
        <f t="shared" si="50"/>
        <v>32.594000000000001</v>
      </c>
      <c r="C3212">
        <v>52262</v>
      </c>
      <c r="D3212">
        <v>32594</v>
      </c>
      <c r="E3212">
        <v>5</v>
      </c>
      <c r="F3212">
        <v>10.99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1748290855</v>
      </c>
      <c r="Q3212">
        <v>1</v>
      </c>
      <c r="R3212">
        <v>3</v>
      </c>
      <c r="S3212">
        <v>10</v>
      </c>
      <c r="T3212">
        <v>35.362468720000003</v>
      </c>
      <c r="U3212">
        <v>139.26353460000001</v>
      </c>
      <c r="V3212">
        <v>3.7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 t="s">
        <v>31</v>
      </c>
    </row>
    <row r="3213" spans="1:32" x14ac:dyDescent="0.3">
      <c r="A3213" t="s">
        <v>30</v>
      </c>
      <c r="B3213" s="2">
        <f t="shared" si="50"/>
        <v>32.603999999999999</v>
      </c>
      <c r="C3213">
        <v>52272</v>
      </c>
      <c r="D3213">
        <v>32604</v>
      </c>
      <c r="E3213">
        <v>5</v>
      </c>
      <c r="F3213">
        <v>10.99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1748290855</v>
      </c>
      <c r="Q3213">
        <v>1</v>
      </c>
      <c r="R3213">
        <v>3</v>
      </c>
      <c r="S3213">
        <v>10</v>
      </c>
      <c r="T3213">
        <v>35.362468720000003</v>
      </c>
      <c r="U3213">
        <v>139.26353460000001</v>
      </c>
      <c r="V3213">
        <v>3.7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 t="s">
        <v>31</v>
      </c>
    </row>
    <row r="3214" spans="1:32" x14ac:dyDescent="0.3">
      <c r="A3214" t="s">
        <v>30</v>
      </c>
      <c r="B3214" s="2">
        <f t="shared" si="50"/>
        <v>32.615000000000002</v>
      </c>
      <c r="C3214">
        <v>52283</v>
      </c>
      <c r="D3214">
        <v>32615</v>
      </c>
      <c r="E3214">
        <v>5</v>
      </c>
      <c r="F3214">
        <v>10.99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1748290855</v>
      </c>
      <c r="Q3214">
        <v>1</v>
      </c>
      <c r="R3214">
        <v>3</v>
      </c>
      <c r="S3214">
        <v>10</v>
      </c>
      <c r="T3214">
        <v>35.362468720000003</v>
      </c>
      <c r="U3214">
        <v>139.26353460000001</v>
      </c>
      <c r="V3214">
        <v>3.7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 t="s">
        <v>31</v>
      </c>
    </row>
    <row r="3215" spans="1:32" x14ac:dyDescent="0.3">
      <c r="A3215" t="s">
        <v>30</v>
      </c>
      <c r="B3215" s="2">
        <f t="shared" si="50"/>
        <v>32.624000000000002</v>
      </c>
      <c r="C3215">
        <v>52292</v>
      </c>
      <c r="D3215">
        <v>32624</v>
      </c>
      <c r="E3215">
        <v>5</v>
      </c>
      <c r="F3215">
        <v>11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1748290855</v>
      </c>
      <c r="Q3215">
        <v>1</v>
      </c>
      <c r="R3215">
        <v>3</v>
      </c>
      <c r="S3215">
        <v>10</v>
      </c>
      <c r="T3215">
        <v>35.362468720000003</v>
      </c>
      <c r="U3215">
        <v>139.26353460000001</v>
      </c>
      <c r="V3215">
        <v>3.7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 t="s">
        <v>31</v>
      </c>
    </row>
    <row r="3216" spans="1:32" x14ac:dyDescent="0.3">
      <c r="A3216" t="s">
        <v>30</v>
      </c>
      <c r="B3216" s="2">
        <f t="shared" si="50"/>
        <v>32.634</v>
      </c>
      <c r="C3216">
        <v>52302</v>
      </c>
      <c r="D3216">
        <v>32634</v>
      </c>
      <c r="E3216">
        <v>5</v>
      </c>
      <c r="F3216">
        <v>11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1748290855</v>
      </c>
      <c r="Q3216">
        <v>1</v>
      </c>
      <c r="R3216">
        <v>3</v>
      </c>
      <c r="S3216">
        <v>10</v>
      </c>
      <c r="T3216">
        <v>35.362468720000003</v>
      </c>
      <c r="U3216">
        <v>139.26353460000001</v>
      </c>
      <c r="V3216">
        <v>3.7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 t="s">
        <v>31</v>
      </c>
    </row>
    <row r="3217" spans="1:32" x14ac:dyDescent="0.3">
      <c r="A3217" t="s">
        <v>30</v>
      </c>
      <c r="B3217" s="2">
        <f t="shared" si="50"/>
        <v>32.643999999999998</v>
      </c>
      <c r="C3217">
        <v>52312</v>
      </c>
      <c r="D3217">
        <v>32644</v>
      </c>
      <c r="E3217">
        <v>5</v>
      </c>
      <c r="F3217">
        <v>11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1748290855</v>
      </c>
      <c r="Q3217">
        <v>1</v>
      </c>
      <c r="R3217">
        <v>3</v>
      </c>
      <c r="S3217">
        <v>10</v>
      </c>
      <c r="T3217">
        <v>35.362468720000003</v>
      </c>
      <c r="U3217">
        <v>139.26353460000001</v>
      </c>
      <c r="V3217">
        <v>3.7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 t="s">
        <v>31</v>
      </c>
    </row>
    <row r="3218" spans="1:32" x14ac:dyDescent="0.3">
      <c r="A3218" t="s">
        <v>30</v>
      </c>
      <c r="B3218" s="2">
        <f t="shared" si="50"/>
        <v>32.654000000000003</v>
      </c>
      <c r="C3218">
        <v>52322</v>
      </c>
      <c r="D3218">
        <v>32654</v>
      </c>
      <c r="E3218">
        <v>5</v>
      </c>
      <c r="F3218">
        <v>11.01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1748290855</v>
      </c>
      <c r="Q3218">
        <v>1</v>
      </c>
      <c r="R3218">
        <v>3</v>
      </c>
      <c r="S3218">
        <v>10</v>
      </c>
      <c r="T3218">
        <v>35.362468720000003</v>
      </c>
      <c r="U3218">
        <v>139.26353460000001</v>
      </c>
      <c r="V3218">
        <v>3.7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 t="s">
        <v>31</v>
      </c>
    </row>
    <row r="3219" spans="1:32" x14ac:dyDescent="0.3">
      <c r="A3219" t="s">
        <v>30</v>
      </c>
      <c r="B3219" s="2">
        <f t="shared" si="50"/>
        <v>32.664000000000001</v>
      </c>
      <c r="C3219">
        <v>52332</v>
      </c>
      <c r="D3219">
        <v>32664</v>
      </c>
      <c r="E3219">
        <v>5</v>
      </c>
      <c r="F3219">
        <v>11.01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1748290855</v>
      </c>
      <c r="Q3219">
        <v>1</v>
      </c>
      <c r="R3219">
        <v>3</v>
      </c>
      <c r="S3219">
        <v>10</v>
      </c>
      <c r="T3219">
        <v>35.362468720000003</v>
      </c>
      <c r="U3219">
        <v>139.26353460000001</v>
      </c>
      <c r="V3219">
        <v>3.7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 t="s">
        <v>31</v>
      </c>
    </row>
    <row r="3220" spans="1:32" x14ac:dyDescent="0.3">
      <c r="A3220" t="s">
        <v>30</v>
      </c>
      <c r="B3220" s="2">
        <f t="shared" si="50"/>
        <v>32.673999999999999</v>
      </c>
      <c r="C3220">
        <v>52342</v>
      </c>
      <c r="D3220">
        <v>32674</v>
      </c>
      <c r="E3220">
        <v>5</v>
      </c>
      <c r="F3220">
        <v>11.01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1748290855</v>
      </c>
      <c r="Q3220">
        <v>1</v>
      </c>
      <c r="R3220">
        <v>3</v>
      </c>
      <c r="S3220">
        <v>10</v>
      </c>
      <c r="T3220">
        <v>35.362468720000003</v>
      </c>
      <c r="U3220">
        <v>139.26353460000001</v>
      </c>
      <c r="V3220">
        <v>3.7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 t="s">
        <v>31</v>
      </c>
    </row>
    <row r="3221" spans="1:32" x14ac:dyDescent="0.3">
      <c r="A3221" t="s">
        <v>30</v>
      </c>
      <c r="B3221" s="2">
        <f t="shared" si="50"/>
        <v>32.683999999999997</v>
      </c>
      <c r="C3221">
        <v>52352</v>
      </c>
      <c r="D3221">
        <v>32684</v>
      </c>
      <c r="E3221">
        <v>5</v>
      </c>
      <c r="F3221">
        <v>11.02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1748290855</v>
      </c>
      <c r="Q3221">
        <v>1</v>
      </c>
      <c r="R3221">
        <v>3</v>
      </c>
      <c r="S3221">
        <v>10</v>
      </c>
      <c r="T3221">
        <v>35.362468720000003</v>
      </c>
      <c r="U3221">
        <v>139.26353460000001</v>
      </c>
      <c r="V3221">
        <v>3.7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 t="s">
        <v>31</v>
      </c>
    </row>
    <row r="3222" spans="1:32" x14ac:dyDescent="0.3">
      <c r="A3222" t="s">
        <v>30</v>
      </c>
      <c r="B3222" s="2">
        <f t="shared" si="50"/>
        <v>32.694000000000003</v>
      </c>
      <c r="C3222">
        <v>52362</v>
      </c>
      <c r="D3222">
        <v>32694</v>
      </c>
      <c r="E3222">
        <v>5</v>
      </c>
      <c r="F3222">
        <v>11.02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1748290855</v>
      </c>
      <c r="Q3222">
        <v>1</v>
      </c>
      <c r="R3222">
        <v>3</v>
      </c>
      <c r="S3222">
        <v>10</v>
      </c>
      <c r="T3222">
        <v>35.362468720000003</v>
      </c>
      <c r="U3222">
        <v>139.26353460000001</v>
      </c>
      <c r="V3222">
        <v>3.7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 t="s">
        <v>31</v>
      </c>
    </row>
    <row r="3223" spans="1:32" x14ac:dyDescent="0.3">
      <c r="A3223" t="s">
        <v>30</v>
      </c>
      <c r="B3223" s="2">
        <f t="shared" si="50"/>
        <v>32.716999999999999</v>
      </c>
      <c r="C3223">
        <v>52385</v>
      </c>
      <c r="D3223">
        <v>32717</v>
      </c>
      <c r="E3223">
        <v>5</v>
      </c>
      <c r="F3223">
        <v>11.02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1748290855</v>
      </c>
      <c r="Q3223">
        <v>1</v>
      </c>
      <c r="R3223">
        <v>3</v>
      </c>
      <c r="S3223">
        <v>10</v>
      </c>
      <c r="T3223">
        <v>35.362468720000003</v>
      </c>
      <c r="U3223">
        <v>139.26353460000001</v>
      </c>
      <c r="V3223">
        <v>3.7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 t="s">
        <v>31</v>
      </c>
    </row>
    <row r="3224" spans="1:32" x14ac:dyDescent="0.3">
      <c r="A3224" t="s">
        <v>30</v>
      </c>
      <c r="B3224" s="2">
        <f t="shared" si="50"/>
        <v>32.719000000000001</v>
      </c>
      <c r="C3224">
        <v>52387</v>
      </c>
      <c r="D3224">
        <v>32719</v>
      </c>
      <c r="E3224">
        <v>5</v>
      </c>
      <c r="F3224">
        <v>11.03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1748290855</v>
      </c>
      <c r="Q3224">
        <v>1</v>
      </c>
      <c r="R3224">
        <v>3</v>
      </c>
      <c r="S3224">
        <v>10</v>
      </c>
      <c r="T3224">
        <v>35.362468720000003</v>
      </c>
      <c r="U3224">
        <v>139.26353460000001</v>
      </c>
      <c r="V3224">
        <v>3.7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t="s">
        <v>31</v>
      </c>
    </row>
    <row r="3225" spans="1:32" x14ac:dyDescent="0.3">
      <c r="A3225" t="s">
        <v>30</v>
      </c>
      <c r="B3225" s="2">
        <f t="shared" si="50"/>
        <v>32.723999999999997</v>
      </c>
      <c r="C3225">
        <v>52392</v>
      </c>
      <c r="D3225">
        <v>32724</v>
      </c>
      <c r="E3225">
        <v>5</v>
      </c>
      <c r="F3225">
        <v>11.03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1748290855</v>
      </c>
      <c r="Q3225">
        <v>1</v>
      </c>
      <c r="R3225">
        <v>3</v>
      </c>
      <c r="S3225">
        <v>10</v>
      </c>
      <c r="T3225">
        <v>35.362468720000003</v>
      </c>
      <c r="U3225">
        <v>139.26353460000001</v>
      </c>
      <c r="V3225">
        <v>3.7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 t="s">
        <v>31</v>
      </c>
    </row>
    <row r="3226" spans="1:32" x14ac:dyDescent="0.3">
      <c r="A3226" t="s">
        <v>30</v>
      </c>
      <c r="B3226" s="2">
        <f t="shared" si="50"/>
        <v>32.734000000000002</v>
      </c>
      <c r="C3226">
        <v>52402</v>
      </c>
      <c r="D3226">
        <v>32734</v>
      </c>
      <c r="E3226">
        <v>5</v>
      </c>
      <c r="F3226">
        <v>11.03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1748290855</v>
      </c>
      <c r="Q3226">
        <v>1</v>
      </c>
      <c r="R3226">
        <v>3</v>
      </c>
      <c r="S3226">
        <v>10</v>
      </c>
      <c r="T3226">
        <v>35.362468720000003</v>
      </c>
      <c r="U3226">
        <v>139.26353460000001</v>
      </c>
      <c r="V3226">
        <v>3.7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 t="s">
        <v>31</v>
      </c>
    </row>
    <row r="3227" spans="1:32" x14ac:dyDescent="0.3">
      <c r="A3227" t="s">
        <v>30</v>
      </c>
      <c r="B3227" s="2">
        <f t="shared" si="50"/>
        <v>32.744999999999997</v>
      </c>
      <c r="C3227">
        <v>52413</v>
      </c>
      <c r="D3227">
        <v>32745</v>
      </c>
      <c r="E3227">
        <v>5</v>
      </c>
      <c r="F3227">
        <v>11.04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1748290855</v>
      </c>
      <c r="Q3227">
        <v>1</v>
      </c>
      <c r="R3227">
        <v>3</v>
      </c>
      <c r="S3227">
        <v>10</v>
      </c>
      <c r="T3227">
        <v>35.362468720000003</v>
      </c>
      <c r="U3227">
        <v>139.26353460000001</v>
      </c>
      <c r="V3227">
        <v>3.7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 t="s">
        <v>31</v>
      </c>
    </row>
    <row r="3228" spans="1:32" x14ac:dyDescent="0.3">
      <c r="A3228" t="s">
        <v>30</v>
      </c>
      <c r="B3228" s="2">
        <f t="shared" si="50"/>
        <v>32.753999999999998</v>
      </c>
      <c r="C3228">
        <v>52422</v>
      </c>
      <c r="D3228">
        <v>32754</v>
      </c>
      <c r="E3228">
        <v>5</v>
      </c>
      <c r="F3228">
        <v>11.04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1748290855</v>
      </c>
      <c r="Q3228">
        <v>1</v>
      </c>
      <c r="R3228">
        <v>3</v>
      </c>
      <c r="S3228">
        <v>10</v>
      </c>
      <c r="T3228">
        <v>35.362468720000003</v>
      </c>
      <c r="U3228">
        <v>139.26353460000001</v>
      </c>
      <c r="V3228">
        <v>3.7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 t="s">
        <v>31</v>
      </c>
    </row>
    <row r="3229" spans="1:32" x14ac:dyDescent="0.3">
      <c r="A3229" t="s">
        <v>30</v>
      </c>
      <c r="B3229" s="2">
        <f t="shared" si="50"/>
        <v>32.764000000000003</v>
      </c>
      <c r="C3229">
        <v>52432</v>
      </c>
      <c r="D3229">
        <v>32764</v>
      </c>
      <c r="E3229">
        <v>5</v>
      </c>
      <c r="F3229">
        <v>11.04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1748290855</v>
      </c>
      <c r="Q3229">
        <v>1</v>
      </c>
      <c r="R3229">
        <v>3</v>
      </c>
      <c r="S3229">
        <v>10</v>
      </c>
      <c r="T3229">
        <v>35.362468720000003</v>
      </c>
      <c r="U3229">
        <v>139.26353460000001</v>
      </c>
      <c r="V3229">
        <v>3.7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 t="s">
        <v>31</v>
      </c>
    </row>
    <row r="3230" spans="1:32" x14ac:dyDescent="0.3">
      <c r="A3230" t="s">
        <v>30</v>
      </c>
      <c r="B3230" s="2">
        <f t="shared" si="50"/>
        <v>32.787999999999997</v>
      </c>
      <c r="C3230">
        <v>52456</v>
      </c>
      <c r="D3230">
        <v>32788</v>
      </c>
      <c r="E3230">
        <v>5</v>
      </c>
      <c r="F3230">
        <v>11.05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1748290855</v>
      </c>
      <c r="Q3230">
        <v>1</v>
      </c>
      <c r="R3230">
        <v>3</v>
      </c>
      <c r="S3230">
        <v>10</v>
      </c>
      <c r="T3230">
        <v>35.362468720000003</v>
      </c>
      <c r="U3230">
        <v>139.26353460000001</v>
      </c>
      <c r="V3230">
        <v>3.69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 t="s">
        <v>31</v>
      </c>
    </row>
    <row r="3231" spans="1:32" x14ac:dyDescent="0.3">
      <c r="A3231" t="s">
        <v>30</v>
      </c>
      <c r="B3231" s="2">
        <f t="shared" si="50"/>
        <v>32.789000000000001</v>
      </c>
      <c r="C3231">
        <v>52457</v>
      </c>
      <c r="D3231">
        <v>32789</v>
      </c>
      <c r="E3231">
        <v>5</v>
      </c>
      <c r="F3231">
        <v>11.05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1748290855</v>
      </c>
      <c r="Q3231">
        <v>1</v>
      </c>
      <c r="R3231">
        <v>3</v>
      </c>
      <c r="S3231">
        <v>10</v>
      </c>
      <c r="T3231">
        <v>35.362468720000003</v>
      </c>
      <c r="U3231">
        <v>139.26353460000001</v>
      </c>
      <c r="V3231">
        <v>3.69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 t="s">
        <v>31</v>
      </c>
    </row>
    <row r="3232" spans="1:32" x14ac:dyDescent="0.3">
      <c r="A3232" t="s">
        <v>30</v>
      </c>
      <c r="B3232" s="2">
        <f t="shared" si="50"/>
        <v>32.793999999999997</v>
      </c>
      <c r="C3232">
        <v>52462</v>
      </c>
      <c r="D3232">
        <v>32794</v>
      </c>
      <c r="E3232">
        <v>5</v>
      </c>
      <c r="F3232">
        <v>11.05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1748290855</v>
      </c>
      <c r="Q3232">
        <v>1</v>
      </c>
      <c r="R3232">
        <v>3</v>
      </c>
      <c r="S3232">
        <v>10</v>
      </c>
      <c r="T3232">
        <v>35.362468720000003</v>
      </c>
      <c r="U3232">
        <v>139.26353460000001</v>
      </c>
      <c r="V3232">
        <v>3.69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 t="s">
        <v>31</v>
      </c>
    </row>
    <row r="3233" spans="1:32" x14ac:dyDescent="0.3">
      <c r="A3233" t="s">
        <v>30</v>
      </c>
      <c r="B3233" s="2">
        <f t="shared" si="50"/>
        <v>32.804000000000002</v>
      </c>
      <c r="C3233">
        <v>52472</v>
      </c>
      <c r="D3233">
        <v>32804</v>
      </c>
      <c r="E3233">
        <v>5</v>
      </c>
      <c r="F3233">
        <v>11.06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1748290855</v>
      </c>
      <c r="Q3233">
        <v>1</v>
      </c>
      <c r="R3233">
        <v>3</v>
      </c>
      <c r="S3233">
        <v>10</v>
      </c>
      <c r="T3233">
        <v>35.362468720000003</v>
      </c>
      <c r="U3233">
        <v>139.26353460000001</v>
      </c>
      <c r="V3233">
        <v>3.69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 t="s">
        <v>31</v>
      </c>
    </row>
    <row r="3234" spans="1:32" x14ac:dyDescent="0.3">
      <c r="A3234" t="s">
        <v>30</v>
      </c>
      <c r="B3234" s="2">
        <f t="shared" si="50"/>
        <v>32.814999999999998</v>
      </c>
      <c r="C3234">
        <v>52483</v>
      </c>
      <c r="D3234">
        <v>32815</v>
      </c>
      <c r="E3234">
        <v>5</v>
      </c>
      <c r="F3234">
        <v>11.06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1748290855</v>
      </c>
      <c r="Q3234">
        <v>1</v>
      </c>
      <c r="R3234">
        <v>3</v>
      </c>
      <c r="S3234">
        <v>10</v>
      </c>
      <c r="T3234">
        <v>35.362468720000003</v>
      </c>
      <c r="U3234">
        <v>139.26353460000001</v>
      </c>
      <c r="V3234">
        <v>3.69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 t="s">
        <v>31</v>
      </c>
    </row>
    <row r="3235" spans="1:32" x14ac:dyDescent="0.3">
      <c r="A3235" t="s">
        <v>30</v>
      </c>
      <c r="B3235" s="2">
        <f t="shared" si="50"/>
        <v>32.823999999999998</v>
      </c>
      <c r="C3235">
        <v>52492</v>
      </c>
      <c r="D3235">
        <v>32824</v>
      </c>
      <c r="E3235">
        <v>5</v>
      </c>
      <c r="F3235">
        <v>11.06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1748290855</v>
      </c>
      <c r="Q3235">
        <v>1</v>
      </c>
      <c r="R3235">
        <v>3</v>
      </c>
      <c r="S3235">
        <v>10</v>
      </c>
      <c r="T3235">
        <v>35.362468720000003</v>
      </c>
      <c r="U3235">
        <v>139.26353460000001</v>
      </c>
      <c r="V3235">
        <v>3.69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 t="s">
        <v>31</v>
      </c>
    </row>
    <row r="3236" spans="1:32" x14ac:dyDescent="0.3">
      <c r="A3236" t="s">
        <v>30</v>
      </c>
      <c r="B3236" s="2">
        <f t="shared" si="50"/>
        <v>32.834000000000003</v>
      </c>
      <c r="C3236">
        <v>52502</v>
      </c>
      <c r="D3236">
        <v>32834</v>
      </c>
      <c r="E3236">
        <v>5</v>
      </c>
      <c r="F3236">
        <v>11.07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1748290855</v>
      </c>
      <c r="Q3236">
        <v>1</v>
      </c>
      <c r="R3236">
        <v>3</v>
      </c>
      <c r="S3236">
        <v>10</v>
      </c>
      <c r="T3236">
        <v>35.362468720000003</v>
      </c>
      <c r="U3236">
        <v>139.26353460000001</v>
      </c>
      <c r="V3236">
        <v>3.69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 t="s">
        <v>31</v>
      </c>
    </row>
    <row r="3237" spans="1:32" x14ac:dyDescent="0.3">
      <c r="A3237" t="s">
        <v>30</v>
      </c>
      <c r="B3237" s="2">
        <f t="shared" si="50"/>
        <v>32.844999999999999</v>
      </c>
      <c r="C3237">
        <v>52513</v>
      </c>
      <c r="D3237">
        <v>32845</v>
      </c>
      <c r="E3237">
        <v>5</v>
      </c>
      <c r="F3237">
        <v>11.07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1748290855</v>
      </c>
      <c r="Q3237">
        <v>1</v>
      </c>
      <c r="R3237">
        <v>3</v>
      </c>
      <c r="S3237">
        <v>10</v>
      </c>
      <c r="T3237">
        <v>35.362468720000003</v>
      </c>
      <c r="U3237">
        <v>139.26353460000001</v>
      </c>
      <c r="V3237">
        <v>3.69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 t="s">
        <v>31</v>
      </c>
    </row>
    <row r="3238" spans="1:32" x14ac:dyDescent="0.3">
      <c r="A3238" t="s">
        <v>30</v>
      </c>
      <c r="B3238" s="2">
        <f t="shared" si="50"/>
        <v>32.853999999999999</v>
      </c>
      <c r="C3238">
        <v>52522</v>
      </c>
      <c r="D3238">
        <v>32854</v>
      </c>
      <c r="E3238">
        <v>5</v>
      </c>
      <c r="F3238">
        <v>11.07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1748290855</v>
      </c>
      <c r="Q3238">
        <v>1</v>
      </c>
      <c r="R3238">
        <v>3</v>
      </c>
      <c r="S3238">
        <v>10</v>
      </c>
      <c r="T3238">
        <v>35.362468720000003</v>
      </c>
      <c r="U3238">
        <v>139.26353460000001</v>
      </c>
      <c r="V3238">
        <v>3.69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 t="s">
        <v>31</v>
      </c>
    </row>
    <row r="3239" spans="1:32" x14ac:dyDescent="0.3">
      <c r="A3239" t="s">
        <v>30</v>
      </c>
      <c r="B3239" s="2">
        <f t="shared" si="50"/>
        <v>32.863999999999997</v>
      </c>
      <c r="C3239">
        <v>52532</v>
      </c>
      <c r="D3239">
        <v>32864</v>
      </c>
      <c r="E3239">
        <v>5</v>
      </c>
      <c r="F3239">
        <v>11.08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1748290855</v>
      </c>
      <c r="Q3239">
        <v>1</v>
      </c>
      <c r="R3239">
        <v>3</v>
      </c>
      <c r="S3239">
        <v>10</v>
      </c>
      <c r="T3239">
        <v>35.362468720000003</v>
      </c>
      <c r="U3239">
        <v>139.26353460000001</v>
      </c>
      <c r="V3239">
        <v>3.69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 t="s">
        <v>31</v>
      </c>
    </row>
    <row r="3240" spans="1:32" x14ac:dyDescent="0.3">
      <c r="A3240" t="s">
        <v>30</v>
      </c>
      <c r="B3240" s="2">
        <f t="shared" si="50"/>
        <v>32.875</v>
      </c>
      <c r="C3240">
        <v>52543</v>
      </c>
      <c r="D3240">
        <v>32875</v>
      </c>
      <c r="E3240">
        <v>5</v>
      </c>
      <c r="F3240">
        <v>11.08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1748290855</v>
      </c>
      <c r="Q3240">
        <v>1</v>
      </c>
      <c r="R3240">
        <v>3</v>
      </c>
      <c r="S3240">
        <v>10</v>
      </c>
      <c r="T3240">
        <v>35.362468720000003</v>
      </c>
      <c r="U3240">
        <v>139.26353460000001</v>
      </c>
      <c r="V3240">
        <v>3.69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 t="s">
        <v>31</v>
      </c>
    </row>
    <row r="3241" spans="1:32" x14ac:dyDescent="0.3">
      <c r="A3241" t="s">
        <v>30</v>
      </c>
      <c r="B3241" s="2">
        <f t="shared" si="50"/>
        <v>32.884</v>
      </c>
      <c r="C3241">
        <v>52552</v>
      </c>
      <c r="D3241">
        <v>32884</v>
      </c>
      <c r="E3241">
        <v>5</v>
      </c>
      <c r="F3241">
        <v>11.08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1748290855</v>
      </c>
      <c r="Q3241">
        <v>1</v>
      </c>
      <c r="R3241">
        <v>3</v>
      </c>
      <c r="S3241">
        <v>10</v>
      </c>
      <c r="T3241">
        <v>35.362468720000003</v>
      </c>
      <c r="U3241">
        <v>139.26353460000001</v>
      </c>
      <c r="V3241">
        <v>3.69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 t="s">
        <v>31</v>
      </c>
    </row>
    <row r="3242" spans="1:32" x14ac:dyDescent="0.3">
      <c r="A3242" t="s">
        <v>30</v>
      </c>
      <c r="B3242" s="2">
        <f t="shared" si="50"/>
        <v>32.893999999999998</v>
      </c>
      <c r="C3242">
        <v>52562</v>
      </c>
      <c r="D3242">
        <v>32894</v>
      </c>
      <c r="E3242">
        <v>5</v>
      </c>
      <c r="F3242">
        <v>11.09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1748290855</v>
      </c>
      <c r="Q3242">
        <v>1</v>
      </c>
      <c r="R3242">
        <v>3</v>
      </c>
      <c r="S3242">
        <v>10</v>
      </c>
      <c r="T3242">
        <v>35.362468720000003</v>
      </c>
      <c r="U3242">
        <v>139.26353460000001</v>
      </c>
      <c r="V3242">
        <v>3.69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 t="s">
        <v>31</v>
      </c>
    </row>
    <row r="3243" spans="1:32" x14ac:dyDescent="0.3">
      <c r="A3243" t="s">
        <v>30</v>
      </c>
      <c r="B3243" s="2">
        <f t="shared" si="50"/>
        <v>32.917000000000002</v>
      </c>
      <c r="C3243">
        <v>52585</v>
      </c>
      <c r="D3243">
        <v>32917</v>
      </c>
      <c r="E3243">
        <v>5</v>
      </c>
      <c r="F3243">
        <v>11.09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1748290855</v>
      </c>
      <c r="Q3243">
        <v>1</v>
      </c>
      <c r="R3243">
        <v>3</v>
      </c>
      <c r="S3243">
        <v>10</v>
      </c>
      <c r="T3243">
        <v>35.362468720000003</v>
      </c>
      <c r="U3243">
        <v>139.26353460000001</v>
      </c>
      <c r="V3243">
        <v>3.69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 t="s">
        <v>31</v>
      </c>
    </row>
    <row r="3244" spans="1:32" x14ac:dyDescent="0.3">
      <c r="A3244" t="s">
        <v>30</v>
      </c>
      <c r="B3244" s="2">
        <f t="shared" si="50"/>
        <v>32.918999999999997</v>
      </c>
      <c r="C3244">
        <v>52587</v>
      </c>
      <c r="D3244">
        <v>32919</v>
      </c>
      <c r="E3244">
        <v>5</v>
      </c>
      <c r="F3244">
        <v>11.09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1748290855</v>
      </c>
      <c r="Q3244">
        <v>1</v>
      </c>
      <c r="R3244">
        <v>3</v>
      </c>
      <c r="S3244">
        <v>10</v>
      </c>
      <c r="T3244">
        <v>35.362468720000003</v>
      </c>
      <c r="U3244">
        <v>139.26353460000001</v>
      </c>
      <c r="V3244">
        <v>3.69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 t="s">
        <v>31</v>
      </c>
    </row>
    <row r="3245" spans="1:32" x14ac:dyDescent="0.3">
      <c r="A3245" t="s">
        <v>30</v>
      </c>
      <c r="B3245" s="2">
        <f t="shared" si="50"/>
        <v>32.923999999999999</v>
      </c>
      <c r="C3245">
        <v>52592</v>
      </c>
      <c r="D3245">
        <v>32924</v>
      </c>
      <c r="E3245">
        <v>5</v>
      </c>
      <c r="F3245">
        <v>11.1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1748290855</v>
      </c>
      <c r="Q3245">
        <v>1</v>
      </c>
      <c r="R3245">
        <v>3</v>
      </c>
      <c r="S3245">
        <v>10</v>
      </c>
      <c r="T3245">
        <v>35.362468720000003</v>
      </c>
      <c r="U3245">
        <v>139.26353460000001</v>
      </c>
      <c r="V3245">
        <v>3.69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 t="s">
        <v>31</v>
      </c>
    </row>
    <row r="3246" spans="1:32" x14ac:dyDescent="0.3">
      <c r="A3246" t="s">
        <v>30</v>
      </c>
      <c r="B3246" s="2">
        <f t="shared" si="50"/>
        <v>32.933999999999997</v>
      </c>
      <c r="C3246">
        <v>52602</v>
      </c>
      <c r="D3246">
        <v>32934</v>
      </c>
      <c r="E3246">
        <v>5</v>
      </c>
      <c r="F3246">
        <v>11.1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1748290855</v>
      </c>
      <c r="Q3246">
        <v>1</v>
      </c>
      <c r="R3246">
        <v>3</v>
      </c>
      <c r="S3246">
        <v>10</v>
      </c>
      <c r="T3246">
        <v>35.362468720000003</v>
      </c>
      <c r="U3246">
        <v>139.26353460000001</v>
      </c>
      <c r="V3246">
        <v>3.69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 t="s">
        <v>31</v>
      </c>
    </row>
    <row r="3247" spans="1:32" x14ac:dyDescent="0.3">
      <c r="A3247" t="s">
        <v>30</v>
      </c>
      <c r="B3247" s="2">
        <f t="shared" si="50"/>
        <v>32.944000000000003</v>
      </c>
      <c r="C3247">
        <v>52612</v>
      </c>
      <c r="D3247">
        <v>32944</v>
      </c>
      <c r="E3247">
        <v>5</v>
      </c>
      <c r="F3247">
        <v>11.11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1748290855</v>
      </c>
      <c r="Q3247">
        <v>1</v>
      </c>
      <c r="R3247">
        <v>3</v>
      </c>
      <c r="S3247">
        <v>10</v>
      </c>
      <c r="T3247">
        <v>35.362468720000003</v>
      </c>
      <c r="U3247">
        <v>139.26353460000001</v>
      </c>
      <c r="V3247">
        <v>3.69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 t="s">
        <v>31</v>
      </c>
    </row>
    <row r="3248" spans="1:32" x14ac:dyDescent="0.3">
      <c r="A3248" t="s">
        <v>30</v>
      </c>
      <c r="B3248" s="2">
        <f t="shared" si="50"/>
        <v>32.954000000000001</v>
      </c>
      <c r="C3248">
        <v>52622</v>
      </c>
      <c r="D3248">
        <v>32954</v>
      </c>
      <c r="E3248">
        <v>5</v>
      </c>
      <c r="F3248">
        <v>11.11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1748290855</v>
      </c>
      <c r="Q3248">
        <v>1</v>
      </c>
      <c r="R3248">
        <v>3</v>
      </c>
      <c r="S3248">
        <v>10</v>
      </c>
      <c r="T3248">
        <v>35.362468720000003</v>
      </c>
      <c r="U3248">
        <v>139.26353460000001</v>
      </c>
      <c r="V3248">
        <v>3.69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 t="s">
        <v>31</v>
      </c>
    </row>
    <row r="3249" spans="1:32" x14ac:dyDescent="0.3">
      <c r="A3249" t="s">
        <v>30</v>
      </c>
      <c r="B3249" s="2">
        <f t="shared" si="50"/>
        <v>32.963999999999999</v>
      </c>
      <c r="C3249">
        <v>52632</v>
      </c>
      <c r="D3249">
        <v>32964</v>
      </c>
      <c r="E3249">
        <v>5</v>
      </c>
      <c r="F3249">
        <v>11.11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1748290855</v>
      </c>
      <c r="Q3249">
        <v>1</v>
      </c>
      <c r="R3249">
        <v>3</v>
      </c>
      <c r="S3249">
        <v>10</v>
      </c>
      <c r="T3249">
        <v>35.362468720000003</v>
      </c>
      <c r="U3249">
        <v>139.26353460000001</v>
      </c>
      <c r="V3249">
        <v>3.69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 t="s">
        <v>31</v>
      </c>
    </row>
    <row r="3250" spans="1:32" x14ac:dyDescent="0.3">
      <c r="A3250" t="s">
        <v>30</v>
      </c>
      <c r="B3250" s="2">
        <f t="shared" si="50"/>
        <v>32.987000000000002</v>
      </c>
      <c r="C3250">
        <v>52655</v>
      </c>
      <c r="D3250">
        <v>32987</v>
      </c>
      <c r="E3250">
        <v>5</v>
      </c>
      <c r="F3250">
        <v>11.12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1748290855</v>
      </c>
      <c r="Q3250">
        <v>1</v>
      </c>
      <c r="R3250">
        <v>3</v>
      </c>
      <c r="S3250">
        <v>10</v>
      </c>
      <c r="T3250">
        <v>35.362468720000003</v>
      </c>
      <c r="U3250">
        <v>139.26353460000001</v>
      </c>
      <c r="V3250">
        <v>3.69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 t="s">
        <v>31</v>
      </c>
    </row>
    <row r="3251" spans="1:32" x14ac:dyDescent="0.3">
      <c r="A3251" t="s">
        <v>30</v>
      </c>
      <c r="B3251" s="2">
        <f t="shared" si="50"/>
        <v>32.988999999999997</v>
      </c>
      <c r="C3251">
        <v>52657</v>
      </c>
      <c r="D3251">
        <v>32989</v>
      </c>
      <c r="E3251">
        <v>5</v>
      </c>
      <c r="F3251">
        <v>11.12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1748290855</v>
      </c>
      <c r="Q3251">
        <v>1</v>
      </c>
      <c r="R3251">
        <v>3</v>
      </c>
      <c r="S3251">
        <v>10</v>
      </c>
      <c r="T3251">
        <v>35.362468720000003</v>
      </c>
      <c r="U3251">
        <v>139.26353460000001</v>
      </c>
      <c r="V3251">
        <v>3.69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 t="s">
        <v>31</v>
      </c>
    </row>
    <row r="3252" spans="1:32" x14ac:dyDescent="0.3">
      <c r="A3252" t="s">
        <v>30</v>
      </c>
      <c r="B3252" s="2">
        <f t="shared" si="50"/>
        <v>32.994</v>
      </c>
      <c r="C3252">
        <v>52662</v>
      </c>
      <c r="D3252">
        <v>32994</v>
      </c>
      <c r="E3252">
        <v>5</v>
      </c>
      <c r="F3252">
        <v>11.12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1748290855</v>
      </c>
      <c r="Q3252">
        <v>1</v>
      </c>
      <c r="R3252">
        <v>3</v>
      </c>
      <c r="S3252">
        <v>10</v>
      </c>
      <c r="T3252">
        <v>35.362468720000003</v>
      </c>
      <c r="U3252">
        <v>139.26353460000001</v>
      </c>
      <c r="V3252">
        <v>3.69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 t="s">
        <v>31</v>
      </c>
    </row>
    <row r="3253" spans="1:32" x14ac:dyDescent="0.3">
      <c r="A3253" t="s">
        <v>30</v>
      </c>
      <c r="B3253" s="2">
        <f t="shared" si="50"/>
        <v>33.003999999999998</v>
      </c>
      <c r="C3253">
        <v>52672</v>
      </c>
      <c r="D3253">
        <v>33004</v>
      </c>
      <c r="E3253">
        <v>5</v>
      </c>
      <c r="F3253">
        <v>11.13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1748290855</v>
      </c>
      <c r="Q3253">
        <v>1</v>
      </c>
      <c r="R3253">
        <v>3</v>
      </c>
      <c r="S3253">
        <v>10</v>
      </c>
      <c r="T3253">
        <v>35.362468720000003</v>
      </c>
      <c r="U3253">
        <v>139.26353460000001</v>
      </c>
      <c r="V3253">
        <v>3.69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 t="s">
        <v>31</v>
      </c>
    </row>
    <row r="3254" spans="1:32" x14ac:dyDescent="0.3">
      <c r="A3254" t="s">
        <v>30</v>
      </c>
      <c r="B3254" s="2">
        <f t="shared" si="50"/>
        <v>33.014000000000003</v>
      </c>
      <c r="C3254">
        <v>52682</v>
      </c>
      <c r="D3254">
        <v>33014</v>
      </c>
      <c r="E3254">
        <v>5</v>
      </c>
      <c r="F3254">
        <v>11.13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1748290855</v>
      </c>
      <c r="Q3254">
        <v>1</v>
      </c>
      <c r="R3254">
        <v>3</v>
      </c>
      <c r="S3254">
        <v>10</v>
      </c>
      <c r="T3254">
        <v>35.362468720000003</v>
      </c>
      <c r="U3254">
        <v>139.26353460000001</v>
      </c>
      <c r="V3254">
        <v>3.69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t="s">
        <v>31</v>
      </c>
    </row>
    <row r="3255" spans="1:32" x14ac:dyDescent="0.3">
      <c r="A3255" t="s">
        <v>30</v>
      </c>
      <c r="B3255" s="2">
        <f t="shared" si="50"/>
        <v>33.024000000000001</v>
      </c>
      <c r="C3255">
        <v>52692</v>
      </c>
      <c r="D3255">
        <v>33024</v>
      </c>
      <c r="E3255">
        <v>5</v>
      </c>
      <c r="F3255">
        <v>11.13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1748290855</v>
      </c>
      <c r="Q3255">
        <v>1</v>
      </c>
      <c r="R3255">
        <v>3</v>
      </c>
      <c r="S3255">
        <v>10</v>
      </c>
      <c r="T3255">
        <v>35.362468720000003</v>
      </c>
      <c r="U3255">
        <v>139.26353460000001</v>
      </c>
      <c r="V3255">
        <v>3.69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 t="s">
        <v>31</v>
      </c>
    </row>
    <row r="3256" spans="1:32" x14ac:dyDescent="0.3">
      <c r="A3256" t="s">
        <v>30</v>
      </c>
      <c r="B3256" s="2">
        <f t="shared" si="50"/>
        <v>33.033999999999999</v>
      </c>
      <c r="C3256">
        <v>52702</v>
      </c>
      <c r="D3256">
        <v>33034</v>
      </c>
      <c r="E3256">
        <v>5</v>
      </c>
      <c r="F3256">
        <v>11.14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1748290855</v>
      </c>
      <c r="Q3256">
        <v>1</v>
      </c>
      <c r="R3256">
        <v>3</v>
      </c>
      <c r="S3256">
        <v>10</v>
      </c>
      <c r="T3256">
        <v>35.362468720000003</v>
      </c>
      <c r="U3256">
        <v>139.26353460000001</v>
      </c>
      <c r="V3256">
        <v>3.69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 t="s">
        <v>31</v>
      </c>
    </row>
    <row r="3257" spans="1:32" x14ac:dyDescent="0.3">
      <c r="A3257" t="s">
        <v>30</v>
      </c>
      <c r="B3257" s="2">
        <f t="shared" si="50"/>
        <v>33.043999999999997</v>
      </c>
      <c r="C3257">
        <v>52712</v>
      </c>
      <c r="D3257">
        <v>33044</v>
      </c>
      <c r="E3257">
        <v>5</v>
      </c>
      <c r="F3257">
        <v>11.14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1748290855</v>
      </c>
      <c r="Q3257">
        <v>1</v>
      </c>
      <c r="R3257">
        <v>3</v>
      </c>
      <c r="S3257">
        <v>10</v>
      </c>
      <c r="T3257">
        <v>35.362468720000003</v>
      </c>
      <c r="U3257">
        <v>139.26353460000001</v>
      </c>
      <c r="V3257">
        <v>3.69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 t="s">
        <v>31</v>
      </c>
    </row>
    <row r="3258" spans="1:32" x14ac:dyDescent="0.3">
      <c r="A3258" t="s">
        <v>30</v>
      </c>
      <c r="B3258" s="2">
        <f t="shared" si="50"/>
        <v>33.054000000000002</v>
      </c>
      <c r="C3258">
        <v>52722</v>
      </c>
      <c r="D3258">
        <v>33054</v>
      </c>
      <c r="E3258">
        <v>5</v>
      </c>
      <c r="F3258">
        <v>11.14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1748290855</v>
      </c>
      <c r="Q3258">
        <v>1</v>
      </c>
      <c r="R3258">
        <v>3</v>
      </c>
      <c r="S3258">
        <v>10</v>
      </c>
      <c r="T3258">
        <v>35.362468720000003</v>
      </c>
      <c r="U3258">
        <v>139.26353460000001</v>
      </c>
      <c r="V3258">
        <v>3.69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 t="s">
        <v>31</v>
      </c>
    </row>
    <row r="3259" spans="1:32" x14ac:dyDescent="0.3">
      <c r="A3259" t="s">
        <v>30</v>
      </c>
      <c r="B3259" s="2">
        <f t="shared" si="50"/>
        <v>33.064</v>
      </c>
      <c r="C3259">
        <v>52732</v>
      </c>
      <c r="D3259">
        <v>33064</v>
      </c>
      <c r="E3259">
        <v>5</v>
      </c>
      <c r="F3259">
        <v>11.15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1748290855</v>
      </c>
      <c r="Q3259">
        <v>1</v>
      </c>
      <c r="R3259">
        <v>3</v>
      </c>
      <c r="S3259">
        <v>10</v>
      </c>
      <c r="T3259">
        <v>35.362468720000003</v>
      </c>
      <c r="U3259">
        <v>139.26353460000001</v>
      </c>
      <c r="V3259">
        <v>3.69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 t="s">
        <v>31</v>
      </c>
    </row>
    <row r="3260" spans="1:32" x14ac:dyDescent="0.3">
      <c r="A3260" t="s">
        <v>30</v>
      </c>
      <c r="B3260" s="2">
        <f t="shared" si="50"/>
        <v>33.088000000000001</v>
      </c>
      <c r="C3260">
        <v>52756</v>
      </c>
      <c r="D3260">
        <v>33088</v>
      </c>
      <c r="E3260">
        <v>5</v>
      </c>
      <c r="F3260">
        <v>11.15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1748290855</v>
      </c>
      <c r="Q3260">
        <v>1</v>
      </c>
      <c r="R3260">
        <v>3</v>
      </c>
      <c r="S3260">
        <v>10</v>
      </c>
      <c r="T3260">
        <v>35.362468720000003</v>
      </c>
      <c r="U3260">
        <v>139.26353460000001</v>
      </c>
      <c r="V3260">
        <v>3.7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 t="s">
        <v>31</v>
      </c>
    </row>
    <row r="3261" spans="1:32" x14ac:dyDescent="0.3">
      <c r="A3261" t="s">
        <v>30</v>
      </c>
      <c r="B3261" s="2">
        <f t="shared" si="50"/>
        <v>33.088999999999999</v>
      </c>
      <c r="C3261">
        <v>52757</v>
      </c>
      <c r="D3261">
        <v>33089</v>
      </c>
      <c r="E3261">
        <v>5</v>
      </c>
      <c r="F3261">
        <v>11.15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1748290855</v>
      </c>
      <c r="Q3261">
        <v>1</v>
      </c>
      <c r="R3261">
        <v>3</v>
      </c>
      <c r="S3261">
        <v>10</v>
      </c>
      <c r="T3261">
        <v>35.362468720000003</v>
      </c>
      <c r="U3261">
        <v>139.26353460000001</v>
      </c>
      <c r="V3261">
        <v>3.7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 t="s">
        <v>31</v>
      </c>
    </row>
    <row r="3262" spans="1:32" x14ac:dyDescent="0.3">
      <c r="A3262" t="s">
        <v>30</v>
      </c>
      <c r="B3262" s="2">
        <f t="shared" si="50"/>
        <v>33.094000000000001</v>
      </c>
      <c r="C3262">
        <v>52762</v>
      </c>
      <c r="D3262">
        <v>33094</v>
      </c>
      <c r="E3262">
        <v>5</v>
      </c>
      <c r="F3262">
        <v>11.16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1748290855</v>
      </c>
      <c r="Q3262">
        <v>1</v>
      </c>
      <c r="R3262">
        <v>3</v>
      </c>
      <c r="S3262">
        <v>10</v>
      </c>
      <c r="T3262">
        <v>35.362468720000003</v>
      </c>
      <c r="U3262">
        <v>139.26353460000001</v>
      </c>
      <c r="V3262">
        <v>3.7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 t="s">
        <v>31</v>
      </c>
    </row>
    <row r="3263" spans="1:32" x14ac:dyDescent="0.3">
      <c r="A3263" t="s">
        <v>30</v>
      </c>
      <c r="B3263" s="2">
        <f t="shared" si="50"/>
        <v>33.103999999999999</v>
      </c>
      <c r="C3263">
        <v>52772</v>
      </c>
      <c r="D3263">
        <v>33104</v>
      </c>
      <c r="E3263">
        <v>5</v>
      </c>
      <c r="F3263">
        <v>11.16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1748290855</v>
      </c>
      <c r="Q3263">
        <v>1</v>
      </c>
      <c r="R3263">
        <v>3</v>
      </c>
      <c r="S3263">
        <v>10</v>
      </c>
      <c r="T3263">
        <v>35.362468720000003</v>
      </c>
      <c r="U3263">
        <v>139.26353460000001</v>
      </c>
      <c r="V3263">
        <v>3.7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 t="s">
        <v>31</v>
      </c>
    </row>
    <row r="3264" spans="1:32" x14ac:dyDescent="0.3">
      <c r="A3264" t="s">
        <v>30</v>
      </c>
      <c r="B3264" s="2">
        <f t="shared" si="50"/>
        <v>33.115000000000002</v>
      </c>
      <c r="C3264">
        <v>52783</v>
      </c>
      <c r="D3264">
        <v>33115</v>
      </c>
      <c r="E3264">
        <v>5</v>
      </c>
      <c r="F3264">
        <v>11.16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1748290855</v>
      </c>
      <c r="Q3264">
        <v>1</v>
      </c>
      <c r="R3264">
        <v>3</v>
      </c>
      <c r="S3264">
        <v>10</v>
      </c>
      <c r="T3264">
        <v>35.362468720000003</v>
      </c>
      <c r="U3264">
        <v>139.26353460000001</v>
      </c>
      <c r="V3264">
        <v>3.7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 t="s">
        <v>31</v>
      </c>
    </row>
    <row r="3265" spans="1:32" x14ac:dyDescent="0.3">
      <c r="A3265" t="s">
        <v>30</v>
      </c>
      <c r="B3265" s="2">
        <f t="shared" si="50"/>
        <v>33.124000000000002</v>
      </c>
      <c r="C3265">
        <v>52792</v>
      </c>
      <c r="D3265">
        <v>33124</v>
      </c>
      <c r="E3265">
        <v>5</v>
      </c>
      <c r="F3265">
        <v>11.17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1748290855</v>
      </c>
      <c r="Q3265">
        <v>1</v>
      </c>
      <c r="R3265">
        <v>3</v>
      </c>
      <c r="S3265">
        <v>10</v>
      </c>
      <c r="T3265">
        <v>35.362468720000003</v>
      </c>
      <c r="U3265">
        <v>139.26353460000001</v>
      </c>
      <c r="V3265">
        <v>3.7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 t="s">
        <v>31</v>
      </c>
    </row>
    <row r="3266" spans="1:32" x14ac:dyDescent="0.3">
      <c r="A3266" t="s">
        <v>30</v>
      </c>
      <c r="B3266" s="2">
        <f t="shared" si="50"/>
        <v>33.134</v>
      </c>
      <c r="C3266">
        <v>52802</v>
      </c>
      <c r="D3266">
        <v>33134</v>
      </c>
      <c r="E3266">
        <v>5</v>
      </c>
      <c r="F3266">
        <v>11.17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1748290855</v>
      </c>
      <c r="Q3266">
        <v>1</v>
      </c>
      <c r="R3266">
        <v>3</v>
      </c>
      <c r="S3266">
        <v>10</v>
      </c>
      <c r="T3266">
        <v>35.362468720000003</v>
      </c>
      <c r="U3266">
        <v>139.26353460000001</v>
      </c>
      <c r="V3266">
        <v>3.7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 t="s">
        <v>31</v>
      </c>
    </row>
    <row r="3267" spans="1:32" x14ac:dyDescent="0.3">
      <c r="A3267" t="s">
        <v>30</v>
      </c>
      <c r="B3267" s="2">
        <f t="shared" si="50"/>
        <v>33.145000000000003</v>
      </c>
      <c r="C3267">
        <v>52813</v>
      </c>
      <c r="D3267">
        <v>33145</v>
      </c>
      <c r="E3267">
        <v>5</v>
      </c>
      <c r="F3267">
        <v>11.17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1748290855</v>
      </c>
      <c r="Q3267">
        <v>1</v>
      </c>
      <c r="R3267">
        <v>3</v>
      </c>
      <c r="S3267">
        <v>10</v>
      </c>
      <c r="T3267">
        <v>35.362468720000003</v>
      </c>
      <c r="U3267">
        <v>139.26353460000001</v>
      </c>
      <c r="V3267">
        <v>3.7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 t="s">
        <v>31</v>
      </c>
    </row>
    <row r="3268" spans="1:32" x14ac:dyDescent="0.3">
      <c r="A3268" t="s">
        <v>30</v>
      </c>
      <c r="B3268" s="2">
        <f t="shared" ref="B3268:B3331" si="51">D3268/1000</f>
        <v>33.154000000000003</v>
      </c>
      <c r="C3268">
        <v>52822</v>
      </c>
      <c r="D3268">
        <v>33154</v>
      </c>
      <c r="E3268">
        <v>5</v>
      </c>
      <c r="F3268">
        <v>11.18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1748290855</v>
      </c>
      <c r="Q3268">
        <v>1</v>
      </c>
      <c r="R3268">
        <v>3</v>
      </c>
      <c r="S3268">
        <v>10</v>
      </c>
      <c r="T3268">
        <v>35.362468720000003</v>
      </c>
      <c r="U3268">
        <v>139.26353460000001</v>
      </c>
      <c r="V3268">
        <v>3.7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 t="s">
        <v>31</v>
      </c>
    </row>
    <row r="3269" spans="1:32" x14ac:dyDescent="0.3">
      <c r="A3269" t="s">
        <v>30</v>
      </c>
      <c r="B3269" s="2">
        <f t="shared" si="51"/>
        <v>33.164000000000001</v>
      </c>
      <c r="C3269">
        <v>52832</v>
      </c>
      <c r="D3269">
        <v>33164</v>
      </c>
      <c r="E3269">
        <v>5</v>
      </c>
      <c r="F3269">
        <v>11.18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1748290855</v>
      </c>
      <c r="Q3269">
        <v>1</v>
      </c>
      <c r="R3269">
        <v>3</v>
      </c>
      <c r="S3269">
        <v>10</v>
      </c>
      <c r="T3269">
        <v>35.362468720000003</v>
      </c>
      <c r="U3269">
        <v>139.26353460000001</v>
      </c>
      <c r="V3269">
        <v>3.7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 t="s">
        <v>31</v>
      </c>
    </row>
    <row r="3270" spans="1:32" x14ac:dyDescent="0.3">
      <c r="A3270" t="s">
        <v>30</v>
      </c>
      <c r="B3270" s="2">
        <f t="shared" si="51"/>
        <v>33.188000000000002</v>
      </c>
      <c r="C3270">
        <v>52856</v>
      </c>
      <c r="D3270">
        <v>33188</v>
      </c>
      <c r="E3270">
        <v>5</v>
      </c>
      <c r="F3270">
        <v>11.18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1748290855</v>
      </c>
      <c r="Q3270">
        <v>1</v>
      </c>
      <c r="R3270">
        <v>3</v>
      </c>
      <c r="S3270">
        <v>10</v>
      </c>
      <c r="T3270">
        <v>35.362468720000003</v>
      </c>
      <c r="U3270">
        <v>139.26353460000001</v>
      </c>
      <c r="V3270">
        <v>3.69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 t="s">
        <v>31</v>
      </c>
    </row>
    <row r="3271" spans="1:32" x14ac:dyDescent="0.3">
      <c r="A3271" t="s">
        <v>30</v>
      </c>
      <c r="B3271" s="2">
        <f t="shared" si="51"/>
        <v>33.189</v>
      </c>
      <c r="C3271">
        <v>52857</v>
      </c>
      <c r="D3271">
        <v>33189</v>
      </c>
      <c r="E3271">
        <v>5</v>
      </c>
      <c r="F3271">
        <v>11.19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1748290855</v>
      </c>
      <c r="Q3271">
        <v>1</v>
      </c>
      <c r="R3271">
        <v>3</v>
      </c>
      <c r="S3271">
        <v>10</v>
      </c>
      <c r="T3271">
        <v>35.362468720000003</v>
      </c>
      <c r="U3271">
        <v>139.26353460000001</v>
      </c>
      <c r="V3271">
        <v>3.69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 t="s">
        <v>31</v>
      </c>
    </row>
    <row r="3272" spans="1:32" x14ac:dyDescent="0.3">
      <c r="A3272" t="s">
        <v>30</v>
      </c>
      <c r="B3272" s="2">
        <f t="shared" si="51"/>
        <v>33.194000000000003</v>
      </c>
      <c r="C3272">
        <v>52862</v>
      </c>
      <c r="D3272">
        <v>33194</v>
      </c>
      <c r="E3272">
        <v>5</v>
      </c>
      <c r="F3272">
        <v>11.19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1748290855</v>
      </c>
      <c r="Q3272">
        <v>1</v>
      </c>
      <c r="R3272">
        <v>3</v>
      </c>
      <c r="S3272">
        <v>10</v>
      </c>
      <c r="T3272">
        <v>35.362468720000003</v>
      </c>
      <c r="U3272">
        <v>139.26353460000001</v>
      </c>
      <c r="V3272">
        <v>3.69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t="s">
        <v>31</v>
      </c>
    </row>
    <row r="3273" spans="1:32" x14ac:dyDescent="0.3">
      <c r="A3273" t="s">
        <v>30</v>
      </c>
      <c r="B3273" s="2">
        <f t="shared" si="51"/>
        <v>33.204000000000001</v>
      </c>
      <c r="C3273">
        <v>52872</v>
      </c>
      <c r="D3273">
        <v>33204</v>
      </c>
      <c r="E3273">
        <v>5</v>
      </c>
      <c r="F3273">
        <v>11.19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1748290855</v>
      </c>
      <c r="Q3273">
        <v>1</v>
      </c>
      <c r="R3273">
        <v>3</v>
      </c>
      <c r="S3273">
        <v>10</v>
      </c>
      <c r="T3273">
        <v>35.362468720000003</v>
      </c>
      <c r="U3273">
        <v>139.26353460000001</v>
      </c>
      <c r="V3273">
        <v>3.69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 t="s">
        <v>31</v>
      </c>
    </row>
    <row r="3274" spans="1:32" x14ac:dyDescent="0.3">
      <c r="A3274" t="s">
        <v>30</v>
      </c>
      <c r="B3274" s="2">
        <f t="shared" si="51"/>
        <v>33.213999999999999</v>
      </c>
      <c r="C3274">
        <v>52882</v>
      </c>
      <c r="D3274">
        <v>33214</v>
      </c>
      <c r="E3274">
        <v>5</v>
      </c>
      <c r="F3274">
        <v>11.2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1748290855</v>
      </c>
      <c r="Q3274">
        <v>1</v>
      </c>
      <c r="R3274">
        <v>3</v>
      </c>
      <c r="S3274">
        <v>10</v>
      </c>
      <c r="T3274">
        <v>35.362468720000003</v>
      </c>
      <c r="U3274">
        <v>139.26353460000001</v>
      </c>
      <c r="V3274">
        <v>3.69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 t="s">
        <v>31</v>
      </c>
    </row>
    <row r="3275" spans="1:32" x14ac:dyDescent="0.3">
      <c r="A3275" t="s">
        <v>30</v>
      </c>
      <c r="B3275" s="2">
        <f t="shared" si="51"/>
        <v>33.223999999999997</v>
      </c>
      <c r="C3275">
        <v>52892</v>
      </c>
      <c r="D3275">
        <v>33224</v>
      </c>
      <c r="E3275">
        <v>5</v>
      </c>
      <c r="F3275">
        <v>11.2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1748290855</v>
      </c>
      <c r="Q3275">
        <v>1</v>
      </c>
      <c r="R3275">
        <v>3</v>
      </c>
      <c r="S3275">
        <v>10</v>
      </c>
      <c r="T3275">
        <v>35.362468720000003</v>
      </c>
      <c r="U3275">
        <v>139.26353460000001</v>
      </c>
      <c r="V3275">
        <v>3.69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 t="s">
        <v>31</v>
      </c>
    </row>
    <row r="3276" spans="1:32" x14ac:dyDescent="0.3">
      <c r="A3276" t="s">
        <v>30</v>
      </c>
      <c r="B3276" s="2">
        <f t="shared" si="51"/>
        <v>33.234000000000002</v>
      </c>
      <c r="C3276">
        <v>52902</v>
      </c>
      <c r="D3276">
        <v>33234</v>
      </c>
      <c r="E3276">
        <v>5</v>
      </c>
      <c r="F3276">
        <v>11.2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1748290855</v>
      </c>
      <c r="Q3276">
        <v>1</v>
      </c>
      <c r="R3276">
        <v>3</v>
      </c>
      <c r="S3276">
        <v>10</v>
      </c>
      <c r="T3276">
        <v>35.362468720000003</v>
      </c>
      <c r="U3276">
        <v>139.26353460000001</v>
      </c>
      <c r="V3276">
        <v>3.69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 t="s">
        <v>31</v>
      </c>
    </row>
    <row r="3277" spans="1:32" x14ac:dyDescent="0.3">
      <c r="A3277" t="s">
        <v>30</v>
      </c>
      <c r="B3277" s="2">
        <f t="shared" si="51"/>
        <v>33.244</v>
      </c>
      <c r="C3277">
        <v>52912</v>
      </c>
      <c r="D3277">
        <v>33244</v>
      </c>
      <c r="E3277">
        <v>5</v>
      </c>
      <c r="F3277">
        <v>11.21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1748290855</v>
      </c>
      <c r="Q3277">
        <v>1</v>
      </c>
      <c r="R3277">
        <v>3</v>
      </c>
      <c r="S3277">
        <v>10</v>
      </c>
      <c r="T3277">
        <v>35.362468720000003</v>
      </c>
      <c r="U3277">
        <v>139.26353460000001</v>
      </c>
      <c r="V3277">
        <v>3.69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 t="s">
        <v>31</v>
      </c>
    </row>
    <row r="3278" spans="1:32" x14ac:dyDescent="0.3">
      <c r="A3278" t="s">
        <v>30</v>
      </c>
      <c r="B3278" s="2">
        <f t="shared" si="51"/>
        <v>33.253999999999998</v>
      </c>
      <c r="C3278">
        <v>52922</v>
      </c>
      <c r="D3278">
        <v>33254</v>
      </c>
      <c r="E3278">
        <v>5</v>
      </c>
      <c r="F3278">
        <v>11.21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1748290855</v>
      </c>
      <c r="Q3278">
        <v>1</v>
      </c>
      <c r="R3278">
        <v>3</v>
      </c>
      <c r="S3278">
        <v>10</v>
      </c>
      <c r="T3278">
        <v>35.362468720000003</v>
      </c>
      <c r="U3278">
        <v>139.26353460000001</v>
      </c>
      <c r="V3278">
        <v>3.69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 t="s">
        <v>31</v>
      </c>
    </row>
    <row r="3279" spans="1:32" x14ac:dyDescent="0.3">
      <c r="A3279" t="s">
        <v>30</v>
      </c>
      <c r="B3279" s="2">
        <f t="shared" si="51"/>
        <v>33.264000000000003</v>
      </c>
      <c r="C3279">
        <v>52932</v>
      </c>
      <c r="D3279">
        <v>33264</v>
      </c>
      <c r="E3279">
        <v>5</v>
      </c>
      <c r="F3279">
        <v>11.21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1748290855</v>
      </c>
      <c r="Q3279">
        <v>1</v>
      </c>
      <c r="R3279">
        <v>3</v>
      </c>
      <c r="S3279">
        <v>10</v>
      </c>
      <c r="T3279">
        <v>35.362468720000003</v>
      </c>
      <c r="U3279">
        <v>139.26353460000001</v>
      </c>
      <c r="V3279">
        <v>3.69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 t="s">
        <v>31</v>
      </c>
    </row>
    <row r="3280" spans="1:32" x14ac:dyDescent="0.3">
      <c r="A3280" t="s">
        <v>30</v>
      </c>
      <c r="B3280" s="2">
        <f t="shared" si="51"/>
        <v>33.287999999999997</v>
      </c>
      <c r="C3280">
        <v>52956</v>
      </c>
      <c r="D3280">
        <v>33288</v>
      </c>
      <c r="E3280">
        <v>5</v>
      </c>
      <c r="F3280">
        <v>11.22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</v>
      </c>
      <c r="P3280">
        <v>1748290855</v>
      </c>
      <c r="Q3280">
        <v>1</v>
      </c>
      <c r="R3280">
        <v>3</v>
      </c>
      <c r="S3280">
        <v>10</v>
      </c>
      <c r="T3280">
        <v>35.362464899999999</v>
      </c>
      <c r="U3280">
        <v>139.26353460000001</v>
      </c>
      <c r="V3280">
        <v>3.69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 t="s">
        <v>31</v>
      </c>
    </row>
    <row r="3281" spans="1:32" x14ac:dyDescent="0.3">
      <c r="A3281" t="s">
        <v>30</v>
      </c>
      <c r="B3281" s="2">
        <f t="shared" si="51"/>
        <v>33.289000000000001</v>
      </c>
      <c r="C3281">
        <v>52957</v>
      </c>
      <c r="D3281">
        <v>33289</v>
      </c>
      <c r="E3281">
        <v>5</v>
      </c>
      <c r="F3281">
        <v>11.22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1748290855</v>
      </c>
      <c r="Q3281">
        <v>1</v>
      </c>
      <c r="R3281">
        <v>3</v>
      </c>
      <c r="S3281">
        <v>10</v>
      </c>
      <c r="T3281">
        <v>35.362464899999999</v>
      </c>
      <c r="U3281">
        <v>139.26353460000001</v>
      </c>
      <c r="V3281">
        <v>3.69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 t="s">
        <v>31</v>
      </c>
    </row>
    <row r="3282" spans="1:32" x14ac:dyDescent="0.3">
      <c r="A3282" t="s">
        <v>30</v>
      </c>
      <c r="B3282" s="2">
        <f t="shared" si="51"/>
        <v>33.293999999999997</v>
      </c>
      <c r="C3282">
        <v>52962</v>
      </c>
      <c r="D3282">
        <v>33294</v>
      </c>
      <c r="E3282">
        <v>5</v>
      </c>
      <c r="F3282">
        <v>11.22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1748290855</v>
      </c>
      <c r="Q3282">
        <v>1</v>
      </c>
      <c r="R3282">
        <v>3</v>
      </c>
      <c r="S3282">
        <v>10</v>
      </c>
      <c r="T3282">
        <v>35.362464899999999</v>
      </c>
      <c r="U3282">
        <v>139.26353460000001</v>
      </c>
      <c r="V3282">
        <v>3.69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 t="s">
        <v>31</v>
      </c>
    </row>
    <row r="3283" spans="1:32" x14ac:dyDescent="0.3">
      <c r="A3283" t="s">
        <v>30</v>
      </c>
      <c r="B3283" s="2">
        <f t="shared" si="51"/>
        <v>33.304000000000002</v>
      </c>
      <c r="C3283">
        <v>52972</v>
      </c>
      <c r="D3283">
        <v>33304</v>
      </c>
      <c r="E3283">
        <v>5</v>
      </c>
      <c r="F3283">
        <v>11.23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1748290855</v>
      </c>
      <c r="Q3283">
        <v>1</v>
      </c>
      <c r="R3283">
        <v>3</v>
      </c>
      <c r="S3283">
        <v>10</v>
      </c>
      <c r="T3283">
        <v>35.362464899999999</v>
      </c>
      <c r="U3283">
        <v>139.26353460000001</v>
      </c>
      <c r="V3283">
        <v>3.69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t="s">
        <v>31</v>
      </c>
    </row>
    <row r="3284" spans="1:32" x14ac:dyDescent="0.3">
      <c r="A3284" t="s">
        <v>30</v>
      </c>
      <c r="B3284" s="2">
        <f t="shared" si="51"/>
        <v>33.314999999999998</v>
      </c>
      <c r="C3284">
        <v>52983</v>
      </c>
      <c r="D3284">
        <v>33315</v>
      </c>
      <c r="E3284">
        <v>5</v>
      </c>
      <c r="F3284">
        <v>11.23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1748290855</v>
      </c>
      <c r="Q3284">
        <v>1</v>
      </c>
      <c r="R3284">
        <v>3</v>
      </c>
      <c r="S3284">
        <v>10</v>
      </c>
      <c r="T3284">
        <v>35.362464899999999</v>
      </c>
      <c r="U3284">
        <v>139.26353460000001</v>
      </c>
      <c r="V3284">
        <v>3.69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 t="s">
        <v>31</v>
      </c>
    </row>
    <row r="3285" spans="1:32" x14ac:dyDescent="0.3">
      <c r="A3285" t="s">
        <v>30</v>
      </c>
      <c r="B3285" s="2">
        <f t="shared" si="51"/>
        <v>33.323999999999998</v>
      </c>
      <c r="C3285">
        <v>52992</v>
      </c>
      <c r="D3285">
        <v>33324</v>
      </c>
      <c r="E3285">
        <v>5</v>
      </c>
      <c r="F3285">
        <v>11.23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1748290855</v>
      </c>
      <c r="Q3285">
        <v>1</v>
      </c>
      <c r="R3285">
        <v>3</v>
      </c>
      <c r="S3285">
        <v>10</v>
      </c>
      <c r="T3285">
        <v>35.362464899999999</v>
      </c>
      <c r="U3285">
        <v>139.26353460000001</v>
      </c>
      <c r="V3285">
        <v>3.69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t="s">
        <v>31</v>
      </c>
    </row>
    <row r="3286" spans="1:32" x14ac:dyDescent="0.3">
      <c r="A3286" t="s">
        <v>30</v>
      </c>
      <c r="B3286" s="2">
        <f t="shared" si="51"/>
        <v>33.334000000000003</v>
      </c>
      <c r="C3286">
        <v>53002</v>
      </c>
      <c r="D3286">
        <v>33334</v>
      </c>
      <c r="E3286">
        <v>5</v>
      </c>
      <c r="F3286">
        <v>11.24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1748290855</v>
      </c>
      <c r="Q3286">
        <v>1</v>
      </c>
      <c r="R3286">
        <v>3</v>
      </c>
      <c r="S3286">
        <v>10</v>
      </c>
      <c r="T3286">
        <v>35.362464899999999</v>
      </c>
      <c r="U3286">
        <v>139.26353460000001</v>
      </c>
      <c r="V3286">
        <v>3.69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 t="s">
        <v>31</v>
      </c>
    </row>
    <row r="3287" spans="1:32" x14ac:dyDescent="0.3">
      <c r="A3287" t="s">
        <v>30</v>
      </c>
      <c r="B3287" s="2">
        <f t="shared" si="51"/>
        <v>33.344000000000001</v>
      </c>
      <c r="C3287">
        <v>53012</v>
      </c>
      <c r="D3287">
        <v>33344</v>
      </c>
      <c r="E3287">
        <v>5</v>
      </c>
      <c r="F3287">
        <v>11.24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1748290855</v>
      </c>
      <c r="Q3287">
        <v>1</v>
      </c>
      <c r="R3287">
        <v>3</v>
      </c>
      <c r="S3287">
        <v>10</v>
      </c>
      <c r="T3287">
        <v>35.362464899999999</v>
      </c>
      <c r="U3287">
        <v>139.26353460000001</v>
      </c>
      <c r="V3287">
        <v>3.69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 t="s">
        <v>31</v>
      </c>
    </row>
    <row r="3288" spans="1:32" x14ac:dyDescent="0.3">
      <c r="A3288" t="s">
        <v>30</v>
      </c>
      <c r="B3288" s="2">
        <f t="shared" si="51"/>
        <v>33.353999999999999</v>
      </c>
      <c r="C3288">
        <v>53022</v>
      </c>
      <c r="D3288">
        <v>33354</v>
      </c>
      <c r="E3288">
        <v>5</v>
      </c>
      <c r="F3288">
        <v>11.24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1748290855</v>
      </c>
      <c r="Q3288">
        <v>1</v>
      </c>
      <c r="R3288">
        <v>3</v>
      </c>
      <c r="S3288">
        <v>10</v>
      </c>
      <c r="T3288">
        <v>35.362464899999999</v>
      </c>
      <c r="U3288">
        <v>139.26353460000001</v>
      </c>
      <c r="V3288">
        <v>3.69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 t="s">
        <v>31</v>
      </c>
    </row>
    <row r="3289" spans="1:32" x14ac:dyDescent="0.3">
      <c r="A3289" t="s">
        <v>30</v>
      </c>
      <c r="B3289" s="2">
        <f t="shared" si="51"/>
        <v>33.363999999999997</v>
      </c>
      <c r="C3289">
        <v>53032</v>
      </c>
      <c r="D3289">
        <v>33364</v>
      </c>
      <c r="E3289">
        <v>5</v>
      </c>
      <c r="F3289">
        <v>11.25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1748290855</v>
      </c>
      <c r="Q3289">
        <v>1</v>
      </c>
      <c r="R3289">
        <v>3</v>
      </c>
      <c r="S3289">
        <v>10</v>
      </c>
      <c r="T3289">
        <v>35.362464899999999</v>
      </c>
      <c r="U3289">
        <v>139.26353460000001</v>
      </c>
      <c r="V3289">
        <v>3.69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 t="s">
        <v>31</v>
      </c>
    </row>
    <row r="3290" spans="1:32" x14ac:dyDescent="0.3">
      <c r="A3290" t="s">
        <v>30</v>
      </c>
      <c r="B3290" s="2">
        <f t="shared" si="51"/>
        <v>33.387</v>
      </c>
      <c r="C3290">
        <v>53055</v>
      </c>
      <c r="D3290">
        <v>33387</v>
      </c>
      <c r="E3290">
        <v>5</v>
      </c>
      <c r="F3290">
        <v>11.25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1748290855</v>
      </c>
      <c r="Q3290">
        <v>1</v>
      </c>
      <c r="R3290">
        <v>3</v>
      </c>
      <c r="S3290">
        <v>10</v>
      </c>
      <c r="T3290">
        <v>35.362464899999999</v>
      </c>
      <c r="U3290">
        <v>139.26354979999999</v>
      </c>
      <c r="V3290">
        <v>3.69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 t="s">
        <v>31</v>
      </c>
    </row>
    <row r="3291" spans="1:32" x14ac:dyDescent="0.3">
      <c r="A3291" t="s">
        <v>30</v>
      </c>
      <c r="B3291" s="2">
        <f t="shared" si="51"/>
        <v>33.389000000000003</v>
      </c>
      <c r="C3291">
        <v>53057</v>
      </c>
      <c r="D3291">
        <v>33389</v>
      </c>
      <c r="E3291">
        <v>5</v>
      </c>
      <c r="F3291">
        <v>11.25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1748290855</v>
      </c>
      <c r="Q3291">
        <v>1</v>
      </c>
      <c r="R3291">
        <v>3</v>
      </c>
      <c r="S3291">
        <v>10</v>
      </c>
      <c r="T3291">
        <v>35.362464899999999</v>
      </c>
      <c r="U3291">
        <v>139.26354979999999</v>
      </c>
      <c r="V3291">
        <v>3.69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 t="s">
        <v>31</v>
      </c>
    </row>
    <row r="3292" spans="1:32" x14ac:dyDescent="0.3">
      <c r="A3292" t="s">
        <v>30</v>
      </c>
      <c r="B3292" s="2">
        <f t="shared" si="51"/>
        <v>33.393999999999998</v>
      </c>
      <c r="C3292">
        <v>53062</v>
      </c>
      <c r="D3292">
        <v>33394</v>
      </c>
      <c r="E3292">
        <v>5</v>
      </c>
      <c r="F3292">
        <v>11.26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1748290855</v>
      </c>
      <c r="Q3292">
        <v>1</v>
      </c>
      <c r="R3292">
        <v>3</v>
      </c>
      <c r="S3292">
        <v>10</v>
      </c>
      <c r="T3292">
        <v>35.362464899999999</v>
      </c>
      <c r="U3292">
        <v>139.26354979999999</v>
      </c>
      <c r="V3292">
        <v>3.69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 t="s">
        <v>31</v>
      </c>
    </row>
    <row r="3293" spans="1:32" x14ac:dyDescent="0.3">
      <c r="A3293" t="s">
        <v>30</v>
      </c>
      <c r="B3293" s="2">
        <f t="shared" si="51"/>
        <v>33.404000000000003</v>
      </c>
      <c r="C3293">
        <v>53072</v>
      </c>
      <c r="D3293">
        <v>33404</v>
      </c>
      <c r="E3293">
        <v>5</v>
      </c>
      <c r="F3293">
        <v>11.26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1748290855</v>
      </c>
      <c r="Q3293">
        <v>1</v>
      </c>
      <c r="R3293">
        <v>3</v>
      </c>
      <c r="S3293">
        <v>10</v>
      </c>
      <c r="T3293">
        <v>35.362464899999999</v>
      </c>
      <c r="U3293">
        <v>139.26354979999999</v>
      </c>
      <c r="V3293">
        <v>3.69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 t="s">
        <v>31</v>
      </c>
    </row>
    <row r="3294" spans="1:32" x14ac:dyDescent="0.3">
      <c r="A3294" t="s">
        <v>30</v>
      </c>
      <c r="B3294" s="2">
        <f t="shared" si="51"/>
        <v>33.414000000000001</v>
      </c>
      <c r="C3294">
        <v>53082</v>
      </c>
      <c r="D3294">
        <v>33414</v>
      </c>
      <c r="E3294">
        <v>5</v>
      </c>
      <c r="F3294">
        <v>11.26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1748290855</v>
      </c>
      <c r="Q3294">
        <v>1</v>
      </c>
      <c r="R3294">
        <v>3</v>
      </c>
      <c r="S3294">
        <v>10</v>
      </c>
      <c r="T3294">
        <v>35.362464899999999</v>
      </c>
      <c r="U3294">
        <v>139.26354979999999</v>
      </c>
      <c r="V3294">
        <v>3.69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 t="s">
        <v>31</v>
      </c>
    </row>
    <row r="3295" spans="1:32" x14ac:dyDescent="0.3">
      <c r="A3295" t="s">
        <v>30</v>
      </c>
      <c r="B3295" s="2">
        <f t="shared" si="51"/>
        <v>33.423999999999999</v>
      </c>
      <c r="C3295">
        <v>53092</v>
      </c>
      <c r="D3295">
        <v>33424</v>
      </c>
      <c r="E3295">
        <v>5</v>
      </c>
      <c r="F3295">
        <v>11.27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1748290855</v>
      </c>
      <c r="Q3295">
        <v>1</v>
      </c>
      <c r="R3295">
        <v>3</v>
      </c>
      <c r="S3295">
        <v>10</v>
      </c>
      <c r="T3295">
        <v>35.362464899999999</v>
      </c>
      <c r="U3295">
        <v>139.26354979999999</v>
      </c>
      <c r="V3295">
        <v>3.69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 t="s">
        <v>31</v>
      </c>
    </row>
    <row r="3296" spans="1:32" x14ac:dyDescent="0.3">
      <c r="A3296" t="s">
        <v>30</v>
      </c>
      <c r="B3296" s="2">
        <f t="shared" si="51"/>
        <v>33.433999999999997</v>
      </c>
      <c r="C3296">
        <v>53102</v>
      </c>
      <c r="D3296">
        <v>33434</v>
      </c>
      <c r="E3296">
        <v>5</v>
      </c>
      <c r="F3296">
        <v>11.27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1748290855</v>
      </c>
      <c r="Q3296">
        <v>1</v>
      </c>
      <c r="R3296">
        <v>3</v>
      </c>
      <c r="S3296">
        <v>10</v>
      </c>
      <c r="T3296">
        <v>35.362464899999999</v>
      </c>
      <c r="U3296">
        <v>139.26354979999999</v>
      </c>
      <c r="V3296">
        <v>3.69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 t="s">
        <v>31</v>
      </c>
    </row>
    <row r="3297" spans="1:32" x14ac:dyDescent="0.3">
      <c r="A3297" t="s">
        <v>30</v>
      </c>
      <c r="B3297" s="2">
        <f t="shared" si="51"/>
        <v>33.444000000000003</v>
      </c>
      <c r="C3297">
        <v>53112</v>
      </c>
      <c r="D3297">
        <v>33444</v>
      </c>
      <c r="E3297">
        <v>5</v>
      </c>
      <c r="F3297">
        <v>11.27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1748290855</v>
      </c>
      <c r="Q3297">
        <v>1</v>
      </c>
      <c r="R3297">
        <v>3</v>
      </c>
      <c r="S3297">
        <v>10</v>
      </c>
      <c r="T3297">
        <v>35.362464899999999</v>
      </c>
      <c r="U3297">
        <v>139.26354979999999</v>
      </c>
      <c r="V3297">
        <v>3.69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 t="s">
        <v>31</v>
      </c>
    </row>
    <row r="3298" spans="1:32" x14ac:dyDescent="0.3">
      <c r="A3298" t="s">
        <v>30</v>
      </c>
      <c r="B3298" s="2">
        <f t="shared" si="51"/>
        <v>33.454000000000001</v>
      </c>
      <c r="C3298">
        <v>53122</v>
      </c>
      <c r="D3298">
        <v>33454</v>
      </c>
      <c r="E3298">
        <v>5</v>
      </c>
      <c r="F3298">
        <v>11.28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1748290855</v>
      </c>
      <c r="Q3298">
        <v>1</v>
      </c>
      <c r="R3298">
        <v>3</v>
      </c>
      <c r="S3298">
        <v>10</v>
      </c>
      <c r="T3298">
        <v>35.362464899999999</v>
      </c>
      <c r="U3298">
        <v>139.26354979999999</v>
      </c>
      <c r="V3298">
        <v>3.69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 t="s">
        <v>31</v>
      </c>
    </row>
    <row r="3299" spans="1:32" x14ac:dyDescent="0.3">
      <c r="A3299" t="s">
        <v>30</v>
      </c>
      <c r="B3299" s="2">
        <f t="shared" si="51"/>
        <v>33.463999999999999</v>
      </c>
      <c r="C3299">
        <v>53132</v>
      </c>
      <c r="D3299">
        <v>33464</v>
      </c>
      <c r="E3299">
        <v>5</v>
      </c>
      <c r="F3299">
        <v>11.28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1748290855</v>
      </c>
      <c r="Q3299">
        <v>1</v>
      </c>
      <c r="R3299">
        <v>3</v>
      </c>
      <c r="S3299">
        <v>10</v>
      </c>
      <c r="T3299">
        <v>35.362464899999999</v>
      </c>
      <c r="U3299">
        <v>139.26354979999999</v>
      </c>
      <c r="V3299">
        <v>3.69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 t="s">
        <v>31</v>
      </c>
    </row>
    <row r="3300" spans="1:32" x14ac:dyDescent="0.3">
      <c r="A3300" t="s">
        <v>30</v>
      </c>
      <c r="B3300" s="2">
        <f t="shared" si="51"/>
        <v>33.473999999999997</v>
      </c>
      <c r="C3300">
        <v>53142</v>
      </c>
      <c r="D3300">
        <v>33474</v>
      </c>
      <c r="E3300">
        <v>5</v>
      </c>
      <c r="F3300">
        <v>11.28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1748290855</v>
      </c>
      <c r="Q3300">
        <v>1</v>
      </c>
      <c r="R3300">
        <v>3</v>
      </c>
      <c r="S3300">
        <v>10</v>
      </c>
      <c r="T3300">
        <v>35.362464899999999</v>
      </c>
      <c r="U3300">
        <v>139.26354979999999</v>
      </c>
      <c r="V3300">
        <v>3.69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 t="s">
        <v>31</v>
      </c>
    </row>
    <row r="3301" spans="1:32" x14ac:dyDescent="0.3">
      <c r="A3301" t="s">
        <v>30</v>
      </c>
      <c r="B3301" s="2">
        <f t="shared" si="51"/>
        <v>33.484000000000002</v>
      </c>
      <c r="C3301">
        <v>53152</v>
      </c>
      <c r="D3301">
        <v>33484</v>
      </c>
      <c r="E3301">
        <v>5</v>
      </c>
      <c r="F3301">
        <v>11.29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1748290855</v>
      </c>
      <c r="Q3301">
        <v>1</v>
      </c>
      <c r="R3301">
        <v>3</v>
      </c>
      <c r="S3301">
        <v>10</v>
      </c>
      <c r="T3301">
        <v>35.362464899999999</v>
      </c>
      <c r="U3301">
        <v>139.26354979999999</v>
      </c>
      <c r="V3301">
        <v>3.69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 t="s">
        <v>31</v>
      </c>
    </row>
    <row r="3302" spans="1:32" x14ac:dyDescent="0.3">
      <c r="A3302" t="s">
        <v>30</v>
      </c>
      <c r="B3302" s="2">
        <f t="shared" si="51"/>
        <v>33.494</v>
      </c>
      <c r="C3302">
        <v>53162</v>
      </c>
      <c r="D3302">
        <v>33494</v>
      </c>
      <c r="E3302">
        <v>5</v>
      </c>
      <c r="F3302">
        <v>11.29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1748290855</v>
      </c>
      <c r="Q3302">
        <v>1</v>
      </c>
      <c r="R3302">
        <v>3</v>
      </c>
      <c r="S3302">
        <v>10</v>
      </c>
      <c r="T3302">
        <v>35.362464899999999</v>
      </c>
      <c r="U3302">
        <v>139.26354979999999</v>
      </c>
      <c r="V3302">
        <v>3.69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 t="s">
        <v>31</v>
      </c>
    </row>
    <row r="3303" spans="1:32" x14ac:dyDescent="0.3">
      <c r="A3303" t="s">
        <v>30</v>
      </c>
      <c r="B3303" s="2">
        <f t="shared" si="51"/>
        <v>33.517000000000003</v>
      </c>
      <c r="C3303">
        <v>53185</v>
      </c>
      <c r="D3303">
        <v>33517</v>
      </c>
      <c r="E3303">
        <v>5</v>
      </c>
      <c r="F3303">
        <v>11.29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1748290855</v>
      </c>
      <c r="Q3303">
        <v>1</v>
      </c>
      <c r="R3303">
        <v>3</v>
      </c>
      <c r="S3303">
        <v>10</v>
      </c>
      <c r="T3303">
        <v>35.362464899999999</v>
      </c>
      <c r="U3303">
        <v>139.26354979999999</v>
      </c>
      <c r="V3303">
        <v>3.69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 t="s">
        <v>31</v>
      </c>
    </row>
    <row r="3304" spans="1:32" x14ac:dyDescent="0.3">
      <c r="A3304" t="s">
        <v>30</v>
      </c>
      <c r="B3304" s="2">
        <f t="shared" si="51"/>
        <v>33.518000000000001</v>
      </c>
      <c r="C3304">
        <v>53186</v>
      </c>
      <c r="D3304">
        <v>33518</v>
      </c>
      <c r="E3304">
        <v>5</v>
      </c>
      <c r="F3304">
        <v>11.3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1748290855</v>
      </c>
      <c r="Q3304">
        <v>1</v>
      </c>
      <c r="R3304">
        <v>3</v>
      </c>
      <c r="S3304">
        <v>10</v>
      </c>
      <c r="T3304">
        <v>35.362464899999999</v>
      </c>
      <c r="U3304">
        <v>139.26354979999999</v>
      </c>
      <c r="V3304">
        <v>3.69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 t="s">
        <v>31</v>
      </c>
    </row>
    <row r="3305" spans="1:32" x14ac:dyDescent="0.3">
      <c r="A3305" t="s">
        <v>30</v>
      </c>
      <c r="B3305" s="2">
        <f t="shared" si="51"/>
        <v>33.524000000000001</v>
      </c>
      <c r="C3305">
        <v>53192</v>
      </c>
      <c r="D3305">
        <v>33524</v>
      </c>
      <c r="E3305">
        <v>5</v>
      </c>
      <c r="F3305">
        <v>11.3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1748290855</v>
      </c>
      <c r="Q3305">
        <v>1</v>
      </c>
      <c r="R3305">
        <v>3</v>
      </c>
      <c r="S3305">
        <v>10</v>
      </c>
      <c r="T3305">
        <v>35.362464899999999</v>
      </c>
      <c r="U3305">
        <v>139.26354979999999</v>
      </c>
      <c r="V3305">
        <v>3.69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 t="s">
        <v>31</v>
      </c>
    </row>
    <row r="3306" spans="1:32" x14ac:dyDescent="0.3">
      <c r="A3306" t="s">
        <v>30</v>
      </c>
      <c r="B3306" s="2">
        <f t="shared" si="51"/>
        <v>33.533999999999999</v>
      </c>
      <c r="C3306">
        <v>53202</v>
      </c>
      <c r="D3306">
        <v>33534</v>
      </c>
      <c r="E3306">
        <v>5</v>
      </c>
      <c r="F3306">
        <v>11.3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1748290855</v>
      </c>
      <c r="Q3306">
        <v>1</v>
      </c>
      <c r="R3306">
        <v>3</v>
      </c>
      <c r="S3306">
        <v>10</v>
      </c>
      <c r="T3306">
        <v>35.362464899999999</v>
      </c>
      <c r="U3306">
        <v>139.26354979999999</v>
      </c>
      <c r="V3306">
        <v>3.69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 t="s">
        <v>31</v>
      </c>
    </row>
    <row r="3307" spans="1:32" x14ac:dyDescent="0.3">
      <c r="A3307" t="s">
        <v>30</v>
      </c>
      <c r="B3307" s="2">
        <f t="shared" si="51"/>
        <v>33.545000000000002</v>
      </c>
      <c r="C3307">
        <v>53213</v>
      </c>
      <c r="D3307">
        <v>33545</v>
      </c>
      <c r="E3307">
        <v>5</v>
      </c>
      <c r="F3307">
        <v>11.31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1748290855</v>
      </c>
      <c r="Q3307">
        <v>1</v>
      </c>
      <c r="R3307">
        <v>3</v>
      </c>
      <c r="S3307">
        <v>10</v>
      </c>
      <c r="T3307">
        <v>35.362464899999999</v>
      </c>
      <c r="U3307">
        <v>139.26354979999999</v>
      </c>
      <c r="V3307">
        <v>3.69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 t="s">
        <v>31</v>
      </c>
    </row>
    <row r="3308" spans="1:32" x14ac:dyDescent="0.3">
      <c r="A3308" t="s">
        <v>30</v>
      </c>
      <c r="B3308" s="2">
        <f t="shared" si="51"/>
        <v>33.554000000000002</v>
      </c>
      <c r="C3308">
        <v>53222</v>
      </c>
      <c r="D3308">
        <v>33554</v>
      </c>
      <c r="E3308">
        <v>5</v>
      </c>
      <c r="F3308">
        <v>11.31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1748290855</v>
      </c>
      <c r="Q3308">
        <v>1</v>
      </c>
      <c r="R3308">
        <v>3</v>
      </c>
      <c r="S3308">
        <v>10</v>
      </c>
      <c r="T3308">
        <v>35.362464899999999</v>
      </c>
      <c r="U3308">
        <v>139.26354979999999</v>
      </c>
      <c r="V3308">
        <v>3.69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 t="s">
        <v>31</v>
      </c>
    </row>
    <row r="3309" spans="1:32" x14ac:dyDescent="0.3">
      <c r="A3309" t="s">
        <v>30</v>
      </c>
      <c r="B3309" s="2">
        <f t="shared" si="51"/>
        <v>33.564</v>
      </c>
      <c r="C3309">
        <v>53232</v>
      </c>
      <c r="D3309">
        <v>33564</v>
      </c>
      <c r="E3309">
        <v>5</v>
      </c>
      <c r="F3309">
        <v>11.31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1748290855</v>
      </c>
      <c r="Q3309">
        <v>1</v>
      </c>
      <c r="R3309">
        <v>3</v>
      </c>
      <c r="S3309">
        <v>10</v>
      </c>
      <c r="T3309">
        <v>35.362464899999999</v>
      </c>
      <c r="U3309">
        <v>139.26354979999999</v>
      </c>
      <c r="V3309">
        <v>3.69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 t="s">
        <v>31</v>
      </c>
    </row>
    <row r="3310" spans="1:32" x14ac:dyDescent="0.3">
      <c r="A3310" t="s">
        <v>30</v>
      </c>
      <c r="B3310" s="2">
        <f t="shared" si="51"/>
        <v>33.588000000000001</v>
      </c>
      <c r="C3310">
        <v>53256</v>
      </c>
      <c r="D3310">
        <v>33588</v>
      </c>
      <c r="E3310">
        <v>5</v>
      </c>
      <c r="F3310">
        <v>11.32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1748290856</v>
      </c>
      <c r="Q3310">
        <v>1</v>
      </c>
      <c r="R3310">
        <v>3</v>
      </c>
      <c r="S3310">
        <v>10</v>
      </c>
      <c r="T3310">
        <v>35.362464899999999</v>
      </c>
      <c r="U3310">
        <v>139.26354979999999</v>
      </c>
      <c r="V3310">
        <v>3.69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 t="s">
        <v>31</v>
      </c>
    </row>
    <row r="3311" spans="1:32" x14ac:dyDescent="0.3">
      <c r="A3311" t="s">
        <v>30</v>
      </c>
      <c r="B3311" s="2">
        <f t="shared" si="51"/>
        <v>33.588999999999999</v>
      </c>
      <c r="C3311">
        <v>53257</v>
      </c>
      <c r="D3311">
        <v>33589</v>
      </c>
      <c r="E3311">
        <v>5</v>
      </c>
      <c r="F3311">
        <v>11.32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1748290856</v>
      </c>
      <c r="Q3311">
        <v>1</v>
      </c>
      <c r="R3311">
        <v>3</v>
      </c>
      <c r="S3311">
        <v>10</v>
      </c>
      <c r="T3311">
        <v>35.362464899999999</v>
      </c>
      <c r="U3311">
        <v>139.26354979999999</v>
      </c>
      <c r="V3311">
        <v>3.69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 t="s">
        <v>31</v>
      </c>
    </row>
    <row r="3312" spans="1:32" x14ac:dyDescent="0.3">
      <c r="A3312" t="s">
        <v>30</v>
      </c>
      <c r="B3312" s="2">
        <f t="shared" si="51"/>
        <v>33.594000000000001</v>
      </c>
      <c r="C3312">
        <v>53262</v>
      </c>
      <c r="D3312">
        <v>33594</v>
      </c>
      <c r="E3312">
        <v>5</v>
      </c>
      <c r="F3312">
        <v>11.32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1748290856</v>
      </c>
      <c r="Q3312">
        <v>1</v>
      </c>
      <c r="R3312">
        <v>3</v>
      </c>
      <c r="S3312">
        <v>10</v>
      </c>
      <c r="T3312">
        <v>35.362464899999999</v>
      </c>
      <c r="U3312">
        <v>139.26354979999999</v>
      </c>
      <c r="V3312">
        <v>3.69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 t="s">
        <v>31</v>
      </c>
    </row>
    <row r="3313" spans="1:32" x14ac:dyDescent="0.3">
      <c r="A3313" t="s">
        <v>30</v>
      </c>
      <c r="B3313" s="2">
        <f t="shared" si="51"/>
        <v>33.603999999999999</v>
      </c>
      <c r="C3313">
        <v>53272</v>
      </c>
      <c r="D3313">
        <v>33604</v>
      </c>
      <c r="E3313">
        <v>5</v>
      </c>
      <c r="F3313">
        <v>11.33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1748290856</v>
      </c>
      <c r="Q3313">
        <v>1</v>
      </c>
      <c r="R3313">
        <v>3</v>
      </c>
      <c r="S3313">
        <v>10</v>
      </c>
      <c r="T3313">
        <v>35.362464899999999</v>
      </c>
      <c r="U3313">
        <v>139.26354979999999</v>
      </c>
      <c r="V3313">
        <v>3.69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 t="s">
        <v>31</v>
      </c>
    </row>
    <row r="3314" spans="1:32" x14ac:dyDescent="0.3">
      <c r="A3314" t="s">
        <v>30</v>
      </c>
      <c r="B3314" s="2">
        <f t="shared" si="51"/>
        <v>33.615000000000002</v>
      </c>
      <c r="C3314">
        <v>53283</v>
      </c>
      <c r="D3314">
        <v>33615</v>
      </c>
      <c r="E3314">
        <v>5</v>
      </c>
      <c r="F3314">
        <v>11.33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1748290856</v>
      </c>
      <c r="Q3314">
        <v>1</v>
      </c>
      <c r="R3314">
        <v>3</v>
      </c>
      <c r="S3314">
        <v>10</v>
      </c>
      <c r="T3314">
        <v>35.362464899999999</v>
      </c>
      <c r="U3314">
        <v>139.26354979999999</v>
      </c>
      <c r="V3314">
        <v>3.69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 t="s">
        <v>31</v>
      </c>
    </row>
    <row r="3315" spans="1:32" x14ac:dyDescent="0.3">
      <c r="A3315" t="s">
        <v>30</v>
      </c>
      <c r="B3315" s="2">
        <f t="shared" si="51"/>
        <v>33.624000000000002</v>
      </c>
      <c r="C3315">
        <v>53292</v>
      </c>
      <c r="D3315">
        <v>33624</v>
      </c>
      <c r="E3315">
        <v>5</v>
      </c>
      <c r="F3315">
        <v>11.33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1748290856</v>
      </c>
      <c r="Q3315">
        <v>1</v>
      </c>
      <c r="R3315">
        <v>3</v>
      </c>
      <c r="S3315">
        <v>10</v>
      </c>
      <c r="T3315">
        <v>35.362464899999999</v>
      </c>
      <c r="U3315">
        <v>139.26354979999999</v>
      </c>
      <c r="V3315">
        <v>3.69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 t="s">
        <v>31</v>
      </c>
    </row>
    <row r="3316" spans="1:32" x14ac:dyDescent="0.3">
      <c r="A3316" t="s">
        <v>30</v>
      </c>
      <c r="B3316" s="2">
        <f t="shared" si="51"/>
        <v>33.634</v>
      </c>
      <c r="C3316">
        <v>53302</v>
      </c>
      <c r="D3316">
        <v>33634</v>
      </c>
      <c r="E3316">
        <v>5</v>
      </c>
      <c r="F3316">
        <v>11.34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1748290856</v>
      </c>
      <c r="Q3316">
        <v>1</v>
      </c>
      <c r="R3316">
        <v>3</v>
      </c>
      <c r="S3316">
        <v>10</v>
      </c>
      <c r="T3316">
        <v>35.362464899999999</v>
      </c>
      <c r="U3316">
        <v>139.26354979999999</v>
      </c>
      <c r="V3316">
        <v>3.69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 t="s">
        <v>31</v>
      </c>
    </row>
    <row r="3317" spans="1:32" x14ac:dyDescent="0.3">
      <c r="A3317" t="s">
        <v>30</v>
      </c>
      <c r="B3317" s="2">
        <f t="shared" si="51"/>
        <v>33.643999999999998</v>
      </c>
      <c r="C3317">
        <v>53312</v>
      </c>
      <c r="D3317">
        <v>33644</v>
      </c>
      <c r="E3317">
        <v>5</v>
      </c>
      <c r="F3317">
        <v>11.34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1748290856</v>
      </c>
      <c r="Q3317">
        <v>1</v>
      </c>
      <c r="R3317">
        <v>3</v>
      </c>
      <c r="S3317">
        <v>10</v>
      </c>
      <c r="T3317">
        <v>35.362464899999999</v>
      </c>
      <c r="U3317">
        <v>139.26354979999999</v>
      </c>
      <c r="V3317">
        <v>3.69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 t="s">
        <v>31</v>
      </c>
    </row>
    <row r="3318" spans="1:32" x14ac:dyDescent="0.3">
      <c r="A3318" t="s">
        <v>30</v>
      </c>
      <c r="B3318" s="2">
        <f t="shared" si="51"/>
        <v>33.654000000000003</v>
      </c>
      <c r="C3318">
        <v>53322</v>
      </c>
      <c r="D3318">
        <v>33654</v>
      </c>
      <c r="E3318">
        <v>5</v>
      </c>
      <c r="F3318">
        <v>11.34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1748290856</v>
      </c>
      <c r="Q3318">
        <v>1</v>
      </c>
      <c r="R3318">
        <v>3</v>
      </c>
      <c r="S3318">
        <v>10</v>
      </c>
      <c r="T3318">
        <v>35.362464899999999</v>
      </c>
      <c r="U3318">
        <v>139.26354979999999</v>
      </c>
      <c r="V3318">
        <v>3.69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 t="s">
        <v>31</v>
      </c>
    </row>
    <row r="3319" spans="1:32" x14ac:dyDescent="0.3">
      <c r="A3319" t="s">
        <v>30</v>
      </c>
      <c r="B3319" s="2">
        <f t="shared" si="51"/>
        <v>33.664000000000001</v>
      </c>
      <c r="C3319">
        <v>53332</v>
      </c>
      <c r="D3319">
        <v>33664</v>
      </c>
      <c r="E3319">
        <v>5</v>
      </c>
      <c r="F3319">
        <v>11.35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1748290856</v>
      </c>
      <c r="Q3319">
        <v>1</v>
      </c>
      <c r="R3319">
        <v>3</v>
      </c>
      <c r="S3319">
        <v>10</v>
      </c>
      <c r="T3319">
        <v>35.362464899999999</v>
      </c>
      <c r="U3319">
        <v>139.26354979999999</v>
      </c>
      <c r="V3319">
        <v>3.69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 t="s">
        <v>31</v>
      </c>
    </row>
    <row r="3320" spans="1:32" x14ac:dyDescent="0.3">
      <c r="A3320" t="s">
        <v>30</v>
      </c>
      <c r="B3320" s="2">
        <f t="shared" si="51"/>
        <v>33.688000000000002</v>
      </c>
      <c r="C3320">
        <v>53356</v>
      </c>
      <c r="D3320">
        <v>33688</v>
      </c>
      <c r="E3320">
        <v>5</v>
      </c>
      <c r="F3320">
        <v>11.35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1748290856</v>
      </c>
      <c r="Q3320">
        <v>1</v>
      </c>
      <c r="R3320">
        <v>3</v>
      </c>
      <c r="S3320">
        <v>10</v>
      </c>
      <c r="T3320">
        <v>35.362464899999999</v>
      </c>
      <c r="U3320">
        <v>139.26354979999999</v>
      </c>
      <c r="V3320">
        <v>3.69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 t="s">
        <v>31</v>
      </c>
    </row>
    <row r="3321" spans="1:32" x14ac:dyDescent="0.3">
      <c r="A3321" t="s">
        <v>30</v>
      </c>
      <c r="B3321" s="2">
        <f t="shared" si="51"/>
        <v>33.69</v>
      </c>
      <c r="C3321">
        <v>53358</v>
      </c>
      <c r="D3321">
        <v>33690</v>
      </c>
      <c r="E3321">
        <v>5</v>
      </c>
      <c r="F3321">
        <v>11.35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1748290856</v>
      </c>
      <c r="Q3321">
        <v>1</v>
      </c>
      <c r="R3321">
        <v>3</v>
      </c>
      <c r="S3321">
        <v>10</v>
      </c>
      <c r="T3321">
        <v>35.362464899999999</v>
      </c>
      <c r="U3321">
        <v>139.26354979999999</v>
      </c>
      <c r="V3321">
        <v>3.69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 t="s">
        <v>31</v>
      </c>
    </row>
    <row r="3322" spans="1:32" x14ac:dyDescent="0.3">
      <c r="A3322" t="s">
        <v>30</v>
      </c>
      <c r="B3322" s="2">
        <f t="shared" si="51"/>
        <v>33.694000000000003</v>
      </c>
      <c r="C3322">
        <v>53362</v>
      </c>
      <c r="D3322">
        <v>33694</v>
      </c>
      <c r="E3322">
        <v>5</v>
      </c>
      <c r="F3322">
        <v>11.36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1748290856</v>
      </c>
      <c r="Q3322">
        <v>1</v>
      </c>
      <c r="R3322">
        <v>3</v>
      </c>
      <c r="S3322">
        <v>10</v>
      </c>
      <c r="T3322">
        <v>35.362464899999999</v>
      </c>
      <c r="U3322">
        <v>139.26354979999999</v>
      </c>
      <c r="V3322">
        <v>3.69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 t="s">
        <v>31</v>
      </c>
    </row>
    <row r="3323" spans="1:32" x14ac:dyDescent="0.3">
      <c r="A3323" t="s">
        <v>30</v>
      </c>
      <c r="B3323" s="2">
        <f t="shared" si="51"/>
        <v>33.704000000000001</v>
      </c>
      <c r="C3323">
        <v>53372</v>
      </c>
      <c r="D3323">
        <v>33704</v>
      </c>
      <c r="E3323">
        <v>5</v>
      </c>
      <c r="F3323">
        <v>11.36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1748290856</v>
      </c>
      <c r="Q3323">
        <v>1</v>
      </c>
      <c r="R3323">
        <v>3</v>
      </c>
      <c r="S3323">
        <v>10</v>
      </c>
      <c r="T3323">
        <v>35.362464899999999</v>
      </c>
      <c r="U3323">
        <v>139.26354979999999</v>
      </c>
      <c r="V3323">
        <v>3.69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 t="s">
        <v>31</v>
      </c>
    </row>
    <row r="3324" spans="1:32" x14ac:dyDescent="0.3">
      <c r="A3324" t="s">
        <v>30</v>
      </c>
      <c r="B3324" s="2">
        <f t="shared" si="51"/>
        <v>33.715000000000003</v>
      </c>
      <c r="C3324">
        <v>53383</v>
      </c>
      <c r="D3324">
        <v>33715</v>
      </c>
      <c r="E3324">
        <v>5</v>
      </c>
      <c r="F3324">
        <v>11.36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1748290856</v>
      </c>
      <c r="Q3324">
        <v>1</v>
      </c>
      <c r="R3324">
        <v>3</v>
      </c>
      <c r="S3324">
        <v>10</v>
      </c>
      <c r="T3324">
        <v>35.362464899999999</v>
      </c>
      <c r="U3324">
        <v>139.26354979999999</v>
      </c>
      <c r="V3324">
        <v>3.69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 t="s">
        <v>31</v>
      </c>
    </row>
    <row r="3325" spans="1:32" x14ac:dyDescent="0.3">
      <c r="A3325" t="s">
        <v>30</v>
      </c>
      <c r="B3325" s="2">
        <f t="shared" si="51"/>
        <v>33.723999999999997</v>
      </c>
      <c r="C3325">
        <v>53392</v>
      </c>
      <c r="D3325">
        <v>33724</v>
      </c>
      <c r="E3325">
        <v>5</v>
      </c>
      <c r="F3325">
        <v>11.37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1748290856</v>
      </c>
      <c r="Q3325">
        <v>1</v>
      </c>
      <c r="R3325">
        <v>3</v>
      </c>
      <c r="S3325">
        <v>10</v>
      </c>
      <c r="T3325">
        <v>35.362464899999999</v>
      </c>
      <c r="U3325">
        <v>139.26354979999999</v>
      </c>
      <c r="V3325">
        <v>3.69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 t="s">
        <v>31</v>
      </c>
    </row>
    <row r="3326" spans="1:32" x14ac:dyDescent="0.3">
      <c r="A3326" t="s">
        <v>30</v>
      </c>
      <c r="B3326" s="2">
        <f t="shared" si="51"/>
        <v>33.734000000000002</v>
      </c>
      <c r="C3326">
        <v>53402</v>
      </c>
      <c r="D3326">
        <v>33734</v>
      </c>
      <c r="E3326">
        <v>5</v>
      </c>
      <c r="F3326">
        <v>11.37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1748290856</v>
      </c>
      <c r="Q3326">
        <v>1</v>
      </c>
      <c r="R3326">
        <v>3</v>
      </c>
      <c r="S3326">
        <v>10</v>
      </c>
      <c r="T3326">
        <v>35.362464899999999</v>
      </c>
      <c r="U3326">
        <v>139.26354979999999</v>
      </c>
      <c r="V3326">
        <v>3.69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 t="s">
        <v>31</v>
      </c>
    </row>
    <row r="3327" spans="1:32" x14ac:dyDescent="0.3">
      <c r="A3327" t="s">
        <v>30</v>
      </c>
      <c r="B3327" s="2">
        <f t="shared" si="51"/>
        <v>33.744999999999997</v>
      </c>
      <c r="C3327">
        <v>53413</v>
      </c>
      <c r="D3327">
        <v>33745</v>
      </c>
      <c r="E3327">
        <v>5</v>
      </c>
      <c r="F3327">
        <v>11.37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1748290856</v>
      </c>
      <c r="Q3327">
        <v>1</v>
      </c>
      <c r="R3327">
        <v>3</v>
      </c>
      <c r="S3327">
        <v>10</v>
      </c>
      <c r="T3327">
        <v>35.362464899999999</v>
      </c>
      <c r="U3327">
        <v>139.26354979999999</v>
      </c>
      <c r="V3327">
        <v>3.69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 t="s">
        <v>31</v>
      </c>
    </row>
    <row r="3328" spans="1:32" x14ac:dyDescent="0.3">
      <c r="A3328" t="s">
        <v>30</v>
      </c>
      <c r="B3328" s="2">
        <f t="shared" si="51"/>
        <v>33.753999999999998</v>
      </c>
      <c r="C3328">
        <v>53422</v>
      </c>
      <c r="D3328">
        <v>33754</v>
      </c>
      <c r="E3328">
        <v>5</v>
      </c>
      <c r="F3328">
        <v>11.38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1748290856</v>
      </c>
      <c r="Q3328">
        <v>1</v>
      </c>
      <c r="R3328">
        <v>3</v>
      </c>
      <c r="S3328">
        <v>10</v>
      </c>
      <c r="T3328">
        <v>35.362464899999999</v>
      </c>
      <c r="U3328">
        <v>139.26354979999999</v>
      </c>
      <c r="V3328">
        <v>3.69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 t="s">
        <v>31</v>
      </c>
    </row>
    <row r="3329" spans="1:32" x14ac:dyDescent="0.3">
      <c r="A3329" t="s">
        <v>30</v>
      </c>
      <c r="B3329" s="2">
        <f t="shared" si="51"/>
        <v>33.764000000000003</v>
      </c>
      <c r="C3329">
        <v>53432</v>
      </c>
      <c r="D3329">
        <v>33764</v>
      </c>
      <c r="E3329">
        <v>5</v>
      </c>
      <c r="F3329">
        <v>11.38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1748290856</v>
      </c>
      <c r="Q3329">
        <v>1</v>
      </c>
      <c r="R3329">
        <v>3</v>
      </c>
      <c r="S3329">
        <v>10</v>
      </c>
      <c r="T3329">
        <v>35.362464899999999</v>
      </c>
      <c r="U3329">
        <v>139.26354979999999</v>
      </c>
      <c r="V3329">
        <v>3.69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 t="s">
        <v>31</v>
      </c>
    </row>
    <row r="3330" spans="1:32" x14ac:dyDescent="0.3">
      <c r="A3330" t="s">
        <v>30</v>
      </c>
      <c r="B3330" s="2">
        <f t="shared" si="51"/>
        <v>33.774999999999999</v>
      </c>
      <c r="C3330">
        <v>53443</v>
      </c>
      <c r="D3330">
        <v>33775</v>
      </c>
      <c r="E3330">
        <v>5</v>
      </c>
      <c r="F3330">
        <v>11.38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1748290856</v>
      </c>
      <c r="Q3330">
        <v>1</v>
      </c>
      <c r="R3330">
        <v>3</v>
      </c>
      <c r="S3330">
        <v>10</v>
      </c>
      <c r="T3330">
        <v>35.362464899999999</v>
      </c>
      <c r="U3330">
        <v>139.26354979999999</v>
      </c>
      <c r="V3330">
        <v>3.69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 t="s">
        <v>31</v>
      </c>
    </row>
    <row r="3331" spans="1:32" x14ac:dyDescent="0.3">
      <c r="A3331" t="s">
        <v>30</v>
      </c>
      <c r="B3331" s="2">
        <f t="shared" si="51"/>
        <v>33.783999999999999</v>
      </c>
      <c r="C3331">
        <v>53452</v>
      </c>
      <c r="D3331">
        <v>33784</v>
      </c>
      <c r="E3331">
        <v>5</v>
      </c>
      <c r="F3331">
        <v>11.39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1748290856</v>
      </c>
      <c r="Q3331">
        <v>1</v>
      </c>
      <c r="R3331">
        <v>3</v>
      </c>
      <c r="S3331">
        <v>10</v>
      </c>
      <c r="T3331">
        <v>35.362464899999999</v>
      </c>
      <c r="U3331">
        <v>139.26354979999999</v>
      </c>
      <c r="V3331">
        <v>3.69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 t="s">
        <v>31</v>
      </c>
    </row>
    <row r="3332" spans="1:32" x14ac:dyDescent="0.3">
      <c r="A3332" t="s">
        <v>30</v>
      </c>
      <c r="B3332" s="2">
        <f t="shared" ref="B3332:B3395" si="52">D3332/1000</f>
        <v>33.793999999999997</v>
      </c>
      <c r="C3332">
        <v>53462</v>
      </c>
      <c r="D3332">
        <v>33794</v>
      </c>
      <c r="E3332">
        <v>5</v>
      </c>
      <c r="F3332">
        <v>11.39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1748290856</v>
      </c>
      <c r="Q3332">
        <v>1</v>
      </c>
      <c r="R3332">
        <v>3</v>
      </c>
      <c r="S3332">
        <v>10</v>
      </c>
      <c r="T3332">
        <v>35.362464899999999</v>
      </c>
      <c r="U3332">
        <v>139.26354979999999</v>
      </c>
      <c r="V3332">
        <v>3.69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 t="s">
        <v>31</v>
      </c>
    </row>
    <row r="3333" spans="1:32" x14ac:dyDescent="0.3">
      <c r="A3333" t="s">
        <v>30</v>
      </c>
      <c r="B3333" s="2">
        <f t="shared" si="52"/>
        <v>33.817999999999998</v>
      </c>
      <c r="C3333">
        <v>53486</v>
      </c>
      <c r="D3333">
        <v>33818</v>
      </c>
      <c r="E3333">
        <v>5</v>
      </c>
      <c r="F3333">
        <v>11.39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1748290856</v>
      </c>
      <c r="Q3333">
        <v>1</v>
      </c>
      <c r="R3333">
        <v>3</v>
      </c>
      <c r="S3333">
        <v>10</v>
      </c>
      <c r="T3333">
        <v>35.362464899999999</v>
      </c>
      <c r="U3333">
        <v>139.26354979999999</v>
      </c>
      <c r="V3333">
        <v>3.69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 t="s">
        <v>31</v>
      </c>
    </row>
    <row r="3334" spans="1:32" x14ac:dyDescent="0.3">
      <c r="A3334" t="s">
        <v>30</v>
      </c>
      <c r="B3334" s="2">
        <f t="shared" si="52"/>
        <v>33.82</v>
      </c>
      <c r="C3334">
        <v>53488</v>
      </c>
      <c r="D3334">
        <v>33820</v>
      </c>
      <c r="E3334">
        <v>5</v>
      </c>
      <c r="F3334">
        <v>11.4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1748290856</v>
      </c>
      <c r="Q3334">
        <v>1</v>
      </c>
      <c r="R3334">
        <v>3</v>
      </c>
      <c r="S3334">
        <v>10</v>
      </c>
      <c r="T3334">
        <v>35.362464899999999</v>
      </c>
      <c r="U3334">
        <v>139.26354979999999</v>
      </c>
      <c r="V3334">
        <v>3.69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 t="s">
        <v>31</v>
      </c>
    </row>
    <row r="3335" spans="1:32" x14ac:dyDescent="0.3">
      <c r="A3335" t="s">
        <v>30</v>
      </c>
      <c r="B3335" s="2">
        <f t="shared" si="52"/>
        <v>33.823999999999998</v>
      </c>
      <c r="C3335">
        <v>53492</v>
      </c>
      <c r="D3335">
        <v>33824</v>
      </c>
      <c r="E3335">
        <v>5</v>
      </c>
      <c r="F3335">
        <v>11.4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1748290856</v>
      </c>
      <c r="Q3335">
        <v>1</v>
      </c>
      <c r="R3335">
        <v>3</v>
      </c>
      <c r="S3335">
        <v>10</v>
      </c>
      <c r="T3335">
        <v>35.362464899999999</v>
      </c>
      <c r="U3335">
        <v>139.26354979999999</v>
      </c>
      <c r="V3335">
        <v>3.69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 t="s">
        <v>31</v>
      </c>
    </row>
    <row r="3336" spans="1:32" x14ac:dyDescent="0.3">
      <c r="A3336" t="s">
        <v>30</v>
      </c>
      <c r="B3336" s="2">
        <f t="shared" si="52"/>
        <v>33.834000000000003</v>
      </c>
      <c r="C3336">
        <v>53502</v>
      </c>
      <c r="D3336">
        <v>33834</v>
      </c>
      <c r="E3336">
        <v>5</v>
      </c>
      <c r="F3336">
        <v>11.4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1748290856</v>
      </c>
      <c r="Q3336">
        <v>1</v>
      </c>
      <c r="R3336">
        <v>3</v>
      </c>
      <c r="S3336">
        <v>10</v>
      </c>
      <c r="T3336">
        <v>35.362464899999999</v>
      </c>
      <c r="U3336">
        <v>139.26354979999999</v>
      </c>
      <c r="V3336">
        <v>3.69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 t="s">
        <v>31</v>
      </c>
    </row>
    <row r="3337" spans="1:32" x14ac:dyDescent="0.3">
      <c r="A3337" t="s">
        <v>30</v>
      </c>
      <c r="B3337" s="2">
        <f t="shared" si="52"/>
        <v>33.844999999999999</v>
      </c>
      <c r="C3337">
        <v>53513</v>
      </c>
      <c r="D3337">
        <v>33845</v>
      </c>
      <c r="E3337">
        <v>5</v>
      </c>
      <c r="F3337">
        <v>11.41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1748290856</v>
      </c>
      <c r="Q3337">
        <v>1</v>
      </c>
      <c r="R3337">
        <v>3</v>
      </c>
      <c r="S3337">
        <v>10</v>
      </c>
      <c r="T3337">
        <v>35.362464899999999</v>
      </c>
      <c r="U3337">
        <v>139.26354979999999</v>
      </c>
      <c r="V3337">
        <v>3.69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 t="s">
        <v>31</v>
      </c>
    </row>
    <row r="3338" spans="1:32" x14ac:dyDescent="0.3">
      <c r="A3338" t="s">
        <v>30</v>
      </c>
      <c r="B3338" s="2">
        <f t="shared" si="52"/>
        <v>33.853999999999999</v>
      </c>
      <c r="C3338">
        <v>53522</v>
      </c>
      <c r="D3338">
        <v>33854</v>
      </c>
      <c r="E3338">
        <v>5</v>
      </c>
      <c r="F3338">
        <v>11.41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1748290856</v>
      </c>
      <c r="Q3338">
        <v>1</v>
      </c>
      <c r="R3338">
        <v>3</v>
      </c>
      <c r="S3338">
        <v>10</v>
      </c>
      <c r="T3338">
        <v>35.362464899999999</v>
      </c>
      <c r="U3338">
        <v>139.26354979999999</v>
      </c>
      <c r="V3338">
        <v>3.69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 t="s">
        <v>31</v>
      </c>
    </row>
    <row r="3339" spans="1:32" x14ac:dyDescent="0.3">
      <c r="A3339" t="s">
        <v>30</v>
      </c>
      <c r="B3339" s="2">
        <f t="shared" si="52"/>
        <v>33.863999999999997</v>
      </c>
      <c r="C3339">
        <v>53532</v>
      </c>
      <c r="D3339">
        <v>33864</v>
      </c>
      <c r="E3339">
        <v>5</v>
      </c>
      <c r="F3339">
        <v>11.42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1748290856</v>
      </c>
      <c r="Q3339">
        <v>1</v>
      </c>
      <c r="R3339">
        <v>3</v>
      </c>
      <c r="S3339">
        <v>10</v>
      </c>
      <c r="T3339">
        <v>35.362464899999999</v>
      </c>
      <c r="U3339">
        <v>139.26354979999999</v>
      </c>
      <c r="V3339">
        <v>3.69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 t="s">
        <v>31</v>
      </c>
    </row>
    <row r="3340" spans="1:32" x14ac:dyDescent="0.3">
      <c r="A3340" t="s">
        <v>30</v>
      </c>
      <c r="B3340" s="2">
        <f t="shared" si="52"/>
        <v>33.875</v>
      </c>
      <c r="C3340">
        <v>53543</v>
      </c>
      <c r="D3340">
        <v>33875</v>
      </c>
      <c r="E3340">
        <v>5</v>
      </c>
      <c r="F3340">
        <v>11.42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1748290856</v>
      </c>
      <c r="Q3340">
        <v>1</v>
      </c>
      <c r="R3340">
        <v>3</v>
      </c>
      <c r="S3340">
        <v>10</v>
      </c>
      <c r="T3340">
        <v>35.362464899999999</v>
      </c>
      <c r="U3340">
        <v>139.26354979999999</v>
      </c>
      <c r="V3340">
        <v>3.69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 t="s">
        <v>31</v>
      </c>
    </row>
    <row r="3341" spans="1:32" x14ac:dyDescent="0.3">
      <c r="A3341" t="s">
        <v>30</v>
      </c>
      <c r="B3341" s="2">
        <f t="shared" si="52"/>
        <v>33.884</v>
      </c>
      <c r="C3341">
        <v>53552</v>
      </c>
      <c r="D3341">
        <v>33884</v>
      </c>
      <c r="E3341">
        <v>5</v>
      </c>
      <c r="F3341">
        <v>11.42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1748290856</v>
      </c>
      <c r="Q3341">
        <v>1</v>
      </c>
      <c r="R3341">
        <v>3</v>
      </c>
      <c r="S3341">
        <v>10</v>
      </c>
      <c r="T3341">
        <v>35.362464899999999</v>
      </c>
      <c r="U3341">
        <v>139.26354979999999</v>
      </c>
      <c r="V3341">
        <v>3.69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 t="s">
        <v>31</v>
      </c>
    </row>
    <row r="3342" spans="1:32" x14ac:dyDescent="0.3">
      <c r="A3342" t="s">
        <v>30</v>
      </c>
      <c r="B3342" s="2">
        <f t="shared" si="52"/>
        <v>33.893999999999998</v>
      </c>
      <c r="C3342">
        <v>53562</v>
      </c>
      <c r="D3342">
        <v>33894</v>
      </c>
      <c r="E3342">
        <v>5</v>
      </c>
      <c r="F3342">
        <v>11.43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1748290856</v>
      </c>
      <c r="Q3342">
        <v>1</v>
      </c>
      <c r="R3342">
        <v>3</v>
      </c>
      <c r="S3342">
        <v>10</v>
      </c>
      <c r="T3342">
        <v>35.362464899999999</v>
      </c>
      <c r="U3342">
        <v>139.26354979999999</v>
      </c>
      <c r="V3342">
        <v>3.69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 t="s">
        <v>31</v>
      </c>
    </row>
    <row r="3343" spans="1:32" x14ac:dyDescent="0.3">
      <c r="A3343" t="s">
        <v>30</v>
      </c>
      <c r="B3343" s="2">
        <f t="shared" si="52"/>
        <v>33.917999999999999</v>
      </c>
      <c r="C3343">
        <v>53586</v>
      </c>
      <c r="D3343">
        <v>33918</v>
      </c>
      <c r="E3343">
        <v>5</v>
      </c>
      <c r="F3343">
        <v>11.43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1748290856</v>
      </c>
      <c r="Q3343">
        <v>1</v>
      </c>
      <c r="R3343">
        <v>3</v>
      </c>
      <c r="S3343">
        <v>10</v>
      </c>
      <c r="T3343">
        <v>35.362464899999999</v>
      </c>
      <c r="U3343">
        <v>139.26354979999999</v>
      </c>
      <c r="V3343">
        <v>3.69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 t="s">
        <v>31</v>
      </c>
    </row>
    <row r="3344" spans="1:32" x14ac:dyDescent="0.3">
      <c r="A3344" t="s">
        <v>30</v>
      </c>
      <c r="B3344" s="2">
        <f t="shared" si="52"/>
        <v>33.92</v>
      </c>
      <c r="C3344">
        <v>53588</v>
      </c>
      <c r="D3344">
        <v>33920</v>
      </c>
      <c r="E3344">
        <v>5</v>
      </c>
      <c r="F3344">
        <v>11.43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1748290856</v>
      </c>
      <c r="Q3344">
        <v>1</v>
      </c>
      <c r="R3344">
        <v>3</v>
      </c>
      <c r="S3344">
        <v>10</v>
      </c>
      <c r="T3344">
        <v>35.362464899999999</v>
      </c>
      <c r="U3344">
        <v>139.26354979999999</v>
      </c>
      <c r="V3344">
        <v>3.69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 t="s">
        <v>31</v>
      </c>
    </row>
    <row r="3345" spans="1:32" x14ac:dyDescent="0.3">
      <c r="A3345" t="s">
        <v>30</v>
      </c>
      <c r="B3345" s="2">
        <f t="shared" si="52"/>
        <v>33.923999999999999</v>
      </c>
      <c r="C3345">
        <v>53592</v>
      </c>
      <c r="D3345">
        <v>33924</v>
      </c>
      <c r="E3345">
        <v>5</v>
      </c>
      <c r="F3345">
        <v>11.44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1748290856</v>
      </c>
      <c r="Q3345">
        <v>1</v>
      </c>
      <c r="R3345">
        <v>3</v>
      </c>
      <c r="S3345">
        <v>10</v>
      </c>
      <c r="T3345">
        <v>35.362464899999999</v>
      </c>
      <c r="U3345">
        <v>139.26354979999999</v>
      </c>
      <c r="V3345">
        <v>3.69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 t="s">
        <v>31</v>
      </c>
    </row>
    <row r="3346" spans="1:32" x14ac:dyDescent="0.3">
      <c r="A3346" t="s">
        <v>30</v>
      </c>
      <c r="B3346" s="2">
        <f t="shared" si="52"/>
        <v>33.933999999999997</v>
      </c>
      <c r="C3346">
        <v>53602</v>
      </c>
      <c r="D3346">
        <v>33934</v>
      </c>
      <c r="E3346">
        <v>5</v>
      </c>
      <c r="F3346">
        <v>11.44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1748290856</v>
      </c>
      <c r="Q3346">
        <v>1</v>
      </c>
      <c r="R3346">
        <v>3</v>
      </c>
      <c r="S3346">
        <v>10</v>
      </c>
      <c r="T3346">
        <v>35.362464899999999</v>
      </c>
      <c r="U3346">
        <v>139.26354979999999</v>
      </c>
      <c r="V3346">
        <v>3.69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 t="s">
        <v>31</v>
      </c>
    </row>
    <row r="3347" spans="1:32" x14ac:dyDescent="0.3">
      <c r="A3347" t="s">
        <v>30</v>
      </c>
      <c r="B3347" s="2">
        <f t="shared" si="52"/>
        <v>33.945</v>
      </c>
      <c r="C3347">
        <v>53613</v>
      </c>
      <c r="D3347">
        <v>33945</v>
      </c>
      <c r="E3347">
        <v>5</v>
      </c>
      <c r="F3347">
        <v>11.44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1748290856</v>
      </c>
      <c r="Q3347">
        <v>1</v>
      </c>
      <c r="R3347">
        <v>3</v>
      </c>
      <c r="S3347">
        <v>10</v>
      </c>
      <c r="T3347">
        <v>35.362464899999999</v>
      </c>
      <c r="U3347">
        <v>139.26354979999999</v>
      </c>
      <c r="V3347">
        <v>3.69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 t="s">
        <v>31</v>
      </c>
    </row>
    <row r="3348" spans="1:32" x14ac:dyDescent="0.3">
      <c r="A3348" t="s">
        <v>30</v>
      </c>
      <c r="B3348" s="2">
        <f t="shared" si="52"/>
        <v>33.954000000000001</v>
      </c>
      <c r="C3348">
        <v>53622</v>
      </c>
      <c r="D3348">
        <v>33954</v>
      </c>
      <c r="E3348">
        <v>5</v>
      </c>
      <c r="F3348">
        <v>11.45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1748290856</v>
      </c>
      <c r="Q3348">
        <v>1</v>
      </c>
      <c r="R3348">
        <v>3</v>
      </c>
      <c r="S3348">
        <v>10</v>
      </c>
      <c r="T3348">
        <v>35.362464899999999</v>
      </c>
      <c r="U3348">
        <v>139.26354979999999</v>
      </c>
      <c r="V3348">
        <v>3.69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 t="s">
        <v>31</v>
      </c>
    </row>
    <row r="3349" spans="1:32" x14ac:dyDescent="0.3">
      <c r="A3349" t="s">
        <v>30</v>
      </c>
      <c r="B3349" s="2">
        <f t="shared" si="52"/>
        <v>33.963999999999999</v>
      </c>
      <c r="C3349">
        <v>53632</v>
      </c>
      <c r="D3349">
        <v>33964</v>
      </c>
      <c r="E3349">
        <v>5</v>
      </c>
      <c r="F3349">
        <v>11.45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1748290856</v>
      </c>
      <c r="Q3349">
        <v>1</v>
      </c>
      <c r="R3349">
        <v>3</v>
      </c>
      <c r="S3349">
        <v>10</v>
      </c>
      <c r="T3349">
        <v>35.362464899999999</v>
      </c>
      <c r="U3349">
        <v>139.26354979999999</v>
      </c>
      <c r="V3349">
        <v>3.69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 t="s">
        <v>31</v>
      </c>
    </row>
    <row r="3350" spans="1:32" x14ac:dyDescent="0.3">
      <c r="A3350" t="s">
        <v>30</v>
      </c>
      <c r="B3350" s="2">
        <f t="shared" si="52"/>
        <v>33.988</v>
      </c>
      <c r="C3350">
        <v>53656</v>
      </c>
      <c r="D3350">
        <v>33988</v>
      </c>
      <c r="E3350">
        <v>5</v>
      </c>
      <c r="F3350">
        <v>11.45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1748290856</v>
      </c>
      <c r="Q3350">
        <v>1</v>
      </c>
      <c r="R3350">
        <v>3</v>
      </c>
      <c r="S3350">
        <v>9</v>
      </c>
      <c r="T3350">
        <v>35.362464899999999</v>
      </c>
      <c r="U3350">
        <v>139.26354979999999</v>
      </c>
      <c r="V3350">
        <v>3.69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 t="s">
        <v>31</v>
      </c>
    </row>
    <row r="3351" spans="1:32" x14ac:dyDescent="0.3">
      <c r="A3351" t="s">
        <v>30</v>
      </c>
      <c r="B3351" s="2">
        <f t="shared" si="52"/>
        <v>33.988999999999997</v>
      </c>
      <c r="C3351">
        <v>53657</v>
      </c>
      <c r="D3351">
        <v>33989</v>
      </c>
      <c r="E3351">
        <v>5</v>
      </c>
      <c r="F3351">
        <v>11.46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1748290856</v>
      </c>
      <c r="Q3351">
        <v>1</v>
      </c>
      <c r="R3351">
        <v>3</v>
      </c>
      <c r="S3351">
        <v>9</v>
      </c>
      <c r="T3351">
        <v>35.362464899999999</v>
      </c>
      <c r="U3351">
        <v>139.26354979999999</v>
      </c>
      <c r="V3351">
        <v>3.69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 t="s">
        <v>31</v>
      </c>
    </row>
    <row r="3352" spans="1:32" x14ac:dyDescent="0.3">
      <c r="A3352" t="s">
        <v>30</v>
      </c>
      <c r="B3352" s="2">
        <f t="shared" si="52"/>
        <v>33.994</v>
      </c>
      <c r="C3352">
        <v>53662</v>
      </c>
      <c r="D3352">
        <v>33994</v>
      </c>
      <c r="E3352">
        <v>5</v>
      </c>
      <c r="F3352">
        <v>11.46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1748290856</v>
      </c>
      <c r="Q3352">
        <v>1</v>
      </c>
      <c r="R3352">
        <v>3</v>
      </c>
      <c r="S3352">
        <v>9</v>
      </c>
      <c r="T3352">
        <v>35.362464899999999</v>
      </c>
      <c r="U3352">
        <v>139.26354979999999</v>
      </c>
      <c r="V3352">
        <v>3.69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 t="s">
        <v>31</v>
      </c>
    </row>
    <row r="3353" spans="1:32" x14ac:dyDescent="0.3">
      <c r="A3353" t="s">
        <v>30</v>
      </c>
      <c r="B3353" s="2">
        <f t="shared" si="52"/>
        <v>34.003999999999998</v>
      </c>
      <c r="C3353">
        <v>53672</v>
      </c>
      <c r="D3353">
        <v>34004</v>
      </c>
      <c r="E3353">
        <v>5</v>
      </c>
      <c r="F3353">
        <v>11.46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1748290856</v>
      </c>
      <c r="Q3353">
        <v>1</v>
      </c>
      <c r="R3353">
        <v>3</v>
      </c>
      <c r="S3353">
        <v>9</v>
      </c>
      <c r="T3353">
        <v>35.362464899999999</v>
      </c>
      <c r="U3353">
        <v>139.26354979999999</v>
      </c>
      <c r="V3353">
        <v>3.69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 t="s">
        <v>31</v>
      </c>
    </row>
    <row r="3354" spans="1:32" x14ac:dyDescent="0.3">
      <c r="A3354" t="s">
        <v>30</v>
      </c>
      <c r="B3354" s="2">
        <f t="shared" si="52"/>
        <v>34.014000000000003</v>
      </c>
      <c r="C3354">
        <v>53682</v>
      </c>
      <c r="D3354">
        <v>34014</v>
      </c>
      <c r="E3354">
        <v>5</v>
      </c>
      <c r="F3354">
        <v>11.47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1748290856</v>
      </c>
      <c r="Q3354">
        <v>1</v>
      </c>
      <c r="R3354">
        <v>3</v>
      </c>
      <c r="S3354">
        <v>9</v>
      </c>
      <c r="T3354">
        <v>35.362464899999999</v>
      </c>
      <c r="U3354">
        <v>139.26354979999999</v>
      </c>
      <c r="V3354">
        <v>3.69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 t="s">
        <v>31</v>
      </c>
    </row>
    <row r="3355" spans="1:32" x14ac:dyDescent="0.3">
      <c r="A3355" t="s">
        <v>30</v>
      </c>
      <c r="B3355" s="2">
        <f t="shared" si="52"/>
        <v>34.024000000000001</v>
      </c>
      <c r="C3355">
        <v>53692</v>
      </c>
      <c r="D3355">
        <v>34024</v>
      </c>
      <c r="E3355">
        <v>5</v>
      </c>
      <c r="F3355">
        <v>11.47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1748290856</v>
      </c>
      <c r="Q3355">
        <v>1</v>
      </c>
      <c r="R3355">
        <v>3</v>
      </c>
      <c r="S3355">
        <v>9</v>
      </c>
      <c r="T3355">
        <v>35.362464899999999</v>
      </c>
      <c r="U3355">
        <v>139.26354979999999</v>
      </c>
      <c r="V3355">
        <v>3.69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 t="s">
        <v>31</v>
      </c>
    </row>
    <row r="3356" spans="1:32" x14ac:dyDescent="0.3">
      <c r="A3356" t="s">
        <v>30</v>
      </c>
      <c r="B3356" s="2">
        <f t="shared" si="52"/>
        <v>34.033999999999999</v>
      </c>
      <c r="C3356">
        <v>53702</v>
      </c>
      <c r="D3356">
        <v>34034</v>
      </c>
      <c r="E3356">
        <v>5</v>
      </c>
      <c r="F3356">
        <v>11.47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1748290856</v>
      </c>
      <c r="Q3356">
        <v>1</v>
      </c>
      <c r="R3356">
        <v>3</v>
      </c>
      <c r="S3356">
        <v>9</v>
      </c>
      <c r="T3356">
        <v>35.362464899999999</v>
      </c>
      <c r="U3356">
        <v>139.26354979999999</v>
      </c>
      <c r="V3356">
        <v>3.69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 t="s">
        <v>31</v>
      </c>
    </row>
    <row r="3357" spans="1:32" x14ac:dyDescent="0.3">
      <c r="A3357" t="s">
        <v>30</v>
      </c>
      <c r="B3357" s="2">
        <f t="shared" si="52"/>
        <v>34.043999999999997</v>
      </c>
      <c r="C3357">
        <v>53712</v>
      </c>
      <c r="D3357">
        <v>34044</v>
      </c>
      <c r="E3357">
        <v>5</v>
      </c>
      <c r="F3357">
        <v>11.48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1748290856</v>
      </c>
      <c r="Q3357">
        <v>1</v>
      </c>
      <c r="R3357">
        <v>3</v>
      </c>
      <c r="S3357">
        <v>9</v>
      </c>
      <c r="T3357">
        <v>35.362464899999999</v>
      </c>
      <c r="U3357">
        <v>139.26354979999999</v>
      </c>
      <c r="V3357">
        <v>3.69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 t="s">
        <v>31</v>
      </c>
    </row>
    <row r="3358" spans="1:32" x14ac:dyDescent="0.3">
      <c r="A3358" t="s">
        <v>30</v>
      </c>
      <c r="B3358" s="2">
        <f t="shared" si="52"/>
        <v>34.054000000000002</v>
      </c>
      <c r="C3358">
        <v>53722</v>
      </c>
      <c r="D3358">
        <v>34054</v>
      </c>
      <c r="E3358">
        <v>5</v>
      </c>
      <c r="F3358">
        <v>11.48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1748290856</v>
      </c>
      <c r="Q3358">
        <v>1</v>
      </c>
      <c r="R3358">
        <v>3</v>
      </c>
      <c r="S3358">
        <v>9</v>
      </c>
      <c r="T3358">
        <v>35.362464899999999</v>
      </c>
      <c r="U3358">
        <v>139.26354979999999</v>
      </c>
      <c r="V3358">
        <v>3.69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 t="s">
        <v>31</v>
      </c>
    </row>
    <row r="3359" spans="1:32" x14ac:dyDescent="0.3">
      <c r="A3359" t="s">
        <v>30</v>
      </c>
      <c r="B3359" s="2">
        <f t="shared" si="52"/>
        <v>34.064</v>
      </c>
      <c r="C3359">
        <v>53732</v>
      </c>
      <c r="D3359">
        <v>34064</v>
      </c>
      <c r="E3359">
        <v>5</v>
      </c>
      <c r="F3359">
        <v>11.48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1748290856</v>
      </c>
      <c r="Q3359">
        <v>1</v>
      </c>
      <c r="R3359">
        <v>3</v>
      </c>
      <c r="S3359">
        <v>9</v>
      </c>
      <c r="T3359">
        <v>35.362464899999999</v>
      </c>
      <c r="U3359">
        <v>139.26354979999999</v>
      </c>
      <c r="V3359">
        <v>3.69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 t="s">
        <v>31</v>
      </c>
    </row>
    <row r="3360" spans="1:32" x14ac:dyDescent="0.3">
      <c r="A3360" t="s">
        <v>30</v>
      </c>
      <c r="B3360" s="2">
        <f t="shared" si="52"/>
        <v>34.088000000000001</v>
      </c>
      <c r="C3360">
        <v>53756</v>
      </c>
      <c r="D3360">
        <v>34088</v>
      </c>
      <c r="E3360">
        <v>5</v>
      </c>
      <c r="F3360">
        <v>11.49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1748290856</v>
      </c>
      <c r="Q3360">
        <v>1</v>
      </c>
      <c r="R3360">
        <v>3</v>
      </c>
      <c r="S3360">
        <v>9</v>
      </c>
      <c r="T3360">
        <v>35.362464899999999</v>
      </c>
      <c r="U3360">
        <v>139.26354979999999</v>
      </c>
      <c r="V3360">
        <v>3.69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 t="s">
        <v>31</v>
      </c>
    </row>
    <row r="3361" spans="1:32" x14ac:dyDescent="0.3">
      <c r="A3361" t="s">
        <v>30</v>
      </c>
      <c r="B3361" s="2">
        <f t="shared" si="52"/>
        <v>34.088999999999999</v>
      </c>
      <c r="C3361">
        <v>53757</v>
      </c>
      <c r="D3361">
        <v>34089</v>
      </c>
      <c r="E3361">
        <v>5</v>
      </c>
      <c r="F3361">
        <v>11.49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1748290856</v>
      </c>
      <c r="Q3361">
        <v>1</v>
      </c>
      <c r="R3361">
        <v>3</v>
      </c>
      <c r="S3361">
        <v>9</v>
      </c>
      <c r="T3361">
        <v>35.362464899999999</v>
      </c>
      <c r="U3361">
        <v>139.26354979999999</v>
      </c>
      <c r="V3361">
        <v>3.69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 t="s">
        <v>31</v>
      </c>
    </row>
    <row r="3362" spans="1:32" x14ac:dyDescent="0.3">
      <c r="A3362" t="s">
        <v>30</v>
      </c>
      <c r="B3362" s="2">
        <f t="shared" si="52"/>
        <v>34.094000000000001</v>
      </c>
      <c r="C3362">
        <v>53762</v>
      </c>
      <c r="D3362">
        <v>34094</v>
      </c>
      <c r="E3362">
        <v>5</v>
      </c>
      <c r="F3362">
        <v>11.49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1748290856</v>
      </c>
      <c r="Q3362">
        <v>1</v>
      </c>
      <c r="R3362">
        <v>3</v>
      </c>
      <c r="S3362">
        <v>9</v>
      </c>
      <c r="T3362">
        <v>35.362464899999999</v>
      </c>
      <c r="U3362">
        <v>139.26354979999999</v>
      </c>
      <c r="V3362">
        <v>3.69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 t="s">
        <v>31</v>
      </c>
    </row>
    <row r="3363" spans="1:32" x14ac:dyDescent="0.3">
      <c r="A3363" t="s">
        <v>30</v>
      </c>
      <c r="B3363" s="2">
        <f t="shared" si="52"/>
        <v>34.103999999999999</v>
      </c>
      <c r="C3363">
        <v>53772</v>
      </c>
      <c r="D3363">
        <v>34104</v>
      </c>
      <c r="E3363">
        <v>5</v>
      </c>
      <c r="F3363">
        <v>11.5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1748290856</v>
      </c>
      <c r="Q3363">
        <v>1</v>
      </c>
      <c r="R3363">
        <v>3</v>
      </c>
      <c r="S3363">
        <v>9</v>
      </c>
      <c r="T3363">
        <v>35.362464899999999</v>
      </c>
      <c r="U3363">
        <v>139.26354979999999</v>
      </c>
      <c r="V3363">
        <v>3.69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 t="s">
        <v>31</v>
      </c>
    </row>
    <row r="3364" spans="1:32" x14ac:dyDescent="0.3">
      <c r="A3364" t="s">
        <v>30</v>
      </c>
      <c r="B3364" s="2">
        <f t="shared" si="52"/>
        <v>34.113999999999997</v>
      </c>
      <c r="C3364">
        <v>53782</v>
      </c>
      <c r="D3364">
        <v>34114</v>
      </c>
      <c r="E3364">
        <v>5</v>
      </c>
      <c r="F3364">
        <v>11.5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1748290856</v>
      </c>
      <c r="Q3364">
        <v>1</v>
      </c>
      <c r="R3364">
        <v>3</v>
      </c>
      <c r="S3364">
        <v>9</v>
      </c>
      <c r="T3364">
        <v>35.362464899999999</v>
      </c>
      <c r="U3364">
        <v>139.26354979999999</v>
      </c>
      <c r="V3364">
        <v>3.69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 t="s">
        <v>31</v>
      </c>
    </row>
    <row r="3365" spans="1:32" x14ac:dyDescent="0.3">
      <c r="A3365" t="s">
        <v>30</v>
      </c>
      <c r="B3365" s="2">
        <f t="shared" si="52"/>
        <v>34.124000000000002</v>
      </c>
      <c r="C3365">
        <v>53792</v>
      </c>
      <c r="D3365">
        <v>34124</v>
      </c>
      <c r="E3365">
        <v>5</v>
      </c>
      <c r="F3365">
        <v>11.5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1748290856</v>
      </c>
      <c r="Q3365">
        <v>1</v>
      </c>
      <c r="R3365">
        <v>3</v>
      </c>
      <c r="S3365">
        <v>9</v>
      </c>
      <c r="T3365">
        <v>35.362464899999999</v>
      </c>
      <c r="U3365">
        <v>139.26354979999999</v>
      </c>
      <c r="V3365">
        <v>3.69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 t="s">
        <v>31</v>
      </c>
    </row>
    <row r="3366" spans="1:32" x14ac:dyDescent="0.3">
      <c r="A3366" t="s">
        <v>30</v>
      </c>
      <c r="B3366" s="2">
        <f t="shared" si="52"/>
        <v>34.134</v>
      </c>
      <c r="C3366">
        <v>53802</v>
      </c>
      <c r="D3366">
        <v>34134</v>
      </c>
      <c r="E3366">
        <v>5</v>
      </c>
      <c r="F3366">
        <v>11.51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1748290856</v>
      </c>
      <c r="Q3366">
        <v>1</v>
      </c>
      <c r="R3366">
        <v>3</v>
      </c>
      <c r="S3366">
        <v>9</v>
      </c>
      <c r="T3366">
        <v>35.362464899999999</v>
      </c>
      <c r="U3366">
        <v>139.26354979999999</v>
      </c>
      <c r="V3366">
        <v>3.69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 t="s">
        <v>31</v>
      </c>
    </row>
    <row r="3367" spans="1:32" x14ac:dyDescent="0.3">
      <c r="A3367" t="s">
        <v>30</v>
      </c>
      <c r="B3367" s="2">
        <f t="shared" si="52"/>
        <v>34.145000000000003</v>
      </c>
      <c r="C3367">
        <v>53813</v>
      </c>
      <c r="D3367">
        <v>34145</v>
      </c>
      <c r="E3367">
        <v>5</v>
      </c>
      <c r="F3367">
        <v>11.51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1748290856</v>
      </c>
      <c r="Q3367">
        <v>1</v>
      </c>
      <c r="R3367">
        <v>3</v>
      </c>
      <c r="S3367">
        <v>9</v>
      </c>
      <c r="T3367">
        <v>35.362464899999999</v>
      </c>
      <c r="U3367">
        <v>139.26354979999999</v>
      </c>
      <c r="V3367">
        <v>3.69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 t="s">
        <v>31</v>
      </c>
    </row>
    <row r="3368" spans="1:32" x14ac:dyDescent="0.3">
      <c r="A3368" t="s">
        <v>30</v>
      </c>
      <c r="B3368" s="2">
        <f t="shared" si="52"/>
        <v>34.154000000000003</v>
      </c>
      <c r="C3368">
        <v>53822</v>
      </c>
      <c r="D3368">
        <v>34154</v>
      </c>
      <c r="E3368">
        <v>5</v>
      </c>
      <c r="F3368">
        <v>11.51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1748290856</v>
      </c>
      <c r="Q3368">
        <v>1</v>
      </c>
      <c r="R3368">
        <v>3</v>
      </c>
      <c r="S3368">
        <v>9</v>
      </c>
      <c r="T3368">
        <v>35.362464899999999</v>
      </c>
      <c r="U3368">
        <v>139.26354979999999</v>
      </c>
      <c r="V3368">
        <v>3.69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 t="s">
        <v>31</v>
      </c>
    </row>
    <row r="3369" spans="1:32" x14ac:dyDescent="0.3">
      <c r="A3369" t="s">
        <v>30</v>
      </c>
      <c r="B3369" s="2">
        <f t="shared" si="52"/>
        <v>34.164000000000001</v>
      </c>
      <c r="C3369">
        <v>53832</v>
      </c>
      <c r="D3369">
        <v>34164</v>
      </c>
      <c r="E3369">
        <v>5</v>
      </c>
      <c r="F3369">
        <v>11.52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1748290856</v>
      </c>
      <c r="Q3369">
        <v>1</v>
      </c>
      <c r="R3369">
        <v>3</v>
      </c>
      <c r="S3369">
        <v>9</v>
      </c>
      <c r="T3369">
        <v>35.362464899999999</v>
      </c>
      <c r="U3369">
        <v>139.26354979999999</v>
      </c>
      <c r="V3369">
        <v>3.69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 t="s">
        <v>31</v>
      </c>
    </row>
    <row r="3370" spans="1:32" x14ac:dyDescent="0.3">
      <c r="A3370" t="s">
        <v>30</v>
      </c>
      <c r="B3370" s="2">
        <f t="shared" si="52"/>
        <v>34.188000000000002</v>
      </c>
      <c r="C3370">
        <v>53856</v>
      </c>
      <c r="D3370">
        <v>34188</v>
      </c>
      <c r="E3370">
        <v>5</v>
      </c>
      <c r="F3370">
        <v>11.52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1748290856</v>
      </c>
      <c r="Q3370">
        <v>1</v>
      </c>
      <c r="R3370">
        <v>3</v>
      </c>
      <c r="S3370">
        <v>9</v>
      </c>
      <c r="T3370">
        <v>35.362464899999999</v>
      </c>
      <c r="U3370">
        <v>139.26354979999999</v>
      </c>
      <c r="V3370">
        <v>3.69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 t="s">
        <v>31</v>
      </c>
    </row>
    <row r="3371" spans="1:32" x14ac:dyDescent="0.3">
      <c r="A3371" t="s">
        <v>30</v>
      </c>
      <c r="B3371" s="2">
        <f t="shared" si="52"/>
        <v>34.19</v>
      </c>
      <c r="C3371">
        <v>53858</v>
      </c>
      <c r="D3371">
        <v>34190</v>
      </c>
      <c r="E3371">
        <v>5</v>
      </c>
      <c r="F3371">
        <v>11.52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1748290856</v>
      </c>
      <c r="Q3371">
        <v>1</v>
      </c>
      <c r="R3371">
        <v>3</v>
      </c>
      <c r="S3371">
        <v>9</v>
      </c>
      <c r="T3371">
        <v>35.362464899999999</v>
      </c>
      <c r="U3371">
        <v>139.26354979999999</v>
      </c>
      <c r="V3371">
        <v>3.69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 t="s">
        <v>31</v>
      </c>
    </row>
    <row r="3372" spans="1:32" x14ac:dyDescent="0.3">
      <c r="A3372" t="s">
        <v>30</v>
      </c>
      <c r="B3372" s="2">
        <f t="shared" si="52"/>
        <v>34.194000000000003</v>
      </c>
      <c r="C3372">
        <v>53862</v>
      </c>
      <c r="D3372">
        <v>34194</v>
      </c>
      <c r="E3372">
        <v>5</v>
      </c>
      <c r="F3372">
        <v>11.53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1748290856</v>
      </c>
      <c r="Q3372">
        <v>1</v>
      </c>
      <c r="R3372">
        <v>3</v>
      </c>
      <c r="S3372">
        <v>9</v>
      </c>
      <c r="T3372">
        <v>35.362464899999999</v>
      </c>
      <c r="U3372">
        <v>139.26354979999999</v>
      </c>
      <c r="V3372">
        <v>3.69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 t="s">
        <v>31</v>
      </c>
    </row>
    <row r="3373" spans="1:32" x14ac:dyDescent="0.3">
      <c r="A3373" t="s">
        <v>30</v>
      </c>
      <c r="B3373" s="2">
        <f t="shared" si="52"/>
        <v>34.204000000000001</v>
      </c>
      <c r="C3373">
        <v>53872</v>
      </c>
      <c r="D3373">
        <v>34204</v>
      </c>
      <c r="E3373">
        <v>5</v>
      </c>
      <c r="F3373">
        <v>11.53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1748290856</v>
      </c>
      <c r="Q3373">
        <v>1</v>
      </c>
      <c r="R3373">
        <v>3</v>
      </c>
      <c r="S3373">
        <v>9</v>
      </c>
      <c r="T3373">
        <v>35.362464899999999</v>
      </c>
      <c r="U3373">
        <v>139.26354979999999</v>
      </c>
      <c r="V3373">
        <v>3.69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 t="s">
        <v>31</v>
      </c>
    </row>
    <row r="3374" spans="1:32" x14ac:dyDescent="0.3">
      <c r="A3374" t="s">
        <v>30</v>
      </c>
      <c r="B3374" s="2">
        <f t="shared" si="52"/>
        <v>34.215000000000003</v>
      </c>
      <c r="C3374">
        <v>53883</v>
      </c>
      <c r="D3374">
        <v>34215</v>
      </c>
      <c r="E3374">
        <v>5</v>
      </c>
      <c r="F3374">
        <v>11.53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1748290856</v>
      </c>
      <c r="Q3374">
        <v>1</v>
      </c>
      <c r="R3374">
        <v>3</v>
      </c>
      <c r="S3374">
        <v>9</v>
      </c>
      <c r="T3374">
        <v>35.362464899999999</v>
      </c>
      <c r="U3374">
        <v>139.26354979999999</v>
      </c>
      <c r="V3374">
        <v>3.69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 t="s">
        <v>31</v>
      </c>
    </row>
    <row r="3375" spans="1:32" x14ac:dyDescent="0.3">
      <c r="A3375" t="s">
        <v>30</v>
      </c>
      <c r="B3375" s="2">
        <f t="shared" si="52"/>
        <v>34.223999999999997</v>
      </c>
      <c r="C3375">
        <v>53892</v>
      </c>
      <c r="D3375">
        <v>34224</v>
      </c>
      <c r="E3375">
        <v>5</v>
      </c>
      <c r="F3375">
        <v>11.54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1748290856</v>
      </c>
      <c r="Q3375">
        <v>1</v>
      </c>
      <c r="R3375">
        <v>3</v>
      </c>
      <c r="S3375">
        <v>9</v>
      </c>
      <c r="T3375">
        <v>35.362464899999999</v>
      </c>
      <c r="U3375">
        <v>139.26354979999999</v>
      </c>
      <c r="V3375">
        <v>3.69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 t="s">
        <v>31</v>
      </c>
    </row>
    <row r="3376" spans="1:32" x14ac:dyDescent="0.3">
      <c r="A3376" t="s">
        <v>30</v>
      </c>
      <c r="B3376" s="2">
        <f t="shared" si="52"/>
        <v>34.234000000000002</v>
      </c>
      <c r="C3376">
        <v>53902</v>
      </c>
      <c r="D3376">
        <v>34234</v>
      </c>
      <c r="E3376">
        <v>5</v>
      </c>
      <c r="F3376">
        <v>11.54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1748290856</v>
      </c>
      <c r="Q3376">
        <v>1</v>
      </c>
      <c r="R3376">
        <v>3</v>
      </c>
      <c r="S3376">
        <v>9</v>
      </c>
      <c r="T3376">
        <v>35.362464899999999</v>
      </c>
      <c r="U3376">
        <v>139.26354979999999</v>
      </c>
      <c r="V3376">
        <v>3.69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 t="s">
        <v>31</v>
      </c>
    </row>
    <row r="3377" spans="1:32" x14ac:dyDescent="0.3">
      <c r="A3377" t="s">
        <v>30</v>
      </c>
      <c r="B3377" s="2">
        <f t="shared" si="52"/>
        <v>34.244999999999997</v>
      </c>
      <c r="C3377">
        <v>53913</v>
      </c>
      <c r="D3377">
        <v>34245</v>
      </c>
      <c r="E3377">
        <v>5</v>
      </c>
      <c r="F3377">
        <v>11.54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1748290856</v>
      </c>
      <c r="Q3377">
        <v>1</v>
      </c>
      <c r="R3377">
        <v>3</v>
      </c>
      <c r="S3377">
        <v>9</v>
      </c>
      <c r="T3377">
        <v>35.362464899999999</v>
      </c>
      <c r="U3377">
        <v>139.26354979999999</v>
      </c>
      <c r="V3377">
        <v>3.69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 t="s">
        <v>31</v>
      </c>
    </row>
    <row r="3378" spans="1:32" x14ac:dyDescent="0.3">
      <c r="A3378" t="s">
        <v>30</v>
      </c>
      <c r="B3378" s="2">
        <f t="shared" si="52"/>
        <v>34.253999999999998</v>
      </c>
      <c r="C3378">
        <v>53922</v>
      </c>
      <c r="D3378">
        <v>34254</v>
      </c>
      <c r="E3378">
        <v>5</v>
      </c>
      <c r="F3378">
        <v>11.55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1748290856</v>
      </c>
      <c r="Q3378">
        <v>1</v>
      </c>
      <c r="R3378">
        <v>3</v>
      </c>
      <c r="S3378">
        <v>9</v>
      </c>
      <c r="T3378">
        <v>35.362464899999999</v>
      </c>
      <c r="U3378">
        <v>139.26354979999999</v>
      </c>
      <c r="V3378">
        <v>3.69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 t="s">
        <v>31</v>
      </c>
    </row>
    <row r="3379" spans="1:32" x14ac:dyDescent="0.3">
      <c r="A3379" t="s">
        <v>30</v>
      </c>
      <c r="B3379" s="2">
        <f t="shared" si="52"/>
        <v>34.264000000000003</v>
      </c>
      <c r="C3379">
        <v>53932</v>
      </c>
      <c r="D3379">
        <v>34264</v>
      </c>
      <c r="E3379">
        <v>5</v>
      </c>
      <c r="F3379">
        <v>11.55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1748290856</v>
      </c>
      <c r="Q3379">
        <v>1</v>
      </c>
      <c r="R3379">
        <v>3</v>
      </c>
      <c r="S3379">
        <v>9</v>
      </c>
      <c r="T3379">
        <v>35.362464899999999</v>
      </c>
      <c r="U3379">
        <v>139.26354979999999</v>
      </c>
      <c r="V3379">
        <v>3.69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 t="s">
        <v>31</v>
      </c>
    </row>
    <row r="3380" spans="1:32" x14ac:dyDescent="0.3">
      <c r="A3380" t="s">
        <v>30</v>
      </c>
      <c r="B3380" s="2">
        <f t="shared" si="52"/>
        <v>34.286999999999999</v>
      </c>
      <c r="C3380">
        <v>53955</v>
      </c>
      <c r="D3380">
        <v>34287</v>
      </c>
      <c r="E3380">
        <v>5</v>
      </c>
      <c r="F3380">
        <v>11.55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1748290856</v>
      </c>
      <c r="Q3380">
        <v>1</v>
      </c>
      <c r="R3380">
        <v>3</v>
      </c>
      <c r="S3380">
        <v>9</v>
      </c>
      <c r="T3380">
        <v>35.362461089999996</v>
      </c>
      <c r="U3380">
        <v>139.26354979999999</v>
      </c>
      <c r="V3380">
        <v>3.69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 t="s">
        <v>31</v>
      </c>
    </row>
    <row r="3381" spans="1:32" x14ac:dyDescent="0.3">
      <c r="A3381" t="s">
        <v>30</v>
      </c>
      <c r="B3381" s="2">
        <f t="shared" si="52"/>
        <v>34.287999999999997</v>
      </c>
      <c r="C3381">
        <v>53956</v>
      </c>
      <c r="D3381">
        <v>34288</v>
      </c>
      <c r="E3381">
        <v>5</v>
      </c>
      <c r="F3381">
        <v>11.56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1748290856</v>
      </c>
      <c r="Q3381">
        <v>1</v>
      </c>
      <c r="R3381">
        <v>3</v>
      </c>
      <c r="S3381">
        <v>9</v>
      </c>
      <c r="T3381">
        <v>35.362461089999996</v>
      </c>
      <c r="U3381">
        <v>139.26354979999999</v>
      </c>
      <c r="V3381">
        <v>3.69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 t="s">
        <v>31</v>
      </c>
    </row>
    <row r="3382" spans="1:32" x14ac:dyDescent="0.3">
      <c r="A3382" t="s">
        <v>30</v>
      </c>
      <c r="B3382" s="2">
        <f t="shared" si="52"/>
        <v>34.293999999999997</v>
      </c>
      <c r="C3382">
        <v>53962</v>
      </c>
      <c r="D3382">
        <v>34294</v>
      </c>
      <c r="E3382">
        <v>5</v>
      </c>
      <c r="F3382">
        <v>11.56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1748290856</v>
      </c>
      <c r="Q3382">
        <v>1</v>
      </c>
      <c r="R3382">
        <v>3</v>
      </c>
      <c r="S3382">
        <v>9</v>
      </c>
      <c r="T3382">
        <v>35.362461089999996</v>
      </c>
      <c r="U3382">
        <v>139.26354979999999</v>
      </c>
      <c r="V3382">
        <v>3.69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 t="s">
        <v>31</v>
      </c>
    </row>
    <row r="3383" spans="1:32" x14ac:dyDescent="0.3">
      <c r="A3383" t="s">
        <v>30</v>
      </c>
      <c r="B3383" s="2">
        <f t="shared" si="52"/>
        <v>34.304000000000002</v>
      </c>
      <c r="C3383">
        <v>53972</v>
      </c>
      <c r="D3383">
        <v>34304</v>
      </c>
      <c r="E3383">
        <v>5</v>
      </c>
      <c r="F3383">
        <v>11.56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1748290856</v>
      </c>
      <c r="Q3383">
        <v>1</v>
      </c>
      <c r="R3383">
        <v>3</v>
      </c>
      <c r="S3383">
        <v>9</v>
      </c>
      <c r="T3383">
        <v>35.362461089999996</v>
      </c>
      <c r="U3383">
        <v>139.26354979999999</v>
      </c>
      <c r="V3383">
        <v>3.69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 t="s">
        <v>31</v>
      </c>
    </row>
    <row r="3384" spans="1:32" x14ac:dyDescent="0.3">
      <c r="A3384" t="s">
        <v>30</v>
      </c>
      <c r="B3384" s="2">
        <f t="shared" si="52"/>
        <v>34.314999999999998</v>
      </c>
      <c r="C3384">
        <v>53983</v>
      </c>
      <c r="D3384">
        <v>34315</v>
      </c>
      <c r="E3384">
        <v>5</v>
      </c>
      <c r="F3384">
        <v>11.57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1748290856</v>
      </c>
      <c r="Q3384">
        <v>1</v>
      </c>
      <c r="R3384">
        <v>3</v>
      </c>
      <c r="S3384">
        <v>9</v>
      </c>
      <c r="T3384">
        <v>35.362461089999996</v>
      </c>
      <c r="U3384">
        <v>139.26354979999999</v>
      </c>
      <c r="V3384">
        <v>3.69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 t="s">
        <v>31</v>
      </c>
    </row>
    <row r="3385" spans="1:32" x14ac:dyDescent="0.3">
      <c r="A3385" t="s">
        <v>30</v>
      </c>
      <c r="B3385" s="2">
        <f t="shared" si="52"/>
        <v>34.323999999999998</v>
      </c>
      <c r="C3385">
        <v>53992</v>
      </c>
      <c r="D3385">
        <v>34324</v>
      </c>
      <c r="E3385">
        <v>5</v>
      </c>
      <c r="F3385">
        <v>11.57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1748290856</v>
      </c>
      <c r="Q3385">
        <v>1</v>
      </c>
      <c r="R3385">
        <v>3</v>
      </c>
      <c r="S3385">
        <v>9</v>
      </c>
      <c r="T3385">
        <v>35.362461089999996</v>
      </c>
      <c r="U3385">
        <v>139.26354979999999</v>
      </c>
      <c r="V3385">
        <v>3.69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 t="s">
        <v>31</v>
      </c>
    </row>
    <row r="3386" spans="1:32" x14ac:dyDescent="0.3">
      <c r="A3386" t="s">
        <v>30</v>
      </c>
      <c r="B3386" s="2">
        <f t="shared" si="52"/>
        <v>34.334000000000003</v>
      </c>
      <c r="C3386">
        <v>54002</v>
      </c>
      <c r="D3386">
        <v>34334</v>
      </c>
      <c r="E3386">
        <v>5</v>
      </c>
      <c r="F3386">
        <v>11.57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1748290856</v>
      </c>
      <c r="Q3386">
        <v>1</v>
      </c>
      <c r="R3386">
        <v>3</v>
      </c>
      <c r="S3386">
        <v>9</v>
      </c>
      <c r="T3386">
        <v>35.362461089999996</v>
      </c>
      <c r="U3386">
        <v>139.26354979999999</v>
      </c>
      <c r="V3386">
        <v>3.69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 t="s">
        <v>31</v>
      </c>
    </row>
    <row r="3387" spans="1:32" x14ac:dyDescent="0.3">
      <c r="A3387" t="s">
        <v>30</v>
      </c>
      <c r="B3387" s="2">
        <f t="shared" si="52"/>
        <v>34.344999999999999</v>
      </c>
      <c r="C3387">
        <v>54013</v>
      </c>
      <c r="D3387">
        <v>34345</v>
      </c>
      <c r="E3387">
        <v>5</v>
      </c>
      <c r="F3387">
        <v>11.58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1748290856</v>
      </c>
      <c r="Q3387">
        <v>1</v>
      </c>
      <c r="R3387">
        <v>3</v>
      </c>
      <c r="S3387">
        <v>9</v>
      </c>
      <c r="T3387">
        <v>35.362461089999996</v>
      </c>
      <c r="U3387">
        <v>139.26354979999999</v>
      </c>
      <c r="V3387">
        <v>3.69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 t="s">
        <v>31</v>
      </c>
    </row>
    <row r="3388" spans="1:32" x14ac:dyDescent="0.3">
      <c r="A3388" t="s">
        <v>30</v>
      </c>
      <c r="B3388" s="2">
        <f t="shared" si="52"/>
        <v>34.353999999999999</v>
      </c>
      <c r="C3388">
        <v>54022</v>
      </c>
      <c r="D3388">
        <v>34354</v>
      </c>
      <c r="E3388">
        <v>5</v>
      </c>
      <c r="F3388">
        <v>11.58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1748290856</v>
      </c>
      <c r="Q3388">
        <v>1</v>
      </c>
      <c r="R3388">
        <v>3</v>
      </c>
      <c r="S3388">
        <v>9</v>
      </c>
      <c r="T3388">
        <v>35.362461089999996</v>
      </c>
      <c r="U3388">
        <v>139.26354979999999</v>
      </c>
      <c r="V3388">
        <v>3.69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 t="s">
        <v>31</v>
      </c>
    </row>
    <row r="3389" spans="1:32" x14ac:dyDescent="0.3">
      <c r="A3389" t="s">
        <v>30</v>
      </c>
      <c r="B3389" s="2">
        <f t="shared" si="52"/>
        <v>34.363999999999997</v>
      </c>
      <c r="C3389">
        <v>54032</v>
      </c>
      <c r="D3389">
        <v>34364</v>
      </c>
      <c r="E3389">
        <v>5</v>
      </c>
      <c r="F3389">
        <v>11.58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1748290856</v>
      </c>
      <c r="Q3389">
        <v>1</v>
      </c>
      <c r="R3389">
        <v>3</v>
      </c>
      <c r="S3389">
        <v>9</v>
      </c>
      <c r="T3389">
        <v>35.362461089999996</v>
      </c>
      <c r="U3389">
        <v>139.26354979999999</v>
      </c>
      <c r="V3389">
        <v>3.69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 t="s">
        <v>31</v>
      </c>
    </row>
    <row r="3390" spans="1:32" x14ac:dyDescent="0.3">
      <c r="A3390" t="s">
        <v>30</v>
      </c>
      <c r="B3390" s="2">
        <f t="shared" si="52"/>
        <v>34.387999999999998</v>
      </c>
      <c r="C3390">
        <v>54056</v>
      </c>
      <c r="D3390">
        <v>34388</v>
      </c>
      <c r="E3390">
        <v>5</v>
      </c>
      <c r="F3390">
        <v>11.59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1748290856</v>
      </c>
      <c r="Q3390">
        <v>1</v>
      </c>
      <c r="R3390">
        <v>3</v>
      </c>
      <c r="S3390">
        <v>9</v>
      </c>
      <c r="T3390">
        <v>35.362461089999996</v>
      </c>
      <c r="U3390">
        <v>139.26354979999999</v>
      </c>
      <c r="V3390">
        <v>3.69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 t="s">
        <v>31</v>
      </c>
    </row>
    <row r="3391" spans="1:32" x14ac:dyDescent="0.3">
      <c r="A3391" t="s">
        <v>30</v>
      </c>
      <c r="B3391" s="2">
        <f t="shared" si="52"/>
        <v>34.389000000000003</v>
      </c>
      <c r="C3391">
        <v>54057</v>
      </c>
      <c r="D3391">
        <v>34389</v>
      </c>
      <c r="E3391">
        <v>5</v>
      </c>
      <c r="F3391">
        <v>11.59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1748290856</v>
      </c>
      <c r="Q3391">
        <v>1</v>
      </c>
      <c r="R3391">
        <v>3</v>
      </c>
      <c r="S3391">
        <v>9</v>
      </c>
      <c r="T3391">
        <v>35.362461089999996</v>
      </c>
      <c r="U3391">
        <v>139.26354979999999</v>
      </c>
      <c r="V3391">
        <v>3.69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 t="s">
        <v>31</v>
      </c>
    </row>
    <row r="3392" spans="1:32" x14ac:dyDescent="0.3">
      <c r="A3392" t="s">
        <v>30</v>
      </c>
      <c r="B3392" s="2">
        <f t="shared" si="52"/>
        <v>34.393999999999998</v>
      </c>
      <c r="C3392">
        <v>54062</v>
      </c>
      <c r="D3392">
        <v>34394</v>
      </c>
      <c r="E3392">
        <v>5</v>
      </c>
      <c r="F3392">
        <v>11.59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1748290856</v>
      </c>
      <c r="Q3392">
        <v>1</v>
      </c>
      <c r="R3392">
        <v>3</v>
      </c>
      <c r="S3392">
        <v>9</v>
      </c>
      <c r="T3392">
        <v>35.362461089999996</v>
      </c>
      <c r="U3392">
        <v>139.26354979999999</v>
      </c>
      <c r="V3392">
        <v>3.69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 t="s">
        <v>31</v>
      </c>
    </row>
    <row r="3393" spans="1:32" x14ac:dyDescent="0.3">
      <c r="A3393" t="s">
        <v>30</v>
      </c>
      <c r="B3393" s="2">
        <f t="shared" si="52"/>
        <v>34.404000000000003</v>
      </c>
      <c r="C3393">
        <v>54072</v>
      </c>
      <c r="D3393">
        <v>34404</v>
      </c>
      <c r="E3393">
        <v>5</v>
      </c>
      <c r="F3393">
        <v>11.6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1748290856</v>
      </c>
      <c r="Q3393">
        <v>1</v>
      </c>
      <c r="R3393">
        <v>3</v>
      </c>
      <c r="S3393">
        <v>9</v>
      </c>
      <c r="T3393">
        <v>35.362461089999996</v>
      </c>
      <c r="U3393">
        <v>139.26354979999999</v>
      </c>
      <c r="V3393">
        <v>3.69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 t="s">
        <v>31</v>
      </c>
    </row>
    <row r="3394" spans="1:32" x14ac:dyDescent="0.3">
      <c r="A3394" t="s">
        <v>30</v>
      </c>
      <c r="B3394" s="2">
        <f t="shared" si="52"/>
        <v>34.414999999999999</v>
      </c>
      <c r="C3394">
        <v>54083</v>
      </c>
      <c r="D3394">
        <v>34415</v>
      </c>
      <c r="E3394">
        <v>5</v>
      </c>
      <c r="F3394">
        <v>11.6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1748290856</v>
      </c>
      <c r="Q3394">
        <v>1</v>
      </c>
      <c r="R3394">
        <v>3</v>
      </c>
      <c r="S3394">
        <v>9</v>
      </c>
      <c r="T3394">
        <v>35.362461089999996</v>
      </c>
      <c r="U3394">
        <v>139.26354979999999</v>
      </c>
      <c r="V3394">
        <v>3.69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 t="s">
        <v>31</v>
      </c>
    </row>
    <row r="3395" spans="1:32" x14ac:dyDescent="0.3">
      <c r="A3395" t="s">
        <v>30</v>
      </c>
      <c r="B3395" s="2">
        <f t="shared" si="52"/>
        <v>34.423999999999999</v>
      </c>
      <c r="C3395">
        <v>54092</v>
      </c>
      <c r="D3395">
        <v>34424</v>
      </c>
      <c r="E3395">
        <v>5</v>
      </c>
      <c r="F3395">
        <v>11.6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1748290856</v>
      </c>
      <c r="Q3395">
        <v>1</v>
      </c>
      <c r="R3395">
        <v>3</v>
      </c>
      <c r="S3395">
        <v>9</v>
      </c>
      <c r="T3395">
        <v>35.362461089999996</v>
      </c>
      <c r="U3395">
        <v>139.26354979999999</v>
      </c>
      <c r="V3395">
        <v>3.69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 t="s">
        <v>31</v>
      </c>
    </row>
    <row r="3396" spans="1:32" x14ac:dyDescent="0.3">
      <c r="A3396" t="s">
        <v>30</v>
      </c>
      <c r="B3396" s="2">
        <f t="shared" ref="B3396:B3459" si="53">D3396/1000</f>
        <v>34.433999999999997</v>
      </c>
      <c r="C3396">
        <v>54102</v>
      </c>
      <c r="D3396">
        <v>34434</v>
      </c>
      <c r="E3396">
        <v>5</v>
      </c>
      <c r="F3396">
        <v>11.61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1748290856</v>
      </c>
      <c r="Q3396">
        <v>1</v>
      </c>
      <c r="R3396">
        <v>3</v>
      </c>
      <c r="S3396">
        <v>9</v>
      </c>
      <c r="T3396">
        <v>35.362461089999996</v>
      </c>
      <c r="U3396">
        <v>139.26354979999999</v>
      </c>
      <c r="V3396">
        <v>3.69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 t="s">
        <v>31</v>
      </c>
    </row>
    <row r="3397" spans="1:32" x14ac:dyDescent="0.3">
      <c r="A3397" t="s">
        <v>30</v>
      </c>
      <c r="B3397" s="2">
        <f t="shared" si="53"/>
        <v>34.445</v>
      </c>
      <c r="C3397">
        <v>54113</v>
      </c>
      <c r="D3397">
        <v>34445</v>
      </c>
      <c r="E3397">
        <v>5</v>
      </c>
      <c r="F3397">
        <v>11.61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1748290856</v>
      </c>
      <c r="Q3397">
        <v>1</v>
      </c>
      <c r="R3397">
        <v>3</v>
      </c>
      <c r="S3397">
        <v>9</v>
      </c>
      <c r="T3397">
        <v>35.362461089999996</v>
      </c>
      <c r="U3397">
        <v>139.26354979999999</v>
      </c>
      <c r="V3397">
        <v>3.69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 t="s">
        <v>31</v>
      </c>
    </row>
    <row r="3398" spans="1:32" x14ac:dyDescent="0.3">
      <c r="A3398" t="s">
        <v>30</v>
      </c>
      <c r="B3398" s="2">
        <f t="shared" si="53"/>
        <v>34.454000000000001</v>
      </c>
      <c r="C3398">
        <v>54122</v>
      </c>
      <c r="D3398">
        <v>34454</v>
      </c>
      <c r="E3398">
        <v>5</v>
      </c>
      <c r="F3398">
        <v>11.61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1748290856</v>
      </c>
      <c r="Q3398">
        <v>1</v>
      </c>
      <c r="R3398">
        <v>3</v>
      </c>
      <c r="S3398">
        <v>9</v>
      </c>
      <c r="T3398">
        <v>35.362461089999996</v>
      </c>
      <c r="U3398">
        <v>139.26354979999999</v>
      </c>
      <c r="V3398">
        <v>3.69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 t="s">
        <v>31</v>
      </c>
    </row>
    <row r="3399" spans="1:32" x14ac:dyDescent="0.3">
      <c r="A3399" t="s">
        <v>30</v>
      </c>
      <c r="B3399" s="2">
        <f t="shared" si="53"/>
        <v>34.463999999999999</v>
      </c>
      <c r="C3399">
        <v>54132</v>
      </c>
      <c r="D3399">
        <v>34464</v>
      </c>
      <c r="E3399">
        <v>5</v>
      </c>
      <c r="F3399">
        <v>11.62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1748290856</v>
      </c>
      <c r="Q3399">
        <v>1</v>
      </c>
      <c r="R3399">
        <v>3</v>
      </c>
      <c r="S3399">
        <v>9</v>
      </c>
      <c r="T3399">
        <v>35.362461089999996</v>
      </c>
      <c r="U3399">
        <v>139.26354979999999</v>
      </c>
      <c r="V3399">
        <v>3.69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 t="s">
        <v>31</v>
      </c>
    </row>
    <row r="3400" spans="1:32" x14ac:dyDescent="0.3">
      <c r="A3400" t="s">
        <v>30</v>
      </c>
      <c r="B3400" s="2">
        <f t="shared" si="53"/>
        <v>34.488</v>
      </c>
      <c r="C3400">
        <v>54156</v>
      </c>
      <c r="D3400">
        <v>34488</v>
      </c>
      <c r="E3400">
        <v>5</v>
      </c>
      <c r="F3400">
        <v>11.62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1748290856</v>
      </c>
      <c r="Q3400">
        <v>1</v>
      </c>
      <c r="R3400">
        <v>3</v>
      </c>
      <c r="S3400">
        <v>9</v>
      </c>
      <c r="T3400">
        <v>35.362461089999996</v>
      </c>
      <c r="U3400">
        <v>139.26354979999999</v>
      </c>
      <c r="V3400">
        <v>3.69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 t="s">
        <v>31</v>
      </c>
    </row>
    <row r="3401" spans="1:32" x14ac:dyDescent="0.3">
      <c r="A3401" t="s">
        <v>30</v>
      </c>
      <c r="B3401" s="2">
        <f t="shared" si="53"/>
        <v>34.488999999999997</v>
      </c>
      <c r="C3401">
        <v>54157</v>
      </c>
      <c r="D3401">
        <v>34489</v>
      </c>
      <c r="E3401">
        <v>5</v>
      </c>
      <c r="F3401">
        <v>11.62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1748290856</v>
      </c>
      <c r="Q3401">
        <v>1</v>
      </c>
      <c r="R3401">
        <v>3</v>
      </c>
      <c r="S3401">
        <v>9</v>
      </c>
      <c r="T3401">
        <v>35.362461089999996</v>
      </c>
      <c r="U3401">
        <v>139.26354979999999</v>
      </c>
      <c r="V3401">
        <v>3.69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 t="s">
        <v>31</v>
      </c>
    </row>
    <row r="3402" spans="1:32" x14ac:dyDescent="0.3">
      <c r="A3402" t="s">
        <v>30</v>
      </c>
      <c r="B3402" s="2">
        <f t="shared" si="53"/>
        <v>34.494</v>
      </c>
      <c r="C3402">
        <v>54162</v>
      </c>
      <c r="D3402">
        <v>34494</v>
      </c>
      <c r="E3402">
        <v>5</v>
      </c>
      <c r="F3402">
        <v>11.63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1748290856</v>
      </c>
      <c r="Q3402">
        <v>1</v>
      </c>
      <c r="R3402">
        <v>3</v>
      </c>
      <c r="S3402">
        <v>9</v>
      </c>
      <c r="T3402">
        <v>35.362461089999996</v>
      </c>
      <c r="U3402">
        <v>139.26354979999999</v>
      </c>
      <c r="V3402">
        <v>3.69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 t="s">
        <v>31</v>
      </c>
    </row>
    <row r="3403" spans="1:32" x14ac:dyDescent="0.3">
      <c r="A3403" t="s">
        <v>30</v>
      </c>
      <c r="B3403" s="2">
        <f t="shared" si="53"/>
        <v>34.503999999999998</v>
      </c>
      <c r="C3403">
        <v>54172</v>
      </c>
      <c r="D3403">
        <v>34504</v>
      </c>
      <c r="E3403">
        <v>5</v>
      </c>
      <c r="F3403">
        <v>11.63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1748290856</v>
      </c>
      <c r="Q3403">
        <v>1</v>
      </c>
      <c r="R3403">
        <v>3</v>
      </c>
      <c r="S3403">
        <v>9</v>
      </c>
      <c r="T3403">
        <v>35.362461089999996</v>
      </c>
      <c r="U3403">
        <v>139.26354979999999</v>
      </c>
      <c r="V3403">
        <v>3.69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 t="s">
        <v>31</v>
      </c>
    </row>
    <row r="3404" spans="1:32" x14ac:dyDescent="0.3">
      <c r="A3404" t="s">
        <v>30</v>
      </c>
      <c r="B3404" s="2">
        <f t="shared" si="53"/>
        <v>34.515000000000001</v>
      </c>
      <c r="C3404">
        <v>54183</v>
      </c>
      <c r="D3404">
        <v>34515</v>
      </c>
      <c r="E3404">
        <v>5</v>
      </c>
      <c r="F3404">
        <v>11.63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1748290856</v>
      </c>
      <c r="Q3404">
        <v>1</v>
      </c>
      <c r="R3404">
        <v>3</v>
      </c>
      <c r="S3404">
        <v>9</v>
      </c>
      <c r="T3404">
        <v>35.362461089999996</v>
      </c>
      <c r="U3404">
        <v>139.26354979999999</v>
      </c>
      <c r="V3404">
        <v>3.69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 t="s">
        <v>31</v>
      </c>
    </row>
    <row r="3405" spans="1:32" x14ac:dyDescent="0.3">
      <c r="A3405" t="s">
        <v>30</v>
      </c>
      <c r="B3405" s="2">
        <f t="shared" si="53"/>
        <v>34.524000000000001</v>
      </c>
      <c r="C3405">
        <v>54192</v>
      </c>
      <c r="D3405">
        <v>34524</v>
      </c>
      <c r="E3405">
        <v>5</v>
      </c>
      <c r="F3405">
        <v>11.64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1748290856</v>
      </c>
      <c r="Q3405">
        <v>1</v>
      </c>
      <c r="R3405">
        <v>3</v>
      </c>
      <c r="S3405">
        <v>9</v>
      </c>
      <c r="T3405">
        <v>35.362461089999996</v>
      </c>
      <c r="U3405">
        <v>139.26354979999999</v>
      </c>
      <c r="V3405">
        <v>3.69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 t="s">
        <v>31</v>
      </c>
    </row>
    <row r="3406" spans="1:32" x14ac:dyDescent="0.3">
      <c r="A3406" t="s">
        <v>30</v>
      </c>
      <c r="B3406" s="2">
        <f t="shared" si="53"/>
        <v>34.533999999999999</v>
      </c>
      <c r="C3406">
        <v>54202</v>
      </c>
      <c r="D3406">
        <v>34534</v>
      </c>
      <c r="E3406">
        <v>5</v>
      </c>
      <c r="F3406">
        <v>11.64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1748290856</v>
      </c>
      <c r="Q3406">
        <v>1</v>
      </c>
      <c r="R3406">
        <v>3</v>
      </c>
      <c r="S3406">
        <v>9</v>
      </c>
      <c r="T3406">
        <v>35.362461089999996</v>
      </c>
      <c r="U3406">
        <v>139.26354979999999</v>
      </c>
      <c r="V3406">
        <v>3.69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 t="s">
        <v>31</v>
      </c>
    </row>
    <row r="3407" spans="1:32" x14ac:dyDescent="0.3">
      <c r="A3407" t="s">
        <v>30</v>
      </c>
      <c r="B3407" s="2">
        <f t="shared" si="53"/>
        <v>34.543999999999997</v>
      </c>
      <c r="C3407">
        <v>54212</v>
      </c>
      <c r="D3407">
        <v>34544</v>
      </c>
      <c r="E3407">
        <v>5</v>
      </c>
      <c r="F3407">
        <v>11.64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1748290856</v>
      </c>
      <c r="Q3407">
        <v>1</v>
      </c>
      <c r="R3407">
        <v>3</v>
      </c>
      <c r="S3407">
        <v>9</v>
      </c>
      <c r="T3407">
        <v>35.362461089999996</v>
      </c>
      <c r="U3407">
        <v>139.26354979999999</v>
      </c>
      <c r="V3407">
        <v>3.69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 t="s">
        <v>31</v>
      </c>
    </row>
    <row r="3408" spans="1:32" x14ac:dyDescent="0.3">
      <c r="A3408" t="s">
        <v>30</v>
      </c>
      <c r="B3408" s="2">
        <f t="shared" si="53"/>
        <v>34.554000000000002</v>
      </c>
      <c r="C3408">
        <v>54222</v>
      </c>
      <c r="D3408">
        <v>34554</v>
      </c>
      <c r="E3408">
        <v>5</v>
      </c>
      <c r="F3408">
        <v>11.65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1748290856</v>
      </c>
      <c r="Q3408">
        <v>1</v>
      </c>
      <c r="R3408">
        <v>3</v>
      </c>
      <c r="S3408">
        <v>9</v>
      </c>
      <c r="T3408">
        <v>35.362461089999996</v>
      </c>
      <c r="U3408">
        <v>139.26354979999999</v>
      </c>
      <c r="V3408">
        <v>3.69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 t="s">
        <v>31</v>
      </c>
    </row>
    <row r="3409" spans="1:32" x14ac:dyDescent="0.3">
      <c r="A3409" t="s">
        <v>30</v>
      </c>
      <c r="B3409" s="2">
        <f t="shared" si="53"/>
        <v>34.564</v>
      </c>
      <c r="C3409">
        <v>54232</v>
      </c>
      <c r="D3409">
        <v>34564</v>
      </c>
      <c r="E3409">
        <v>5</v>
      </c>
      <c r="F3409">
        <v>11.65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1748290856</v>
      </c>
      <c r="Q3409">
        <v>1</v>
      </c>
      <c r="R3409">
        <v>3</v>
      </c>
      <c r="S3409">
        <v>9</v>
      </c>
      <c r="T3409">
        <v>35.362461089999996</v>
      </c>
      <c r="U3409">
        <v>139.26354979999999</v>
      </c>
      <c r="V3409">
        <v>3.69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 t="s">
        <v>31</v>
      </c>
    </row>
    <row r="3410" spans="1:32" x14ac:dyDescent="0.3">
      <c r="A3410" t="s">
        <v>30</v>
      </c>
      <c r="B3410" s="2">
        <f t="shared" si="53"/>
        <v>34.587000000000003</v>
      </c>
      <c r="C3410">
        <v>54255</v>
      </c>
      <c r="D3410">
        <v>34587</v>
      </c>
      <c r="E3410">
        <v>5</v>
      </c>
      <c r="F3410">
        <v>11.65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1748290857</v>
      </c>
      <c r="Q3410">
        <v>1</v>
      </c>
      <c r="R3410">
        <v>3</v>
      </c>
      <c r="S3410">
        <v>9</v>
      </c>
      <c r="T3410">
        <v>35.362461089999996</v>
      </c>
      <c r="U3410">
        <v>139.26354979999999</v>
      </c>
      <c r="V3410">
        <v>3.69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 t="s">
        <v>31</v>
      </c>
    </row>
    <row r="3411" spans="1:32" x14ac:dyDescent="0.3">
      <c r="A3411" t="s">
        <v>30</v>
      </c>
      <c r="B3411" s="2">
        <f t="shared" si="53"/>
        <v>34.588000000000001</v>
      </c>
      <c r="C3411">
        <v>54256</v>
      </c>
      <c r="D3411">
        <v>34588</v>
      </c>
      <c r="E3411">
        <v>5</v>
      </c>
      <c r="F3411">
        <v>11.66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1748290857</v>
      </c>
      <c r="Q3411">
        <v>1</v>
      </c>
      <c r="R3411">
        <v>3</v>
      </c>
      <c r="S3411">
        <v>9</v>
      </c>
      <c r="T3411">
        <v>35.362461089999996</v>
      </c>
      <c r="U3411">
        <v>139.26354979999999</v>
      </c>
      <c r="V3411">
        <v>3.69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 t="s">
        <v>31</v>
      </c>
    </row>
    <row r="3412" spans="1:32" x14ac:dyDescent="0.3">
      <c r="A3412" t="s">
        <v>30</v>
      </c>
      <c r="B3412" s="2">
        <f t="shared" si="53"/>
        <v>34.594000000000001</v>
      </c>
      <c r="C3412">
        <v>54262</v>
      </c>
      <c r="D3412">
        <v>34594</v>
      </c>
      <c r="E3412">
        <v>5</v>
      </c>
      <c r="F3412">
        <v>11.66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1748290857</v>
      </c>
      <c r="Q3412">
        <v>1</v>
      </c>
      <c r="R3412">
        <v>3</v>
      </c>
      <c r="S3412">
        <v>9</v>
      </c>
      <c r="T3412">
        <v>35.362461089999996</v>
      </c>
      <c r="U3412">
        <v>139.26354979999999</v>
      </c>
      <c r="V3412">
        <v>3.69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 t="s">
        <v>31</v>
      </c>
    </row>
    <row r="3413" spans="1:32" x14ac:dyDescent="0.3">
      <c r="A3413" t="s">
        <v>30</v>
      </c>
      <c r="B3413" s="2">
        <f t="shared" si="53"/>
        <v>34.603999999999999</v>
      </c>
      <c r="C3413">
        <v>54272</v>
      </c>
      <c r="D3413">
        <v>34604</v>
      </c>
      <c r="E3413">
        <v>5</v>
      </c>
      <c r="F3413">
        <v>11.66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1748290857</v>
      </c>
      <c r="Q3413">
        <v>1</v>
      </c>
      <c r="R3413">
        <v>3</v>
      </c>
      <c r="S3413">
        <v>9</v>
      </c>
      <c r="T3413">
        <v>35.362461089999996</v>
      </c>
      <c r="U3413">
        <v>139.26354979999999</v>
      </c>
      <c r="V3413">
        <v>3.69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 t="s">
        <v>31</v>
      </c>
    </row>
    <row r="3414" spans="1:32" x14ac:dyDescent="0.3">
      <c r="A3414" t="s">
        <v>30</v>
      </c>
      <c r="B3414" s="2">
        <f t="shared" si="53"/>
        <v>34.613999999999997</v>
      </c>
      <c r="C3414">
        <v>54282</v>
      </c>
      <c r="D3414">
        <v>34614</v>
      </c>
      <c r="E3414">
        <v>5</v>
      </c>
      <c r="F3414">
        <v>11.67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1748290857</v>
      </c>
      <c r="Q3414">
        <v>1</v>
      </c>
      <c r="R3414">
        <v>3</v>
      </c>
      <c r="S3414">
        <v>9</v>
      </c>
      <c r="T3414">
        <v>35.362461089999996</v>
      </c>
      <c r="U3414">
        <v>139.26354979999999</v>
      </c>
      <c r="V3414">
        <v>3.69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 t="s">
        <v>31</v>
      </c>
    </row>
    <row r="3415" spans="1:32" x14ac:dyDescent="0.3">
      <c r="A3415" t="s">
        <v>30</v>
      </c>
      <c r="B3415" s="2">
        <f t="shared" si="53"/>
        <v>34.624000000000002</v>
      </c>
      <c r="C3415">
        <v>54292</v>
      </c>
      <c r="D3415">
        <v>34624</v>
      </c>
      <c r="E3415">
        <v>5</v>
      </c>
      <c r="F3415">
        <v>11.67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1748290857</v>
      </c>
      <c r="Q3415">
        <v>1</v>
      </c>
      <c r="R3415">
        <v>3</v>
      </c>
      <c r="S3415">
        <v>9</v>
      </c>
      <c r="T3415">
        <v>35.362461089999996</v>
      </c>
      <c r="U3415">
        <v>139.26354979999999</v>
      </c>
      <c r="V3415">
        <v>3.69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 t="s">
        <v>31</v>
      </c>
    </row>
    <row r="3416" spans="1:32" x14ac:dyDescent="0.3">
      <c r="A3416" t="s">
        <v>30</v>
      </c>
      <c r="B3416" s="2">
        <f t="shared" si="53"/>
        <v>34.634</v>
      </c>
      <c r="C3416">
        <v>54302</v>
      </c>
      <c r="D3416">
        <v>34634</v>
      </c>
      <c r="E3416">
        <v>5</v>
      </c>
      <c r="F3416">
        <v>11.67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1748290857</v>
      </c>
      <c r="Q3416">
        <v>1</v>
      </c>
      <c r="R3416">
        <v>3</v>
      </c>
      <c r="S3416">
        <v>9</v>
      </c>
      <c r="T3416">
        <v>35.362461089999996</v>
      </c>
      <c r="U3416">
        <v>139.26354979999999</v>
      </c>
      <c r="V3416">
        <v>3.69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 t="s">
        <v>31</v>
      </c>
    </row>
    <row r="3417" spans="1:32" x14ac:dyDescent="0.3">
      <c r="A3417" t="s">
        <v>30</v>
      </c>
      <c r="B3417" s="2">
        <f t="shared" si="53"/>
        <v>34.645000000000003</v>
      </c>
      <c r="C3417">
        <v>54313</v>
      </c>
      <c r="D3417">
        <v>34645</v>
      </c>
      <c r="E3417">
        <v>5</v>
      </c>
      <c r="F3417">
        <v>11.68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1748290857</v>
      </c>
      <c r="Q3417">
        <v>1</v>
      </c>
      <c r="R3417">
        <v>3</v>
      </c>
      <c r="S3417">
        <v>9</v>
      </c>
      <c r="T3417">
        <v>35.362461089999996</v>
      </c>
      <c r="U3417">
        <v>139.26354979999999</v>
      </c>
      <c r="V3417">
        <v>3.69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 t="s">
        <v>31</v>
      </c>
    </row>
    <row r="3418" spans="1:32" x14ac:dyDescent="0.3">
      <c r="A3418" t="s">
        <v>30</v>
      </c>
      <c r="B3418" s="2">
        <f t="shared" si="53"/>
        <v>34.654000000000003</v>
      </c>
      <c r="C3418">
        <v>54322</v>
      </c>
      <c r="D3418">
        <v>34654</v>
      </c>
      <c r="E3418">
        <v>5</v>
      </c>
      <c r="F3418">
        <v>11.68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1748290857</v>
      </c>
      <c r="Q3418">
        <v>1</v>
      </c>
      <c r="R3418">
        <v>3</v>
      </c>
      <c r="S3418">
        <v>9</v>
      </c>
      <c r="T3418">
        <v>35.362461089999996</v>
      </c>
      <c r="U3418">
        <v>139.26354979999999</v>
      </c>
      <c r="V3418">
        <v>3.69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 t="s">
        <v>31</v>
      </c>
    </row>
    <row r="3419" spans="1:32" x14ac:dyDescent="0.3">
      <c r="A3419" t="s">
        <v>30</v>
      </c>
      <c r="B3419" s="2">
        <f t="shared" si="53"/>
        <v>34.664000000000001</v>
      </c>
      <c r="C3419">
        <v>54332</v>
      </c>
      <c r="D3419">
        <v>34664</v>
      </c>
      <c r="E3419">
        <v>5</v>
      </c>
      <c r="F3419">
        <v>11.68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1748290857</v>
      </c>
      <c r="Q3419">
        <v>1</v>
      </c>
      <c r="R3419">
        <v>3</v>
      </c>
      <c r="S3419">
        <v>9</v>
      </c>
      <c r="T3419">
        <v>35.362461089999996</v>
      </c>
      <c r="U3419">
        <v>139.26354979999999</v>
      </c>
      <c r="V3419">
        <v>3.69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 t="s">
        <v>31</v>
      </c>
    </row>
    <row r="3420" spans="1:32" x14ac:dyDescent="0.3">
      <c r="A3420" t="s">
        <v>30</v>
      </c>
      <c r="B3420" s="2">
        <f t="shared" si="53"/>
        <v>34.688000000000002</v>
      </c>
      <c r="C3420">
        <v>54356</v>
      </c>
      <c r="D3420">
        <v>34688</v>
      </c>
      <c r="E3420">
        <v>5</v>
      </c>
      <c r="F3420">
        <v>11.69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1748290857</v>
      </c>
      <c r="Q3420">
        <v>1</v>
      </c>
      <c r="R3420">
        <v>3</v>
      </c>
      <c r="S3420">
        <v>9</v>
      </c>
      <c r="T3420">
        <v>35.362457280000001</v>
      </c>
      <c r="U3420">
        <v>139.26354979999999</v>
      </c>
      <c r="V3420">
        <v>3.69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 t="s">
        <v>31</v>
      </c>
    </row>
    <row r="3421" spans="1:32" x14ac:dyDescent="0.3">
      <c r="A3421" t="s">
        <v>30</v>
      </c>
      <c r="B3421" s="2">
        <f t="shared" si="53"/>
        <v>34.689</v>
      </c>
      <c r="C3421">
        <v>54357</v>
      </c>
      <c r="D3421">
        <v>34689</v>
      </c>
      <c r="E3421">
        <v>5</v>
      </c>
      <c r="F3421">
        <v>11.69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1748290857</v>
      </c>
      <c r="Q3421">
        <v>1</v>
      </c>
      <c r="R3421">
        <v>3</v>
      </c>
      <c r="S3421">
        <v>9</v>
      </c>
      <c r="T3421">
        <v>35.362457280000001</v>
      </c>
      <c r="U3421">
        <v>139.26354979999999</v>
      </c>
      <c r="V3421">
        <v>3.69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 t="s">
        <v>31</v>
      </c>
    </row>
    <row r="3422" spans="1:32" x14ac:dyDescent="0.3">
      <c r="A3422" t="s">
        <v>30</v>
      </c>
      <c r="B3422" s="2">
        <f t="shared" si="53"/>
        <v>34.694000000000003</v>
      </c>
      <c r="C3422">
        <v>54362</v>
      </c>
      <c r="D3422">
        <v>34694</v>
      </c>
      <c r="E3422">
        <v>5</v>
      </c>
      <c r="F3422">
        <v>11.69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1748290857</v>
      </c>
      <c r="Q3422">
        <v>1</v>
      </c>
      <c r="R3422">
        <v>3</v>
      </c>
      <c r="S3422">
        <v>9</v>
      </c>
      <c r="T3422">
        <v>35.362457280000001</v>
      </c>
      <c r="U3422">
        <v>139.26354979999999</v>
      </c>
      <c r="V3422">
        <v>3.69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 t="s">
        <v>31</v>
      </c>
    </row>
    <row r="3423" spans="1:32" x14ac:dyDescent="0.3">
      <c r="A3423" t="s">
        <v>30</v>
      </c>
      <c r="B3423" s="2">
        <f t="shared" si="53"/>
        <v>34.704000000000001</v>
      </c>
      <c r="C3423">
        <v>54372</v>
      </c>
      <c r="D3423">
        <v>34704</v>
      </c>
      <c r="E3423">
        <v>5</v>
      </c>
      <c r="F3423">
        <v>11.7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1748290857</v>
      </c>
      <c r="Q3423">
        <v>1</v>
      </c>
      <c r="R3423">
        <v>3</v>
      </c>
      <c r="S3423">
        <v>9</v>
      </c>
      <c r="T3423">
        <v>35.362457280000001</v>
      </c>
      <c r="U3423">
        <v>139.26354979999999</v>
      </c>
      <c r="V3423">
        <v>3.69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 t="s">
        <v>31</v>
      </c>
    </row>
    <row r="3424" spans="1:32" x14ac:dyDescent="0.3">
      <c r="A3424" t="s">
        <v>30</v>
      </c>
      <c r="B3424" s="2">
        <f t="shared" si="53"/>
        <v>34.715000000000003</v>
      </c>
      <c r="C3424">
        <v>54383</v>
      </c>
      <c r="D3424">
        <v>34715</v>
      </c>
      <c r="E3424">
        <v>5</v>
      </c>
      <c r="F3424">
        <v>11.7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1748290857</v>
      </c>
      <c r="Q3424">
        <v>1</v>
      </c>
      <c r="R3424">
        <v>3</v>
      </c>
      <c r="S3424">
        <v>9</v>
      </c>
      <c r="T3424">
        <v>35.362457280000001</v>
      </c>
      <c r="U3424">
        <v>139.26354979999999</v>
      </c>
      <c r="V3424">
        <v>3.69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 t="s">
        <v>31</v>
      </c>
    </row>
    <row r="3425" spans="1:32" x14ac:dyDescent="0.3">
      <c r="A3425" t="s">
        <v>30</v>
      </c>
      <c r="B3425" s="2">
        <f t="shared" si="53"/>
        <v>34.723999999999997</v>
      </c>
      <c r="C3425">
        <v>54392</v>
      </c>
      <c r="D3425">
        <v>34724</v>
      </c>
      <c r="E3425">
        <v>5</v>
      </c>
      <c r="F3425">
        <v>11.7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1748290857</v>
      </c>
      <c r="Q3425">
        <v>1</v>
      </c>
      <c r="R3425">
        <v>3</v>
      </c>
      <c r="S3425">
        <v>9</v>
      </c>
      <c r="T3425">
        <v>35.362457280000001</v>
      </c>
      <c r="U3425">
        <v>139.26354979999999</v>
      </c>
      <c r="V3425">
        <v>3.69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 t="s">
        <v>31</v>
      </c>
    </row>
    <row r="3426" spans="1:32" x14ac:dyDescent="0.3">
      <c r="A3426" t="s">
        <v>30</v>
      </c>
      <c r="B3426" s="2">
        <f t="shared" si="53"/>
        <v>34.734000000000002</v>
      </c>
      <c r="C3426">
        <v>54402</v>
      </c>
      <c r="D3426">
        <v>34734</v>
      </c>
      <c r="E3426">
        <v>5</v>
      </c>
      <c r="F3426">
        <v>11.71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1748290857</v>
      </c>
      <c r="Q3426">
        <v>1</v>
      </c>
      <c r="R3426">
        <v>3</v>
      </c>
      <c r="S3426">
        <v>9</v>
      </c>
      <c r="T3426">
        <v>35.362457280000001</v>
      </c>
      <c r="U3426">
        <v>139.26354979999999</v>
      </c>
      <c r="V3426">
        <v>3.69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 t="s">
        <v>31</v>
      </c>
    </row>
    <row r="3427" spans="1:32" x14ac:dyDescent="0.3">
      <c r="A3427" t="s">
        <v>30</v>
      </c>
      <c r="B3427" s="2">
        <f t="shared" si="53"/>
        <v>34.744999999999997</v>
      </c>
      <c r="C3427">
        <v>54413</v>
      </c>
      <c r="D3427">
        <v>34745</v>
      </c>
      <c r="E3427">
        <v>5</v>
      </c>
      <c r="F3427">
        <v>11.71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1748290857</v>
      </c>
      <c r="Q3427">
        <v>1</v>
      </c>
      <c r="R3427">
        <v>3</v>
      </c>
      <c r="S3427">
        <v>9</v>
      </c>
      <c r="T3427">
        <v>35.362457280000001</v>
      </c>
      <c r="U3427">
        <v>139.26354979999999</v>
      </c>
      <c r="V3427">
        <v>3.69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 t="s">
        <v>31</v>
      </c>
    </row>
    <row r="3428" spans="1:32" x14ac:dyDescent="0.3">
      <c r="A3428" t="s">
        <v>30</v>
      </c>
      <c r="B3428" s="2">
        <f t="shared" si="53"/>
        <v>34.753999999999998</v>
      </c>
      <c r="C3428">
        <v>54422</v>
      </c>
      <c r="D3428">
        <v>34754</v>
      </c>
      <c r="E3428">
        <v>5</v>
      </c>
      <c r="F3428">
        <v>11.71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1748290857</v>
      </c>
      <c r="Q3428">
        <v>1</v>
      </c>
      <c r="R3428">
        <v>3</v>
      </c>
      <c r="S3428">
        <v>9</v>
      </c>
      <c r="T3428">
        <v>35.362457280000001</v>
      </c>
      <c r="U3428">
        <v>139.26354979999999</v>
      </c>
      <c r="V3428">
        <v>3.69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 t="s">
        <v>31</v>
      </c>
    </row>
    <row r="3429" spans="1:32" x14ac:dyDescent="0.3">
      <c r="A3429" t="s">
        <v>30</v>
      </c>
      <c r="B3429" s="2">
        <f t="shared" si="53"/>
        <v>34.764000000000003</v>
      </c>
      <c r="C3429">
        <v>54432</v>
      </c>
      <c r="D3429">
        <v>34764</v>
      </c>
      <c r="E3429">
        <v>5</v>
      </c>
      <c r="F3429">
        <v>11.72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1748290857</v>
      </c>
      <c r="Q3429">
        <v>1</v>
      </c>
      <c r="R3429">
        <v>3</v>
      </c>
      <c r="S3429">
        <v>9</v>
      </c>
      <c r="T3429">
        <v>35.362457280000001</v>
      </c>
      <c r="U3429">
        <v>139.26354979999999</v>
      </c>
      <c r="V3429">
        <v>3.69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 t="s">
        <v>31</v>
      </c>
    </row>
    <row r="3430" spans="1:32" x14ac:dyDescent="0.3">
      <c r="A3430" t="s">
        <v>30</v>
      </c>
      <c r="B3430" s="2">
        <f t="shared" si="53"/>
        <v>34.786999999999999</v>
      </c>
      <c r="C3430">
        <v>54455</v>
      </c>
      <c r="D3430">
        <v>34787</v>
      </c>
      <c r="E3430">
        <v>5</v>
      </c>
      <c r="F3430">
        <v>11.72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1748290857</v>
      </c>
      <c r="Q3430">
        <v>1</v>
      </c>
      <c r="R3430">
        <v>3</v>
      </c>
      <c r="S3430">
        <v>9</v>
      </c>
      <c r="T3430">
        <v>35.362457280000001</v>
      </c>
      <c r="U3430">
        <v>139.26354979999999</v>
      </c>
      <c r="V3430">
        <v>3.69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 t="s">
        <v>31</v>
      </c>
    </row>
    <row r="3431" spans="1:32" x14ac:dyDescent="0.3">
      <c r="A3431" t="s">
        <v>30</v>
      </c>
      <c r="B3431" s="2">
        <f t="shared" si="53"/>
        <v>34.789000000000001</v>
      </c>
      <c r="C3431">
        <v>54457</v>
      </c>
      <c r="D3431">
        <v>34789</v>
      </c>
      <c r="E3431">
        <v>5</v>
      </c>
      <c r="F3431">
        <v>11.73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1748290857</v>
      </c>
      <c r="Q3431">
        <v>1</v>
      </c>
      <c r="R3431">
        <v>3</v>
      </c>
      <c r="S3431">
        <v>9</v>
      </c>
      <c r="T3431">
        <v>35.362457280000001</v>
      </c>
      <c r="U3431">
        <v>139.26354979999999</v>
      </c>
      <c r="V3431">
        <v>3.69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 t="s">
        <v>31</v>
      </c>
    </row>
    <row r="3432" spans="1:32" x14ac:dyDescent="0.3">
      <c r="A3432" t="s">
        <v>30</v>
      </c>
      <c r="B3432" s="2">
        <f t="shared" si="53"/>
        <v>34.793999999999997</v>
      </c>
      <c r="C3432">
        <v>54462</v>
      </c>
      <c r="D3432">
        <v>34794</v>
      </c>
      <c r="E3432">
        <v>5</v>
      </c>
      <c r="F3432">
        <v>11.73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1748290857</v>
      </c>
      <c r="Q3432">
        <v>1</v>
      </c>
      <c r="R3432">
        <v>3</v>
      </c>
      <c r="S3432">
        <v>9</v>
      </c>
      <c r="T3432">
        <v>35.362457280000001</v>
      </c>
      <c r="U3432">
        <v>139.26354979999999</v>
      </c>
      <c r="V3432">
        <v>3.69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 t="s">
        <v>31</v>
      </c>
    </row>
    <row r="3433" spans="1:32" x14ac:dyDescent="0.3">
      <c r="A3433" t="s">
        <v>30</v>
      </c>
      <c r="B3433" s="2">
        <f t="shared" si="53"/>
        <v>34.804000000000002</v>
      </c>
      <c r="C3433">
        <v>54472</v>
      </c>
      <c r="D3433">
        <v>34804</v>
      </c>
      <c r="E3433">
        <v>5</v>
      </c>
      <c r="F3433">
        <v>11.73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1748290857</v>
      </c>
      <c r="Q3433">
        <v>1</v>
      </c>
      <c r="R3433">
        <v>3</v>
      </c>
      <c r="S3433">
        <v>9</v>
      </c>
      <c r="T3433">
        <v>35.362457280000001</v>
      </c>
      <c r="U3433">
        <v>139.26354979999999</v>
      </c>
      <c r="V3433">
        <v>3.69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 t="s">
        <v>31</v>
      </c>
    </row>
    <row r="3434" spans="1:32" x14ac:dyDescent="0.3">
      <c r="A3434" t="s">
        <v>30</v>
      </c>
      <c r="B3434" s="2">
        <f t="shared" si="53"/>
        <v>34.814999999999998</v>
      </c>
      <c r="C3434">
        <v>54483</v>
      </c>
      <c r="D3434">
        <v>34815</v>
      </c>
      <c r="E3434">
        <v>5</v>
      </c>
      <c r="F3434">
        <v>11.74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1748290857</v>
      </c>
      <c r="Q3434">
        <v>1</v>
      </c>
      <c r="R3434">
        <v>3</v>
      </c>
      <c r="S3434">
        <v>9</v>
      </c>
      <c r="T3434">
        <v>35.362457280000001</v>
      </c>
      <c r="U3434">
        <v>139.26354979999999</v>
      </c>
      <c r="V3434">
        <v>3.69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 t="s">
        <v>31</v>
      </c>
    </row>
    <row r="3435" spans="1:32" x14ac:dyDescent="0.3">
      <c r="A3435" t="s">
        <v>30</v>
      </c>
      <c r="B3435" s="2">
        <f t="shared" si="53"/>
        <v>34.823999999999998</v>
      </c>
      <c r="C3435">
        <v>54492</v>
      </c>
      <c r="D3435">
        <v>34824</v>
      </c>
      <c r="E3435">
        <v>5</v>
      </c>
      <c r="F3435">
        <v>11.74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1748290857</v>
      </c>
      <c r="Q3435">
        <v>1</v>
      </c>
      <c r="R3435">
        <v>3</v>
      </c>
      <c r="S3435">
        <v>9</v>
      </c>
      <c r="T3435">
        <v>35.362457280000001</v>
      </c>
      <c r="U3435">
        <v>139.26354979999999</v>
      </c>
      <c r="V3435">
        <v>3.69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 t="s">
        <v>31</v>
      </c>
    </row>
    <row r="3436" spans="1:32" x14ac:dyDescent="0.3">
      <c r="A3436" t="s">
        <v>30</v>
      </c>
      <c r="B3436" s="2">
        <f t="shared" si="53"/>
        <v>34.834000000000003</v>
      </c>
      <c r="C3436">
        <v>54502</v>
      </c>
      <c r="D3436">
        <v>34834</v>
      </c>
      <c r="E3436">
        <v>5</v>
      </c>
      <c r="F3436">
        <v>11.74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1748290857</v>
      </c>
      <c r="Q3436">
        <v>1</v>
      </c>
      <c r="R3436">
        <v>3</v>
      </c>
      <c r="S3436">
        <v>9</v>
      </c>
      <c r="T3436">
        <v>35.362457280000001</v>
      </c>
      <c r="U3436">
        <v>139.26354979999999</v>
      </c>
      <c r="V3436">
        <v>3.69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 t="s">
        <v>31</v>
      </c>
    </row>
    <row r="3437" spans="1:32" x14ac:dyDescent="0.3">
      <c r="A3437" t="s">
        <v>30</v>
      </c>
      <c r="B3437" s="2">
        <f t="shared" si="53"/>
        <v>34.844000000000001</v>
      </c>
      <c r="C3437">
        <v>54512</v>
      </c>
      <c r="D3437">
        <v>34844</v>
      </c>
      <c r="E3437">
        <v>5</v>
      </c>
      <c r="F3437">
        <v>11.75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1748290857</v>
      </c>
      <c r="Q3437">
        <v>1</v>
      </c>
      <c r="R3437">
        <v>3</v>
      </c>
      <c r="S3437">
        <v>9</v>
      </c>
      <c r="T3437">
        <v>35.362457280000001</v>
      </c>
      <c r="U3437">
        <v>139.26354979999999</v>
      </c>
      <c r="V3437">
        <v>3.69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 t="s">
        <v>31</v>
      </c>
    </row>
    <row r="3438" spans="1:32" x14ac:dyDescent="0.3">
      <c r="A3438" t="s">
        <v>30</v>
      </c>
      <c r="B3438" s="2">
        <f t="shared" si="53"/>
        <v>34.853999999999999</v>
      </c>
      <c r="C3438">
        <v>54522</v>
      </c>
      <c r="D3438">
        <v>34854</v>
      </c>
      <c r="E3438">
        <v>5</v>
      </c>
      <c r="F3438">
        <v>11.75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1748290857</v>
      </c>
      <c r="Q3438">
        <v>1</v>
      </c>
      <c r="R3438">
        <v>3</v>
      </c>
      <c r="S3438">
        <v>9</v>
      </c>
      <c r="T3438">
        <v>35.362457280000001</v>
      </c>
      <c r="U3438">
        <v>139.26354979999999</v>
      </c>
      <c r="V3438">
        <v>3.69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 t="s">
        <v>31</v>
      </c>
    </row>
    <row r="3439" spans="1:32" x14ac:dyDescent="0.3">
      <c r="A3439" t="s">
        <v>30</v>
      </c>
      <c r="B3439" s="2">
        <f t="shared" si="53"/>
        <v>34.863999999999997</v>
      </c>
      <c r="C3439">
        <v>54532</v>
      </c>
      <c r="D3439">
        <v>34864</v>
      </c>
      <c r="E3439">
        <v>5</v>
      </c>
      <c r="F3439">
        <v>11.75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1748290857</v>
      </c>
      <c r="Q3439">
        <v>1</v>
      </c>
      <c r="R3439">
        <v>3</v>
      </c>
      <c r="S3439">
        <v>9</v>
      </c>
      <c r="T3439">
        <v>35.362457280000001</v>
      </c>
      <c r="U3439">
        <v>139.26354979999999</v>
      </c>
      <c r="V3439">
        <v>3.69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 t="s">
        <v>31</v>
      </c>
    </row>
    <row r="3440" spans="1:32" x14ac:dyDescent="0.3">
      <c r="A3440" t="s">
        <v>30</v>
      </c>
      <c r="B3440" s="2">
        <f t="shared" si="53"/>
        <v>34.887999999999998</v>
      </c>
      <c r="C3440">
        <v>54556</v>
      </c>
      <c r="D3440">
        <v>34888</v>
      </c>
      <c r="E3440">
        <v>5</v>
      </c>
      <c r="F3440">
        <v>11.76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</v>
      </c>
      <c r="P3440">
        <v>1748290857</v>
      </c>
      <c r="Q3440">
        <v>1</v>
      </c>
      <c r="R3440">
        <v>3</v>
      </c>
      <c r="S3440">
        <v>9</v>
      </c>
      <c r="T3440">
        <v>35.362457280000001</v>
      </c>
      <c r="U3440">
        <v>139.26354979999999</v>
      </c>
      <c r="V3440">
        <v>3.69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 t="s">
        <v>31</v>
      </c>
    </row>
    <row r="3441" spans="1:32" x14ac:dyDescent="0.3">
      <c r="A3441" t="s">
        <v>30</v>
      </c>
      <c r="B3441" s="2">
        <f t="shared" si="53"/>
        <v>34.889000000000003</v>
      </c>
      <c r="C3441">
        <v>54557</v>
      </c>
      <c r="D3441">
        <v>34889</v>
      </c>
      <c r="E3441">
        <v>5</v>
      </c>
      <c r="F3441">
        <v>11.76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1748290857</v>
      </c>
      <c r="Q3441">
        <v>1</v>
      </c>
      <c r="R3441">
        <v>3</v>
      </c>
      <c r="S3441">
        <v>9</v>
      </c>
      <c r="T3441">
        <v>35.362457280000001</v>
      </c>
      <c r="U3441">
        <v>139.26354979999999</v>
      </c>
      <c r="V3441">
        <v>3.69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 t="s">
        <v>31</v>
      </c>
    </row>
    <row r="3442" spans="1:32" x14ac:dyDescent="0.3">
      <c r="A3442" t="s">
        <v>30</v>
      </c>
      <c r="B3442" s="2">
        <f t="shared" si="53"/>
        <v>34.893999999999998</v>
      </c>
      <c r="C3442">
        <v>54562</v>
      </c>
      <c r="D3442">
        <v>34894</v>
      </c>
      <c r="E3442">
        <v>5</v>
      </c>
      <c r="F3442">
        <v>11.76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1748290857</v>
      </c>
      <c r="Q3442">
        <v>1</v>
      </c>
      <c r="R3442">
        <v>3</v>
      </c>
      <c r="S3442">
        <v>9</v>
      </c>
      <c r="T3442">
        <v>35.362457280000001</v>
      </c>
      <c r="U3442">
        <v>139.26354979999999</v>
      </c>
      <c r="V3442">
        <v>3.69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 t="s">
        <v>31</v>
      </c>
    </row>
    <row r="3443" spans="1:32" x14ac:dyDescent="0.3">
      <c r="A3443" t="s">
        <v>30</v>
      </c>
      <c r="B3443" s="2">
        <f t="shared" si="53"/>
        <v>34.904000000000003</v>
      </c>
      <c r="C3443">
        <v>54572</v>
      </c>
      <c r="D3443">
        <v>34904</v>
      </c>
      <c r="E3443">
        <v>5</v>
      </c>
      <c r="F3443">
        <v>11.77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1748290857</v>
      </c>
      <c r="Q3443">
        <v>1</v>
      </c>
      <c r="R3443">
        <v>3</v>
      </c>
      <c r="S3443">
        <v>9</v>
      </c>
      <c r="T3443">
        <v>35.362457280000001</v>
      </c>
      <c r="U3443">
        <v>139.26354979999999</v>
      </c>
      <c r="V3443">
        <v>3.69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 t="s">
        <v>31</v>
      </c>
    </row>
    <row r="3444" spans="1:32" x14ac:dyDescent="0.3">
      <c r="A3444" t="s">
        <v>30</v>
      </c>
      <c r="B3444" s="2">
        <f t="shared" si="53"/>
        <v>34.914999999999999</v>
      </c>
      <c r="C3444">
        <v>54583</v>
      </c>
      <c r="D3444">
        <v>34915</v>
      </c>
      <c r="E3444">
        <v>5</v>
      </c>
      <c r="F3444">
        <v>11.77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1748290857</v>
      </c>
      <c r="Q3444">
        <v>1</v>
      </c>
      <c r="R3444">
        <v>3</v>
      </c>
      <c r="S3444">
        <v>9</v>
      </c>
      <c r="T3444">
        <v>35.362457280000001</v>
      </c>
      <c r="U3444">
        <v>139.26354979999999</v>
      </c>
      <c r="V3444">
        <v>3.69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 t="s">
        <v>31</v>
      </c>
    </row>
    <row r="3445" spans="1:32" x14ac:dyDescent="0.3">
      <c r="A3445" t="s">
        <v>30</v>
      </c>
      <c r="B3445" s="2">
        <f t="shared" si="53"/>
        <v>34.923999999999999</v>
      </c>
      <c r="C3445">
        <v>54592</v>
      </c>
      <c r="D3445">
        <v>34924</v>
      </c>
      <c r="E3445">
        <v>5</v>
      </c>
      <c r="F3445">
        <v>11.77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1748290857</v>
      </c>
      <c r="Q3445">
        <v>1</v>
      </c>
      <c r="R3445">
        <v>3</v>
      </c>
      <c r="S3445">
        <v>9</v>
      </c>
      <c r="T3445">
        <v>35.362457280000001</v>
      </c>
      <c r="U3445">
        <v>139.26354979999999</v>
      </c>
      <c r="V3445">
        <v>3.69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 t="s">
        <v>31</v>
      </c>
    </row>
    <row r="3446" spans="1:32" x14ac:dyDescent="0.3">
      <c r="A3446" t="s">
        <v>30</v>
      </c>
      <c r="B3446" s="2">
        <f t="shared" si="53"/>
        <v>34.933999999999997</v>
      </c>
      <c r="C3446">
        <v>54602</v>
      </c>
      <c r="D3446">
        <v>34934</v>
      </c>
      <c r="E3446">
        <v>5</v>
      </c>
      <c r="F3446">
        <v>11.78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1748290857</v>
      </c>
      <c r="Q3446">
        <v>1</v>
      </c>
      <c r="R3446">
        <v>3</v>
      </c>
      <c r="S3446">
        <v>9</v>
      </c>
      <c r="T3446">
        <v>35.362457280000001</v>
      </c>
      <c r="U3446">
        <v>139.26354979999999</v>
      </c>
      <c r="V3446">
        <v>3.69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 t="s">
        <v>31</v>
      </c>
    </row>
    <row r="3447" spans="1:32" x14ac:dyDescent="0.3">
      <c r="A3447" t="s">
        <v>30</v>
      </c>
      <c r="B3447" s="2">
        <f t="shared" si="53"/>
        <v>34.945</v>
      </c>
      <c r="C3447">
        <v>54613</v>
      </c>
      <c r="D3447">
        <v>34945</v>
      </c>
      <c r="E3447">
        <v>5</v>
      </c>
      <c r="F3447">
        <v>11.78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1748290857</v>
      </c>
      <c r="Q3447">
        <v>1</v>
      </c>
      <c r="R3447">
        <v>3</v>
      </c>
      <c r="S3447">
        <v>9</v>
      </c>
      <c r="T3447">
        <v>35.362457280000001</v>
      </c>
      <c r="U3447">
        <v>139.26354979999999</v>
      </c>
      <c r="V3447">
        <v>3.69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 t="s">
        <v>31</v>
      </c>
    </row>
    <row r="3448" spans="1:32" x14ac:dyDescent="0.3">
      <c r="A3448" t="s">
        <v>30</v>
      </c>
      <c r="B3448" s="2">
        <f t="shared" si="53"/>
        <v>34.954000000000001</v>
      </c>
      <c r="C3448">
        <v>54622</v>
      </c>
      <c r="D3448">
        <v>34954</v>
      </c>
      <c r="E3448">
        <v>5</v>
      </c>
      <c r="F3448">
        <v>11.78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1748290857</v>
      </c>
      <c r="Q3448">
        <v>1</v>
      </c>
      <c r="R3448">
        <v>3</v>
      </c>
      <c r="S3448">
        <v>9</v>
      </c>
      <c r="T3448">
        <v>35.362457280000001</v>
      </c>
      <c r="U3448">
        <v>139.26354979999999</v>
      </c>
      <c r="V3448">
        <v>3.69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 t="s">
        <v>31</v>
      </c>
    </row>
    <row r="3449" spans="1:32" x14ac:dyDescent="0.3">
      <c r="A3449" t="s">
        <v>30</v>
      </c>
      <c r="B3449" s="2">
        <f t="shared" si="53"/>
        <v>34.963999999999999</v>
      </c>
      <c r="C3449">
        <v>54632</v>
      </c>
      <c r="D3449">
        <v>34964</v>
      </c>
      <c r="E3449">
        <v>5</v>
      </c>
      <c r="F3449">
        <v>11.79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1748290857</v>
      </c>
      <c r="Q3449">
        <v>1</v>
      </c>
      <c r="R3449">
        <v>3</v>
      </c>
      <c r="S3449">
        <v>9</v>
      </c>
      <c r="T3449">
        <v>35.362457280000001</v>
      </c>
      <c r="U3449">
        <v>139.26354979999999</v>
      </c>
      <c r="V3449">
        <v>3.69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 t="s">
        <v>31</v>
      </c>
    </row>
    <row r="3450" spans="1:32" x14ac:dyDescent="0.3">
      <c r="A3450" t="s">
        <v>30</v>
      </c>
      <c r="B3450" s="2">
        <f t="shared" si="53"/>
        <v>34.988</v>
      </c>
      <c r="C3450">
        <v>54656</v>
      </c>
      <c r="D3450">
        <v>34988</v>
      </c>
      <c r="E3450">
        <v>5</v>
      </c>
      <c r="F3450">
        <v>11.79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1748290857</v>
      </c>
      <c r="Q3450">
        <v>1</v>
      </c>
      <c r="R3450">
        <v>3</v>
      </c>
      <c r="S3450">
        <v>9</v>
      </c>
      <c r="T3450">
        <v>35.362457280000001</v>
      </c>
      <c r="U3450">
        <v>139.26354979999999</v>
      </c>
      <c r="V3450">
        <v>3.69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 t="s">
        <v>31</v>
      </c>
    </row>
    <row r="3451" spans="1:32" x14ac:dyDescent="0.3">
      <c r="A3451" t="s">
        <v>30</v>
      </c>
      <c r="B3451" s="2">
        <f t="shared" si="53"/>
        <v>34.988999999999997</v>
      </c>
      <c r="C3451">
        <v>54657</v>
      </c>
      <c r="D3451">
        <v>34989</v>
      </c>
      <c r="E3451">
        <v>5</v>
      </c>
      <c r="F3451">
        <v>11.79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1748290857</v>
      </c>
      <c r="Q3451">
        <v>1</v>
      </c>
      <c r="R3451">
        <v>3</v>
      </c>
      <c r="S3451">
        <v>9</v>
      </c>
      <c r="T3451">
        <v>35.362457280000001</v>
      </c>
      <c r="U3451">
        <v>139.26354979999999</v>
      </c>
      <c r="V3451">
        <v>3.69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 t="s">
        <v>31</v>
      </c>
    </row>
    <row r="3452" spans="1:32" x14ac:dyDescent="0.3">
      <c r="A3452" t="s">
        <v>30</v>
      </c>
      <c r="B3452" s="2">
        <f t="shared" si="53"/>
        <v>34.994</v>
      </c>
      <c r="C3452">
        <v>54662</v>
      </c>
      <c r="D3452">
        <v>34994</v>
      </c>
      <c r="E3452">
        <v>5</v>
      </c>
      <c r="F3452">
        <v>11.8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1748290857</v>
      </c>
      <c r="Q3452">
        <v>1</v>
      </c>
      <c r="R3452">
        <v>3</v>
      </c>
      <c r="S3452">
        <v>9</v>
      </c>
      <c r="T3452">
        <v>35.362457280000001</v>
      </c>
      <c r="U3452">
        <v>139.26354979999999</v>
      </c>
      <c r="V3452">
        <v>3.69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 t="s">
        <v>31</v>
      </c>
    </row>
    <row r="3453" spans="1:32" x14ac:dyDescent="0.3">
      <c r="A3453" t="s">
        <v>30</v>
      </c>
      <c r="B3453" s="2">
        <f t="shared" si="53"/>
        <v>35.003999999999998</v>
      </c>
      <c r="C3453">
        <v>54672</v>
      </c>
      <c r="D3453">
        <v>35004</v>
      </c>
      <c r="E3453">
        <v>5</v>
      </c>
      <c r="F3453">
        <v>11.8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1748290857</v>
      </c>
      <c r="Q3453">
        <v>1</v>
      </c>
      <c r="R3453">
        <v>3</v>
      </c>
      <c r="S3453">
        <v>9</v>
      </c>
      <c r="T3453">
        <v>35.362457280000001</v>
      </c>
      <c r="U3453">
        <v>139.26354979999999</v>
      </c>
      <c r="V3453">
        <v>3.69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 t="s">
        <v>31</v>
      </c>
    </row>
    <row r="3454" spans="1:32" x14ac:dyDescent="0.3">
      <c r="A3454" t="s">
        <v>30</v>
      </c>
      <c r="B3454" s="2">
        <f t="shared" si="53"/>
        <v>35.015000000000001</v>
      </c>
      <c r="C3454">
        <v>54683</v>
      </c>
      <c r="D3454">
        <v>35015</v>
      </c>
      <c r="E3454">
        <v>5</v>
      </c>
      <c r="F3454">
        <v>11.8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1748290857</v>
      </c>
      <c r="Q3454">
        <v>1</v>
      </c>
      <c r="R3454">
        <v>3</v>
      </c>
      <c r="S3454">
        <v>9</v>
      </c>
      <c r="T3454">
        <v>35.362457280000001</v>
      </c>
      <c r="U3454">
        <v>139.26354979999999</v>
      </c>
      <c r="V3454">
        <v>3.69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t="s">
        <v>31</v>
      </c>
    </row>
    <row r="3455" spans="1:32" x14ac:dyDescent="0.3">
      <c r="A3455" t="s">
        <v>30</v>
      </c>
      <c r="B3455" s="2">
        <f t="shared" si="53"/>
        <v>35.024000000000001</v>
      </c>
      <c r="C3455">
        <v>54692</v>
      </c>
      <c r="D3455">
        <v>35024</v>
      </c>
      <c r="E3455">
        <v>5</v>
      </c>
      <c r="F3455">
        <v>11.81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1748290857</v>
      </c>
      <c r="Q3455">
        <v>1</v>
      </c>
      <c r="R3455">
        <v>3</v>
      </c>
      <c r="S3455">
        <v>9</v>
      </c>
      <c r="T3455">
        <v>35.362457280000001</v>
      </c>
      <c r="U3455">
        <v>139.26354979999999</v>
      </c>
      <c r="V3455">
        <v>3.69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 t="s">
        <v>31</v>
      </c>
    </row>
    <row r="3456" spans="1:32" x14ac:dyDescent="0.3">
      <c r="A3456" t="s">
        <v>30</v>
      </c>
      <c r="B3456" s="2">
        <f t="shared" si="53"/>
        <v>35.033999999999999</v>
      </c>
      <c r="C3456">
        <v>54702</v>
      </c>
      <c r="D3456">
        <v>35034</v>
      </c>
      <c r="E3456">
        <v>5</v>
      </c>
      <c r="F3456">
        <v>11.81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1748290857</v>
      </c>
      <c r="Q3456">
        <v>1</v>
      </c>
      <c r="R3456">
        <v>3</v>
      </c>
      <c r="S3456">
        <v>9</v>
      </c>
      <c r="T3456">
        <v>35.362457280000001</v>
      </c>
      <c r="U3456">
        <v>139.26354979999999</v>
      </c>
      <c r="V3456">
        <v>3.69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 t="s">
        <v>31</v>
      </c>
    </row>
    <row r="3457" spans="1:32" x14ac:dyDescent="0.3">
      <c r="A3457" t="s">
        <v>30</v>
      </c>
      <c r="B3457" s="2">
        <f t="shared" si="53"/>
        <v>35.045000000000002</v>
      </c>
      <c r="C3457">
        <v>54713</v>
      </c>
      <c r="D3457">
        <v>35045</v>
      </c>
      <c r="E3457">
        <v>5</v>
      </c>
      <c r="F3457">
        <v>11.81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1748290857</v>
      </c>
      <c r="Q3457">
        <v>1</v>
      </c>
      <c r="R3457">
        <v>3</v>
      </c>
      <c r="S3457">
        <v>9</v>
      </c>
      <c r="T3457">
        <v>35.362457280000001</v>
      </c>
      <c r="U3457">
        <v>139.26354979999999</v>
      </c>
      <c r="V3457">
        <v>3.69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 t="s">
        <v>31</v>
      </c>
    </row>
    <row r="3458" spans="1:32" x14ac:dyDescent="0.3">
      <c r="A3458" t="s">
        <v>30</v>
      </c>
      <c r="B3458" s="2">
        <f t="shared" si="53"/>
        <v>35.054000000000002</v>
      </c>
      <c r="C3458">
        <v>54722</v>
      </c>
      <c r="D3458">
        <v>35054</v>
      </c>
      <c r="E3458">
        <v>5</v>
      </c>
      <c r="F3458">
        <v>11.82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1748290857</v>
      </c>
      <c r="Q3458">
        <v>1</v>
      </c>
      <c r="R3458">
        <v>3</v>
      </c>
      <c r="S3458">
        <v>9</v>
      </c>
      <c r="T3458">
        <v>35.362457280000001</v>
      </c>
      <c r="U3458">
        <v>139.26354979999999</v>
      </c>
      <c r="V3458">
        <v>3.69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 t="s">
        <v>31</v>
      </c>
    </row>
    <row r="3459" spans="1:32" x14ac:dyDescent="0.3">
      <c r="A3459" t="s">
        <v>30</v>
      </c>
      <c r="B3459" s="2">
        <f t="shared" si="53"/>
        <v>35.064</v>
      </c>
      <c r="C3459">
        <v>54732</v>
      </c>
      <c r="D3459">
        <v>35064</v>
      </c>
      <c r="E3459">
        <v>5</v>
      </c>
      <c r="F3459">
        <v>11.82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1748290857</v>
      </c>
      <c r="Q3459">
        <v>1</v>
      </c>
      <c r="R3459">
        <v>3</v>
      </c>
      <c r="S3459">
        <v>9</v>
      </c>
      <c r="T3459">
        <v>35.362457280000001</v>
      </c>
      <c r="U3459">
        <v>139.26354979999999</v>
      </c>
      <c r="V3459">
        <v>3.69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 t="s">
        <v>31</v>
      </c>
    </row>
    <row r="3460" spans="1:32" x14ac:dyDescent="0.3">
      <c r="A3460" t="s">
        <v>30</v>
      </c>
      <c r="B3460" s="2">
        <f t="shared" ref="B3460:B3523" si="54">D3460/1000</f>
        <v>35.088000000000001</v>
      </c>
      <c r="C3460">
        <v>54756</v>
      </c>
      <c r="D3460">
        <v>35088</v>
      </c>
      <c r="E3460">
        <v>5</v>
      </c>
      <c r="F3460">
        <v>11.82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1748290857</v>
      </c>
      <c r="Q3460">
        <v>1</v>
      </c>
      <c r="R3460">
        <v>3</v>
      </c>
      <c r="S3460">
        <v>9</v>
      </c>
      <c r="T3460">
        <v>35.362457280000001</v>
      </c>
      <c r="U3460">
        <v>139.26354979999999</v>
      </c>
      <c r="V3460">
        <v>3.68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 t="s">
        <v>31</v>
      </c>
    </row>
    <row r="3461" spans="1:32" x14ac:dyDescent="0.3">
      <c r="A3461" t="s">
        <v>30</v>
      </c>
      <c r="B3461" s="2">
        <f t="shared" si="54"/>
        <v>35.088999999999999</v>
      </c>
      <c r="C3461">
        <v>54757</v>
      </c>
      <c r="D3461">
        <v>35089</v>
      </c>
      <c r="E3461">
        <v>5</v>
      </c>
      <c r="F3461">
        <v>11.83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1748290857</v>
      </c>
      <c r="Q3461">
        <v>1</v>
      </c>
      <c r="R3461">
        <v>3</v>
      </c>
      <c r="S3461">
        <v>9</v>
      </c>
      <c r="T3461">
        <v>35.362457280000001</v>
      </c>
      <c r="U3461">
        <v>139.26354979999999</v>
      </c>
      <c r="V3461">
        <v>3.68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 t="s">
        <v>31</v>
      </c>
    </row>
    <row r="3462" spans="1:32" x14ac:dyDescent="0.3">
      <c r="A3462" t="s">
        <v>30</v>
      </c>
      <c r="B3462" s="2">
        <f t="shared" si="54"/>
        <v>35.094000000000001</v>
      </c>
      <c r="C3462">
        <v>54762</v>
      </c>
      <c r="D3462">
        <v>35094</v>
      </c>
      <c r="E3462">
        <v>5</v>
      </c>
      <c r="F3462">
        <v>11.83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1748290857</v>
      </c>
      <c r="Q3462">
        <v>1</v>
      </c>
      <c r="R3462">
        <v>3</v>
      </c>
      <c r="S3462">
        <v>9</v>
      </c>
      <c r="T3462">
        <v>35.362457280000001</v>
      </c>
      <c r="U3462">
        <v>139.26354979999999</v>
      </c>
      <c r="V3462">
        <v>3.68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 t="s">
        <v>31</v>
      </c>
    </row>
    <row r="3463" spans="1:32" x14ac:dyDescent="0.3">
      <c r="A3463" t="s">
        <v>30</v>
      </c>
      <c r="B3463" s="2">
        <f t="shared" si="54"/>
        <v>35.103999999999999</v>
      </c>
      <c r="C3463">
        <v>54772</v>
      </c>
      <c r="D3463">
        <v>35104</v>
      </c>
      <c r="E3463">
        <v>5</v>
      </c>
      <c r="F3463">
        <v>11.83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1748290857</v>
      </c>
      <c r="Q3463">
        <v>1</v>
      </c>
      <c r="R3463">
        <v>3</v>
      </c>
      <c r="S3463">
        <v>9</v>
      </c>
      <c r="T3463">
        <v>35.362457280000001</v>
      </c>
      <c r="U3463">
        <v>139.26354979999999</v>
      </c>
      <c r="V3463">
        <v>3.68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 t="s">
        <v>31</v>
      </c>
    </row>
    <row r="3464" spans="1:32" x14ac:dyDescent="0.3">
      <c r="A3464" t="s">
        <v>30</v>
      </c>
      <c r="B3464" s="2">
        <f t="shared" si="54"/>
        <v>35.115000000000002</v>
      </c>
      <c r="C3464">
        <v>54783</v>
      </c>
      <c r="D3464">
        <v>35115</v>
      </c>
      <c r="E3464">
        <v>5</v>
      </c>
      <c r="F3464">
        <v>11.84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1748290857</v>
      </c>
      <c r="Q3464">
        <v>1</v>
      </c>
      <c r="R3464">
        <v>3</v>
      </c>
      <c r="S3464">
        <v>9</v>
      </c>
      <c r="T3464">
        <v>35.362457280000001</v>
      </c>
      <c r="U3464">
        <v>139.26354979999999</v>
      </c>
      <c r="V3464">
        <v>3.68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 t="s">
        <v>31</v>
      </c>
    </row>
    <row r="3465" spans="1:32" x14ac:dyDescent="0.3">
      <c r="A3465" t="s">
        <v>30</v>
      </c>
      <c r="B3465" s="2">
        <f t="shared" si="54"/>
        <v>35.124000000000002</v>
      </c>
      <c r="C3465">
        <v>54792</v>
      </c>
      <c r="D3465">
        <v>35124</v>
      </c>
      <c r="E3465">
        <v>5</v>
      </c>
      <c r="F3465">
        <v>11.84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1748290857</v>
      </c>
      <c r="Q3465">
        <v>1</v>
      </c>
      <c r="R3465">
        <v>3</v>
      </c>
      <c r="S3465">
        <v>9</v>
      </c>
      <c r="T3465">
        <v>35.362457280000001</v>
      </c>
      <c r="U3465">
        <v>139.26354979999999</v>
      </c>
      <c r="V3465">
        <v>3.68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 t="s">
        <v>31</v>
      </c>
    </row>
    <row r="3466" spans="1:32" x14ac:dyDescent="0.3">
      <c r="A3466" t="s">
        <v>30</v>
      </c>
      <c r="B3466" s="2">
        <f t="shared" si="54"/>
        <v>35.134</v>
      </c>
      <c r="C3466">
        <v>54802</v>
      </c>
      <c r="D3466">
        <v>35134</v>
      </c>
      <c r="E3466">
        <v>5</v>
      </c>
      <c r="F3466">
        <v>11.84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1748290857</v>
      </c>
      <c r="Q3466">
        <v>1</v>
      </c>
      <c r="R3466">
        <v>3</v>
      </c>
      <c r="S3466">
        <v>9</v>
      </c>
      <c r="T3466">
        <v>35.362457280000001</v>
      </c>
      <c r="U3466">
        <v>139.26354979999999</v>
      </c>
      <c r="V3466">
        <v>3.68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 t="s">
        <v>31</v>
      </c>
    </row>
    <row r="3467" spans="1:32" x14ac:dyDescent="0.3">
      <c r="A3467" t="s">
        <v>30</v>
      </c>
      <c r="B3467" s="2">
        <f t="shared" si="54"/>
        <v>35.143999999999998</v>
      </c>
      <c r="C3467">
        <v>54812</v>
      </c>
      <c r="D3467">
        <v>35144</v>
      </c>
      <c r="E3467">
        <v>5</v>
      </c>
      <c r="F3467">
        <v>11.85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1748290857</v>
      </c>
      <c r="Q3467">
        <v>1</v>
      </c>
      <c r="R3467">
        <v>3</v>
      </c>
      <c r="S3467">
        <v>9</v>
      </c>
      <c r="T3467">
        <v>35.362457280000001</v>
      </c>
      <c r="U3467">
        <v>139.26354979999999</v>
      </c>
      <c r="V3467">
        <v>3.68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 t="s">
        <v>31</v>
      </c>
    </row>
    <row r="3468" spans="1:32" x14ac:dyDescent="0.3">
      <c r="A3468" t="s">
        <v>30</v>
      </c>
      <c r="B3468" s="2">
        <f t="shared" si="54"/>
        <v>35.154000000000003</v>
      </c>
      <c r="C3468">
        <v>54822</v>
      </c>
      <c r="D3468">
        <v>35154</v>
      </c>
      <c r="E3468">
        <v>5</v>
      </c>
      <c r="F3468">
        <v>11.85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1748290857</v>
      </c>
      <c r="Q3468">
        <v>1</v>
      </c>
      <c r="R3468">
        <v>3</v>
      </c>
      <c r="S3468">
        <v>9</v>
      </c>
      <c r="T3468">
        <v>35.362457280000001</v>
      </c>
      <c r="U3468">
        <v>139.26354979999999</v>
      </c>
      <c r="V3468">
        <v>3.68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 t="s">
        <v>31</v>
      </c>
    </row>
    <row r="3469" spans="1:32" x14ac:dyDescent="0.3">
      <c r="A3469" t="s">
        <v>30</v>
      </c>
      <c r="B3469" s="2">
        <f t="shared" si="54"/>
        <v>35.164000000000001</v>
      </c>
      <c r="C3469">
        <v>54832</v>
      </c>
      <c r="D3469">
        <v>35164</v>
      </c>
      <c r="E3469">
        <v>5</v>
      </c>
      <c r="F3469">
        <v>11.85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1748290857</v>
      </c>
      <c r="Q3469">
        <v>1</v>
      </c>
      <c r="R3469">
        <v>3</v>
      </c>
      <c r="S3469">
        <v>9</v>
      </c>
      <c r="T3469">
        <v>35.362457280000001</v>
      </c>
      <c r="U3469">
        <v>139.26354979999999</v>
      </c>
      <c r="V3469">
        <v>3.68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 t="s">
        <v>31</v>
      </c>
    </row>
    <row r="3470" spans="1:32" x14ac:dyDescent="0.3">
      <c r="A3470" t="s">
        <v>30</v>
      </c>
      <c r="B3470" s="2">
        <f t="shared" si="54"/>
        <v>35.186999999999998</v>
      </c>
      <c r="C3470">
        <v>54855</v>
      </c>
      <c r="D3470">
        <v>35187</v>
      </c>
      <c r="E3470">
        <v>5</v>
      </c>
      <c r="F3470">
        <v>11.86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1748290857</v>
      </c>
      <c r="Q3470">
        <v>1</v>
      </c>
      <c r="R3470">
        <v>3</v>
      </c>
      <c r="S3470">
        <v>9</v>
      </c>
      <c r="T3470">
        <v>35.362457280000001</v>
      </c>
      <c r="U3470">
        <v>139.26354979999999</v>
      </c>
      <c r="V3470">
        <v>3.68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 t="s">
        <v>31</v>
      </c>
    </row>
    <row r="3471" spans="1:32" x14ac:dyDescent="0.3">
      <c r="A3471" t="s">
        <v>30</v>
      </c>
      <c r="B3471" s="2">
        <f t="shared" si="54"/>
        <v>35.189</v>
      </c>
      <c r="C3471">
        <v>54857</v>
      </c>
      <c r="D3471">
        <v>35189</v>
      </c>
      <c r="E3471">
        <v>5</v>
      </c>
      <c r="F3471">
        <v>11.86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1748290857</v>
      </c>
      <c r="Q3471">
        <v>1</v>
      </c>
      <c r="R3471">
        <v>3</v>
      </c>
      <c r="S3471">
        <v>9</v>
      </c>
      <c r="T3471">
        <v>35.362457280000001</v>
      </c>
      <c r="U3471">
        <v>139.26354979999999</v>
      </c>
      <c r="V3471">
        <v>3.68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 t="s">
        <v>31</v>
      </c>
    </row>
    <row r="3472" spans="1:32" x14ac:dyDescent="0.3">
      <c r="A3472" t="s">
        <v>30</v>
      </c>
      <c r="B3472" s="2">
        <f t="shared" si="54"/>
        <v>35.194000000000003</v>
      </c>
      <c r="C3472">
        <v>54862</v>
      </c>
      <c r="D3472">
        <v>35194</v>
      </c>
      <c r="E3472">
        <v>5</v>
      </c>
      <c r="F3472">
        <v>11.86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1748290857</v>
      </c>
      <c r="Q3472">
        <v>1</v>
      </c>
      <c r="R3472">
        <v>3</v>
      </c>
      <c r="S3472">
        <v>9</v>
      </c>
      <c r="T3472">
        <v>35.362457280000001</v>
      </c>
      <c r="U3472">
        <v>139.26354979999999</v>
      </c>
      <c r="V3472">
        <v>3.68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 t="s">
        <v>31</v>
      </c>
    </row>
    <row r="3473" spans="1:32" x14ac:dyDescent="0.3">
      <c r="A3473" t="s">
        <v>30</v>
      </c>
      <c r="B3473" s="2">
        <f t="shared" si="54"/>
        <v>35.204000000000001</v>
      </c>
      <c r="C3473">
        <v>54872</v>
      </c>
      <c r="D3473">
        <v>35204</v>
      </c>
      <c r="E3473">
        <v>5</v>
      </c>
      <c r="F3473">
        <v>11.87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1748290857</v>
      </c>
      <c r="Q3473">
        <v>1</v>
      </c>
      <c r="R3473">
        <v>3</v>
      </c>
      <c r="S3473">
        <v>9</v>
      </c>
      <c r="T3473">
        <v>35.362457280000001</v>
      </c>
      <c r="U3473">
        <v>139.26354979999999</v>
      </c>
      <c r="V3473">
        <v>3.68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t="s">
        <v>31</v>
      </c>
    </row>
    <row r="3474" spans="1:32" x14ac:dyDescent="0.3">
      <c r="A3474" t="s">
        <v>30</v>
      </c>
      <c r="B3474" s="2">
        <f t="shared" si="54"/>
        <v>35.213999999999999</v>
      </c>
      <c r="C3474">
        <v>54882</v>
      </c>
      <c r="D3474">
        <v>35214</v>
      </c>
      <c r="E3474">
        <v>5</v>
      </c>
      <c r="F3474">
        <v>11.87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1748290857</v>
      </c>
      <c r="Q3474">
        <v>1</v>
      </c>
      <c r="R3474">
        <v>3</v>
      </c>
      <c r="S3474">
        <v>9</v>
      </c>
      <c r="T3474">
        <v>35.362457280000001</v>
      </c>
      <c r="U3474">
        <v>139.26354979999999</v>
      </c>
      <c r="V3474">
        <v>3.68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 t="s">
        <v>31</v>
      </c>
    </row>
    <row r="3475" spans="1:32" x14ac:dyDescent="0.3">
      <c r="A3475" t="s">
        <v>30</v>
      </c>
      <c r="B3475" s="2">
        <f t="shared" si="54"/>
        <v>35.223999999999997</v>
      </c>
      <c r="C3475">
        <v>54892</v>
      </c>
      <c r="D3475">
        <v>35224</v>
      </c>
      <c r="E3475">
        <v>5</v>
      </c>
      <c r="F3475">
        <v>11.87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1748290857</v>
      </c>
      <c r="Q3475">
        <v>1</v>
      </c>
      <c r="R3475">
        <v>3</v>
      </c>
      <c r="S3475">
        <v>9</v>
      </c>
      <c r="T3475">
        <v>35.362457280000001</v>
      </c>
      <c r="U3475">
        <v>139.26354979999999</v>
      </c>
      <c r="V3475">
        <v>3.68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 t="s">
        <v>31</v>
      </c>
    </row>
    <row r="3476" spans="1:32" x14ac:dyDescent="0.3">
      <c r="A3476" t="s">
        <v>30</v>
      </c>
      <c r="B3476" s="2">
        <f t="shared" si="54"/>
        <v>35.234000000000002</v>
      </c>
      <c r="C3476">
        <v>54902</v>
      </c>
      <c r="D3476">
        <v>35234</v>
      </c>
      <c r="E3476">
        <v>5</v>
      </c>
      <c r="F3476">
        <v>11.88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1748290857</v>
      </c>
      <c r="Q3476">
        <v>1</v>
      </c>
      <c r="R3476">
        <v>3</v>
      </c>
      <c r="S3476">
        <v>9</v>
      </c>
      <c r="T3476">
        <v>35.362457280000001</v>
      </c>
      <c r="U3476">
        <v>139.26354979999999</v>
      </c>
      <c r="V3476">
        <v>3.68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 t="s">
        <v>31</v>
      </c>
    </row>
    <row r="3477" spans="1:32" x14ac:dyDescent="0.3">
      <c r="A3477" t="s">
        <v>30</v>
      </c>
      <c r="B3477" s="2">
        <f t="shared" si="54"/>
        <v>35.244</v>
      </c>
      <c r="C3477">
        <v>54912</v>
      </c>
      <c r="D3477">
        <v>35244</v>
      </c>
      <c r="E3477">
        <v>5</v>
      </c>
      <c r="F3477">
        <v>11.88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1748290857</v>
      </c>
      <c r="Q3477">
        <v>1</v>
      </c>
      <c r="R3477">
        <v>3</v>
      </c>
      <c r="S3477">
        <v>9</v>
      </c>
      <c r="T3477">
        <v>35.362457280000001</v>
      </c>
      <c r="U3477">
        <v>139.26354979999999</v>
      </c>
      <c r="V3477">
        <v>3.68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 t="s">
        <v>31</v>
      </c>
    </row>
    <row r="3478" spans="1:32" x14ac:dyDescent="0.3">
      <c r="A3478" t="s">
        <v>30</v>
      </c>
      <c r="B3478" s="2">
        <f t="shared" si="54"/>
        <v>35.253999999999998</v>
      </c>
      <c r="C3478">
        <v>54922</v>
      </c>
      <c r="D3478">
        <v>35254</v>
      </c>
      <c r="E3478">
        <v>5</v>
      </c>
      <c r="F3478">
        <v>11.88</v>
      </c>
      <c r="G3478">
        <v>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1748290857</v>
      </c>
      <c r="Q3478">
        <v>1</v>
      </c>
      <c r="R3478">
        <v>3</v>
      </c>
      <c r="S3478">
        <v>9</v>
      </c>
      <c r="T3478">
        <v>35.362457280000001</v>
      </c>
      <c r="U3478">
        <v>139.26354979999999</v>
      </c>
      <c r="V3478">
        <v>3.68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 t="s">
        <v>31</v>
      </c>
    </row>
    <row r="3479" spans="1:32" x14ac:dyDescent="0.3">
      <c r="A3479" t="s">
        <v>30</v>
      </c>
      <c r="B3479" s="2">
        <f t="shared" si="54"/>
        <v>35.264000000000003</v>
      </c>
      <c r="C3479">
        <v>54932</v>
      </c>
      <c r="D3479">
        <v>35264</v>
      </c>
      <c r="E3479">
        <v>5</v>
      </c>
      <c r="F3479">
        <v>11.89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1748290857</v>
      </c>
      <c r="Q3479">
        <v>1</v>
      </c>
      <c r="R3479">
        <v>3</v>
      </c>
      <c r="S3479">
        <v>9</v>
      </c>
      <c r="T3479">
        <v>35.362457280000001</v>
      </c>
      <c r="U3479">
        <v>139.26354979999999</v>
      </c>
      <c r="V3479">
        <v>3.68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 t="s">
        <v>31</v>
      </c>
    </row>
    <row r="3480" spans="1:32" x14ac:dyDescent="0.3">
      <c r="A3480" t="s">
        <v>30</v>
      </c>
      <c r="B3480" s="2">
        <f t="shared" si="54"/>
        <v>35.287999999999997</v>
      </c>
      <c r="C3480">
        <v>54956</v>
      </c>
      <c r="D3480">
        <v>35288</v>
      </c>
      <c r="E3480">
        <v>5</v>
      </c>
      <c r="F3480">
        <v>11.89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1748290857</v>
      </c>
      <c r="Q3480">
        <v>1</v>
      </c>
      <c r="R3480">
        <v>3</v>
      </c>
      <c r="S3480">
        <v>9</v>
      </c>
      <c r="T3480">
        <v>35.362457280000001</v>
      </c>
      <c r="U3480">
        <v>139.26354979999999</v>
      </c>
      <c r="V3480">
        <v>3.68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 t="s">
        <v>31</v>
      </c>
    </row>
    <row r="3481" spans="1:32" x14ac:dyDescent="0.3">
      <c r="A3481" t="s">
        <v>30</v>
      </c>
      <c r="B3481" s="2">
        <f t="shared" si="54"/>
        <v>35.289000000000001</v>
      </c>
      <c r="C3481">
        <v>54957</v>
      </c>
      <c r="D3481">
        <v>35289</v>
      </c>
      <c r="E3481">
        <v>5</v>
      </c>
      <c r="F3481">
        <v>11.89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1748290857</v>
      </c>
      <c r="Q3481">
        <v>1</v>
      </c>
      <c r="R3481">
        <v>3</v>
      </c>
      <c r="S3481">
        <v>9</v>
      </c>
      <c r="T3481">
        <v>35.362457280000001</v>
      </c>
      <c r="U3481">
        <v>139.26354979999999</v>
      </c>
      <c r="V3481">
        <v>3.68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 t="s">
        <v>31</v>
      </c>
    </row>
    <row r="3482" spans="1:32" x14ac:dyDescent="0.3">
      <c r="A3482" t="s">
        <v>30</v>
      </c>
      <c r="B3482" s="2">
        <f t="shared" si="54"/>
        <v>35.293999999999997</v>
      </c>
      <c r="C3482">
        <v>54962</v>
      </c>
      <c r="D3482">
        <v>35294</v>
      </c>
      <c r="E3482">
        <v>5</v>
      </c>
      <c r="F3482">
        <v>11.9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1748290857</v>
      </c>
      <c r="Q3482">
        <v>1</v>
      </c>
      <c r="R3482">
        <v>3</v>
      </c>
      <c r="S3482">
        <v>9</v>
      </c>
      <c r="T3482">
        <v>35.362457280000001</v>
      </c>
      <c r="U3482">
        <v>139.26354979999999</v>
      </c>
      <c r="V3482">
        <v>3.68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 t="s">
        <v>31</v>
      </c>
    </row>
    <row r="3483" spans="1:32" x14ac:dyDescent="0.3">
      <c r="A3483" t="s">
        <v>30</v>
      </c>
      <c r="B3483" s="2">
        <f t="shared" si="54"/>
        <v>35.304000000000002</v>
      </c>
      <c r="C3483">
        <v>54972</v>
      </c>
      <c r="D3483">
        <v>35304</v>
      </c>
      <c r="E3483">
        <v>5</v>
      </c>
      <c r="F3483">
        <v>11.9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1748290857</v>
      </c>
      <c r="Q3483">
        <v>1</v>
      </c>
      <c r="R3483">
        <v>3</v>
      </c>
      <c r="S3483">
        <v>9</v>
      </c>
      <c r="T3483">
        <v>35.362457280000001</v>
      </c>
      <c r="U3483">
        <v>139.26354979999999</v>
      </c>
      <c r="V3483">
        <v>3.68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 t="s">
        <v>31</v>
      </c>
    </row>
    <row r="3484" spans="1:32" x14ac:dyDescent="0.3">
      <c r="A3484" t="s">
        <v>30</v>
      </c>
      <c r="B3484" s="2">
        <f t="shared" si="54"/>
        <v>35.314</v>
      </c>
      <c r="C3484">
        <v>54982</v>
      </c>
      <c r="D3484">
        <v>35314</v>
      </c>
      <c r="E3484">
        <v>5</v>
      </c>
      <c r="F3484">
        <v>11.9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1748290857</v>
      </c>
      <c r="Q3484">
        <v>1</v>
      </c>
      <c r="R3484">
        <v>3</v>
      </c>
      <c r="S3484">
        <v>9</v>
      </c>
      <c r="T3484">
        <v>35.362457280000001</v>
      </c>
      <c r="U3484">
        <v>139.26354979999999</v>
      </c>
      <c r="V3484">
        <v>3.68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 t="s">
        <v>31</v>
      </c>
    </row>
    <row r="3485" spans="1:32" x14ac:dyDescent="0.3">
      <c r="A3485" t="s">
        <v>30</v>
      </c>
      <c r="B3485" s="2">
        <f t="shared" si="54"/>
        <v>35.323999999999998</v>
      </c>
      <c r="C3485">
        <v>54992</v>
      </c>
      <c r="D3485">
        <v>35324</v>
      </c>
      <c r="E3485">
        <v>5</v>
      </c>
      <c r="F3485">
        <v>11.91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1748290857</v>
      </c>
      <c r="Q3485">
        <v>1</v>
      </c>
      <c r="R3485">
        <v>3</v>
      </c>
      <c r="S3485">
        <v>9</v>
      </c>
      <c r="T3485">
        <v>35.362457280000001</v>
      </c>
      <c r="U3485">
        <v>139.26354979999999</v>
      </c>
      <c r="V3485">
        <v>3.68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 t="s">
        <v>31</v>
      </c>
    </row>
    <row r="3486" spans="1:32" x14ac:dyDescent="0.3">
      <c r="A3486" t="s">
        <v>30</v>
      </c>
      <c r="B3486" s="2">
        <f t="shared" si="54"/>
        <v>35.334000000000003</v>
      </c>
      <c r="C3486">
        <v>55002</v>
      </c>
      <c r="D3486">
        <v>35334</v>
      </c>
      <c r="E3486">
        <v>5</v>
      </c>
      <c r="F3486">
        <v>11.91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1748290857</v>
      </c>
      <c r="Q3486">
        <v>1</v>
      </c>
      <c r="R3486">
        <v>3</v>
      </c>
      <c r="S3486">
        <v>9</v>
      </c>
      <c r="T3486">
        <v>35.362457280000001</v>
      </c>
      <c r="U3486">
        <v>139.26354979999999</v>
      </c>
      <c r="V3486">
        <v>3.68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 t="s">
        <v>31</v>
      </c>
    </row>
    <row r="3487" spans="1:32" x14ac:dyDescent="0.3">
      <c r="A3487" t="s">
        <v>30</v>
      </c>
      <c r="B3487" s="2">
        <f t="shared" si="54"/>
        <v>35.344000000000001</v>
      </c>
      <c r="C3487">
        <v>55012</v>
      </c>
      <c r="D3487">
        <v>35344</v>
      </c>
      <c r="E3487">
        <v>5</v>
      </c>
      <c r="F3487">
        <v>11.91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1748290857</v>
      </c>
      <c r="Q3487">
        <v>1</v>
      </c>
      <c r="R3487">
        <v>3</v>
      </c>
      <c r="S3487">
        <v>9</v>
      </c>
      <c r="T3487">
        <v>35.362457280000001</v>
      </c>
      <c r="U3487">
        <v>139.26354979999999</v>
      </c>
      <c r="V3487">
        <v>3.68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 t="s">
        <v>31</v>
      </c>
    </row>
    <row r="3488" spans="1:32" x14ac:dyDescent="0.3">
      <c r="A3488" t="s">
        <v>30</v>
      </c>
      <c r="B3488" s="2">
        <f t="shared" si="54"/>
        <v>35.353999999999999</v>
      </c>
      <c r="C3488">
        <v>55022</v>
      </c>
      <c r="D3488">
        <v>35354</v>
      </c>
      <c r="E3488">
        <v>5</v>
      </c>
      <c r="F3488">
        <v>11.92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1748290857</v>
      </c>
      <c r="Q3488">
        <v>1</v>
      </c>
      <c r="R3488">
        <v>3</v>
      </c>
      <c r="S3488">
        <v>9</v>
      </c>
      <c r="T3488">
        <v>35.362457280000001</v>
      </c>
      <c r="U3488">
        <v>139.26354979999999</v>
      </c>
      <c r="V3488">
        <v>3.68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 t="s">
        <v>31</v>
      </c>
    </row>
    <row r="3489" spans="1:32" x14ac:dyDescent="0.3">
      <c r="A3489" t="s">
        <v>30</v>
      </c>
      <c r="B3489" s="2">
        <f t="shared" si="54"/>
        <v>35.363999999999997</v>
      </c>
      <c r="C3489">
        <v>55032</v>
      </c>
      <c r="D3489">
        <v>35364</v>
      </c>
      <c r="E3489">
        <v>5</v>
      </c>
      <c r="F3489">
        <v>11.92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1748290857</v>
      </c>
      <c r="Q3489">
        <v>1</v>
      </c>
      <c r="R3489">
        <v>3</v>
      </c>
      <c r="S3489">
        <v>9</v>
      </c>
      <c r="T3489">
        <v>35.362457280000001</v>
      </c>
      <c r="U3489">
        <v>139.26354979999999</v>
      </c>
      <c r="V3489">
        <v>3.68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 t="s">
        <v>31</v>
      </c>
    </row>
    <row r="3490" spans="1:32" x14ac:dyDescent="0.3">
      <c r="A3490" t="s">
        <v>30</v>
      </c>
      <c r="B3490" s="2">
        <f t="shared" si="54"/>
        <v>35.387999999999998</v>
      </c>
      <c r="C3490">
        <v>55056</v>
      </c>
      <c r="D3490">
        <v>35388</v>
      </c>
      <c r="E3490">
        <v>5</v>
      </c>
      <c r="F3490">
        <v>11.92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1748290857</v>
      </c>
      <c r="Q3490">
        <v>1</v>
      </c>
      <c r="R3490">
        <v>3</v>
      </c>
      <c r="S3490">
        <v>9</v>
      </c>
      <c r="T3490">
        <v>35.362457280000001</v>
      </c>
      <c r="U3490">
        <v>139.26354979999999</v>
      </c>
      <c r="V3490">
        <v>3.68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 t="s">
        <v>31</v>
      </c>
    </row>
    <row r="3491" spans="1:32" x14ac:dyDescent="0.3">
      <c r="A3491" t="s">
        <v>30</v>
      </c>
      <c r="B3491" s="2">
        <f t="shared" si="54"/>
        <v>35.389000000000003</v>
      </c>
      <c r="C3491">
        <v>55057</v>
      </c>
      <c r="D3491">
        <v>35389</v>
      </c>
      <c r="E3491">
        <v>5</v>
      </c>
      <c r="F3491">
        <v>11.93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1748290857</v>
      </c>
      <c r="Q3491">
        <v>1</v>
      </c>
      <c r="R3491">
        <v>3</v>
      </c>
      <c r="S3491">
        <v>9</v>
      </c>
      <c r="T3491">
        <v>35.362457280000001</v>
      </c>
      <c r="U3491">
        <v>139.26354979999999</v>
      </c>
      <c r="V3491">
        <v>3.68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 t="s">
        <v>31</v>
      </c>
    </row>
    <row r="3492" spans="1:32" x14ac:dyDescent="0.3">
      <c r="A3492" t="s">
        <v>30</v>
      </c>
      <c r="B3492" s="2">
        <f t="shared" si="54"/>
        <v>35.393999999999998</v>
      </c>
      <c r="C3492">
        <v>55062</v>
      </c>
      <c r="D3492">
        <v>35394</v>
      </c>
      <c r="E3492">
        <v>5</v>
      </c>
      <c r="F3492">
        <v>11.93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1748290857</v>
      </c>
      <c r="Q3492">
        <v>1</v>
      </c>
      <c r="R3492">
        <v>3</v>
      </c>
      <c r="S3492">
        <v>9</v>
      </c>
      <c r="T3492">
        <v>35.362457280000001</v>
      </c>
      <c r="U3492">
        <v>139.26354979999999</v>
      </c>
      <c r="V3492">
        <v>3.68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 t="s">
        <v>31</v>
      </c>
    </row>
    <row r="3493" spans="1:32" x14ac:dyDescent="0.3">
      <c r="A3493" t="s">
        <v>30</v>
      </c>
      <c r="B3493" s="2">
        <f t="shared" si="54"/>
        <v>35.404000000000003</v>
      </c>
      <c r="C3493">
        <v>55072</v>
      </c>
      <c r="D3493">
        <v>35404</v>
      </c>
      <c r="E3493">
        <v>5</v>
      </c>
      <c r="F3493">
        <v>11.93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1748290857</v>
      </c>
      <c r="Q3493">
        <v>1</v>
      </c>
      <c r="R3493">
        <v>3</v>
      </c>
      <c r="S3493">
        <v>9</v>
      </c>
      <c r="T3493">
        <v>35.362457280000001</v>
      </c>
      <c r="U3493">
        <v>139.26354979999999</v>
      </c>
      <c r="V3493">
        <v>3.68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 t="s">
        <v>31</v>
      </c>
    </row>
    <row r="3494" spans="1:32" x14ac:dyDescent="0.3">
      <c r="A3494" t="s">
        <v>30</v>
      </c>
      <c r="B3494" s="2">
        <f t="shared" si="54"/>
        <v>35.414000000000001</v>
      </c>
      <c r="C3494">
        <v>55082</v>
      </c>
      <c r="D3494">
        <v>35414</v>
      </c>
      <c r="E3494">
        <v>5</v>
      </c>
      <c r="F3494">
        <v>11.94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1748290857</v>
      </c>
      <c r="Q3494">
        <v>1</v>
      </c>
      <c r="R3494">
        <v>3</v>
      </c>
      <c r="S3494">
        <v>9</v>
      </c>
      <c r="T3494">
        <v>35.362457280000001</v>
      </c>
      <c r="U3494">
        <v>139.26354979999999</v>
      </c>
      <c r="V3494">
        <v>3.68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 t="s">
        <v>31</v>
      </c>
    </row>
    <row r="3495" spans="1:32" x14ac:dyDescent="0.3">
      <c r="A3495" t="s">
        <v>30</v>
      </c>
      <c r="B3495" s="2">
        <f t="shared" si="54"/>
        <v>35.423999999999999</v>
      </c>
      <c r="C3495">
        <v>55092</v>
      </c>
      <c r="D3495">
        <v>35424</v>
      </c>
      <c r="E3495">
        <v>5</v>
      </c>
      <c r="F3495">
        <v>11.94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1748290857</v>
      </c>
      <c r="Q3495">
        <v>1</v>
      </c>
      <c r="R3495">
        <v>3</v>
      </c>
      <c r="S3495">
        <v>9</v>
      </c>
      <c r="T3495">
        <v>35.362457280000001</v>
      </c>
      <c r="U3495">
        <v>139.26354979999999</v>
      </c>
      <c r="V3495">
        <v>3.68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 t="s">
        <v>31</v>
      </c>
    </row>
    <row r="3496" spans="1:32" x14ac:dyDescent="0.3">
      <c r="A3496" t="s">
        <v>30</v>
      </c>
      <c r="B3496" s="2">
        <f t="shared" si="54"/>
        <v>35.433999999999997</v>
      </c>
      <c r="C3496">
        <v>55102</v>
      </c>
      <c r="D3496">
        <v>35434</v>
      </c>
      <c r="E3496">
        <v>5</v>
      </c>
      <c r="F3496">
        <v>11.94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1748290857</v>
      </c>
      <c r="Q3496">
        <v>1</v>
      </c>
      <c r="R3496">
        <v>3</v>
      </c>
      <c r="S3496">
        <v>9</v>
      </c>
      <c r="T3496">
        <v>35.362457280000001</v>
      </c>
      <c r="U3496">
        <v>139.26354979999999</v>
      </c>
      <c r="V3496">
        <v>3.68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 t="s">
        <v>31</v>
      </c>
    </row>
    <row r="3497" spans="1:32" x14ac:dyDescent="0.3">
      <c r="A3497" t="s">
        <v>30</v>
      </c>
      <c r="B3497" s="2">
        <f t="shared" si="54"/>
        <v>35.444000000000003</v>
      </c>
      <c r="C3497">
        <v>55112</v>
      </c>
      <c r="D3497">
        <v>35444</v>
      </c>
      <c r="E3497">
        <v>5</v>
      </c>
      <c r="F3497">
        <v>11.95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1748290857</v>
      </c>
      <c r="Q3497">
        <v>1</v>
      </c>
      <c r="R3497">
        <v>3</v>
      </c>
      <c r="S3497">
        <v>9</v>
      </c>
      <c r="T3497">
        <v>35.362457280000001</v>
      </c>
      <c r="U3497">
        <v>139.26354979999999</v>
      </c>
      <c r="V3497">
        <v>3.68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 t="s">
        <v>31</v>
      </c>
    </row>
    <row r="3498" spans="1:32" x14ac:dyDescent="0.3">
      <c r="A3498" t="s">
        <v>30</v>
      </c>
      <c r="B3498" s="2">
        <f t="shared" si="54"/>
        <v>35.454000000000001</v>
      </c>
      <c r="C3498">
        <v>55122</v>
      </c>
      <c r="D3498">
        <v>35454</v>
      </c>
      <c r="E3498">
        <v>5</v>
      </c>
      <c r="F3498">
        <v>11.95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1748290857</v>
      </c>
      <c r="Q3498">
        <v>1</v>
      </c>
      <c r="R3498">
        <v>3</v>
      </c>
      <c r="S3498">
        <v>9</v>
      </c>
      <c r="T3498">
        <v>35.362457280000001</v>
      </c>
      <c r="U3498">
        <v>139.26354979999999</v>
      </c>
      <c r="V3498">
        <v>3.68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 t="s">
        <v>31</v>
      </c>
    </row>
    <row r="3499" spans="1:32" x14ac:dyDescent="0.3">
      <c r="A3499" t="s">
        <v>30</v>
      </c>
      <c r="B3499" s="2">
        <f t="shared" si="54"/>
        <v>35.463999999999999</v>
      </c>
      <c r="C3499">
        <v>55132</v>
      </c>
      <c r="D3499">
        <v>35464</v>
      </c>
      <c r="E3499">
        <v>5</v>
      </c>
      <c r="F3499">
        <v>11.95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1748290857</v>
      </c>
      <c r="Q3499">
        <v>1</v>
      </c>
      <c r="R3499">
        <v>3</v>
      </c>
      <c r="S3499">
        <v>9</v>
      </c>
      <c r="T3499">
        <v>35.362457280000001</v>
      </c>
      <c r="U3499">
        <v>139.26354979999999</v>
      </c>
      <c r="V3499">
        <v>3.68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 t="s">
        <v>31</v>
      </c>
    </row>
    <row r="3500" spans="1:32" x14ac:dyDescent="0.3">
      <c r="A3500" t="s">
        <v>30</v>
      </c>
      <c r="B3500" s="2">
        <f t="shared" si="54"/>
        <v>35.488</v>
      </c>
      <c r="C3500">
        <v>55156</v>
      </c>
      <c r="D3500">
        <v>35488</v>
      </c>
      <c r="E3500">
        <v>5</v>
      </c>
      <c r="F3500">
        <v>11.96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1748290857</v>
      </c>
      <c r="Q3500">
        <v>1</v>
      </c>
      <c r="R3500">
        <v>3</v>
      </c>
      <c r="S3500">
        <v>9</v>
      </c>
      <c r="T3500">
        <v>35.362457280000001</v>
      </c>
      <c r="U3500">
        <v>139.26354979999999</v>
      </c>
      <c r="V3500">
        <v>3.68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 t="s">
        <v>31</v>
      </c>
    </row>
    <row r="3501" spans="1:32" x14ac:dyDescent="0.3">
      <c r="A3501" t="s">
        <v>30</v>
      </c>
      <c r="B3501" s="2">
        <f t="shared" si="54"/>
        <v>35.488999999999997</v>
      </c>
      <c r="C3501">
        <v>55157</v>
      </c>
      <c r="D3501">
        <v>35489</v>
      </c>
      <c r="E3501">
        <v>5</v>
      </c>
      <c r="F3501">
        <v>11.96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1748290857</v>
      </c>
      <c r="Q3501">
        <v>1</v>
      </c>
      <c r="R3501">
        <v>3</v>
      </c>
      <c r="S3501">
        <v>9</v>
      </c>
      <c r="T3501">
        <v>35.362457280000001</v>
      </c>
      <c r="U3501">
        <v>139.26354979999999</v>
      </c>
      <c r="V3501">
        <v>3.68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t="s">
        <v>31</v>
      </c>
    </row>
    <row r="3502" spans="1:32" x14ac:dyDescent="0.3">
      <c r="A3502" t="s">
        <v>30</v>
      </c>
      <c r="B3502" s="2">
        <f t="shared" si="54"/>
        <v>35.494</v>
      </c>
      <c r="C3502">
        <v>55162</v>
      </c>
      <c r="D3502">
        <v>35494</v>
      </c>
      <c r="E3502">
        <v>5</v>
      </c>
      <c r="F3502">
        <v>11.96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1748290857</v>
      </c>
      <c r="Q3502">
        <v>1</v>
      </c>
      <c r="R3502">
        <v>3</v>
      </c>
      <c r="S3502">
        <v>9</v>
      </c>
      <c r="T3502">
        <v>35.362457280000001</v>
      </c>
      <c r="U3502">
        <v>139.26354979999999</v>
      </c>
      <c r="V3502">
        <v>3.68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 t="s">
        <v>31</v>
      </c>
    </row>
    <row r="3503" spans="1:32" x14ac:dyDescent="0.3">
      <c r="A3503" t="s">
        <v>30</v>
      </c>
      <c r="B3503" s="2">
        <f t="shared" si="54"/>
        <v>35.503999999999998</v>
      </c>
      <c r="C3503">
        <v>55172</v>
      </c>
      <c r="D3503">
        <v>35504</v>
      </c>
      <c r="E3503">
        <v>5</v>
      </c>
      <c r="F3503">
        <v>11.97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1748290857</v>
      </c>
      <c r="Q3503">
        <v>1</v>
      </c>
      <c r="R3503">
        <v>3</v>
      </c>
      <c r="S3503">
        <v>9</v>
      </c>
      <c r="T3503">
        <v>35.362457280000001</v>
      </c>
      <c r="U3503">
        <v>139.26354979999999</v>
      </c>
      <c r="V3503">
        <v>3.68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 t="s">
        <v>31</v>
      </c>
    </row>
    <row r="3504" spans="1:32" x14ac:dyDescent="0.3">
      <c r="A3504" t="s">
        <v>30</v>
      </c>
      <c r="B3504" s="2">
        <f t="shared" si="54"/>
        <v>35.514000000000003</v>
      </c>
      <c r="C3504">
        <v>55182</v>
      </c>
      <c r="D3504">
        <v>35514</v>
      </c>
      <c r="E3504">
        <v>5</v>
      </c>
      <c r="F3504">
        <v>11.97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1748290857</v>
      </c>
      <c r="Q3504">
        <v>1</v>
      </c>
      <c r="R3504">
        <v>3</v>
      </c>
      <c r="S3504">
        <v>9</v>
      </c>
      <c r="T3504">
        <v>35.362457280000001</v>
      </c>
      <c r="U3504">
        <v>139.26354979999999</v>
      </c>
      <c r="V3504">
        <v>3.68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 t="s">
        <v>31</v>
      </c>
    </row>
    <row r="3505" spans="1:32" x14ac:dyDescent="0.3">
      <c r="A3505" t="s">
        <v>30</v>
      </c>
      <c r="B3505" s="2">
        <f t="shared" si="54"/>
        <v>35.524000000000001</v>
      </c>
      <c r="C3505">
        <v>55192</v>
      </c>
      <c r="D3505">
        <v>35524</v>
      </c>
      <c r="E3505">
        <v>5</v>
      </c>
      <c r="F3505">
        <v>11.97</v>
      </c>
      <c r="G3505">
        <v>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1748290857</v>
      </c>
      <c r="Q3505">
        <v>1</v>
      </c>
      <c r="R3505">
        <v>3</v>
      </c>
      <c r="S3505">
        <v>9</v>
      </c>
      <c r="T3505">
        <v>35.362457280000001</v>
      </c>
      <c r="U3505">
        <v>139.26354979999999</v>
      </c>
      <c r="V3505">
        <v>3.68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 t="s">
        <v>31</v>
      </c>
    </row>
    <row r="3506" spans="1:32" x14ac:dyDescent="0.3">
      <c r="A3506" t="s">
        <v>30</v>
      </c>
      <c r="B3506" s="2">
        <f t="shared" si="54"/>
        <v>35.533999999999999</v>
      </c>
      <c r="C3506">
        <v>55202</v>
      </c>
      <c r="D3506">
        <v>35534</v>
      </c>
      <c r="E3506">
        <v>5</v>
      </c>
      <c r="F3506">
        <v>11.98</v>
      </c>
      <c r="G3506">
        <v>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1748290857</v>
      </c>
      <c r="Q3506">
        <v>1</v>
      </c>
      <c r="R3506">
        <v>3</v>
      </c>
      <c r="S3506">
        <v>9</v>
      </c>
      <c r="T3506">
        <v>35.362457280000001</v>
      </c>
      <c r="U3506">
        <v>139.26354979999999</v>
      </c>
      <c r="V3506">
        <v>3.68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 t="s">
        <v>31</v>
      </c>
    </row>
    <row r="3507" spans="1:32" x14ac:dyDescent="0.3">
      <c r="A3507" t="s">
        <v>30</v>
      </c>
      <c r="B3507" s="2">
        <f t="shared" si="54"/>
        <v>35.543999999999997</v>
      </c>
      <c r="C3507">
        <v>55212</v>
      </c>
      <c r="D3507">
        <v>35544</v>
      </c>
      <c r="E3507">
        <v>5</v>
      </c>
      <c r="F3507">
        <v>11.98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1748290857</v>
      </c>
      <c r="Q3507">
        <v>1</v>
      </c>
      <c r="R3507">
        <v>3</v>
      </c>
      <c r="S3507">
        <v>9</v>
      </c>
      <c r="T3507">
        <v>35.362457280000001</v>
      </c>
      <c r="U3507">
        <v>139.26354979999999</v>
      </c>
      <c r="V3507">
        <v>3.68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 t="s">
        <v>31</v>
      </c>
    </row>
    <row r="3508" spans="1:32" x14ac:dyDescent="0.3">
      <c r="A3508" t="s">
        <v>30</v>
      </c>
      <c r="B3508" s="2">
        <f t="shared" si="54"/>
        <v>35.554000000000002</v>
      </c>
      <c r="C3508">
        <v>55222</v>
      </c>
      <c r="D3508">
        <v>35554</v>
      </c>
      <c r="E3508">
        <v>5</v>
      </c>
      <c r="F3508">
        <v>11.98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1748290857</v>
      </c>
      <c r="Q3508">
        <v>1</v>
      </c>
      <c r="R3508">
        <v>3</v>
      </c>
      <c r="S3508">
        <v>9</v>
      </c>
      <c r="T3508">
        <v>35.362457280000001</v>
      </c>
      <c r="U3508">
        <v>139.26354979999999</v>
      </c>
      <c r="V3508">
        <v>3.68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 t="s">
        <v>31</v>
      </c>
    </row>
    <row r="3509" spans="1:32" x14ac:dyDescent="0.3">
      <c r="A3509" t="s">
        <v>30</v>
      </c>
      <c r="B3509" s="2">
        <f t="shared" si="54"/>
        <v>35.564</v>
      </c>
      <c r="C3509">
        <v>55232</v>
      </c>
      <c r="D3509">
        <v>35564</v>
      </c>
      <c r="E3509">
        <v>5</v>
      </c>
      <c r="F3509">
        <v>11.99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1748290857</v>
      </c>
      <c r="Q3509">
        <v>1</v>
      </c>
      <c r="R3509">
        <v>3</v>
      </c>
      <c r="S3509">
        <v>9</v>
      </c>
      <c r="T3509">
        <v>35.362457280000001</v>
      </c>
      <c r="U3509">
        <v>139.26354979999999</v>
      </c>
      <c r="V3509">
        <v>3.68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 t="s">
        <v>31</v>
      </c>
    </row>
    <row r="3510" spans="1:32" x14ac:dyDescent="0.3">
      <c r="A3510" t="s">
        <v>30</v>
      </c>
      <c r="B3510" s="2">
        <f t="shared" si="54"/>
        <v>35.587000000000003</v>
      </c>
      <c r="C3510">
        <v>55255</v>
      </c>
      <c r="D3510">
        <v>35587</v>
      </c>
      <c r="E3510">
        <v>5</v>
      </c>
      <c r="F3510">
        <v>11.99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1748290858</v>
      </c>
      <c r="Q3510">
        <v>1</v>
      </c>
      <c r="R3510">
        <v>3</v>
      </c>
      <c r="S3510">
        <v>9</v>
      </c>
      <c r="T3510">
        <v>35.362457280000001</v>
      </c>
      <c r="U3510">
        <v>139.26354979999999</v>
      </c>
      <c r="V3510">
        <v>3.69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 t="s">
        <v>31</v>
      </c>
    </row>
    <row r="3511" spans="1:32" x14ac:dyDescent="0.3">
      <c r="A3511" t="s">
        <v>30</v>
      </c>
      <c r="B3511" s="2">
        <f t="shared" si="54"/>
        <v>35.588000000000001</v>
      </c>
      <c r="C3511">
        <v>55256</v>
      </c>
      <c r="D3511">
        <v>35588</v>
      </c>
      <c r="E3511">
        <v>5</v>
      </c>
      <c r="F3511">
        <v>11.99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1748290858</v>
      </c>
      <c r="Q3511">
        <v>1</v>
      </c>
      <c r="R3511">
        <v>3</v>
      </c>
      <c r="S3511">
        <v>9</v>
      </c>
      <c r="T3511">
        <v>35.362457280000001</v>
      </c>
      <c r="U3511">
        <v>139.26354979999999</v>
      </c>
      <c r="V3511">
        <v>3.69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 t="s">
        <v>31</v>
      </c>
    </row>
    <row r="3512" spans="1:32" x14ac:dyDescent="0.3">
      <c r="A3512" t="s">
        <v>30</v>
      </c>
      <c r="B3512" s="2">
        <f t="shared" si="54"/>
        <v>35.594000000000001</v>
      </c>
      <c r="C3512">
        <v>55262</v>
      </c>
      <c r="D3512">
        <v>35594</v>
      </c>
      <c r="E3512">
        <v>5</v>
      </c>
      <c r="F3512">
        <v>12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1748290858</v>
      </c>
      <c r="Q3512">
        <v>1</v>
      </c>
      <c r="R3512">
        <v>3</v>
      </c>
      <c r="S3512">
        <v>9</v>
      </c>
      <c r="T3512">
        <v>35.362457280000001</v>
      </c>
      <c r="U3512">
        <v>139.26354979999999</v>
      </c>
      <c r="V3512">
        <v>3.69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 t="s">
        <v>31</v>
      </c>
    </row>
    <row r="3513" spans="1:32" x14ac:dyDescent="0.3">
      <c r="A3513" t="s">
        <v>30</v>
      </c>
      <c r="B3513" s="2">
        <f t="shared" si="54"/>
        <v>35.603999999999999</v>
      </c>
      <c r="C3513">
        <v>55272</v>
      </c>
      <c r="D3513">
        <v>35604</v>
      </c>
      <c r="E3513">
        <v>5</v>
      </c>
      <c r="F3513">
        <v>12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1748290858</v>
      </c>
      <c r="Q3513">
        <v>1</v>
      </c>
      <c r="R3513">
        <v>3</v>
      </c>
      <c r="S3513">
        <v>9</v>
      </c>
      <c r="T3513">
        <v>35.362457280000001</v>
      </c>
      <c r="U3513">
        <v>139.26354979999999</v>
      </c>
      <c r="V3513">
        <v>3.69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 t="s">
        <v>31</v>
      </c>
    </row>
    <row r="3514" spans="1:32" x14ac:dyDescent="0.3">
      <c r="A3514" t="s">
        <v>30</v>
      </c>
      <c r="B3514" s="2">
        <f t="shared" si="54"/>
        <v>35.615000000000002</v>
      </c>
      <c r="C3514">
        <v>55283</v>
      </c>
      <c r="D3514">
        <v>35615</v>
      </c>
      <c r="E3514">
        <v>5</v>
      </c>
      <c r="F3514">
        <v>12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1748290858</v>
      </c>
      <c r="Q3514">
        <v>1</v>
      </c>
      <c r="R3514">
        <v>3</v>
      </c>
      <c r="S3514">
        <v>9</v>
      </c>
      <c r="T3514">
        <v>35.362457280000001</v>
      </c>
      <c r="U3514">
        <v>139.26354979999999</v>
      </c>
      <c r="V3514">
        <v>3.69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 t="s">
        <v>31</v>
      </c>
    </row>
    <row r="3515" spans="1:32" x14ac:dyDescent="0.3">
      <c r="A3515" t="s">
        <v>30</v>
      </c>
      <c r="B3515" s="2">
        <f t="shared" si="54"/>
        <v>35.624000000000002</v>
      </c>
      <c r="C3515">
        <v>55292</v>
      </c>
      <c r="D3515">
        <v>35624</v>
      </c>
      <c r="E3515">
        <v>5</v>
      </c>
      <c r="F3515">
        <v>12.01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1748290858</v>
      </c>
      <c r="Q3515">
        <v>1</v>
      </c>
      <c r="R3515">
        <v>3</v>
      </c>
      <c r="S3515">
        <v>9</v>
      </c>
      <c r="T3515">
        <v>35.362457280000001</v>
      </c>
      <c r="U3515">
        <v>139.26354979999999</v>
      </c>
      <c r="V3515">
        <v>3.69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 t="s">
        <v>31</v>
      </c>
    </row>
    <row r="3516" spans="1:32" x14ac:dyDescent="0.3">
      <c r="A3516" t="s">
        <v>30</v>
      </c>
      <c r="B3516" s="2">
        <f t="shared" si="54"/>
        <v>35.634</v>
      </c>
      <c r="C3516">
        <v>55302</v>
      </c>
      <c r="D3516">
        <v>35634</v>
      </c>
      <c r="E3516">
        <v>5</v>
      </c>
      <c r="F3516">
        <v>12.01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1748290858</v>
      </c>
      <c r="Q3516">
        <v>1</v>
      </c>
      <c r="R3516">
        <v>3</v>
      </c>
      <c r="S3516">
        <v>9</v>
      </c>
      <c r="T3516">
        <v>35.362457280000001</v>
      </c>
      <c r="U3516">
        <v>139.26354979999999</v>
      </c>
      <c r="V3516">
        <v>3.69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 t="s">
        <v>31</v>
      </c>
    </row>
    <row r="3517" spans="1:32" x14ac:dyDescent="0.3">
      <c r="A3517" t="s">
        <v>30</v>
      </c>
      <c r="B3517" s="2">
        <f t="shared" si="54"/>
        <v>35.643999999999998</v>
      </c>
      <c r="C3517">
        <v>55312</v>
      </c>
      <c r="D3517">
        <v>35644</v>
      </c>
      <c r="E3517">
        <v>5</v>
      </c>
      <c r="F3517">
        <v>12.01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1748290858</v>
      </c>
      <c r="Q3517">
        <v>1</v>
      </c>
      <c r="R3517">
        <v>3</v>
      </c>
      <c r="S3517">
        <v>9</v>
      </c>
      <c r="T3517">
        <v>35.362457280000001</v>
      </c>
      <c r="U3517">
        <v>139.26354979999999</v>
      </c>
      <c r="V3517">
        <v>3.69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 t="s">
        <v>31</v>
      </c>
    </row>
    <row r="3518" spans="1:32" x14ac:dyDescent="0.3">
      <c r="A3518" t="s">
        <v>30</v>
      </c>
      <c r="B3518" s="2">
        <f t="shared" si="54"/>
        <v>35.654000000000003</v>
      </c>
      <c r="C3518">
        <v>55322</v>
      </c>
      <c r="D3518">
        <v>35654</v>
      </c>
      <c r="E3518">
        <v>5</v>
      </c>
      <c r="F3518">
        <v>12.02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1748290858</v>
      </c>
      <c r="Q3518">
        <v>1</v>
      </c>
      <c r="R3518">
        <v>3</v>
      </c>
      <c r="S3518">
        <v>9</v>
      </c>
      <c r="T3518">
        <v>35.362457280000001</v>
      </c>
      <c r="U3518">
        <v>139.26354979999999</v>
      </c>
      <c r="V3518">
        <v>3.69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 t="s">
        <v>31</v>
      </c>
    </row>
    <row r="3519" spans="1:32" x14ac:dyDescent="0.3">
      <c r="A3519" t="s">
        <v>30</v>
      </c>
      <c r="B3519" s="2">
        <f t="shared" si="54"/>
        <v>35.664000000000001</v>
      </c>
      <c r="C3519">
        <v>55332</v>
      </c>
      <c r="D3519">
        <v>35664</v>
      </c>
      <c r="E3519">
        <v>5</v>
      </c>
      <c r="F3519">
        <v>12.02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1748290858</v>
      </c>
      <c r="Q3519">
        <v>1</v>
      </c>
      <c r="R3519">
        <v>3</v>
      </c>
      <c r="S3519">
        <v>9</v>
      </c>
      <c r="T3519">
        <v>35.362457280000001</v>
      </c>
      <c r="U3519">
        <v>139.26354979999999</v>
      </c>
      <c r="V3519">
        <v>3.69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 t="s">
        <v>31</v>
      </c>
    </row>
    <row r="3520" spans="1:32" x14ac:dyDescent="0.3">
      <c r="A3520" t="s">
        <v>30</v>
      </c>
      <c r="B3520" s="2">
        <f t="shared" si="54"/>
        <v>35.688000000000002</v>
      </c>
      <c r="C3520">
        <v>55356</v>
      </c>
      <c r="D3520">
        <v>35688</v>
      </c>
      <c r="E3520">
        <v>5</v>
      </c>
      <c r="F3520">
        <v>12.02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1748290858</v>
      </c>
      <c r="Q3520">
        <v>1</v>
      </c>
      <c r="R3520">
        <v>3</v>
      </c>
      <c r="S3520">
        <v>9</v>
      </c>
      <c r="T3520">
        <v>35.362461089999996</v>
      </c>
      <c r="U3520">
        <v>139.26354979999999</v>
      </c>
      <c r="V3520">
        <v>3.68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 t="s">
        <v>31</v>
      </c>
    </row>
    <row r="3521" spans="1:32" x14ac:dyDescent="0.3">
      <c r="A3521" t="s">
        <v>30</v>
      </c>
      <c r="B3521" s="2">
        <f t="shared" si="54"/>
        <v>35.689</v>
      </c>
      <c r="C3521">
        <v>55357</v>
      </c>
      <c r="D3521">
        <v>35689</v>
      </c>
      <c r="E3521">
        <v>5</v>
      </c>
      <c r="F3521">
        <v>12.03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1748290858</v>
      </c>
      <c r="Q3521">
        <v>1</v>
      </c>
      <c r="R3521">
        <v>3</v>
      </c>
      <c r="S3521">
        <v>9</v>
      </c>
      <c r="T3521">
        <v>35.362461089999996</v>
      </c>
      <c r="U3521">
        <v>139.26354979999999</v>
      </c>
      <c r="V3521">
        <v>3.68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 t="s">
        <v>31</v>
      </c>
    </row>
    <row r="3522" spans="1:32" x14ac:dyDescent="0.3">
      <c r="A3522" t="s">
        <v>30</v>
      </c>
      <c r="B3522" s="2">
        <f t="shared" si="54"/>
        <v>35.694000000000003</v>
      </c>
      <c r="C3522">
        <v>55362</v>
      </c>
      <c r="D3522">
        <v>35694</v>
      </c>
      <c r="E3522">
        <v>5</v>
      </c>
      <c r="F3522">
        <v>12.03</v>
      </c>
      <c r="G3522">
        <v>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1748290858</v>
      </c>
      <c r="Q3522">
        <v>1</v>
      </c>
      <c r="R3522">
        <v>3</v>
      </c>
      <c r="S3522">
        <v>9</v>
      </c>
      <c r="T3522">
        <v>35.362461089999996</v>
      </c>
      <c r="U3522">
        <v>139.26354979999999</v>
      </c>
      <c r="V3522">
        <v>3.68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 t="s">
        <v>31</v>
      </c>
    </row>
    <row r="3523" spans="1:32" x14ac:dyDescent="0.3">
      <c r="A3523" t="s">
        <v>30</v>
      </c>
      <c r="B3523" s="2">
        <f t="shared" si="54"/>
        <v>35.704000000000001</v>
      </c>
      <c r="C3523">
        <v>55372</v>
      </c>
      <c r="D3523">
        <v>35704</v>
      </c>
      <c r="E3523">
        <v>5</v>
      </c>
      <c r="F3523">
        <v>12.04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1748290858</v>
      </c>
      <c r="Q3523">
        <v>1</v>
      </c>
      <c r="R3523">
        <v>3</v>
      </c>
      <c r="S3523">
        <v>9</v>
      </c>
      <c r="T3523">
        <v>35.362461089999996</v>
      </c>
      <c r="U3523">
        <v>139.26354979999999</v>
      </c>
      <c r="V3523">
        <v>3.68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 t="s">
        <v>31</v>
      </c>
    </row>
    <row r="3524" spans="1:32" x14ac:dyDescent="0.3">
      <c r="A3524" t="s">
        <v>30</v>
      </c>
      <c r="B3524" s="2">
        <f t="shared" ref="B3524:B3587" si="55">D3524/1000</f>
        <v>35.713999999999999</v>
      </c>
      <c r="C3524">
        <v>55382</v>
      </c>
      <c r="D3524">
        <v>35714</v>
      </c>
      <c r="E3524">
        <v>5</v>
      </c>
      <c r="F3524">
        <v>12.04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1748290858</v>
      </c>
      <c r="Q3524">
        <v>1</v>
      </c>
      <c r="R3524">
        <v>3</v>
      </c>
      <c r="S3524">
        <v>9</v>
      </c>
      <c r="T3524">
        <v>35.362461089999996</v>
      </c>
      <c r="U3524">
        <v>139.26354979999999</v>
      </c>
      <c r="V3524">
        <v>3.68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 t="s">
        <v>31</v>
      </c>
    </row>
    <row r="3525" spans="1:32" x14ac:dyDescent="0.3">
      <c r="A3525" t="s">
        <v>30</v>
      </c>
      <c r="B3525" s="2">
        <f t="shared" si="55"/>
        <v>35.723999999999997</v>
      </c>
      <c r="C3525">
        <v>55392</v>
      </c>
      <c r="D3525">
        <v>35724</v>
      </c>
      <c r="E3525">
        <v>5</v>
      </c>
      <c r="F3525">
        <v>12.04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1748290858</v>
      </c>
      <c r="Q3525">
        <v>1</v>
      </c>
      <c r="R3525">
        <v>3</v>
      </c>
      <c r="S3525">
        <v>9</v>
      </c>
      <c r="T3525">
        <v>35.362461089999996</v>
      </c>
      <c r="U3525">
        <v>139.26354979999999</v>
      </c>
      <c r="V3525">
        <v>3.68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 t="s">
        <v>31</v>
      </c>
    </row>
    <row r="3526" spans="1:32" x14ac:dyDescent="0.3">
      <c r="A3526" t="s">
        <v>30</v>
      </c>
      <c r="B3526" s="2">
        <f t="shared" si="55"/>
        <v>35.734000000000002</v>
      </c>
      <c r="C3526">
        <v>55402</v>
      </c>
      <c r="D3526">
        <v>35734</v>
      </c>
      <c r="E3526">
        <v>5</v>
      </c>
      <c r="F3526">
        <v>12.05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1748290858</v>
      </c>
      <c r="Q3526">
        <v>1</v>
      </c>
      <c r="R3526">
        <v>3</v>
      </c>
      <c r="S3526">
        <v>9</v>
      </c>
      <c r="T3526">
        <v>35.362461089999996</v>
      </c>
      <c r="U3526">
        <v>139.26354979999999</v>
      </c>
      <c r="V3526">
        <v>3.68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 t="s">
        <v>31</v>
      </c>
    </row>
    <row r="3527" spans="1:32" x14ac:dyDescent="0.3">
      <c r="A3527" t="s">
        <v>30</v>
      </c>
      <c r="B3527" s="2">
        <f t="shared" si="55"/>
        <v>35.744</v>
      </c>
      <c r="C3527">
        <v>55412</v>
      </c>
      <c r="D3527">
        <v>35744</v>
      </c>
      <c r="E3527">
        <v>5</v>
      </c>
      <c r="F3527">
        <v>12.05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1748290858</v>
      </c>
      <c r="Q3527">
        <v>1</v>
      </c>
      <c r="R3527">
        <v>3</v>
      </c>
      <c r="S3527">
        <v>9</v>
      </c>
      <c r="T3527">
        <v>35.362461089999996</v>
      </c>
      <c r="U3527">
        <v>139.26354979999999</v>
      </c>
      <c r="V3527">
        <v>3.68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 t="s">
        <v>31</v>
      </c>
    </row>
    <row r="3528" spans="1:32" x14ac:dyDescent="0.3">
      <c r="A3528" t="s">
        <v>30</v>
      </c>
      <c r="B3528" s="2">
        <f t="shared" si="55"/>
        <v>35.753999999999998</v>
      </c>
      <c r="C3528">
        <v>55422</v>
      </c>
      <c r="D3528">
        <v>35754</v>
      </c>
      <c r="E3528">
        <v>5</v>
      </c>
      <c r="F3528">
        <v>12.05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1748290858</v>
      </c>
      <c r="Q3528">
        <v>1</v>
      </c>
      <c r="R3528">
        <v>3</v>
      </c>
      <c r="S3528">
        <v>9</v>
      </c>
      <c r="T3528">
        <v>35.362461089999996</v>
      </c>
      <c r="U3528">
        <v>139.26354979999999</v>
      </c>
      <c r="V3528">
        <v>3.68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 t="s">
        <v>31</v>
      </c>
    </row>
    <row r="3529" spans="1:32" x14ac:dyDescent="0.3">
      <c r="A3529" t="s">
        <v>30</v>
      </c>
      <c r="B3529" s="2">
        <f t="shared" si="55"/>
        <v>35.764000000000003</v>
      </c>
      <c r="C3529">
        <v>55432</v>
      </c>
      <c r="D3529">
        <v>35764</v>
      </c>
      <c r="E3529">
        <v>5</v>
      </c>
      <c r="F3529">
        <v>12.06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1748290858</v>
      </c>
      <c r="Q3529">
        <v>1</v>
      </c>
      <c r="R3529">
        <v>3</v>
      </c>
      <c r="S3529">
        <v>9</v>
      </c>
      <c r="T3529">
        <v>35.362461089999996</v>
      </c>
      <c r="U3529">
        <v>139.26354979999999</v>
      </c>
      <c r="V3529">
        <v>3.68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 t="s">
        <v>31</v>
      </c>
    </row>
    <row r="3530" spans="1:32" x14ac:dyDescent="0.3">
      <c r="A3530" t="s">
        <v>30</v>
      </c>
      <c r="B3530" s="2">
        <f t="shared" si="55"/>
        <v>35.787999999999997</v>
      </c>
      <c r="C3530">
        <v>55456</v>
      </c>
      <c r="D3530">
        <v>35788</v>
      </c>
      <c r="E3530">
        <v>5</v>
      </c>
      <c r="F3530">
        <v>12.06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</v>
      </c>
      <c r="P3530">
        <v>1748290858</v>
      </c>
      <c r="Q3530">
        <v>1</v>
      </c>
      <c r="R3530">
        <v>3</v>
      </c>
      <c r="S3530">
        <v>9</v>
      </c>
      <c r="T3530">
        <v>35.362461089999996</v>
      </c>
      <c r="U3530">
        <v>139.26354979999999</v>
      </c>
      <c r="V3530">
        <v>3.68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 t="s">
        <v>31</v>
      </c>
    </row>
    <row r="3531" spans="1:32" x14ac:dyDescent="0.3">
      <c r="A3531" t="s">
        <v>30</v>
      </c>
      <c r="B3531" s="2">
        <f t="shared" si="55"/>
        <v>35.789000000000001</v>
      </c>
      <c r="C3531">
        <v>55457</v>
      </c>
      <c r="D3531">
        <v>35789</v>
      </c>
      <c r="E3531">
        <v>5</v>
      </c>
      <c r="F3531">
        <v>12.06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1748290858</v>
      </c>
      <c r="Q3531">
        <v>1</v>
      </c>
      <c r="R3531">
        <v>3</v>
      </c>
      <c r="S3531">
        <v>9</v>
      </c>
      <c r="T3531">
        <v>35.362461089999996</v>
      </c>
      <c r="U3531">
        <v>139.26354979999999</v>
      </c>
      <c r="V3531">
        <v>3.68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 t="s">
        <v>31</v>
      </c>
    </row>
    <row r="3532" spans="1:32" x14ac:dyDescent="0.3">
      <c r="A3532" t="s">
        <v>30</v>
      </c>
      <c r="B3532" s="2">
        <f t="shared" si="55"/>
        <v>35.793999999999997</v>
      </c>
      <c r="C3532">
        <v>55462</v>
      </c>
      <c r="D3532">
        <v>35794</v>
      </c>
      <c r="E3532">
        <v>5</v>
      </c>
      <c r="F3532">
        <v>12.07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1748290858</v>
      </c>
      <c r="Q3532">
        <v>1</v>
      </c>
      <c r="R3532">
        <v>3</v>
      </c>
      <c r="S3532">
        <v>9</v>
      </c>
      <c r="T3532">
        <v>35.362461089999996</v>
      </c>
      <c r="U3532">
        <v>139.26354979999999</v>
      </c>
      <c r="V3532">
        <v>3.68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 t="s">
        <v>31</v>
      </c>
    </row>
    <row r="3533" spans="1:32" x14ac:dyDescent="0.3">
      <c r="A3533" t="s">
        <v>30</v>
      </c>
      <c r="B3533" s="2">
        <f t="shared" si="55"/>
        <v>35.804000000000002</v>
      </c>
      <c r="C3533">
        <v>55472</v>
      </c>
      <c r="D3533">
        <v>35804</v>
      </c>
      <c r="E3533">
        <v>5</v>
      </c>
      <c r="F3533">
        <v>12.07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1748290858</v>
      </c>
      <c r="Q3533">
        <v>1</v>
      </c>
      <c r="R3533">
        <v>3</v>
      </c>
      <c r="S3533">
        <v>9</v>
      </c>
      <c r="T3533">
        <v>35.362461089999996</v>
      </c>
      <c r="U3533">
        <v>139.26354979999999</v>
      </c>
      <c r="V3533">
        <v>3.68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 t="s">
        <v>31</v>
      </c>
    </row>
    <row r="3534" spans="1:32" x14ac:dyDescent="0.3">
      <c r="A3534" t="s">
        <v>30</v>
      </c>
      <c r="B3534" s="2">
        <f t="shared" si="55"/>
        <v>35.814</v>
      </c>
      <c r="C3534">
        <v>55482</v>
      </c>
      <c r="D3534">
        <v>35814</v>
      </c>
      <c r="E3534">
        <v>5</v>
      </c>
      <c r="F3534">
        <v>12.07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1748290858</v>
      </c>
      <c r="Q3534">
        <v>1</v>
      </c>
      <c r="R3534">
        <v>3</v>
      </c>
      <c r="S3534">
        <v>9</v>
      </c>
      <c r="T3534">
        <v>35.362461089999996</v>
      </c>
      <c r="U3534">
        <v>139.26354979999999</v>
      </c>
      <c r="V3534">
        <v>3.68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 t="s">
        <v>31</v>
      </c>
    </row>
    <row r="3535" spans="1:32" x14ac:dyDescent="0.3">
      <c r="A3535" t="s">
        <v>30</v>
      </c>
      <c r="B3535" s="2">
        <f t="shared" si="55"/>
        <v>35.823999999999998</v>
      </c>
      <c r="C3535">
        <v>55492</v>
      </c>
      <c r="D3535">
        <v>35824</v>
      </c>
      <c r="E3535">
        <v>5</v>
      </c>
      <c r="F3535">
        <v>12.08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1748290858</v>
      </c>
      <c r="Q3535">
        <v>1</v>
      </c>
      <c r="R3535">
        <v>3</v>
      </c>
      <c r="S3535">
        <v>9</v>
      </c>
      <c r="T3535">
        <v>35.362461089999996</v>
      </c>
      <c r="U3535">
        <v>139.26354979999999</v>
      </c>
      <c r="V3535">
        <v>3.68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 t="s">
        <v>31</v>
      </c>
    </row>
    <row r="3536" spans="1:32" x14ac:dyDescent="0.3">
      <c r="A3536" t="s">
        <v>30</v>
      </c>
      <c r="B3536" s="2">
        <f t="shared" si="55"/>
        <v>35.834000000000003</v>
      </c>
      <c r="C3536">
        <v>55502</v>
      </c>
      <c r="D3536">
        <v>35834</v>
      </c>
      <c r="E3536">
        <v>5</v>
      </c>
      <c r="F3536">
        <v>12.08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1748290858</v>
      </c>
      <c r="Q3536">
        <v>1</v>
      </c>
      <c r="R3536">
        <v>3</v>
      </c>
      <c r="S3536">
        <v>9</v>
      </c>
      <c r="T3536">
        <v>35.362461089999996</v>
      </c>
      <c r="U3536">
        <v>139.26354979999999</v>
      </c>
      <c r="V3536">
        <v>3.68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 t="s">
        <v>31</v>
      </c>
    </row>
    <row r="3537" spans="1:32" x14ac:dyDescent="0.3">
      <c r="A3537" t="s">
        <v>30</v>
      </c>
      <c r="B3537" s="2">
        <f t="shared" si="55"/>
        <v>35.844000000000001</v>
      </c>
      <c r="C3537">
        <v>55512</v>
      </c>
      <c r="D3537">
        <v>35844</v>
      </c>
      <c r="E3537">
        <v>5</v>
      </c>
      <c r="F3537">
        <v>12.08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1748290858</v>
      </c>
      <c r="Q3537">
        <v>1</v>
      </c>
      <c r="R3537">
        <v>3</v>
      </c>
      <c r="S3537">
        <v>9</v>
      </c>
      <c r="T3537">
        <v>35.362461089999996</v>
      </c>
      <c r="U3537">
        <v>139.26354979999999</v>
      </c>
      <c r="V3537">
        <v>3.68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 t="s">
        <v>31</v>
      </c>
    </row>
    <row r="3538" spans="1:32" x14ac:dyDescent="0.3">
      <c r="A3538" t="s">
        <v>30</v>
      </c>
      <c r="B3538" s="2">
        <f t="shared" si="55"/>
        <v>35.853999999999999</v>
      </c>
      <c r="C3538">
        <v>55522</v>
      </c>
      <c r="D3538">
        <v>35854</v>
      </c>
      <c r="E3538">
        <v>5</v>
      </c>
      <c r="F3538">
        <v>12.09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1748290858</v>
      </c>
      <c r="Q3538">
        <v>1</v>
      </c>
      <c r="R3538">
        <v>3</v>
      </c>
      <c r="S3538">
        <v>9</v>
      </c>
      <c r="T3538">
        <v>35.362461089999996</v>
      </c>
      <c r="U3538">
        <v>139.26354979999999</v>
      </c>
      <c r="V3538">
        <v>3.68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 t="s">
        <v>31</v>
      </c>
    </row>
    <row r="3539" spans="1:32" x14ac:dyDescent="0.3">
      <c r="A3539" t="s">
        <v>30</v>
      </c>
      <c r="B3539" s="2">
        <f t="shared" si="55"/>
        <v>35.863999999999997</v>
      </c>
      <c r="C3539">
        <v>55532</v>
      </c>
      <c r="D3539">
        <v>35864</v>
      </c>
      <c r="E3539">
        <v>5</v>
      </c>
      <c r="F3539">
        <v>12.09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1748290858</v>
      </c>
      <c r="Q3539">
        <v>1</v>
      </c>
      <c r="R3539">
        <v>3</v>
      </c>
      <c r="S3539">
        <v>9</v>
      </c>
      <c r="T3539">
        <v>35.362461089999996</v>
      </c>
      <c r="U3539">
        <v>139.26354979999999</v>
      </c>
      <c r="V3539">
        <v>3.68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 t="s">
        <v>31</v>
      </c>
    </row>
    <row r="3540" spans="1:32" x14ac:dyDescent="0.3">
      <c r="A3540" t="s">
        <v>30</v>
      </c>
      <c r="B3540" s="2">
        <f t="shared" si="55"/>
        <v>35.887999999999998</v>
      </c>
      <c r="C3540">
        <v>55556</v>
      </c>
      <c r="D3540">
        <v>35888</v>
      </c>
      <c r="E3540">
        <v>5</v>
      </c>
      <c r="F3540">
        <v>12.09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1748290858</v>
      </c>
      <c r="Q3540">
        <v>1</v>
      </c>
      <c r="R3540">
        <v>3</v>
      </c>
      <c r="S3540">
        <v>9</v>
      </c>
      <c r="T3540">
        <v>35.362461089999996</v>
      </c>
      <c r="U3540">
        <v>139.26354979999999</v>
      </c>
      <c r="V3540">
        <v>3.68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 t="s">
        <v>31</v>
      </c>
    </row>
    <row r="3541" spans="1:32" x14ac:dyDescent="0.3">
      <c r="A3541" t="s">
        <v>30</v>
      </c>
      <c r="B3541" s="2">
        <f t="shared" si="55"/>
        <v>35.889000000000003</v>
      </c>
      <c r="C3541">
        <v>55557</v>
      </c>
      <c r="D3541">
        <v>35889</v>
      </c>
      <c r="E3541">
        <v>5</v>
      </c>
      <c r="F3541">
        <v>12.1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1748290858</v>
      </c>
      <c r="Q3541">
        <v>1</v>
      </c>
      <c r="R3541">
        <v>3</v>
      </c>
      <c r="S3541">
        <v>9</v>
      </c>
      <c r="T3541">
        <v>35.362461089999996</v>
      </c>
      <c r="U3541">
        <v>139.26354979999999</v>
      </c>
      <c r="V3541">
        <v>3.68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 t="s">
        <v>31</v>
      </c>
    </row>
    <row r="3542" spans="1:32" x14ac:dyDescent="0.3">
      <c r="A3542" t="s">
        <v>30</v>
      </c>
      <c r="B3542" s="2">
        <f t="shared" si="55"/>
        <v>35.893999999999998</v>
      </c>
      <c r="C3542">
        <v>55562</v>
      </c>
      <c r="D3542">
        <v>35894</v>
      </c>
      <c r="E3542">
        <v>5</v>
      </c>
      <c r="F3542">
        <v>12.1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1748290858</v>
      </c>
      <c r="Q3542">
        <v>1</v>
      </c>
      <c r="R3542">
        <v>3</v>
      </c>
      <c r="S3542">
        <v>9</v>
      </c>
      <c r="T3542">
        <v>35.362461089999996</v>
      </c>
      <c r="U3542">
        <v>139.26354979999999</v>
      </c>
      <c r="V3542">
        <v>3.68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 t="s">
        <v>31</v>
      </c>
    </row>
    <row r="3543" spans="1:32" x14ac:dyDescent="0.3">
      <c r="A3543" t="s">
        <v>30</v>
      </c>
      <c r="B3543" s="2">
        <f t="shared" si="55"/>
        <v>35.904000000000003</v>
      </c>
      <c r="C3543">
        <v>55572</v>
      </c>
      <c r="D3543">
        <v>35904</v>
      </c>
      <c r="E3543">
        <v>5</v>
      </c>
      <c r="F3543">
        <v>12.1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1748290858</v>
      </c>
      <c r="Q3543">
        <v>1</v>
      </c>
      <c r="R3543">
        <v>3</v>
      </c>
      <c r="S3543">
        <v>9</v>
      </c>
      <c r="T3543">
        <v>35.362461089999996</v>
      </c>
      <c r="U3543">
        <v>139.26354979999999</v>
      </c>
      <c r="V3543">
        <v>3.68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 t="s">
        <v>31</v>
      </c>
    </row>
    <row r="3544" spans="1:32" x14ac:dyDescent="0.3">
      <c r="A3544" t="s">
        <v>30</v>
      </c>
      <c r="B3544" s="2">
        <f t="shared" si="55"/>
        <v>35.914999999999999</v>
      </c>
      <c r="C3544">
        <v>55583</v>
      </c>
      <c r="D3544">
        <v>35915</v>
      </c>
      <c r="E3544">
        <v>5</v>
      </c>
      <c r="F3544">
        <v>12.11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1748290858</v>
      </c>
      <c r="Q3544">
        <v>1</v>
      </c>
      <c r="R3544">
        <v>3</v>
      </c>
      <c r="S3544">
        <v>9</v>
      </c>
      <c r="T3544">
        <v>35.362461089999996</v>
      </c>
      <c r="U3544">
        <v>139.26354979999999</v>
      </c>
      <c r="V3544">
        <v>3.68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 t="s">
        <v>31</v>
      </c>
    </row>
    <row r="3545" spans="1:32" x14ac:dyDescent="0.3">
      <c r="A3545" t="s">
        <v>30</v>
      </c>
      <c r="B3545" s="2">
        <f t="shared" si="55"/>
        <v>35.923999999999999</v>
      </c>
      <c r="C3545">
        <v>55592</v>
      </c>
      <c r="D3545">
        <v>35924</v>
      </c>
      <c r="E3545">
        <v>5</v>
      </c>
      <c r="F3545">
        <v>12.11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1748290858</v>
      </c>
      <c r="Q3545">
        <v>1</v>
      </c>
      <c r="R3545">
        <v>3</v>
      </c>
      <c r="S3545">
        <v>9</v>
      </c>
      <c r="T3545">
        <v>35.362461089999996</v>
      </c>
      <c r="U3545">
        <v>139.26354979999999</v>
      </c>
      <c r="V3545">
        <v>3.68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 t="s">
        <v>31</v>
      </c>
    </row>
    <row r="3546" spans="1:32" x14ac:dyDescent="0.3">
      <c r="A3546" t="s">
        <v>30</v>
      </c>
      <c r="B3546" s="2">
        <f t="shared" si="55"/>
        <v>35.933999999999997</v>
      </c>
      <c r="C3546">
        <v>55602</v>
      </c>
      <c r="D3546">
        <v>35934</v>
      </c>
      <c r="E3546">
        <v>5</v>
      </c>
      <c r="F3546">
        <v>12.11</v>
      </c>
      <c r="G3546">
        <v>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1748290858</v>
      </c>
      <c r="Q3546">
        <v>1</v>
      </c>
      <c r="R3546">
        <v>3</v>
      </c>
      <c r="S3546">
        <v>9</v>
      </c>
      <c r="T3546">
        <v>35.362461089999996</v>
      </c>
      <c r="U3546">
        <v>139.26354979999999</v>
      </c>
      <c r="V3546">
        <v>3.68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 t="s">
        <v>31</v>
      </c>
    </row>
    <row r="3547" spans="1:32" x14ac:dyDescent="0.3">
      <c r="A3547" t="s">
        <v>30</v>
      </c>
      <c r="B3547" s="2">
        <f t="shared" si="55"/>
        <v>35.944000000000003</v>
      </c>
      <c r="C3547">
        <v>55612</v>
      </c>
      <c r="D3547">
        <v>35944</v>
      </c>
      <c r="E3547">
        <v>5</v>
      </c>
      <c r="F3547">
        <v>12.12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1748290858</v>
      </c>
      <c r="Q3547">
        <v>1</v>
      </c>
      <c r="R3547">
        <v>3</v>
      </c>
      <c r="S3547">
        <v>9</v>
      </c>
      <c r="T3547">
        <v>35.362461089999996</v>
      </c>
      <c r="U3547">
        <v>139.26354979999999</v>
      </c>
      <c r="V3547">
        <v>3.68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 t="s">
        <v>31</v>
      </c>
    </row>
    <row r="3548" spans="1:32" x14ac:dyDescent="0.3">
      <c r="A3548" t="s">
        <v>30</v>
      </c>
      <c r="B3548" s="2">
        <f t="shared" si="55"/>
        <v>35.954000000000001</v>
      </c>
      <c r="C3548">
        <v>55622</v>
      </c>
      <c r="D3548">
        <v>35954</v>
      </c>
      <c r="E3548">
        <v>5</v>
      </c>
      <c r="F3548">
        <v>12.12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1748290858</v>
      </c>
      <c r="Q3548">
        <v>1</v>
      </c>
      <c r="R3548">
        <v>3</v>
      </c>
      <c r="S3548">
        <v>9</v>
      </c>
      <c r="T3548">
        <v>35.362461089999996</v>
      </c>
      <c r="U3548">
        <v>139.26354979999999</v>
      </c>
      <c r="V3548">
        <v>3.68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 t="s">
        <v>31</v>
      </c>
    </row>
    <row r="3549" spans="1:32" x14ac:dyDescent="0.3">
      <c r="A3549" t="s">
        <v>30</v>
      </c>
      <c r="B3549" s="2">
        <f t="shared" si="55"/>
        <v>35.963999999999999</v>
      </c>
      <c r="C3549">
        <v>55632</v>
      </c>
      <c r="D3549">
        <v>35964</v>
      </c>
      <c r="E3549">
        <v>5</v>
      </c>
      <c r="F3549">
        <v>12.12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1748290858</v>
      </c>
      <c r="Q3549">
        <v>1</v>
      </c>
      <c r="R3549">
        <v>3</v>
      </c>
      <c r="S3549">
        <v>9</v>
      </c>
      <c r="T3549">
        <v>35.362461089999996</v>
      </c>
      <c r="U3549">
        <v>139.26354979999999</v>
      </c>
      <c r="V3549">
        <v>3.68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 t="s">
        <v>31</v>
      </c>
    </row>
    <row r="3550" spans="1:32" x14ac:dyDescent="0.3">
      <c r="A3550" t="s">
        <v>30</v>
      </c>
      <c r="B3550" s="2">
        <f t="shared" si="55"/>
        <v>35.988</v>
      </c>
      <c r="C3550">
        <v>55656</v>
      </c>
      <c r="D3550">
        <v>35988</v>
      </c>
      <c r="E3550">
        <v>5</v>
      </c>
      <c r="F3550">
        <v>12.13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1748290858</v>
      </c>
      <c r="Q3550">
        <v>1</v>
      </c>
      <c r="R3550">
        <v>3</v>
      </c>
      <c r="S3550">
        <v>9</v>
      </c>
      <c r="T3550">
        <v>35.362461089999996</v>
      </c>
      <c r="U3550">
        <v>139.26354979999999</v>
      </c>
      <c r="V3550">
        <v>3.68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 t="s">
        <v>31</v>
      </c>
    </row>
    <row r="3551" spans="1:32" x14ac:dyDescent="0.3">
      <c r="A3551" t="s">
        <v>30</v>
      </c>
      <c r="B3551" s="2">
        <f t="shared" si="55"/>
        <v>35.988999999999997</v>
      </c>
      <c r="C3551">
        <v>55657</v>
      </c>
      <c r="D3551">
        <v>35989</v>
      </c>
      <c r="E3551">
        <v>5</v>
      </c>
      <c r="F3551">
        <v>12.13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1748290858</v>
      </c>
      <c r="Q3551">
        <v>1</v>
      </c>
      <c r="R3551">
        <v>3</v>
      </c>
      <c r="S3551">
        <v>9</v>
      </c>
      <c r="T3551">
        <v>35.362461089999996</v>
      </c>
      <c r="U3551">
        <v>139.26354979999999</v>
      </c>
      <c r="V3551">
        <v>3.68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 t="s">
        <v>31</v>
      </c>
    </row>
    <row r="3552" spans="1:32" x14ac:dyDescent="0.3">
      <c r="A3552" t="s">
        <v>30</v>
      </c>
      <c r="B3552" s="2">
        <f t="shared" si="55"/>
        <v>35.994</v>
      </c>
      <c r="C3552">
        <v>55662</v>
      </c>
      <c r="D3552">
        <v>35994</v>
      </c>
      <c r="E3552">
        <v>5</v>
      </c>
      <c r="F3552">
        <v>12.13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1748290858</v>
      </c>
      <c r="Q3552">
        <v>1</v>
      </c>
      <c r="R3552">
        <v>3</v>
      </c>
      <c r="S3552">
        <v>9</v>
      </c>
      <c r="T3552">
        <v>35.362461089999996</v>
      </c>
      <c r="U3552">
        <v>139.26354979999999</v>
      </c>
      <c r="V3552">
        <v>3.68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 t="s">
        <v>31</v>
      </c>
    </row>
    <row r="3553" spans="1:32" x14ac:dyDescent="0.3">
      <c r="A3553" t="s">
        <v>30</v>
      </c>
      <c r="B3553" s="2">
        <f t="shared" si="55"/>
        <v>36.003999999999998</v>
      </c>
      <c r="C3553">
        <v>55672</v>
      </c>
      <c r="D3553">
        <v>36004</v>
      </c>
      <c r="E3553">
        <v>5</v>
      </c>
      <c r="F3553">
        <v>12.14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1748290858</v>
      </c>
      <c r="Q3553">
        <v>1</v>
      </c>
      <c r="R3553">
        <v>3</v>
      </c>
      <c r="S3553">
        <v>9</v>
      </c>
      <c r="T3553">
        <v>35.362461089999996</v>
      </c>
      <c r="U3553">
        <v>139.26354979999999</v>
      </c>
      <c r="V3553">
        <v>3.68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 t="s">
        <v>31</v>
      </c>
    </row>
    <row r="3554" spans="1:32" x14ac:dyDescent="0.3">
      <c r="A3554" t="s">
        <v>30</v>
      </c>
      <c r="B3554" s="2">
        <f t="shared" si="55"/>
        <v>36.014000000000003</v>
      </c>
      <c r="C3554">
        <v>55682</v>
      </c>
      <c r="D3554">
        <v>36014</v>
      </c>
      <c r="E3554">
        <v>5</v>
      </c>
      <c r="F3554">
        <v>12.14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1748290858</v>
      </c>
      <c r="Q3554">
        <v>1</v>
      </c>
      <c r="R3554">
        <v>3</v>
      </c>
      <c r="S3554">
        <v>9</v>
      </c>
      <c r="T3554">
        <v>35.362461089999996</v>
      </c>
      <c r="U3554">
        <v>139.26354979999999</v>
      </c>
      <c r="V3554">
        <v>3.68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 t="s">
        <v>31</v>
      </c>
    </row>
    <row r="3555" spans="1:32" x14ac:dyDescent="0.3">
      <c r="A3555" t="s">
        <v>30</v>
      </c>
      <c r="B3555" s="2">
        <f t="shared" si="55"/>
        <v>36.024000000000001</v>
      </c>
      <c r="C3555">
        <v>55692</v>
      </c>
      <c r="D3555">
        <v>36024</v>
      </c>
      <c r="E3555">
        <v>5</v>
      </c>
      <c r="F3555">
        <v>12.14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1748290858</v>
      </c>
      <c r="Q3555">
        <v>1</v>
      </c>
      <c r="R3555">
        <v>3</v>
      </c>
      <c r="S3555">
        <v>9</v>
      </c>
      <c r="T3555">
        <v>35.362461089999996</v>
      </c>
      <c r="U3555">
        <v>139.26354979999999</v>
      </c>
      <c r="V3555">
        <v>3.68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 t="s">
        <v>31</v>
      </c>
    </row>
    <row r="3556" spans="1:32" x14ac:dyDescent="0.3">
      <c r="A3556" t="s">
        <v>30</v>
      </c>
      <c r="B3556" s="2">
        <f t="shared" si="55"/>
        <v>36.033999999999999</v>
      </c>
      <c r="C3556">
        <v>55702</v>
      </c>
      <c r="D3556">
        <v>36034</v>
      </c>
      <c r="E3556">
        <v>5</v>
      </c>
      <c r="F3556">
        <v>12.15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1748290858</v>
      </c>
      <c r="Q3556">
        <v>1</v>
      </c>
      <c r="R3556">
        <v>3</v>
      </c>
      <c r="S3556">
        <v>9</v>
      </c>
      <c r="T3556">
        <v>35.362461089999996</v>
      </c>
      <c r="U3556">
        <v>139.26354979999999</v>
      </c>
      <c r="V3556">
        <v>3.68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 t="s">
        <v>31</v>
      </c>
    </row>
    <row r="3557" spans="1:32" x14ac:dyDescent="0.3">
      <c r="A3557" t="s">
        <v>30</v>
      </c>
      <c r="B3557" s="2">
        <f t="shared" si="55"/>
        <v>36.043999999999997</v>
      </c>
      <c r="C3557">
        <v>55712</v>
      </c>
      <c r="D3557">
        <v>36044</v>
      </c>
      <c r="E3557">
        <v>5</v>
      </c>
      <c r="F3557">
        <v>12.15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1748290858</v>
      </c>
      <c r="Q3557">
        <v>1</v>
      </c>
      <c r="R3557">
        <v>3</v>
      </c>
      <c r="S3557">
        <v>9</v>
      </c>
      <c r="T3557">
        <v>35.362461089999996</v>
      </c>
      <c r="U3557">
        <v>139.26354979999999</v>
      </c>
      <c r="V3557">
        <v>3.68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 t="s">
        <v>31</v>
      </c>
    </row>
    <row r="3558" spans="1:32" x14ac:dyDescent="0.3">
      <c r="A3558" t="s">
        <v>30</v>
      </c>
      <c r="B3558" s="2">
        <f t="shared" si="55"/>
        <v>36.054000000000002</v>
      </c>
      <c r="C3558">
        <v>55722</v>
      </c>
      <c r="D3558">
        <v>36054</v>
      </c>
      <c r="E3558">
        <v>5</v>
      </c>
      <c r="F3558">
        <v>12.15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1748290858</v>
      </c>
      <c r="Q3558">
        <v>1</v>
      </c>
      <c r="R3558">
        <v>3</v>
      </c>
      <c r="S3558">
        <v>9</v>
      </c>
      <c r="T3558">
        <v>35.362461089999996</v>
      </c>
      <c r="U3558">
        <v>139.26354979999999</v>
      </c>
      <c r="V3558">
        <v>3.68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 t="s">
        <v>31</v>
      </c>
    </row>
    <row r="3559" spans="1:32" x14ac:dyDescent="0.3">
      <c r="A3559" t="s">
        <v>30</v>
      </c>
      <c r="B3559" s="2">
        <f t="shared" si="55"/>
        <v>36.064</v>
      </c>
      <c r="C3559">
        <v>55732</v>
      </c>
      <c r="D3559">
        <v>36064</v>
      </c>
      <c r="E3559">
        <v>5</v>
      </c>
      <c r="F3559">
        <v>12.16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1748290858</v>
      </c>
      <c r="Q3559">
        <v>1</v>
      </c>
      <c r="R3559">
        <v>3</v>
      </c>
      <c r="S3559">
        <v>9</v>
      </c>
      <c r="T3559">
        <v>35.362461089999996</v>
      </c>
      <c r="U3559">
        <v>139.26354979999999</v>
      </c>
      <c r="V3559">
        <v>3.68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 t="s">
        <v>31</v>
      </c>
    </row>
    <row r="3560" spans="1:32" x14ac:dyDescent="0.3">
      <c r="A3560" t="s">
        <v>30</v>
      </c>
      <c r="B3560" s="2">
        <f t="shared" si="55"/>
        <v>36.088000000000001</v>
      </c>
      <c r="C3560">
        <v>55756</v>
      </c>
      <c r="D3560">
        <v>36088</v>
      </c>
      <c r="E3560">
        <v>5</v>
      </c>
      <c r="F3560">
        <v>12.16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1748290858</v>
      </c>
      <c r="Q3560">
        <v>1</v>
      </c>
      <c r="R3560">
        <v>3</v>
      </c>
      <c r="S3560">
        <v>9</v>
      </c>
      <c r="T3560">
        <v>35.362461089999996</v>
      </c>
      <c r="U3560">
        <v>139.26354979999999</v>
      </c>
      <c r="V3560">
        <v>3.68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 t="s">
        <v>31</v>
      </c>
    </row>
    <row r="3561" spans="1:32" x14ac:dyDescent="0.3">
      <c r="A3561" t="s">
        <v>30</v>
      </c>
      <c r="B3561" s="2">
        <f t="shared" si="55"/>
        <v>36.088999999999999</v>
      </c>
      <c r="C3561">
        <v>55757</v>
      </c>
      <c r="D3561">
        <v>36089</v>
      </c>
      <c r="E3561">
        <v>5</v>
      </c>
      <c r="F3561">
        <v>12.16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1748290858</v>
      </c>
      <c r="Q3561">
        <v>1</v>
      </c>
      <c r="R3561">
        <v>3</v>
      </c>
      <c r="S3561">
        <v>9</v>
      </c>
      <c r="T3561">
        <v>35.362461089999996</v>
      </c>
      <c r="U3561">
        <v>139.26354979999999</v>
      </c>
      <c r="V3561">
        <v>3.68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 t="s">
        <v>31</v>
      </c>
    </row>
    <row r="3562" spans="1:32" x14ac:dyDescent="0.3">
      <c r="A3562" t="s">
        <v>30</v>
      </c>
      <c r="B3562" s="2">
        <f t="shared" si="55"/>
        <v>36.094000000000001</v>
      </c>
      <c r="C3562">
        <v>55762</v>
      </c>
      <c r="D3562">
        <v>36094</v>
      </c>
      <c r="E3562">
        <v>5</v>
      </c>
      <c r="F3562">
        <v>12.17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1748290858</v>
      </c>
      <c r="Q3562">
        <v>1</v>
      </c>
      <c r="R3562">
        <v>3</v>
      </c>
      <c r="S3562">
        <v>9</v>
      </c>
      <c r="T3562">
        <v>35.362461089999996</v>
      </c>
      <c r="U3562">
        <v>139.26354979999999</v>
      </c>
      <c r="V3562">
        <v>3.68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 t="s">
        <v>31</v>
      </c>
    </row>
    <row r="3563" spans="1:32" x14ac:dyDescent="0.3">
      <c r="A3563" t="s">
        <v>30</v>
      </c>
      <c r="B3563" s="2">
        <f t="shared" si="55"/>
        <v>36.103999999999999</v>
      </c>
      <c r="C3563">
        <v>55772</v>
      </c>
      <c r="D3563">
        <v>36104</v>
      </c>
      <c r="E3563">
        <v>5</v>
      </c>
      <c r="F3563">
        <v>12.17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1748290858</v>
      </c>
      <c r="Q3563">
        <v>1</v>
      </c>
      <c r="R3563">
        <v>3</v>
      </c>
      <c r="S3563">
        <v>9</v>
      </c>
      <c r="T3563">
        <v>35.362461089999996</v>
      </c>
      <c r="U3563">
        <v>139.26354979999999</v>
      </c>
      <c r="V3563">
        <v>3.68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 t="s">
        <v>31</v>
      </c>
    </row>
    <row r="3564" spans="1:32" x14ac:dyDescent="0.3">
      <c r="A3564" t="s">
        <v>30</v>
      </c>
      <c r="B3564" s="2">
        <f t="shared" si="55"/>
        <v>36.113999999999997</v>
      </c>
      <c r="C3564">
        <v>55782</v>
      </c>
      <c r="D3564">
        <v>36114</v>
      </c>
      <c r="E3564">
        <v>5</v>
      </c>
      <c r="F3564">
        <v>12.17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1748290858</v>
      </c>
      <c r="Q3564">
        <v>1</v>
      </c>
      <c r="R3564">
        <v>3</v>
      </c>
      <c r="S3564">
        <v>9</v>
      </c>
      <c r="T3564">
        <v>35.362461089999996</v>
      </c>
      <c r="U3564">
        <v>139.26354979999999</v>
      </c>
      <c r="V3564">
        <v>3.68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 t="s">
        <v>31</v>
      </c>
    </row>
    <row r="3565" spans="1:32" x14ac:dyDescent="0.3">
      <c r="A3565" t="s">
        <v>30</v>
      </c>
      <c r="B3565" s="2">
        <f t="shared" si="55"/>
        <v>36.124000000000002</v>
      </c>
      <c r="C3565">
        <v>55792</v>
      </c>
      <c r="D3565">
        <v>36124</v>
      </c>
      <c r="E3565">
        <v>5</v>
      </c>
      <c r="F3565">
        <v>12.18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1748290858</v>
      </c>
      <c r="Q3565">
        <v>1</v>
      </c>
      <c r="R3565">
        <v>3</v>
      </c>
      <c r="S3565">
        <v>9</v>
      </c>
      <c r="T3565">
        <v>35.362461089999996</v>
      </c>
      <c r="U3565">
        <v>139.26354979999999</v>
      </c>
      <c r="V3565">
        <v>3.68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 t="s">
        <v>31</v>
      </c>
    </row>
    <row r="3566" spans="1:32" x14ac:dyDescent="0.3">
      <c r="A3566" t="s">
        <v>30</v>
      </c>
      <c r="B3566" s="2">
        <f t="shared" si="55"/>
        <v>36.134</v>
      </c>
      <c r="C3566">
        <v>55802</v>
      </c>
      <c r="D3566">
        <v>36134</v>
      </c>
      <c r="E3566">
        <v>5</v>
      </c>
      <c r="F3566">
        <v>12.18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1748290858</v>
      </c>
      <c r="Q3566">
        <v>1</v>
      </c>
      <c r="R3566">
        <v>3</v>
      </c>
      <c r="S3566">
        <v>9</v>
      </c>
      <c r="T3566">
        <v>35.362461089999996</v>
      </c>
      <c r="U3566">
        <v>139.26354979999999</v>
      </c>
      <c r="V3566">
        <v>3.68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 t="s">
        <v>31</v>
      </c>
    </row>
    <row r="3567" spans="1:32" x14ac:dyDescent="0.3">
      <c r="A3567" t="s">
        <v>30</v>
      </c>
      <c r="B3567" s="2">
        <f t="shared" si="55"/>
        <v>36.145000000000003</v>
      </c>
      <c r="C3567">
        <v>55813</v>
      </c>
      <c r="D3567">
        <v>36145</v>
      </c>
      <c r="E3567">
        <v>5</v>
      </c>
      <c r="F3567">
        <v>12.18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1748290858</v>
      </c>
      <c r="Q3567">
        <v>1</v>
      </c>
      <c r="R3567">
        <v>3</v>
      </c>
      <c r="S3567">
        <v>9</v>
      </c>
      <c r="T3567">
        <v>35.362461089999996</v>
      </c>
      <c r="U3567">
        <v>139.26354979999999</v>
      </c>
      <c r="V3567">
        <v>3.68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 t="s">
        <v>31</v>
      </c>
    </row>
    <row r="3568" spans="1:32" x14ac:dyDescent="0.3">
      <c r="A3568" t="s">
        <v>30</v>
      </c>
      <c r="B3568" s="2">
        <f t="shared" si="55"/>
        <v>36.154000000000003</v>
      </c>
      <c r="C3568">
        <v>55822</v>
      </c>
      <c r="D3568">
        <v>36154</v>
      </c>
      <c r="E3568">
        <v>5</v>
      </c>
      <c r="F3568">
        <v>12.19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1748290858</v>
      </c>
      <c r="Q3568">
        <v>1</v>
      </c>
      <c r="R3568">
        <v>3</v>
      </c>
      <c r="S3568">
        <v>9</v>
      </c>
      <c r="T3568">
        <v>35.362461089999996</v>
      </c>
      <c r="U3568">
        <v>139.26354979999999</v>
      </c>
      <c r="V3568">
        <v>3.68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 t="s">
        <v>31</v>
      </c>
    </row>
    <row r="3569" spans="1:32" x14ac:dyDescent="0.3">
      <c r="A3569" t="s">
        <v>30</v>
      </c>
      <c r="B3569" s="2">
        <f t="shared" si="55"/>
        <v>36.164000000000001</v>
      </c>
      <c r="C3569">
        <v>55832</v>
      </c>
      <c r="D3569">
        <v>36164</v>
      </c>
      <c r="E3569">
        <v>5</v>
      </c>
      <c r="F3569">
        <v>12.19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1748290858</v>
      </c>
      <c r="Q3569">
        <v>1</v>
      </c>
      <c r="R3569">
        <v>3</v>
      </c>
      <c r="S3569">
        <v>9</v>
      </c>
      <c r="T3569">
        <v>35.362461089999996</v>
      </c>
      <c r="U3569">
        <v>139.26354979999999</v>
      </c>
      <c r="V3569">
        <v>3.68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 t="s">
        <v>31</v>
      </c>
    </row>
    <row r="3570" spans="1:32" x14ac:dyDescent="0.3">
      <c r="A3570" t="s">
        <v>30</v>
      </c>
      <c r="B3570" s="2">
        <f t="shared" si="55"/>
        <v>36.188000000000002</v>
      </c>
      <c r="C3570">
        <v>55856</v>
      </c>
      <c r="D3570">
        <v>36188</v>
      </c>
      <c r="E3570">
        <v>5</v>
      </c>
      <c r="F3570">
        <v>12.19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1748290858</v>
      </c>
      <c r="Q3570">
        <v>1</v>
      </c>
      <c r="R3570">
        <v>3</v>
      </c>
      <c r="S3570">
        <v>9</v>
      </c>
      <c r="T3570">
        <v>35.362461089999996</v>
      </c>
      <c r="U3570">
        <v>139.26354979999999</v>
      </c>
      <c r="V3570">
        <v>3.68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 t="s">
        <v>31</v>
      </c>
    </row>
    <row r="3571" spans="1:32" x14ac:dyDescent="0.3">
      <c r="A3571" t="s">
        <v>30</v>
      </c>
      <c r="B3571" s="2">
        <f t="shared" si="55"/>
        <v>36.189</v>
      </c>
      <c r="C3571">
        <v>55857</v>
      </c>
      <c r="D3571">
        <v>36189</v>
      </c>
      <c r="E3571">
        <v>5</v>
      </c>
      <c r="F3571">
        <v>12.2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1748290858</v>
      </c>
      <c r="Q3571">
        <v>1</v>
      </c>
      <c r="R3571">
        <v>3</v>
      </c>
      <c r="S3571">
        <v>9</v>
      </c>
      <c r="T3571">
        <v>35.362461089999996</v>
      </c>
      <c r="U3571">
        <v>139.26354979999999</v>
      </c>
      <c r="V3571">
        <v>3.68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 t="s">
        <v>31</v>
      </c>
    </row>
    <row r="3572" spans="1:32" x14ac:dyDescent="0.3">
      <c r="A3572" t="s">
        <v>30</v>
      </c>
      <c r="B3572" s="2">
        <f t="shared" si="55"/>
        <v>36.194000000000003</v>
      </c>
      <c r="C3572">
        <v>55862</v>
      </c>
      <c r="D3572">
        <v>36194</v>
      </c>
      <c r="E3572">
        <v>5</v>
      </c>
      <c r="F3572">
        <v>12.2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1748290858</v>
      </c>
      <c r="Q3572">
        <v>1</v>
      </c>
      <c r="R3572">
        <v>3</v>
      </c>
      <c r="S3572">
        <v>9</v>
      </c>
      <c r="T3572">
        <v>35.362461089999996</v>
      </c>
      <c r="U3572">
        <v>139.26354979999999</v>
      </c>
      <c r="V3572">
        <v>3.68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 t="s">
        <v>31</v>
      </c>
    </row>
    <row r="3573" spans="1:32" x14ac:dyDescent="0.3">
      <c r="A3573" t="s">
        <v>30</v>
      </c>
      <c r="B3573" s="2">
        <f t="shared" si="55"/>
        <v>36.204000000000001</v>
      </c>
      <c r="C3573">
        <v>55872</v>
      </c>
      <c r="D3573">
        <v>36204</v>
      </c>
      <c r="E3573">
        <v>5</v>
      </c>
      <c r="F3573">
        <v>12.2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1748290858</v>
      </c>
      <c r="Q3573">
        <v>1</v>
      </c>
      <c r="R3573">
        <v>3</v>
      </c>
      <c r="S3573">
        <v>9</v>
      </c>
      <c r="T3573">
        <v>35.362461089999996</v>
      </c>
      <c r="U3573">
        <v>139.26354979999999</v>
      </c>
      <c r="V3573">
        <v>3.68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 t="s">
        <v>31</v>
      </c>
    </row>
    <row r="3574" spans="1:32" x14ac:dyDescent="0.3">
      <c r="A3574" t="s">
        <v>30</v>
      </c>
      <c r="B3574" s="2">
        <f t="shared" si="55"/>
        <v>36.213999999999999</v>
      </c>
      <c r="C3574">
        <v>55882</v>
      </c>
      <c r="D3574">
        <v>36214</v>
      </c>
      <c r="E3574">
        <v>5</v>
      </c>
      <c r="F3574">
        <v>12.21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1748290858</v>
      </c>
      <c r="Q3574">
        <v>1</v>
      </c>
      <c r="R3574">
        <v>3</v>
      </c>
      <c r="S3574">
        <v>9</v>
      </c>
      <c r="T3574">
        <v>35.362461089999996</v>
      </c>
      <c r="U3574">
        <v>139.26354979999999</v>
      </c>
      <c r="V3574">
        <v>3.68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 t="s">
        <v>31</v>
      </c>
    </row>
    <row r="3575" spans="1:32" x14ac:dyDescent="0.3">
      <c r="A3575" t="s">
        <v>30</v>
      </c>
      <c r="B3575" s="2">
        <f t="shared" si="55"/>
        <v>36.223999999999997</v>
      </c>
      <c r="C3575">
        <v>55892</v>
      </c>
      <c r="D3575">
        <v>36224</v>
      </c>
      <c r="E3575">
        <v>5</v>
      </c>
      <c r="F3575">
        <v>12.21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1748290858</v>
      </c>
      <c r="Q3575">
        <v>1</v>
      </c>
      <c r="R3575">
        <v>3</v>
      </c>
      <c r="S3575">
        <v>9</v>
      </c>
      <c r="T3575">
        <v>35.362461089999996</v>
      </c>
      <c r="U3575">
        <v>139.26354979999999</v>
      </c>
      <c r="V3575">
        <v>3.68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 t="s">
        <v>31</v>
      </c>
    </row>
    <row r="3576" spans="1:32" x14ac:dyDescent="0.3">
      <c r="A3576" t="s">
        <v>30</v>
      </c>
      <c r="B3576" s="2">
        <f t="shared" si="55"/>
        <v>36.234000000000002</v>
      </c>
      <c r="C3576">
        <v>55902</v>
      </c>
      <c r="D3576">
        <v>36234</v>
      </c>
      <c r="E3576">
        <v>5</v>
      </c>
      <c r="F3576">
        <v>12.21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1748290858</v>
      </c>
      <c r="Q3576">
        <v>1</v>
      </c>
      <c r="R3576">
        <v>3</v>
      </c>
      <c r="S3576">
        <v>9</v>
      </c>
      <c r="T3576">
        <v>35.362461089999996</v>
      </c>
      <c r="U3576">
        <v>139.26354979999999</v>
      </c>
      <c r="V3576">
        <v>3.68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 t="s">
        <v>31</v>
      </c>
    </row>
    <row r="3577" spans="1:32" x14ac:dyDescent="0.3">
      <c r="A3577" t="s">
        <v>30</v>
      </c>
      <c r="B3577" s="2">
        <f t="shared" si="55"/>
        <v>36.244</v>
      </c>
      <c r="C3577">
        <v>55912</v>
      </c>
      <c r="D3577">
        <v>36244</v>
      </c>
      <c r="E3577">
        <v>5</v>
      </c>
      <c r="F3577">
        <v>12.22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1748290858</v>
      </c>
      <c r="Q3577">
        <v>1</v>
      </c>
      <c r="R3577">
        <v>3</v>
      </c>
      <c r="S3577">
        <v>9</v>
      </c>
      <c r="T3577">
        <v>35.362461089999996</v>
      </c>
      <c r="U3577">
        <v>139.26354979999999</v>
      </c>
      <c r="V3577">
        <v>3.68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 t="s">
        <v>31</v>
      </c>
    </row>
    <row r="3578" spans="1:32" x14ac:dyDescent="0.3">
      <c r="A3578" t="s">
        <v>30</v>
      </c>
      <c r="B3578" s="2">
        <f t="shared" si="55"/>
        <v>36.253999999999998</v>
      </c>
      <c r="C3578">
        <v>55922</v>
      </c>
      <c r="D3578">
        <v>36254</v>
      </c>
      <c r="E3578">
        <v>5</v>
      </c>
      <c r="F3578">
        <v>12.22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1748290858</v>
      </c>
      <c r="Q3578">
        <v>1</v>
      </c>
      <c r="R3578">
        <v>3</v>
      </c>
      <c r="S3578">
        <v>9</v>
      </c>
      <c r="T3578">
        <v>35.362461089999996</v>
      </c>
      <c r="U3578">
        <v>139.26354979999999</v>
      </c>
      <c r="V3578">
        <v>3.68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 t="s">
        <v>31</v>
      </c>
    </row>
    <row r="3579" spans="1:32" x14ac:dyDescent="0.3">
      <c r="A3579" t="s">
        <v>30</v>
      </c>
      <c r="B3579" s="2">
        <f t="shared" si="55"/>
        <v>36.264000000000003</v>
      </c>
      <c r="C3579">
        <v>55932</v>
      </c>
      <c r="D3579">
        <v>36264</v>
      </c>
      <c r="E3579">
        <v>5</v>
      </c>
      <c r="F3579">
        <v>12.22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1748290858</v>
      </c>
      <c r="Q3579">
        <v>1</v>
      </c>
      <c r="R3579">
        <v>3</v>
      </c>
      <c r="S3579">
        <v>9</v>
      </c>
      <c r="T3579">
        <v>35.362461089999996</v>
      </c>
      <c r="U3579">
        <v>139.26354979999999</v>
      </c>
      <c r="V3579">
        <v>3.68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 t="s">
        <v>31</v>
      </c>
    </row>
    <row r="3580" spans="1:32" x14ac:dyDescent="0.3">
      <c r="A3580" t="s">
        <v>30</v>
      </c>
      <c r="B3580" s="2">
        <f t="shared" si="55"/>
        <v>36.287999999999997</v>
      </c>
      <c r="C3580">
        <v>55956</v>
      </c>
      <c r="D3580">
        <v>36288</v>
      </c>
      <c r="E3580">
        <v>5</v>
      </c>
      <c r="F3580">
        <v>12.23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1748290858</v>
      </c>
      <c r="Q3580">
        <v>1</v>
      </c>
      <c r="R3580">
        <v>3</v>
      </c>
      <c r="S3580">
        <v>9</v>
      </c>
      <c r="T3580">
        <v>35.362461089999996</v>
      </c>
      <c r="U3580">
        <v>139.26354979999999</v>
      </c>
      <c r="V3580">
        <v>3.68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 t="s">
        <v>31</v>
      </c>
    </row>
    <row r="3581" spans="1:32" x14ac:dyDescent="0.3">
      <c r="A3581" t="s">
        <v>30</v>
      </c>
      <c r="B3581" s="2">
        <f t="shared" si="55"/>
        <v>36.289000000000001</v>
      </c>
      <c r="C3581">
        <v>55957</v>
      </c>
      <c r="D3581">
        <v>36289</v>
      </c>
      <c r="E3581">
        <v>5</v>
      </c>
      <c r="F3581">
        <v>12.23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1748290858</v>
      </c>
      <c r="Q3581">
        <v>1</v>
      </c>
      <c r="R3581">
        <v>3</v>
      </c>
      <c r="S3581">
        <v>9</v>
      </c>
      <c r="T3581">
        <v>35.362461089999996</v>
      </c>
      <c r="U3581">
        <v>139.26354979999999</v>
      </c>
      <c r="V3581">
        <v>3.68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 t="s">
        <v>31</v>
      </c>
    </row>
    <row r="3582" spans="1:32" x14ac:dyDescent="0.3">
      <c r="A3582" t="s">
        <v>30</v>
      </c>
      <c r="B3582" s="2">
        <f t="shared" si="55"/>
        <v>36.293999999999997</v>
      </c>
      <c r="C3582">
        <v>55962</v>
      </c>
      <c r="D3582">
        <v>36294</v>
      </c>
      <c r="E3582">
        <v>5</v>
      </c>
      <c r="F3582">
        <v>12.23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1748290858</v>
      </c>
      <c r="Q3582">
        <v>1</v>
      </c>
      <c r="R3582">
        <v>3</v>
      </c>
      <c r="S3582">
        <v>9</v>
      </c>
      <c r="T3582">
        <v>35.362461089999996</v>
      </c>
      <c r="U3582">
        <v>139.26354979999999</v>
      </c>
      <c r="V3582">
        <v>3.68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 t="s">
        <v>31</v>
      </c>
    </row>
    <row r="3583" spans="1:32" x14ac:dyDescent="0.3">
      <c r="A3583" t="s">
        <v>30</v>
      </c>
      <c r="B3583" s="2">
        <f t="shared" si="55"/>
        <v>36.304000000000002</v>
      </c>
      <c r="C3583">
        <v>55972</v>
      </c>
      <c r="D3583">
        <v>36304</v>
      </c>
      <c r="E3583">
        <v>5</v>
      </c>
      <c r="F3583">
        <v>12.24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1748290858</v>
      </c>
      <c r="Q3583">
        <v>1</v>
      </c>
      <c r="R3583">
        <v>3</v>
      </c>
      <c r="S3583">
        <v>9</v>
      </c>
      <c r="T3583">
        <v>35.362461089999996</v>
      </c>
      <c r="U3583">
        <v>139.26354979999999</v>
      </c>
      <c r="V3583">
        <v>3.68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 t="s">
        <v>31</v>
      </c>
    </row>
    <row r="3584" spans="1:32" x14ac:dyDescent="0.3">
      <c r="A3584" t="s">
        <v>30</v>
      </c>
      <c r="B3584" s="2">
        <f t="shared" si="55"/>
        <v>36.314999999999998</v>
      </c>
      <c r="C3584">
        <v>55983</v>
      </c>
      <c r="D3584">
        <v>36315</v>
      </c>
      <c r="E3584">
        <v>5</v>
      </c>
      <c r="F3584">
        <v>12.24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1748290858</v>
      </c>
      <c r="Q3584">
        <v>1</v>
      </c>
      <c r="R3584">
        <v>3</v>
      </c>
      <c r="S3584">
        <v>9</v>
      </c>
      <c r="T3584">
        <v>35.362461089999996</v>
      </c>
      <c r="U3584">
        <v>139.26354979999999</v>
      </c>
      <c r="V3584">
        <v>3.68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 t="s">
        <v>31</v>
      </c>
    </row>
    <row r="3585" spans="1:32" x14ac:dyDescent="0.3">
      <c r="A3585" t="s">
        <v>30</v>
      </c>
      <c r="B3585" s="2">
        <f t="shared" si="55"/>
        <v>36.323999999999998</v>
      </c>
      <c r="C3585">
        <v>55992</v>
      </c>
      <c r="D3585">
        <v>36324</v>
      </c>
      <c r="E3585">
        <v>5</v>
      </c>
      <c r="F3585">
        <v>12.24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1748290858</v>
      </c>
      <c r="Q3585">
        <v>1</v>
      </c>
      <c r="R3585">
        <v>3</v>
      </c>
      <c r="S3585">
        <v>9</v>
      </c>
      <c r="T3585">
        <v>35.362461089999996</v>
      </c>
      <c r="U3585">
        <v>139.26354979999999</v>
      </c>
      <c r="V3585">
        <v>3.68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 t="s">
        <v>31</v>
      </c>
    </row>
    <row r="3586" spans="1:32" x14ac:dyDescent="0.3">
      <c r="A3586" t="s">
        <v>30</v>
      </c>
      <c r="B3586" s="2">
        <f t="shared" si="55"/>
        <v>36.334000000000003</v>
      </c>
      <c r="C3586">
        <v>56002</v>
      </c>
      <c r="D3586">
        <v>36334</v>
      </c>
      <c r="E3586">
        <v>5</v>
      </c>
      <c r="F3586">
        <v>12.25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1748290858</v>
      </c>
      <c r="Q3586">
        <v>1</v>
      </c>
      <c r="R3586">
        <v>3</v>
      </c>
      <c r="S3586">
        <v>9</v>
      </c>
      <c r="T3586">
        <v>35.362461089999996</v>
      </c>
      <c r="U3586">
        <v>139.26354979999999</v>
      </c>
      <c r="V3586">
        <v>3.68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 t="s">
        <v>31</v>
      </c>
    </row>
    <row r="3587" spans="1:32" x14ac:dyDescent="0.3">
      <c r="A3587" t="s">
        <v>30</v>
      </c>
      <c r="B3587" s="2">
        <f t="shared" si="55"/>
        <v>36.344000000000001</v>
      </c>
      <c r="C3587">
        <v>56012</v>
      </c>
      <c r="D3587">
        <v>36344</v>
      </c>
      <c r="E3587">
        <v>5</v>
      </c>
      <c r="F3587">
        <v>12.25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1748290858</v>
      </c>
      <c r="Q3587">
        <v>1</v>
      </c>
      <c r="R3587">
        <v>3</v>
      </c>
      <c r="S3587">
        <v>9</v>
      </c>
      <c r="T3587">
        <v>35.362461089999996</v>
      </c>
      <c r="U3587">
        <v>139.26354979999999</v>
      </c>
      <c r="V3587">
        <v>3.68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 t="s">
        <v>31</v>
      </c>
    </row>
    <row r="3588" spans="1:32" x14ac:dyDescent="0.3">
      <c r="A3588" t="s">
        <v>30</v>
      </c>
      <c r="B3588" s="2">
        <f t="shared" ref="B3588:B3651" si="56">D3588/1000</f>
        <v>36.353999999999999</v>
      </c>
      <c r="C3588">
        <v>56022</v>
      </c>
      <c r="D3588">
        <v>36354</v>
      </c>
      <c r="E3588">
        <v>5</v>
      </c>
      <c r="F3588">
        <v>12.25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1748290858</v>
      </c>
      <c r="Q3588">
        <v>1</v>
      </c>
      <c r="R3588">
        <v>3</v>
      </c>
      <c r="S3588">
        <v>9</v>
      </c>
      <c r="T3588">
        <v>35.362461089999996</v>
      </c>
      <c r="U3588">
        <v>139.26354979999999</v>
      </c>
      <c r="V3588">
        <v>3.68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 t="s">
        <v>31</v>
      </c>
    </row>
    <row r="3589" spans="1:32" x14ac:dyDescent="0.3">
      <c r="A3589" t="s">
        <v>30</v>
      </c>
      <c r="B3589" s="2">
        <f t="shared" si="56"/>
        <v>36.363999999999997</v>
      </c>
      <c r="C3589">
        <v>56032</v>
      </c>
      <c r="D3589">
        <v>36364</v>
      </c>
      <c r="E3589">
        <v>5</v>
      </c>
      <c r="F3589">
        <v>12.26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1748290858</v>
      </c>
      <c r="Q3589">
        <v>1</v>
      </c>
      <c r="R3589">
        <v>3</v>
      </c>
      <c r="S3589">
        <v>9</v>
      </c>
      <c r="T3589">
        <v>35.362461089999996</v>
      </c>
      <c r="U3589">
        <v>139.26354979999999</v>
      </c>
      <c r="V3589">
        <v>3.68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 t="s">
        <v>31</v>
      </c>
    </row>
    <row r="3590" spans="1:32" x14ac:dyDescent="0.3">
      <c r="A3590" t="s">
        <v>30</v>
      </c>
      <c r="B3590" s="2">
        <f t="shared" si="56"/>
        <v>36.387999999999998</v>
      </c>
      <c r="C3590">
        <v>56056</v>
      </c>
      <c r="D3590">
        <v>36388</v>
      </c>
      <c r="E3590">
        <v>5</v>
      </c>
      <c r="F3590">
        <v>12.26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1748290858</v>
      </c>
      <c r="Q3590">
        <v>1</v>
      </c>
      <c r="R3590">
        <v>3</v>
      </c>
      <c r="S3590">
        <v>9</v>
      </c>
      <c r="T3590">
        <v>35.362461089999996</v>
      </c>
      <c r="U3590">
        <v>139.26354979999999</v>
      </c>
      <c r="V3590">
        <v>3.68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 t="s">
        <v>31</v>
      </c>
    </row>
    <row r="3591" spans="1:32" x14ac:dyDescent="0.3">
      <c r="A3591" t="s">
        <v>30</v>
      </c>
      <c r="B3591" s="2">
        <f t="shared" si="56"/>
        <v>36.39</v>
      </c>
      <c r="C3591">
        <v>56058</v>
      </c>
      <c r="D3591">
        <v>36390</v>
      </c>
      <c r="E3591">
        <v>5</v>
      </c>
      <c r="F3591">
        <v>12.26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1748290858</v>
      </c>
      <c r="Q3591">
        <v>1</v>
      </c>
      <c r="R3591">
        <v>3</v>
      </c>
      <c r="S3591">
        <v>9</v>
      </c>
      <c r="T3591">
        <v>35.362461089999996</v>
      </c>
      <c r="U3591">
        <v>139.26354979999999</v>
      </c>
      <c r="V3591">
        <v>3.68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 t="s">
        <v>31</v>
      </c>
    </row>
    <row r="3592" spans="1:32" x14ac:dyDescent="0.3">
      <c r="A3592" t="s">
        <v>30</v>
      </c>
      <c r="B3592" s="2">
        <f t="shared" si="56"/>
        <v>36.393999999999998</v>
      </c>
      <c r="C3592">
        <v>56062</v>
      </c>
      <c r="D3592">
        <v>36394</v>
      </c>
      <c r="E3592">
        <v>5</v>
      </c>
      <c r="F3592">
        <v>12.27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1748290858</v>
      </c>
      <c r="Q3592">
        <v>1</v>
      </c>
      <c r="R3592">
        <v>3</v>
      </c>
      <c r="S3592">
        <v>9</v>
      </c>
      <c r="T3592">
        <v>35.362461089999996</v>
      </c>
      <c r="U3592">
        <v>139.26354979999999</v>
      </c>
      <c r="V3592">
        <v>3.68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 t="s">
        <v>31</v>
      </c>
    </row>
    <row r="3593" spans="1:32" x14ac:dyDescent="0.3">
      <c r="A3593" t="s">
        <v>30</v>
      </c>
      <c r="B3593" s="2">
        <f t="shared" si="56"/>
        <v>36.404000000000003</v>
      </c>
      <c r="C3593">
        <v>56072</v>
      </c>
      <c r="D3593">
        <v>36404</v>
      </c>
      <c r="E3593">
        <v>5</v>
      </c>
      <c r="F3593">
        <v>12.27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1748290858</v>
      </c>
      <c r="Q3593">
        <v>1</v>
      </c>
      <c r="R3593">
        <v>3</v>
      </c>
      <c r="S3593">
        <v>9</v>
      </c>
      <c r="T3593">
        <v>35.362461089999996</v>
      </c>
      <c r="U3593">
        <v>139.26354979999999</v>
      </c>
      <c r="V3593">
        <v>3.68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 t="s">
        <v>31</v>
      </c>
    </row>
    <row r="3594" spans="1:32" x14ac:dyDescent="0.3">
      <c r="A3594" t="s">
        <v>30</v>
      </c>
      <c r="B3594" s="2">
        <f t="shared" si="56"/>
        <v>36.414999999999999</v>
      </c>
      <c r="C3594">
        <v>56083</v>
      </c>
      <c r="D3594">
        <v>36415</v>
      </c>
      <c r="E3594">
        <v>5</v>
      </c>
      <c r="F3594">
        <v>12.27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1748290858</v>
      </c>
      <c r="Q3594">
        <v>1</v>
      </c>
      <c r="R3594">
        <v>3</v>
      </c>
      <c r="S3594">
        <v>9</v>
      </c>
      <c r="T3594">
        <v>35.362461089999996</v>
      </c>
      <c r="U3594">
        <v>139.26354979999999</v>
      </c>
      <c r="V3594">
        <v>3.68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 t="s">
        <v>31</v>
      </c>
    </row>
    <row r="3595" spans="1:32" x14ac:dyDescent="0.3">
      <c r="A3595" t="s">
        <v>30</v>
      </c>
      <c r="B3595" s="2">
        <f t="shared" si="56"/>
        <v>36.423999999999999</v>
      </c>
      <c r="C3595">
        <v>56092</v>
      </c>
      <c r="D3595">
        <v>36424</v>
      </c>
      <c r="E3595">
        <v>5</v>
      </c>
      <c r="F3595">
        <v>12.28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1748290858</v>
      </c>
      <c r="Q3595">
        <v>1</v>
      </c>
      <c r="R3595">
        <v>3</v>
      </c>
      <c r="S3595">
        <v>9</v>
      </c>
      <c r="T3595">
        <v>35.362461089999996</v>
      </c>
      <c r="U3595">
        <v>139.26354979999999</v>
      </c>
      <c r="V3595">
        <v>3.68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 t="s">
        <v>31</v>
      </c>
    </row>
    <row r="3596" spans="1:32" x14ac:dyDescent="0.3">
      <c r="A3596" t="s">
        <v>30</v>
      </c>
      <c r="B3596" s="2">
        <f t="shared" si="56"/>
        <v>36.433999999999997</v>
      </c>
      <c r="C3596">
        <v>56102</v>
      </c>
      <c r="D3596">
        <v>36434</v>
      </c>
      <c r="E3596">
        <v>5</v>
      </c>
      <c r="F3596">
        <v>12.28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1748290858</v>
      </c>
      <c r="Q3596">
        <v>1</v>
      </c>
      <c r="R3596">
        <v>3</v>
      </c>
      <c r="S3596">
        <v>9</v>
      </c>
      <c r="T3596">
        <v>35.362461089999996</v>
      </c>
      <c r="U3596">
        <v>139.26354979999999</v>
      </c>
      <c r="V3596">
        <v>3.68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 t="s">
        <v>31</v>
      </c>
    </row>
    <row r="3597" spans="1:32" x14ac:dyDescent="0.3">
      <c r="A3597" t="s">
        <v>30</v>
      </c>
      <c r="B3597" s="2">
        <f t="shared" si="56"/>
        <v>36.444000000000003</v>
      </c>
      <c r="C3597">
        <v>56112</v>
      </c>
      <c r="D3597">
        <v>36444</v>
      </c>
      <c r="E3597">
        <v>5</v>
      </c>
      <c r="F3597">
        <v>12.28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1748290858</v>
      </c>
      <c r="Q3597">
        <v>1</v>
      </c>
      <c r="R3597">
        <v>3</v>
      </c>
      <c r="S3597">
        <v>9</v>
      </c>
      <c r="T3597">
        <v>35.362461089999996</v>
      </c>
      <c r="U3597">
        <v>139.26354979999999</v>
      </c>
      <c r="V3597">
        <v>3.68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 t="s">
        <v>31</v>
      </c>
    </row>
    <row r="3598" spans="1:32" x14ac:dyDescent="0.3">
      <c r="A3598" t="s">
        <v>30</v>
      </c>
      <c r="B3598" s="2">
        <f t="shared" si="56"/>
        <v>36.454000000000001</v>
      </c>
      <c r="C3598">
        <v>56122</v>
      </c>
      <c r="D3598">
        <v>36454</v>
      </c>
      <c r="E3598">
        <v>5</v>
      </c>
      <c r="F3598">
        <v>12.29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1748290858</v>
      </c>
      <c r="Q3598">
        <v>1</v>
      </c>
      <c r="R3598">
        <v>3</v>
      </c>
      <c r="S3598">
        <v>9</v>
      </c>
      <c r="T3598">
        <v>35.362461089999996</v>
      </c>
      <c r="U3598">
        <v>139.26354979999999</v>
      </c>
      <c r="V3598">
        <v>3.68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 t="s">
        <v>31</v>
      </c>
    </row>
    <row r="3599" spans="1:32" x14ac:dyDescent="0.3">
      <c r="A3599" t="s">
        <v>30</v>
      </c>
      <c r="B3599" s="2">
        <f t="shared" si="56"/>
        <v>36.463999999999999</v>
      </c>
      <c r="C3599">
        <v>56132</v>
      </c>
      <c r="D3599">
        <v>36464</v>
      </c>
      <c r="E3599">
        <v>5</v>
      </c>
      <c r="F3599">
        <v>12.29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1748290858</v>
      </c>
      <c r="Q3599">
        <v>1</v>
      </c>
      <c r="R3599">
        <v>3</v>
      </c>
      <c r="S3599">
        <v>9</v>
      </c>
      <c r="T3599">
        <v>35.362461089999996</v>
      </c>
      <c r="U3599">
        <v>139.26354979999999</v>
      </c>
      <c r="V3599">
        <v>3.68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 t="s">
        <v>31</v>
      </c>
    </row>
    <row r="3600" spans="1:32" x14ac:dyDescent="0.3">
      <c r="A3600" t="s">
        <v>30</v>
      </c>
      <c r="B3600" s="2">
        <f t="shared" si="56"/>
        <v>36.488</v>
      </c>
      <c r="C3600">
        <v>56156</v>
      </c>
      <c r="D3600">
        <v>36488</v>
      </c>
      <c r="E3600">
        <v>5</v>
      </c>
      <c r="F3600">
        <v>12.29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1748290858</v>
      </c>
      <c r="Q3600">
        <v>1</v>
      </c>
      <c r="R3600">
        <v>3</v>
      </c>
      <c r="S3600">
        <v>9</v>
      </c>
      <c r="T3600">
        <v>35.362461089999996</v>
      </c>
      <c r="U3600">
        <v>139.26354979999999</v>
      </c>
      <c r="V3600">
        <v>3.68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 t="s">
        <v>31</v>
      </c>
    </row>
    <row r="3601" spans="1:32" x14ac:dyDescent="0.3">
      <c r="A3601" t="s">
        <v>30</v>
      </c>
      <c r="B3601" s="2">
        <f t="shared" si="56"/>
        <v>36.488999999999997</v>
      </c>
      <c r="C3601">
        <v>56157</v>
      </c>
      <c r="D3601">
        <v>36489</v>
      </c>
      <c r="E3601">
        <v>5</v>
      </c>
      <c r="F3601">
        <v>12.3</v>
      </c>
      <c r="G3601">
        <v>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1748290858</v>
      </c>
      <c r="Q3601">
        <v>1</v>
      </c>
      <c r="R3601">
        <v>3</v>
      </c>
      <c r="S3601">
        <v>9</v>
      </c>
      <c r="T3601">
        <v>35.362461089999996</v>
      </c>
      <c r="U3601">
        <v>139.26354979999999</v>
      </c>
      <c r="V3601">
        <v>3.68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 t="s">
        <v>31</v>
      </c>
    </row>
    <row r="3602" spans="1:32" x14ac:dyDescent="0.3">
      <c r="A3602" t="s">
        <v>30</v>
      </c>
      <c r="B3602" s="2">
        <f t="shared" si="56"/>
        <v>36.494</v>
      </c>
      <c r="C3602">
        <v>56162</v>
      </c>
      <c r="D3602">
        <v>36494</v>
      </c>
      <c r="E3602">
        <v>5</v>
      </c>
      <c r="F3602">
        <v>12.3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1748290858</v>
      </c>
      <c r="Q3602">
        <v>1</v>
      </c>
      <c r="R3602">
        <v>3</v>
      </c>
      <c r="S3602">
        <v>9</v>
      </c>
      <c r="T3602">
        <v>35.362461089999996</v>
      </c>
      <c r="U3602">
        <v>139.26354979999999</v>
      </c>
      <c r="V3602">
        <v>3.68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t="s">
        <v>31</v>
      </c>
    </row>
    <row r="3603" spans="1:32" x14ac:dyDescent="0.3">
      <c r="A3603" t="s">
        <v>30</v>
      </c>
      <c r="B3603" s="2">
        <f t="shared" si="56"/>
        <v>36.503999999999998</v>
      </c>
      <c r="C3603">
        <v>56172</v>
      </c>
      <c r="D3603">
        <v>36504</v>
      </c>
      <c r="E3603">
        <v>5</v>
      </c>
      <c r="F3603">
        <v>12.3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1748290858</v>
      </c>
      <c r="Q3603">
        <v>1</v>
      </c>
      <c r="R3603">
        <v>3</v>
      </c>
      <c r="S3603">
        <v>9</v>
      </c>
      <c r="T3603">
        <v>35.362461089999996</v>
      </c>
      <c r="U3603">
        <v>139.26354979999999</v>
      </c>
      <c r="V3603">
        <v>3.68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 t="s">
        <v>31</v>
      </c>
    </row>
    <row r="3604" spans="1:32" x14ac:dyDescent="0.3">
      <c r="A3604" t="s">
        <v>30</v>
      </c>
      <c r="B3604" s="2">
        <f t="shared" si="56"/>
        <v>36.514000000000003</v>
      </c>
      <c r="C3604">
        <v>56182</v>
      </c>
      <c r="D3604">
        <v>36514</v>
      </c>
      <c r="E3604">
        <v>5</v>
      </c>
      <c r="F3604">
        <v>12.31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1748290858</v>
      </c>
      <c r="Q3604">
        <v>1</v>
      </c>
      <c r="R3604">
        <v>3</v>
      </c>
      <c r="S3604">
        <v>9</v>
      </c>
      <c r="T3604">
        <v>35.362461089999996</v>
      </c>
      <c r="U3604">
        <v>139.26354979999999</v>
      </c>
      <c r="V3604">
        <v>3.68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 t="s">
        <v>31</v>
      </c>
    </row>
    <row r="3605" spans="1:32" x14ac:dyDescent="0.3">
      <c r="A3605" t="s">
        <v>30</v>
      </c>
      <c r="B3605" s="2">
        <f t="shared" si="56"/>
        <v>36.524000000000001</v>
      </c>
      <c r="C3605">
        <v>56192</v>
      </c>
      <c r="D3605">
        <v>36524</v>
      </c>
      <c r="E3605">
        <v>5</v>
      </c>
      <c r="F3605">
        <v>12.31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1748290858</v>
      </c>
      <c r="Q3605">
        <v>1</v>
      </c>
      <c r="R3605">
        <v>3</v>
      </c>
      <c r="S3605">
        <v>9</v>
      </c>
      <c r="T3605">
        <v>35.362461089999996</v>
      </c>
      <c r="U3605">
        <v>139.26354979999999</v>
      </c>
      <c r="V3605">
        <v>3.68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 t="s">
        <v>31</v>
      </c>
    </row>
    <row r="3606" spans="1:32" x14ac:dyDescent="0.3">
      <c r="A3606" t="s">
        <v>30</v>
      </c>
      <c r="B3606" s="2">
        <f t="shared" si="56"/>
        <v>36.533999999999999</v>
      </c>
      <c r="C3606">
        <v>56202</v>
      </c>
      <c r="D3606">
        <v>36534</v>
      </c>
      <c r="E3606">
        <v>5</v>
      </c>
      <c r="F3606">
        <v>12.31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1748290858</v>
      </c>
      <c r="Q3606">
        <v>1</v>
      </c>
      <c r="R3606">
        <v>3</v>
      </c>
      <c r="S3606">
        <v>9</v>
      </c>
      <c r="T3606">
        <v>35.362461089999996</v>
      </c>
      <c r="U3606">
        <v>139.26354979999999</v>
      </c>
      <c r="V3606">
        <v>3.68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 t="s">
        <v>31</v>
      </c>
    </row>
    <row r="3607" spans="1:32" x14ac:dyDescent="0.3">
      <c r="A3607" t="s">
        <v>30</v>
      </c>
      <c r="B3607" s="2">
        <f t="shared" si="56"/>
        <v>36.543999999999997</v>
      </c>
      <c r="C3607">
        <v>56212</v>
      </c>
      <c r="D3607">
        <v>36544</v>
      </c>
      <c r="E3607">
        <v>5</v>
      </c>
      <c r="F3607">
        <v>12.32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1748290858</v>
      </c>
      <c r="Q3607">
        <v>1</v>
      </c>
      <c r="R3607">
        <v>3</v>
      </c>
      <c r="S3607">
        <v>9</v>
      </c>
      <c r="T3607">
        <v>35.362461089999996</v>
      </c>
      <c r="U3607">
        <v>139.26354979999999</v>
      </c>
      <c r="V3607">
        <v>3.68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 t="s">
        <v>31</v>
      </c>
    </row>
    <row r="3608" spans="1:32" x14ac:dyDescent="0.3">
      <c r="A3608" t="s">
        <v>30</v>
      </c>
      <c r="B3608" s="2">
        <f t="shared" si="56"/>
        <v>36.554000000000002</v>
      </c>
      <c r="C3608">
        <v>56222</v>
      </c>
      <c r="D3608">
        <v>36554</v>
      </c>
      <c r="E3608">
        <v>5</v>
      </c>
      <c r="F3608">
        <v>12.32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1748290858</v>
      </c>
      <c r="Q3608">
        <v>1</v>
      </c>
      <c r="R3608">
        <v>3</v>
      </c>
      <c r="S3608">
        <v>9</v>
      </c>
      <c r="T3608">
        <v>35.362461089999996</v>
      </c>
      <c r="U3608">
        <v>139.26354979999999</v>
      </c>
      <c r="V3608">
        <v>3.68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 t="s">
        <v>31</v>
      </c>
    </row>
    <row r="3609" spans="1:32" x14ac:dyDescent="0.3">
      <c r="A3609" t="s">
        <v>30</v>
      </c>
      <c r="B3609" s="2">
        <f t="shared" si="56"/>
        <v>36.564</v>
      </c>
      <c r="C3609">
        <v>56232</v>
      </c>
      <c r="D3609">
        <v>36564</v>
      </c>
      <c r="E3609">
        <v>5</v>
      </c>
      <c r="F3609">
        <v>12.32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1748290858</v>
      </c>
      <c r="Q3609">
        <v>1</v>
      </c>
      <c r="R3609">
        <v>3</v>
      </c>
      <c r="S3609">
        <v>9</v>
      </c>
      <c r="T3609">
        <v>35.362461089999996</v>
      </c>
      <c r="U3609">
        <v>139.26354979999999</v>
      </c>
      <c r="V3609">
        <v>3.68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 t="s">
        <v>31</v>
      </c>
    </row>
    <row r="3610" spans="1:32" x14ac:dyDescent="0.3">
      <c r="A3610" t="s">
        <v>30</v>
      </c>
      <c r="B3610" s="2">
        <f t="shared" si="56"/>
        <v>36.588000000000001</v>
      </c>
      <c r="C3610">
        <v>56256</v>
      </c>
      <c r="D3610">
        <v>36588</v>
      </c>
      <c r="E3610">
        <v>5</v>
      </c>
      <c r="F3610">
        <v>12.33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1748290859</v>
      </c>
      <c r="Q3610">
        <v>1</v>
      </c>
      <c r="R3610">
        <v>3</v>
      </c>
      <c r="S3610">
        <v>9</v>
      </c>
      <c r="T3610">
        <v>35.362464899999999</v>
      </c>
      <c r="U3610">
        <v>139.26354979999999</v>
      </c>
      <c r="V3610">
        <v>3.68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 t="s">
        <v>31</v>
      </c>
    </row>
    <row r="3611" spans="1:32" x14ac:dyDescent="0.3">
      <c r="A3611" t="s">
        <v>30</v>
      </c>
      <c r="B3611" s="2">
        <f t="shared" si="56"/>
        <v>36.588999999999999</v>
      </c>
      <c r="C3611">
        <v>56257</v>
      </c>
      <c r="D3611">
        <v>36589</v>
      </c>
      <c r="E3611">
        <v>5</v>
      </c>
      <c r="F3611">
        <v>12.33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1748290859</v>
      </c>
      <c r="Q3611">
        <v>1</v>
      </c>
      <c r="R3611">
        <v>3</v>
      </c>
      <c r="S3611">
        <v>9</v>
      </c>
      <c r="T3611">
        <v>35.362464899999999</v>
      </c>
      <c r="U3611">
        <v>139.26354979999999</v>
      </c>
      <c r="V3611">
        <v>3.68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 t="s">
        <v>31</v>
      </c>
    </row>
    <row r="3612" spans="1:32" x14ac:dyDescent="0.3">
      <c r="A3612" t="s">
        <v>30</v>
      </c>
      <c r="B3612" s="2">
        <f t="shared" si="56"/>
        <v>36.594000000000001</v>
      </c>
      <c r="C3612">
        <v>56262</v>
      </c>
      <c r="D3612">
        <v>36594</v>
      </c>
      <c r="E3612">
        <v>5</v>
      </c>
      <c r="F3612">
        <v>12.33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1748290859</v>
      </c>
      <c r="Q3612">
        <v>1</v>
      </c>
      <c r="R3612">
        <v>3</v>
      </c>
      <c r="S3612">
        <v>9</v>
      </c>
      <c r="T3612">
        <v>35.362464899999999</v>
      </c>
      <c r="U3612">
        <v>139.26354979999999</v>
      </c>
      <c r="V3612">
        <v>3.68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 t="s">
        <v>31</v>
      </c>
    </row>
    <row r="3613" spans="1:32" x14ac:dyDescent="0.3">
      <c r="A3613" t="s">
        <v>30</v>
      </c>
      <c r="B3613" s="2">
        <f t="shared" si="56"/>
        <v>36.603999999999999</v>
      </c>
      <c r="C3613">
        <v>56272</v>
      </c>
      <c r="D3613">
        <v>36604</v>
      </c>
      <c r="E3613">
        <v>5</v>
      </c>
      <c r="F3613">
        <v>12.34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1748290859</v>
      </c>
      <c r="Q3613">
        <v>1</v>
      </c>
      <c r="R3613">
        <v>3</v>
      </c>
      <c r="S3613">
        <v>9</v>
      </c>
      <c r="T3613">
        <v>35.362464899999999</v>
      </c>
      <c r="U3613">
        <v>139.26354979999999</v>
      </c>
      <c r="V3613">
        <v>3.68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 t="s">
        <v>31</v>
      </c>
    </row>
    <row r="3614" spans="1:32" x14ac:dyDescent="0.3">
      <c r="A3614" t="s">
        <v>30</v>
      </c>
      <c r="B3614" s="2">
        <f t="shared" si="56"/>
        <v>36.613999999999997</v>
      </c>
      <c r="C3614">
        <v>56282</v>
      </c>
      <c r="D3614">
        <v>36614</v>
      </c>
      <c r="E3614">
        <v>5</v>
      </c>
      <c r="F3614">
        <v>12.34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1748290859</v>
      </c>
      <c r="Q3614">
        <v>1</v>
      </c>
      <c r="R3614">
        <v>3</v>
      </c>
      <c r="S3614">
        <v>9</v>
      </c>
      <c r="T3614">
        <v>35.362464899999999</v>
      </c>
      <c r="U3614">
        <v>139.26354979999999</v>
      </c>
      <c r="V3614">
        <v>3.68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 t="s">
        <v>31</v>
      </c>
    </row>
    <row r="3615" spans="1:32" x14ac:dyDescent="0.3">
      <c r="A3615" t="s">
        <v>30</v>
      </c>
      <c r="B3615" s="2">
        <f t="shared" si="56"/>
        <v>36.624000000000002</v>
      </c>
      <c r="C3615">
        <v>56292</v>
      </c>
      <c r="D3615">
        <v>36624</v>
      </c>
      <c r="E3615">
        <v>5</v>
      </c>
      <c r="F3615">
        <v>12.35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1748290859</v>
      </c>
      <c r="Q3615">
        <v>1</v>
      </c>
      <c r="R3615">
        <v>3</v>
      </c>
      <c r="S3615">
        <v>9</v>
      </c>
      <c r="T3615">
        <v>35.362464899999999</v>
      </c>
      <c r="U3615">
        <v>139.26354979999999</v>
      </c>
      <c r="V3615">
        <v>3.68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 t="s">
        <v>31</v>
      </c>
    </row>
    <row r="3616" spans="1:32" x14ac:dyDescent="0.3">
      <c r="A3616" t="s">
        <v>30</v>
      </c>
      <c r="B3616" s="2">
        <f t="shared" si="56"/>
        <v>36.634</v>
      </c>
      <c r="C3616">
        <v>56302</v>
      </c>
      <c r="D3616">
        <v>36634</v>
      </c>
      <c r="E3616">
        <v>5</v>
      </c>
      <c r="F3616">
        <v>12.35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1748290859</v>
      </c>
      <c r="Q3616">
        <v>1</v>
      </c>
      <c r="R3616">
        <v>3</v>
      </c>
      <c r="S3616">
        <v>9</v>
      </c>
      <c r="T3616">
        <v>35.362464899999999</v>
      </c>
      <c r="U3616">
        <v>139.26354979999999</v>
      </c>
      <c r="V3616">
        <v>3.68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 t="s">
        <v>31</v>
      </c>
    </row>
    <row r="3617" spans="1:32" x14ac:dyDescent="0.3">
      <c r="A3617" t="s">
        <v>30</v>
      </c>
      <c r="B3617" s="2">
        <f t="shared" si="56"/>
        <v>36.645000000000003</v>
      </c>
      <c r="C3617">
        <v>56313</v>
      </c>
      <c r="D3617">
        <v>36645</v>
      </c>
      <c r="E3617">
        <v>5</v>
      </c>
      <c r="F3617">
        <v>12.35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1748290859</v>
      </c>
      <c r="Q3617">
        <v>1</v>
      </c>
      <c r="R3617">
        <v>3</v>
      </c>
      <c r="S3617">
        <v>9</v>
      </c>
      <c r="T3617">
        <v>35.362464899999999</v>
      </c>
      <c r="U3617">
        <v>139.26354979999999</v>
      </c>
      <c r="V3617">
        <v>3.68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 t="s">
        <v>31</v>
      </c>
    </row>
    <row r="3618" spans="1:32" x14ac:dyDescent="0.3">
      <c r="A3618" t="s">
        <v>30</v>
      </c>
      <c r="B3618" s="2">
        <f t="shared" si="56"/>
        <v>36.654000000000003</v>
      </c>
      <c r="C3618">
        <v>56322</v>
      </c>
      <c r="D3618">
        <v>36654</v>
      </c>
      <c r="E3618">
        <v>5</v>
      </c>
      <c r="F3618">
        <v>12.36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1748290859</v>
      </c>
      <c r="Q3618">
        <v>1</v>
      </c>
      <c r="R3618">
        <v>3</v>
      </c>
      <c r="S3618">
        <v>9</v>
      </c>
      <c r="T3618">
        <v>35.362464899999999</v>
      </c>
      <c r="U3618">
        <v>139.26354979999999</v>
      </c>
      <c r="V3618">
        <v>3.68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 t="s">
        <v>31</v>
      </c>
    </row>
    <row r="3619" spans="1:32" x14ac:dyDescent="0.3">
      <c r="A3619" t="s">
        <v>30</v>
      </c>
      <c r="B3619" s="2">
        <f t="shared" si="56"/>
        <v>36.664000000000001</v>
      </c>
      <c r="C3619">
        <v>56332</v>
      </c>
      <c r="D3619">
        <v>36664</v>
      </c>
      <c r="E3619">
        <v>5</v>
      </c>
      <c r="F3619">
        <v>12.36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1748290859</v>
      </c>
      <c r="Q3619">
        <v>1</v>
      </c>
      <c r="R3619">
        <v>3</v>
      </c>
      <c r="S3619">
        <v>9</v>
      </c>
      <c r="T3619">
        <v>35.362464899999999</v>
      </c>
      <c r="U3619">
        <v>139.26354979999999</v>
      </c>
      <c r="V3619">
        <v>3.68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 t="s">
        <v>31</v>
      </c>
    </row>
    <row r="3620" spans="1:32" x14ac:dyDescent="0.3">
      <c r="A3620" t="s">
        <v>30</v>
      </c>
      <c r="B3620" s="2">
        <f t="shared" si="56"/>
        <v>36.688000000000002</v>
      </c>
      <c r="C3620">
        <v>56356</v>
      </c>
      <c r="D3620">
        <v>36688</v>
      </c>
      <c r="E3620">
        <v>5</v>
      </c>
      <c r="F3620">
        <v>12.36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1748290859</v>
      </c>
      <c r="Q3620">
        <v>1</v>
      </c>
      <c r="R3620">
        <v>3</v>
      </c>
      <c r="S3620">
        <v>9</v>
      </c>
      <c r="T3620">
        <v>35.362464899999999</v>
      </c>
      <c r="U3620">
        <v>139.26354979999999</v>
      </c>
      <c r="V3620">
        <v>3.68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 t="s">
        <v>31</v>
      </c>
    </row>
    <row r="3621" spans="1:32" x14ac:dyDescent="0.3">
      <c r="A3621" t="s">
        <v>30</v>
      </c>
      <c r="B3621" s="2">
        <f t="shared" si="56"/>
        <v>36.689</v>
      </c>
      <c r="C3621">
        <v>56357</v>
      </c>
      <c r="D3621">
        <v>36689</v>
      </c>
      <c r="E3621">
        <v>5</v>
      </c>
      <c r="F3621">
        <v>12.37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1748290859</v>
      </c>
      <c r="Q3621">
        <v>1</v>
      </c>
      <c r="R3621">
        <v>3</v>
      </c>
      <c r="S3621">
        <v>9</v>
      </c>
      <c r="T3621">
        <v>35.362464899999999</v>
      </c>
      <c r="U3621">
        <v>139.26354979999999</v>
      </c>
      <c r="V3621">
        <v>3.68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 t="s">
        <v>31</v>
      </c>
    </row>
    <row r="3622" spans="1:32" x14ac:dyDescent="0.3">
      <c r="A3622" t="s">
        <v>30</v>
      </c>
      <c r="B3622" s="2">
        <f t="shared" si="56"/>
        <v>36.694000000000003</v>
      </c>
      <c r="C3622">
        <v>56362</v>
      </c>
      <c r="D3622">
        <v>36694</v>
      </c>
      <c r="E3622">
        <v>5</v>
      </c>
      <c r="F3622">
        <v>12.37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1748290859</v>
      </c>
      <c r="Q3622">
        <v>1</v>
      </c>
      <c r="R3622">
        <v>3</v>
      </c>
      <c r="S3622">
        <v>9</v>
      </c>
      <c r="T3622">
        <v>35.362464899999999</v>
      </c>
      <c r="U3622">
        <v>139.26354979999999</v>
      </c>
      <c r="V3622">
        <v>3.68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 t="s">
        <v>31</v>
      </c>
    </row>
    <row r="3623" spans="1:32" x14ac:dyDescent="0.3">
      <c r="A3623" t="s">
        <v>30</v>
      </c>
      <c r="B3623" s="2">
        <f t="shared" si="56"/>
        <v>36.704000000000001</v>
      </c>
      <c r="C3623">
        <v>56372</v>
      </c>
      <c r="D3623">
        <v>36704</v>
      </c>
      <c r="E3623">
        <v>5</v>
      </c>
      <c r="F3623">
        <v>12.37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1748290859</v>
      </c>
      <c r="Q3623">
        <v>1</v>
      </c>
      <c r="R3623">
        <v>3</v>
      </c>
      <c r="S3623">
        <v>9</v>
      </c>
      <c r="T3623">
        <v>35.362464899999999</v>
      </c>
      <c r="U3623">
        <v>139.26354979999999</v>
      </c>
      <c r="V3623">
        <v>3.68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 t="s">
        <v>31</v>
      </c>
    </row>
    <row r="3624" spans="1:32" x14ac:dyDescent="0.3">
      <c r="A3624" t="s">
        <v>30</v>
      </c>
      <c r="B3624" s="2">
        <f t="shared" si="56"/>
        <v>36.713999999999999</v>
      </c>
      <c r="C3624">
        <v>56382</v>
      </c>
      <c r="D3624">
        <v>36714</v>
      </c>
      <c r="E3624">
        <v>5</v>
      </c>
      <c r="F3624">
        <v>12.38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1748290859</v>
      </c>
      <c r="Q3624">
        <v>1</v>
      </c>
      <c r="R3624">
        <v>3</v>
      </c>
      <c r="S3624">
        <v>9</v>
      </c>
      <c r="T3624">
        <v>35.362464899999999</v>
      </c>
      <c r="U3624">
        <v>139.26354979999999</v>
      </c>
      <c r="V3624">
        <v>3.68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 t="s">
        <v>31</v>
      </c>
    </row>
    <row r="3625" spans="1:32" x14ac:dyDescent="0.3">
      <c r="A3625" t="s">
        <v>30</v>
      </c>
      <c r="B3625" s="2">
        <f t="shared" si="56"/>
        <v>36.723999999999997</v>
      </c>
      <c r="C3625">
        <v>56392</v>
      </c>
      <c r="D3625">
        <v>36724</v>
      </c>
      <c r="E3625">
        <v>5</v>
      </c>
      <c r="F3625">
        <v>12.38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1748290859</v>
      </c>
      <c r="Q3625">
        <v>1</v>
      </c>
      <c r="R3625">
        <v>3</v>
      </c>
      <c r="S3625">
        <v>9</v>
      </c>
      <c r="T3625">
        <v>35.362464899999999</v>
      </c>
      <c r="U3625">
        <v>139.26354979999999</v>
      </c>
      <c r="V3625">
        <v>3.68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 t="s">
        <v>31</v>
      </c>
    </row>
    <row r="3626" spans="1:32" x14ac:dyDescent="0.3">
      <c r="A3626" t="s">
        <v>30</v>
      </c>
      <c r="B3626" s="2">
        <f t="shared" si="56"/>
        <v>36.734000000000002</v>
      </c>
      <c r="C3626">
        <v>56402</v>
      </c>
      <c r="D3626">
        <v>36734</v>
      </c>
      <c r="E3626">
        <v>5</v>
      </c>
      <c r="F3626">
        <v>12.38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1748290859</v>
      </c>
      <c r="Q3626">
        <v>1</v>
      </c>
      <c r="R3626">
        <v>3</v>
      </c>
      <c r="S3626">
        <v>9</v>
      </c>
      <c r="T3626">
        <v>35.362464899999999</v>
      </c>
      <c r="U3626">
        <v>139.26354979999999</v>
      </c>
      <c r="V3626">
        <v>3.68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 t="s">
        <v>31</v>
      </c>
    </row>
    <row r="3627" spans="1:32" x14ac:dyDescent="0.3">
      <c r="A3627" t="s">
        <v>30</v>
      </c>
      <c r="B3627" s="2">
        <f t="shared" si="56"/>
        <v>36.744</v>
      </c>
      <c r="C3627">
        <v>56412</v>
      </c>
      <c r="D3627">
        <v>36744</v>
      </c>
      <c r="E3627">
        <v>5</v>
      </c>
      <c r="F3627">
        <v>12.39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1748290859</v>
      </c>
      <c r="Q3627">
        <v>1</v>
      </c>
      <c r="R3627">
        <v>3</v>
      </c>
      <c r="S3627">
        <v>9</v>
      </c>
      <c r="T3627">
        <v>35.362464899999999</v>
      </c>
      <c r="U3627">
        <v>139.26354979999999</v>
      </c>
      <c r="V3627">
        <v>3.68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 t="s">
        <v>31</v>
      </c>
    </row>
    <row r="3628" spans="1:32" x14ac:dyDescent="0.3">
      <c r="A3628" t="s">
        <v>30</v>
      </c>
      <c r="B3628" s="2">
        <f t="shared" si="56"/>
        <v>36.753999999999998</v>
      </c>
      <c r="C3628">
        <v>56422</v>
      </c>
      <c r="D3628">
        <v>36754</v>
      </c>
      <c r="E3628">
        <v>5</v>
      </c>
      <c r="F3628">
        <v>12.39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1748290859</v>
      </c>
      <c r="Q3628">
        <v>1</v>
      </c>
      <c r="R3628">
        <v>3</v>
      </c>
      <c r="S3628">
        <v>9</v>
      </c>
      <c r="T3628">
        <v>35.362464899999999</v>
      </c>
      <c r="U3628">
        <v>139.26354979999999</v>
      </c>
      <c r="V3628">
        <v>3.68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 t="s">
        <v>31</v>
      </c>
    </row>
    <row r="3629" spans="1:32" x14ac:dyDescent="0.3">
      <c r="A3629" t="s">
        <v>30</v>
      </c>
      <c r="B3629" s="2">
        <f t="shared" si="56"/>
        <v>36.764000000000003</v>
      </c>
      <c r="C3629">
        <v>56432</v>
      </c>
      <c r="D3629">
        <v>36764</v>
      </c>
      <c r="E3629">
        <v>5</v>
      </c>
      <c r="F3629">
        <v>12.39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1748290859</v>
      </c>
      <c r="Q3629">
        <v>1</v>
      </c>
      <c r="R3629">
        <v>3</v>
      </c>
      <c r="S3629">
        <v>9</v>
      </c>
      <c r="T3629">
        <v>35.362464899999999</v>
      </c>
      <c r="U3629">
        <v>139.26354979999999</v>
      </c>
      <c r="V3629">
        <v>3.68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 t="s">
        <v>31</v>
      </c>
    </row>
    <row r="3630" spans="1:32" x14ac:dyDescent="0.3">
      <c r="A3630" t="s">
        <v>30</v>
      </c>
      <c r="B3630" s="2">
        <f t="shared" si="56"/>
        <v>36.787999999999997</v>
      </c>
      <c r="C3630">
        <v>56456</v>
      </c>
      <c r="D3630">
        <v>36788</v>
      </c>
      <c r="E3630">
        <v>5</v>
      </c>
      <c r="F3630">
        <v>12.4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1748290859</v>
      </c>
      <c r="Q3630">
        <v>1</v>
      </c>
      <c r="R3630">
        <v>3</v>
      </c>
      <c r="S3630">
        <v>9</v>
      </c>
      <c r="T3630">
        <v>35.362464899999999</v>
      </c>
      <c r="U3630">
        <v>139.26354979999999</v>
      </c>
      <c r="V3630">
        <v>3.68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 t="s">
        <v>31</v>
      </c>
    </row>
    <row r="3631" spans="1:32" x14ac:dyDescent="0.3">
      <c r="A3631" t="s">
        <v>30</v>
      </c>
      <c r="B3631" s="2">
        <f t="shared" si="56"/>
        <v>36.789000000000001</v>
      </c>
      <c r="C3631">
        <v>56457</v>
      </c>
      <c r="D3631">
        <v>36789</v>
      </c>
      <c r="E3631">
        <v>5</v>
      </c>
      <c r="F3631">
        <v>12.4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1748290859</v>
      </c>
      <c r="Q3631">
        <v>1</v>
      </c>
      <c r="R3631">
        <v>3</v>
      </c>
      <c r="S3631">
        <v>9</v>
      </c>
      <c r="T3631">
        <v>35.362464899999999</v>
      </c>
      <c r="U3631">
        <v>139.26354979999999</v>
      </c>
      <c r="V3631">
        <v>3.68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 t="s">
        <v>31</v>
      </c>
    </row>
    <row r="3632" spans="1:32" x14ac:dyDescent="0.3">
      <c r="A3632" t="s">
        <v>30</v>
      </c>
      <c r="B3632" s="2">
        <f t="shared" si="56"/>
        <v>36.793999999999997</v>
      </c>
      <c r="C3632">
        <v>56462</v>
      </c>
      <c r="D3632">
        <v>36794</v>
      </c>
      <c r="E3632">
        <v>5</v>
      </c>
      <c r="F3632">
        <v>12.4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1748290859</v>
      </c>
      <c r="Q3632">
        <v>1</v>
      </c>
      <c r="R3632">
        <v>3</v>
      </c>
      <c r="S3632">
        <v>9</v>
      </c>
      <c r="T3632">
        <v>35.362464899999999</v>
      </c>
      <c r="U3632">
        <v>139.26354979999999</v>
      </c>
      <c r="V3632">
        <v>3.68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 t="s">
        <v>31</v>
      </c>
    </row>
    <row r="3633" spans="1:32" x14ac:dyDescent="0.3">
      <c r="A3633" t="s">
        <v>30</v>
      </c>
      <c r="B3633" s="2">
        <f t="shared" si="56"/>
        <v>36.804000000000002</v>
      </c>
      <c r="C3633">
        <v>56472</v>
      </c>
      <c r="D3633">
        <v>36804</v>
      </c>
      <c r="E3633">
        <v>5</v>
      </c>
      <c r="F3633">
        <v>12.41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1748290859</v>
      </c>
      <c r="Q3633">
        <v>1</v>
      </c>
      <c r="R3633">
        <v>3</v>
      </c>
      <c r="S3633">
        <v>9</v>
      </c>
      <c r="T3633">
        <v>35.362464899999999</v>
      </c>
      <c r="U3633">
        <v>139.26354979999999</v>
      </c>
      <c r="V3633">
        <v>3.68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 t="s">
        <v>31</v>
      </c>
    </row>
    <row r="3634" spans="1:32" x14ac:dyDescent="0.3">
      <c r="A3634" t="s">
        <v>30</v>
      </c>
      <c r="B3634" s="2">
        <f t="shared" si="56"/>
        <v>36.814</v>
      </c>
      <c r="C3634">
        <v>56482</v>
      </c>
      <c r="D3634">
        <v>36814</v>
      </c>
      <c r="E3634">
        <v>5</v>
      </c>
      <c r="F3634">
        <v>12.41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1748290859</v>
      </c>
      <c r="Q3634">
        <v>1</v>
      </c>
      <c r="R3634">
        <v>3</v>
      </c>
      <c r="S3634">
        <v>9</v>
      </c>
      <c r="T3634">
        <v>35.362464899999999</v>
      </c>
      <c r="U3634">
        <v>139.26354979999999</v>
      </c>
      <c r="V3634">
        <v>3.68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 t="s">
        <v>31</v>
      </c>
    </row>
    <row r="3635" spans="1:32" x14ac:dyDescent="0.3">
      <c r="A3635" t="s">
        <v>30</v>
      </c>
      <c r="B3635" s="2">
        <f t="shared" si="56"/>
        <v>36.823999999999998</v>
      </c>
      <c r="C3635">
        <v>56492</v>
      </c>
      <c r="D3635">
        <v>36824</v>
      </c>
      <c r="E3635">
        <v>5</v>
      </c>
      <c r="F3635">
        <v>12.41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1748290859</v>
      </c>
      <c r="Q3635">
        <v>1</v>
      </c>
      <c r="R3635">
        <v>3</v>
      </c>
      <c r="S3635">
        <v>9</v>
      </c>
      <c r="T3635">
        <v>35.362464899999999</v>
      </c>
      <c r="U3635">
        <v>139.26354979999999</v>
      </c>
      <c r="V3635">
        <v>3.68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 t="s">
        <v>31</v>
      </c>
    </row>
    <row r="3636" spans="1:32" x14ac:dyDescent="0.3">
      <c r="A3636" t="s">
        <v>30</v>
      </c>
      <c r="B3636" s="2">
        <f t="shared" si="56"/>
        <v>36.834000000000003</v>
      </c>
      <c r="C3636">
        <v>56502</v>
      </c>
      <c r="D3636">
        <v>36834</v>
      </c>
      <c r="E3636">
        <v>5</v>
      </c>
      <c r="F3636">
        <v>12.42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1748290859</v>
      </c>
      <c r="Q3636">
        <v>1</v>
      </c>
      <c r="R3636">
        <v>3</v>
      </c>
      <c r="S3636">
        <v>9</v>
      </c>
      <c r="T3636">
        <v>35.362464899999999</v>
      </c>
      <c r="U3636">
        <v>139.26354979999999</v>
      </c>
      <c r="V3636">
        <v>3.68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 t="s">
        <v>31</v>
      </c>
    </row>
    <row r="3637" spans="1:32" x14ac:dyDescent="0.3">
      <c r="A3637" t="s">
        <v>30</v>
      </c>
      <c r="B3637" s="2">
        <f t="shared" si="56"/>
        <v>36.844999999999999</v>
      </c>
      <c r="C3637">
        <v>56513</v>
      </c>
      <c r="D3637">
        <v>36845</v>
      </c>
      <c r="E3637">
        <v>5</v>
      </c>
      <c r="F3637">
        <v>12.42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1748290859</v>
      </c>
      <c r="Q3637">
        <v>1</v>
      </c>
      <c r="R3637">
        <v>3</v>
      </c>
      <c r="S3637">
        <v>9</v>
      </c>
      <c r="T3637">
        <v>35.362464899999999</v>
      </c>
      <c r="U3637">
        <v>139.26354979999999</v>
      </c>
      <c r="V3637">
        <v>3.68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 t="s">
        <v>31</v>
      </c>
    </row>
    <row r="3638" spans="1:32" x14ac:dyDescent="0.3">
      <c r="A3638" t="s">
        <v>30</v>
      </c>
      <c r="B3638" s="2">
        <f t="shared" si="56"/>
        <v>36.853999999999999</v>
      </c>
      <c r="C3638">
        <v>56522</v>
      </c>
      <c r="D3638">
        <v>36854</v>
      </c>
      <c r="E3638">
        <v>5</v>
      </c>
      <c r="F3638">
        <v>12.42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1748290859</v>
      </c>
      <c r="Q3638">
        <v>1</v>
      </c>
      <c r="R3638">
        <v>3</v>
      </c>
      <c r="S3638">
        <v>9</v>
      </c>
      <c r="T3638">
        <v>35.362464899999999</v>
      </c>
      <c r="U3638">
        <v>139.26354979999999</v>
      </c>
      <c r="V3638">
        <v>3.68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 t="s">
        <v>31</v>
      </c>
    </row>
    <row r="3639" spans="1:32" x14ac:dyDescent="0.3">
      <c r="A3639" t="s">
        <v>30</v>
      </c>
      <c r="B3639" s="2">
        <f t="shared" si="56"/>
        <v>36.863999999999997</v>
      </c>
      <c r="C3639">
        <v>56532</v>
      </c>
      <c r="D3639">
        <v>36864</v>
      </c>
      <c r="E3639">
        <v>5</v>
      </c>
      <c r="F3639">
        <v>12.43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1748290859</v>
      </c>
      <c r="Q3639">
        <v>1</v>
      </c>
      <c r="R3639">
        <v>3</v>
      </c>
      <c r="S3639">
        <v>9</v>
      </c>
      <c r="T3639">
        <v>35.362464899999999</v>
      </c>
      <c r="U3639">
        <v>139.26354979999999</v>
      </c>
      <c r="V3639">
        <v>3.68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 t="s">
        <v>31</v>
      </c>
    </row>
    <row r="3640" spans="1:32" x14ac:dyDescent="0.3">
      <c r="A3640" t="s">
        <v>30</v>
      </c>
      <c r="B3640" s="2">
        <f t="shared" si="56"/>
        <v>36.887</v>
      </c>
      <c r="C3640">
        <v>56555</v>
      </c>
      <c r="D3640">
        <v>36887</v>
      </c>
      <c r="E3640">
        <v>5</v>
      </c>
      <c r="F3640">
        <v>12.43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1748290859</v>
      </c>
      <c r="Q3640">
        <v>1</v>
      </c>
      <c r="R3640">
        <v>3</v>
      </c>
      <c r="S3640">
        <v>9</v>
      </c>
      <c r="T3640">
        <v>35.362464899999999</v>
      </c>
      <c r="U3640">
        <v>139.26354979999999</v>
      </c>
      <c r="V3640">
        <v>3.68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 t="s">
        <v>31</v>
      </c>
    </row>
    <row r="3641" spans="1:32" x14ac:dyDescent="0.3">
      <c r="A3641" t="s">
        <v>30</v>
      </c>
      <c r="B3641" s="2">
        <f t="shared" si="56"/>
        <v>36.887999999999998</v>
      </c>
      <c r="C3641">
        <v>56556</v>
      </c>
      <c r="D3641">
        <v>36888</v>
      </c>
      <c r="E3641">
        <v>5</v>
      </c>
      <c r="F3641">
        <v>12.43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1748290859</v>
      </c>
      <c r="Q3641">
        <v>1</v>
      </c>
      <c r="R3641">
        <v>3</v>
      </c>
      <c r="S3641">
        <v>9</v>
      </c>
      <c r="T3641">
        <v>35.362464899999999</v>
      </c>
      <c r="U3641">
        <v>139.26354979999999</v>
      </c>
      <c r="V3641">
        <v>3.68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 t="s">
        <v>31</v>
      </c>
    </row>
    <row r="3642" spans="1:32" x14ac:dyDescent="0.3">
      <c r="A3642" t="s">
        <v>30</v>
      </c>
      <c r="B3642" s="2">
        <f t="shared" si="56"/>
        <v>36.893999999999998</v>
      </c>
      <c r="C3642">
        <v>56562</v>
      </c>
      <c r="D3642">
        <v>36894</v>
      </c>
      <c r="E3642">
        <v>5</v>
      </c>
      <c r="F3642">
        <v>12.44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1748290859</v>
      </c>
      <c r="Q3642">
        <v>1</v>
      </c>
      <c r="R3642">
        <v>3</v>
      </c>
      <c r="S3642">
        <v>9</v>
      </c>
      <c r="T3642">
        <v>35.362464899999999</v>
      </c>
      <c r="U3642">
        <v>139.26354979999999</v>
      </c>
      <c r="V3642">
        <v>3.68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 t="s">
        <v>31</v>
      </c>
    </row>
    <row r="3643" spans="1:32" x14ac:dyDescent="0.3">
      <c r="A3643" t="s">
        <v>30</v>
      </c>
      <c r="B3643" s="2">
        <f t="shared" si="56"/>
        <v>36.904000000000003</v>
      </c>
      <c r="C3643">
        <v>56572</v>
      </c>
      <c r="D3643">
        <v>36904</v>
      </c>
      <c r="E3643">
        <v>5</v>
      </c>
      <c r="F3643">
        <v>12.44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1748290859</v>
      </c>
      <c r="Q3643">
        <v>1</v>
      </c>
      <c r="R3643">
        <v>3</v>
      </c>
      <c r="S3643">
        <v>9</v>
      </c>
      <c r="T3643">
        <v>35.362464899999999</v>
      </c>
      <c r="U3643">
        <v>139.26354979999999</v>
      </c>
      <c r="V3643">
        <v>3.68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 t="s">
        <v>31</v>
      </c>
    </row>
    <row r="3644" spans="1:32" x14ac:dyDescent="0.3">
      <c r="A3644" t="s">
        <v>30</v>
      </c>
      <c r="B3644" s="2">
        <f t="shared" si="56"/>
        <v>36.914999999999999</v>
      </c>
      <c r="C3644">
        <v>56583</v>
      </c>
      <c r="D3644">
        <v>36915</v>
      </c>
      <c r="E3644">
        <v>5</v>
      </c>
      <c r="F3644">
        <v>12.44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1748290859</v>
      </c>
      <c r="Q3644">
        <v>1</v>
      </c>
      <c r="R3644">
        <v>3</v>
      </c>
      <c r="S3644">
        <v>9</v>
      </c>
      <c r="T3644">
        <v>35.362464899999999</v>
      </c>
      <c r="U3644">
        <v>139.26354979999999</v>
      </c>
      <c r="V3644">
        <v>3.68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 t="s">
        <v>31</v>
      </c>
    </row>
    <row r="3645" spans="1:32" x14ac:dyDescent="0.3">
      <c r="A3645" t="s">
        <v>30</v>
      </c>
      <c r="B3645" s="2">
        <f t="shared" si="56"/>
        <v>36.923999999999999</v>
      </c>
      <c r="C3645">
        <v>56592</v>
      </c>
      <c r="D3645">
        <v>36924</v>
      </c>
      <c r="E3645">
        <v>5</v>
      </c>
      <c r="F3645">
        <v>12.45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1748290859</v>
      </c>
      <c r="Q3645">
        <v>1</v>
      </c>
      <c r="R3645">
        <v>3</v>
      </c>
      <c r="S3645">
        <v>9</v>
      </c>
      <c r="T3645">
        <v>35.362464899999999</v>
      </c>
      <c r="U3645">
        <v>139.26354979999999</v>
      </c>
      <c r="V3645">
        <v>3.68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 t="s">
        <v>31</v>
      </c>
    </row>
    <row r="3646" spans="1:32" x14ac:dyDescent="0.3">
      <c r="A3646" t="s">
        <v>30</v>
      </c>
      <c r="B3646" s="2">
        <f t="shared" si="56"/>
        <v>36.933999999999997</v>
      </c>
      <c r="C3646">
        <v>56602</v>
      </c>
      <c r="D3646">
        <v>36934</v>
      </c>
      <c r="E3646">
        <v>5</v>
      </c>
      <c r="F3646">
        <v>12.45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1748290859</v>
      </c>
      <c r="Q3646">
        <v>1</v>
      </c>
      <c r="R3646">
        <v>3</v>
      </c>
      <c r="S3646">
        <v>9</v>
      </c>
      <c r="T3646">
        <v>35.362464899999999</v>
      </c>
      <c r="U3646">
        <v>139.26354979999999</v>
      </c>
      <c r="V3646">
        <v>3.68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 t="s">
        <v>31</v>
      </c>
    </row>
    <row r="3647" spans="1:32" x14ac:dyDescent="0.3">
      <c r="A3647" t="s">
        <v>30</v>
      </c>
      <c r="B3647" s="2">
        <f t="shared" si="56"/>
        <v>36.945</v>
      </c>
      <c r="C3647">
        <v>56613</v>
      </c>
      <c r="D3647">
        <v>36945</v>
      </c>
      <c r="E3647">
        <v>5</v>
      </c>
      <c r="F3647">
        <v>12.45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1748290859</v>
      </c>
      <c r="Q3647">
        <v>1</v>
      </c>
      <c r="R3647">
        <v>3</v>
      </c>
      <c r="S3647">
        <v>9</v>
      </c>
      <c r="T3647">
        <v>35.362464899999999</v>
      </c>
      <c r="U3647">
        <v>139.26354979999999</v>
      </c>
      <c r="V3647">
        <v>3.68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 t="s">
        <v>31</v>
      </c>
    </row>
    <row r="3648" spans="1:32" x14ac:dyDescent="0.3">
      <c r="A3648" t="s">
        <v>30</v>
      </c>
      <c r="B3648" s="2">
        <f t="shared" si="56"/>
        <v>36.954000000000001</v>
      </c>
      <c r="C3648">
        <v>56622</v>
      </c>
      <c r="D3648">
        <v>36954</v>
      </c>
      <c r="E3648">
        <v>5</v>
      </c>
      <c r="F3648">
        <v>12.46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1748290859</v>
      </c>
      <c r="Q3648">
        <v>1</v>
      </c>
      <c r="R3648">
        <v>3</v>
      </c>
      <c r="S3648">
        <v>9</v>
      </c>
      <c r="T3648">
        <v>35.362464899999999</v>
      </c>
      <c r="U3648">
        <v>139.26354979999999</v>
      </c>
      <c r="V3648">
        <v>3.68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 t="s">
        <v>31</v>
      </c>
    </row>
    <row r="3649" spans="1:32" x14ac:dyDescent="0.3">
      <c r="A3649" t="s">
        <v>30</v>
      </c>
      <c r="B3649" s="2">
        <f t="shared" si="56"/>
        <v>36.963999999999999</v>
      </c>
      <c r="C3649">
        <v>56632</v>
      </c>
      <c r="D3649">
        <v>36964</v>
      </c>
      <c r="E3649">
        <v>5</v>
      </c>
      <c r="F3649">
        <v>12.46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1748290859</v>
      </c>
      <c r="Q3649">
        <v>1</v>
      </c>
      <c r="R3649">
        <v>3</v>
      </c>
      <c r="S3649">
        <v>9</v>
      </c>
      <c r="T3649">
        <v>35.362464899999999</v>
      </c>
      <c r="U3649">
        <v>139.26354979999999</v>
      </c>
      <c r="V3649">
        <v>3.68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 t="s">
        <v>31</v>
      </c>
    </row>
    <row r="3650" spans="1:32" x14ac:dyDescent="0.3">
      <c r="A3650" t="s">
        <v>30</v>
      </c>
      <c r="B3650" s="2">
        <f t="shared" si="56"/>
        <v>36.987000000000002</v>
      </c>
      <c r="C3650">
        <v>56655</v>
      </c>
      <c r="D3650">
        <v>36987</v>
      </c>
      <c r="E3650">
        <v>5</v>
      </c>
      <c r="F3650">
        <v>12.46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1748290859</v>
      </c>
      <c r="Q3650">
        <v>1</v>
      </c>
      <c r="R3650">
        <v>3</v>
      </c>
      <c r="S3650">
        <v>9</v>
      </c>
      <c r="T3650">
        <v>35.362464899999999</v>
      </c>
      <c r="U3650">
        <v>139.26354979999999</v>
      </c>
      <c r="V3650">
        <v>3.68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 t="s">
        <v>31</v>
      </c>
    </row>
    <row r="3651" spans="1:32" x14ac:dyDescent="0.3">
      <c r="A3651" t="s">
        <v>30</v>
      </c>
      <c r="B3651" s="2">
        <f t="shared" si="56"/>
        <v>36.988999999999997</v>
      </c>
      <c r="C3651">
        <v>56657</v>
      </c>
      <c r="D3651">
        <v>36989</v>
      </c>
      <c r="E3651">
        <v>5</v>
      </c>
      <c r="F3651">
        <v>12.47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1748290859</v>
      </c>
      <c r="Q3651">
        <v>1</v>
      </c>
      <c r="R3651">
        <v>3</v>
      </c>
      <c r="S3651">
        <v>9</v>
      </c>
      <c r="T3651">
        <v>35.362464899999999</v>
      </c>
      <c r="U3651">
        <v>139.26354979999999</v>
      </c>
      <c r="V3651">
        <v>3.68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 t="s">
        <v>31</v>
      </c>
    </row>
    <row r="3652" spans="1:32" x14ac:dyDescent="0.3">
      <c r="A3652" t="s">
        <v>30</v>
      </c>
      <c r="B3652" s="2">
        <f t="shared" ref="B3652:B3715" si="57">D3652/1000</f>
        <v>36.994</v>
      </c>
      <c r="C3652">
        <v>56662</v>
      </c>
      <c r="D3652">
        <v>36994</v>
      </c>
      <c r="E3652">
        <v>5</v>
      </c>
      <c r="F3652">
        <v>12.47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1748290859</v>
      </c>
      <c r="Q3652">
        <v>1</v>
      </c>
      <c r="R3652">
        <v>3</v>
      </c>
      <c r="S3652">
        <v>9</v>
      </c>
      <c r="T3652">
        <v>35.362464899999999</v>
      </c>
      <c r="U3652">
        <v>139.26354979999999</v>
      </c>
      <c r="V3652">
        <v>3.68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 t="s">
        <v>31</v>
      </c>
    </row>
    <row r="3653" spans="1:32" x14ac:dyDescent="0.3">
      <c r="A3653" t="s">
        <v>30</v>
      </c>
      <c r="B3653" s="2">
        <f t="shared" si="57"/>
        <v>37.003999999999998</v>
      </c>
      <c r="C3653">
        <v>56672</v>
      </c>
      <c r="D3653">
        <v>37004</v>
      </c>
      <c r="E3653">
        <v>5</v>
      </c>
      <c r="F3653">
        <v>12.47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1748290859</v>
      </c>
      <c r="Q3653">
        <v>1</v>
      </c>
      <c r="R3653">
        <v>3</v>
      </c>
      <c r="S3653">
        <v>9</v>
      </c>
      <c r="T3653">
        <v>35.362464899999999</v>
      </c>
      <c r="U3653">
        <v>139.26354979999999</v>
      </c>
      <c r="V3653">
        <v>3.68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 t="s">
        <v>31</v>
      </c>
    </row>
    <row r="3654" spans="1:32" x14ac:dyDescent="0.3">
      <c r="A3654" t="s">
        <v>30</v>
      </c>
      <c r="B3654" s="2">
        <f t="shared" si="57"/>
        <v>37.015000000000001</v>
      </c>
      <c r="C3654">
        <v>56683</v>
      </c>
      <c r="D3654">
        <v>37015</v>
      </c>
      <c r="E3654">
        <v>5</v>
      </c>
      <c r="F3654">
        <v>12.48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1748290859</v>
      </c>
      <c r="Q3654">
        <v>1</v>
      </c>
      <c r="R3654">
        <v>3</v>
      </c>
      <c r="S3654">
        <v>9</v>
      </c>
      <c r="T3654">
        <v>35.362464899999999</v>
      </c>
      <c r="U3654">
        <v>139.26354979999999</v>
      </c>
      <c r="V3654">
        <v>3.68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 t="s">
        <v>31</v>
      </c>
    </row>
    <row r="3655" spans="1:32" x14ac:dyDescent="0.3">
      <c r="A3655" t="s">
        <v>30</v>
      </c>
      <c r="B3655" s="2">
        <f t="shared" si="57"/>
        <v>37.024000000000001</v>
      </c>
      <c r="C3655">
        <v>56692</v>
      </c>
      <c r="D3655">
        <v>37024</v>
      </c>
      <c r="E3655">
        <v>5</v>
      </c>
      <c r="F3655">
        <v>12.48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1748290859</v>
      </c>
      <c r="Q3655">
        <v>1</v>
      </c>
      <c r="R3655">
        <v>3</v>
      </c>
      <c r="S3655">
        <v>9</v>
      </c>
      <c r="T3655">
        <v>35.362464899999999</v>
      </c>
      <c r="U3655">
        <v>139.26354979999999</v>
      </c>
      <c r="V3655">
        <v>3.68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 t="s">
        <v>31</v>
      </c>
    </row>
    <row r="3656" spans="1:32" x14ac:dyDescent="0.3">
      <c r="A3656" t="s">
        <v>30</v>
      </c>
      <c r="B3656" s="2">
        <f t="shared" si="57"/>
        <v>37.033999999999999</v>
      </c>
      <c r="C3656">
        <v>56702</v>
      </c>
      <c r="D3656">
        <v>37034</v>
      </c>
      <c r="E3656">
        <v>5</v>
      </c>
      <c r="F3656">
        <v>12.48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1748290859</v>
      </c>
      <c r="Q3656">
        <v>1</v>
      </c>
      <c r="R3656">
        <v>3</v>
      </c>
      <c r="S3656">
        <v>9</v>
      </c>
      <c r="T3656">
        <v>35.362464899999999</v>
      </c>
      <c r="U3656">
        <v>139.26354979999999</v>
      </c>
      <c r="V3656">
        <v>3.68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 t="s">
        <v>31</v>
      </c>
    </row>
    <row r="3657" spans="1:32" x14ac:dyDescent="0.3">
      <c r="A3657" t="s">
        <v>30</v>
      </c>
      <c r="B3657" s="2">
        <f t="shared" si="57"/>
        <v>37.045000000000002</v>
      </c>
      <c r="C3657">
        <v>56713</v>
      </c>
      <c r="D3657">
        <v>37045</v>
      </c>
      <c r="E3657">
        <v>5</v>
      </c>
      <c r="F3657">
        <v>12.49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1748290859</v>
      </c>
      <c r="Q3657">
        <v>1</v>
      </c>
      <c r="R3657">
        <v>3</v>
      </c>
      <c r="S3657">
        <v>9</v>
      </c>
      <c r="T3657">
        <v>35.362464899999999</v>
      </c>
      <c r="U3657">
        <v>139.26354979999999</v>
      </c>
      <c r="V3657">
        <v>3.68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 t="s">
        <v>31</v>
      </c>
    </row>
    <row r="3658" spans="1:32" x14ac:dyDescent="0.3">
      <c r="A3658" t="s">
        <v>30</v>
      </c>
      <c r="B3658" s="2">
        <f t="shared" si="57"/>
        <v>37.054000000000002</v>
      </c>
      <c r="C3658">
        <v>56722</v>
      </c>
      <c r="D3658">
        <v>37054</v>
      </c>
      <c r="E3658">
        <v>5</v>
      </c>
      <c r="F3658">
        <v>12.49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1748290859</v>
      </c>
      <c r="Q3658">
        <v>1</v>
      </c>
      <c r="R3658">
        <v>3</v>
      </c>
      <c r="S3658">
        <v>9</v>
      </c>
      <c r="T3658">
        <v>35.362464899999999</v>
      </c>
      <c r="U3658">
        <v>139.26354979999999</v>
      </c>
      <c r="V3658">
        <v>3.68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 t="s">
        <v>31</v>
      </c>
    </row>
    <row r="3659" spans="1:32" x14ac:dyDescent="0.3">
      <c r="A3659" t="s">
        <v>30</v>
      </c>
      <c r="B3659" s="2">
        <f t="shared" si="57"/>
        <v>37.064</v>
      </c>
      <c r="C3659">
        <v>56732</v>
      </c>
      <c r="D3659">
        <v>37064</v>
      </c>
      <c r="E3659">
        <v>5</v>
      </c>
      <c r="F3659">
        <v>12.49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1748290859</v>
      </c>
      <c r="Q3659">
        <v>1</v>
      </c>
      <c r="R3659">
        <v>3</v>
      </c>
      <c r="S3659">
        <v>9</v>
      </c>
      <c r="T3659">
        <v>35.362464899999999</v>
      </c>
      <c r="U3659">
        <v>139.26354979999999</v>
      </c>
      <c r="V3659">
        <v>3.68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 t="s">
        <v>31</v>
      </c>
    </row>
    <row r="3660" spans="1:32" x14ac:dyDescent="0.3">
      <c r="A3660" t="s">
        <v>30</v>
      </c>
      <c r="B3660" s="2">
        <f t="shared" si="57"/>
        <v>37.088000000000001</v>
      </c>
      <c r="C3660">
        <v>56756</v>
      </c>
      <c r="D3660">
        <v>37088</v>
      </c>
      <c r="E3660">
        <v>5</v>
      </c>
      <c r="F3660">
        <v>12.5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1748290859</v>
      </c>
      <c r="Q3660">
        <v>1</v>
      </c>
      <c r="R3660">
        <v>3</v>
      </c>
      <c r="S3660">
        <v>9</v>
      </c>
      <c r="T3660">
        <v>35.362464899999999</v>
      </c>
      <c r="U3660">
        <v>139.26354979999999</v>
      </c>
      <c r="V3660">
        <v>3.68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 t="s">
        <v>31</v>
      </c>
    </row>
    <row r="3661" spans="1:32" x14ac:dyDescent="0.3">
      <c r="A3661" t="s">
        <v>30</v>
      </c>
      <c r="B3661" s="2">
        <f t="shared" si="57"/>
        <v>37.088999999999999</v>
      </c>
      <c r="C3661">
        <v>56757</v>
      </c>
      <c r="D3661">
        <v>37089</v>
      </c>
      <c r="E3661">
        <v>5</v>
      </c>
      <c r="F3661">
        <v>12.5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1748290859</v>
      </c>
      <c r="Q3661">
        <v>1</v>
      </c>
      <c r="R3661">
        <v>3</v>
      </c>
      <c r="S3661">
        <v>9</v>
      </c>
      <c r="T3661">
        <v>35.362464899999999</v>
      </c>
      <c r="U3661">
        <v>139.26354979999999</v>
      </c>
      <c r="V3661">
        <v>3.68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 t="s">
        <v>31</v>
      </c>
    </row>
    <row r="3662" spans="1:32" x14ac:dyDescent="0.3">
      <c r="A3662" t="s">
        <v>30</v>
      </c>
      <c r="B3662" s="2">
        <f t="shared" si="57"/>
        <v>37.094000000000001</v>
      </c>
      <c r="C3662">
        <v>56762</v>
      </c>
      <c r="D3662">
        <v>37094</v>
      </c>
      <c r="E3662">
        <v>5</v>
      </c>
      <c r="F3662">
        <v>12.5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1748290859</v>
      </c>
      <c r="Q3662">
        <v>1</v>
      </c>
      <c r="R3662">
        <v>3</v>
      </c>
      <c r="S3662">
        <v>9</v>
      </c>
      <c r="T3662">
        <v>35.362464899999999</v>
      </c>
      <c r="U3662">
        <v>139.26354979999999</v>
      </c>
      <c r="V3662">
        <v>3.68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 t="s">
        <v>31</v>
      </c>
    </row>
    <row r="3663" spans="1:32" x14ac:dyDescent="0.3">
      <c r="A3663" t="s">
        <v>30</v>
      </c>
      <c r="B3663" s="2">
        <f t="shared" si="57"/>
        <v>37.103999999999999</v>
      </c>
      <c r="C3663">
        <v>56772</v>
      </c>
      <c r="D3663">
        <v>37104</v>
      </c>
      <c r="E3663">
        <v>5</v>
      </c>
      <c r="F3663">
        <v>12.51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1748290859</v>
      </c>
      <c r="Q3663">
        <v>1</v>
      </c>
      <c r="R3663">
        <v>3</v>
      </c>
      <c r="S3663">
        <v>9</v>
      </c>
      <c r="T3663">
        <v>35.362464899999999</v>
      </c>
      <c r="U3663">
        <v>139.26354979999999</v>
      </c>
      <c r="V3663">
        <v>3.68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 t="s">
        <v>31</v>
      </c>
    </row>
    <row r="3664" spans="1:32" x14ac:dyDescent="0.3">
      <c r="A3664" t="s">
        <v>30</v>
      </c>
      <c r="B3664" s="2">
        <f t="shared" si="57"/>
        <v>37.113999999999997</v>
      </c>
      <c r="C3664">
        <v>56782</v>
      </c>
      <c r="D3664">
        <v>37114</v>
      </c>
      <c r="E3664">
        <v>5</v>
      </c>
      <c r="F3664">
        <v>12.51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1748290859</v>
      </c>
      <c r="Q3664">
        <v>1</v>
      </c>
      <c r="R3664">
        <v>3</v>
      </c>
      <c r="S3664">
        <v>9</v>
      </c>
      <c r="T3664">
        <v>35.362464899999999</v>
      </c>
      <c r="U3664">
        <v>139.26354979999999</v>
      </c>
      <c r="V3664">
        <v>3.68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 t="s">
        <v>31</v>
      </c>
    </row>
    <row r="3665" spans="1:32" x14ac:dyDescent="0.3">
      <c r="A3665" t="s">
        <v>30</v>
      </c>
      <c r="B3665" s="2">
        <f t="shared" si="57"/>
        <v>37.124000000000002</v>
      </c>
      <c r="C3665">
        <v>56792</v>
      </c>
      <c r="D3665">
        <v>37124</v>
      </c>
      <c r="E3665">
        <v>5</v>
      </c>
      <c r="F3665">
        <v>12.51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1748290859</v>
      </c>
      <c r="Q3665">
        <v>1</v>
      </c>
      <c r="R3665">
        <v>3</v>
      </c>
      <c r="S3665">
        <v>9</v>
      </c>
      <c r="T3665">
        <v>35.362464899999999</v>
      </c>
      <c r="U3665">
        <v>139.26354979999999</v>
      </c>
      <c r="V3665">
        <v>3.68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 t="s">
        <v>31</v>
      </c>
    </row>
    <row r="3666" spans="1:32" x14ac:dyDescent="0.3">
      <c r="A3666" t="s">
        <v>30</v>
      </c>
      <c r="B3666" s="2">
        <f t="shared" si="57"/>
        <v>37.134</v>
      </c>
      <c r="C3666">
        <v>56802</v>
      </c>
      <c r="D3666">
        <v>37134</v>
      </c>
      <c r="E3666">
        <v>5</v>
      </c>
      <c r="F3666">
        <v>12.52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1748290859</v>
      </c>
      <c r="Q3666">
        <v>1</v>
      </c>
      <c r="R3666">
        <v>3</v>
      </c>
      <c r="S3666">
        <v>9</v>
      </c>
      <c r="T3666">
        <v>35.362464899999999</v>
      </c>
      <c r="U3666">
        <v>139.26354979999999</v>
      </c>
      <c r="V3666">
        <v>3.68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 t="s">
        <v>31</v>
      </c>
    </row>
    <row r="3667" spans="1:32" x14ac:dyDescent="0.3">
      <c r="A3667" t="s">
        <v>30</v>
      </c>
      <c r="B3667" s="2">
        <f t="shared" si="57"/>
        <v>37.143999999999998</v>
      </c>
      <c r="C3667">
        <v>56812</v>
      </c>
      <c r="D3667">
        <v>37144</v>
      </c>
      <c r="E3667">
        <v>5</v>
      </c>
      <c r="F3667">
        <v>12.52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1748290859</v>
      </c>
      <c r="Q3667">
        <v>1</v>
      </c>
      <c r="R3667">
        <v>3</v>
      </c>
      <c r="S3667">
        <v>9</v>
      </c>
      <c r="T3667">
        <v>35.362464899999999</v>
      </c>
      <c r="U3667">
        <v>139.26354979999999</v>
      </c>
      <c r="V3667">
        <v>3.68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 t="s">
        <v>31</v>
      </c>
    </row>
    <row r="3668" spans="1:32" x14ac:dyDescent="0.3">
      <c r="A3668" t="s">
        <v>30</v>
      </c>
      <c r="B3668" s="2">
        <f t="shared" si="57"/>
        <v>37.154000000000003</v>
      </c>
      <c r="C3668">
        <v>56822</v>
      </c>
      <c r="D3668">
        <v>37154</v>
      </c>
      <c r="E3668">
        <v>5</v>
      </c>
      <c r="F3668">
        <v>12.52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1748290859</v>
      </c>
      <c r="Q3668">
        <v>1</v>
      </c>
      <c r="R3668">
        <v>3</v>
      </c>
      <c r="S3668">
        <v>9</v>
      </c>
      <c r="T3668">
        <v>35.362464899999999</v>
      </c>
      <c r="U3668">
        <v>139.26354979999999</v>
      </c>
      <c r="V3668">
        <v>3.68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 t="s">
        <v>31</v>
      </c>
    </row>
    <row r="3669" spans="1:32" x14ac:dyDescent="0.3">
      <c r="A3669" t="s">
        <v>30</v>
      </c>
      <c r="B3669" s="2">
        <f t="shared" si="57"/>
        <v>37.164000000000001</v>
      </c>
      <c r="C3669">
        <v>56832</v>
      </c>
      <c r="D3669">
        <v>37164</v>
      </c>
      <c r="E3669">
        <v>5</v>
      </c>
      <c r="F3669">
        <v>12.53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1748290859</v>
      </c>
      <c r="Q3669">
        <v>1</v>
      </c>
      <c r="R3669">
        <v>3</v>
      </c>
      <c r="S3669">
        <v>9</v>
      </c>
      <c r="T3669">
        <v>35.362464899999999</v>
      </c>
      <c r="U3669">
        <v>139.26354979999999</v>
      </c>
      <c r="V3669">
        <v>3.68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 t="s">
        <v>31</v>
      </c>
    </row>
    <row r="3670" spans="1:32" x14ac:dyDescent="0.3">
      <c r="A3670" t="s">
        <v>30</v>
      </c>
      <c r="B3670" s="2">
        <f t="shared" si="57"/>
        <v>37.188000000000002</v>
      </c>
      <c r="C3670">
        <v>56856</v>
      </c>
      <c r="D3670">
        <v>37188</v>
      </c>
      <c r="E3670">
        <v>5</v>
      </c>
      <c r="F3670">
        <v>12.53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1748290859</v>
      </c>
      <c r="Q3670">
        <v>1</v>
      </c>
      <c r="R3670">
        <v>3</v>
      </c>
      <c r="S3670">
        <v>9</v>
      </c>
      <c r="T3670">
        <v>35.362468720000003</v>
      </c>
      <c r="U3670">
        <v>139.26354979999999</v>
      </c>
      <c r="V3670">
        <v>3.68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 t="s">
        <v>31</v>
      </c>
    </row>
    <row r="3671" spans="1:32" x14ac:dyDescent="0.3">
      <c r="A3671" t="s">
        <v>30</v>
      </c>
      <c r="B3671" s="2">
        <f t="shared" si="57"/>
        <v>37.189</v>
      </c>
      <c r="C3671">
        <v>56857</v>
      </c>
      <c r="D3671">
        <v>37189</v>
      </c>
      <c r="E3671">
        <v>5</v>
      </c>
      <c r="F3671">
        <v>12.53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1748290859</v>
      </c>
      <c r="Q3671">
        <v>1</v>
      </c>
      <c r="R3671">
        <v>3</v>
      </c>
      <c r="S3671">
        <v>9</v>
      </c>
      <c r="T3671">
        <v>35.362468720000003</v>
      </c>
      <c r="U3671">
        <v>139.26354979999999</v>
      </c>
      <c r="V3671">
        <v>3.68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 t="s">
        <v>31</v>
      </c>
    </row>
    <row r="3672" spans="1:32" x14ac:dyDescent="0.3">
      <c r="A3672" t="s">
        <v>30</v>
      </c>
      <c r="B3672" s="2">
        <f t="shared" si="57"/>
        <v>37.194000000000003</v>
      </c>
      <c r="C3672">
        <v>56862</v>
      </c>
      <c r="D3672">
        <v>37194</v>
      </c>
      <c r="E3672">
        <v>5</v>
      </c>
      <c r="F3672">
        <v>12.54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1748290859</v>
      </c>
      <c r="Q3672">
        <v>1</v>
      </c>
      <c r="R3672">
        <v>3</v>
      </c>
      <c r="S3672">
        <v>9</v>
      </c>
      <c r="T3672">
        <v>35.362468720000003</v>
      </c>
      <c r="U3672">
        <v>139.26354979999999</v>
      </c>
      <c r="V3672">
        <v>3.68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 t="s">
        <v>31</v>
      </c>
    </row>
    <row r="3673" spans="1:32" x14ac:dyDescent="0.3">
      <c r="A3673" t="s">
        <v>30</v>
      </c>
      <c r="B3673" s="2">
        <f t="shared" si="57"/>
        <v>37.204000000000001</v>
      </c>
      <c r="C3673">
        <v>56872</v>
      </c>
      <c r="D3673">
        <v>37204</v>
      </c>
      <c r="E3673">
        <v>5</v>
      </c>
      <c r="F3673">
        <v>12.54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1748290859</v>
      </c>
      <c r="Q3673">
        <v>1</v>
      </c>
      <c r="R3673">
        <v>3</v>
      </c>
      <c r="S3673">
        <v>9</v>
      </c>
      <c r="T3673">
        <v>35.362468720000003</v>
      </c>
      <c r="U3673">
        <v>139.26354979999999</v>
      </c>
      <c r="V3673">
        <v>3.68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 t="s">
        <v>31</v>
      </c>
    </row>
    <row r="3674" spans="1:32" x14ac:dyDescent="0.3">
      <c r="A3674" t="s">
        <v>30</v>
      </c>
      <c r="B3674" s="2">
        <f t="shared" si="57"/>
        <v>37.213999999999999</v>
      </c>
      <c r="C3674">
        <v>56882</v>
      </c>
      <c r="D3674">
        <v>37214</v>
      </c>
      <c r="E3674">
        <v>5</v>
      </c>
      <c r="F3674">
        <v>12.54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1748290859</v>
      </c>
      <c r="Q3674">
        <v>1</v>
      </c>
      <c r="R3674">
        <v>3</v>
      </c>
      <c r="S3674">
        <v>9</v>
      </c>
      <c r="T3674">
        <v>35.362468720000003</v>
      </c>
      <c r="U3674">
        <v>139.26354979999999</v>
      </c>
      <c r="V3674">
        <v>3.68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 t="s">
        <v>31</v>
      </c>
    </row>
    <row r="3675" spans="1:32" x14ac:dyDescent="0.3">
      <c r="A3675" t="s">
        <v>30</v>
      </c>
      <c r="B3675" s="2">
        <f t="shared" si="57"/>
        <v>37.223999999999997</v>
      </c>
      <c r="C3675">
        <v>56892</v>
      </c>
      <c r="D3675">
        <v>37224</v>
      </c>
      <c r="E3675">
        <v>5</v>
      </c>
      <c r="F3675">
        <v>12.55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1748290859</v>
      </c>
      <c r="Q3675">
        <v>1</v>
      </c>
      <c r="R3675">
        <v>3</v>
      </c>
      <c r="S3675">
        <v>9</v>
      </c>
      <c r="T3675">
        <v>35.362468720000003</v>
      </c>
      <c r="U3675">
        <v>139.26354979999999</v>
      </c>
      <c r="V3675">
        <v>3.68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 t="s">
        <v>31</v>
      </c>
    </row>
    <row r="3676" spans="1:32" x14ac:dyDescent="0.3">
      <c r="A3676" t="s">
        <v>30</v>
      </c>
      <c r="B3676" s="2">
        <f t="shared" si="57"/>
        <v>37.234000000000002</v>
      </c>
      <c r="C3676">
        <v>56902</v>
      </c>
      <c r="D3676">
        <v>37234</v>
      </c>
      <c r="E3676">
        <v>5</v>
      </c>
      <c r="F3676">
        <v>12.55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1748290859</v>
      </c>
      <c r="Q3676">
        <v>1</v>
      </c>
      <c r="R3676">
        <v>3</v>
      </c>
      <c r="S3676">
        <v>9</v>
      </c>
      <c r="T3676">
        <v>35.362468720000003</v>
      </c>
      <c r="U3676">
        <v>139.26354979999999</v>
      </c>
      <c r="V3676">
        <v>3.68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 t="s">
        <v>31</v>
      </c>
    </row>
    <row r="3677" spans="1:32" x14ac:dyDescent="0.3">
      <c r="A3677" t="s">
        <v>30</v>
      </c>
      <c r="B3677" s="2">
        <f t="shared" si="57"/>
        <v>37.244</v>
      </c>
      <c r="C3677">
        <v>56912</v>
      </c>
      <c r="D3677">
        <v>37244</v>
      </c>
      <c r="E3677">
        <v>5</v>
      </c>
      <c r="F3677">
        <v>12.55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1748290859</v>
      </c>
      <c r="Q3677">
        <v>1</v>
      </c>
      <c r="R3677">
        <v>3</v>
      </c>
      <c r="S3677">
        <v>9</v>
      </c>
      <c r="T3677">
        <v>35.362468720000003</v>
      </c>
      <c r="U3677">
        <v>139.26354979999999</v>
      </c>
      <c r="V3677">
        <v>3.68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 t="s">
        <v>31</v>
      </c>
    </row>
    <row r="3678" spans="1:32" x14ac:dyDescent="0.3">
      <c r="A3678" t="s">
        <v>30</v>
      </c>
      <c r="B3678" s="2">
        <f t="shared" si="57"/>
        <v>37.253999999999998</v>
      </c>
      <c r="C3678">
        <v>56922</v>
      </c>
      <c r="D3678">
        <v>37254</v>
      </c>
      <c r="E3678">
        <v>5</v>
      </c>
      <c r="F3678">
        <v>12.56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1748290859</v>
      </c>
      <c r="Q3678">
        <v>1</v>
      </c>
      <c r="R3678">
        <v>3</v>
      </c>
      <c r="S3678">
        <v>9</v>
      </c>
      <c r="T3678">
        <v>35.362468720000003</v>
      </c>
      <c r="U3678">
        <v>139.26354979999999</v>
      </c>
      <c r="V3678">
        <v>3.68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 t="s">
        <v>31</v>
      </c>
    </row>
    <row r="3679" spans="1:32" x14ac:dyDescent="0.3">
      <c r="A3679" t="s">
        <v>30</v>
      </c>
      <c r="B3679" s="2">
        <f t="shared" si="57"/>
        <v>37.264000000000003</v>
      </c>
      <c r="C3679">
        <v>56932</v>
      </c>
      <c r="D3679">
        <v>37264</v>
      </c>
      <c r="E3679">
        <v>5</v>
      </c>
      <c r="F3679">
        <v>12.56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1748290859</v>
      </c>
      <c r="Q3679">
        <v>1</v>
      </c>
      <c r="R3679">
        <v>3</v>
      </c>
      <c r="S3679">
        <v>9</v>
      </c>
      <c r="T3679">
        <v>35.362468720000003</v>
      </c>
      <c r="U3679">
        <v>139.26354979999999</v>
      </c>
      <c r="V3679">
        <v>3.68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 t="s">
        <v>31</v>
      </c>
    </row>
    <row r="3680" spans="1:32" x14ac:dyDescent="0.3">
      <c r="A3680" t="s">
        <v>30</v>
      </c>
      <c r="B3680" s="2">
        <f t="shared" si="57"/>
        <v>37.287999999999997</v>
      </c>
      <c r="C3680">
        <v>56956</v>
      </c>
      <c r="D3680">
        <v>37288</v>
      </c>
      <c r="E3680">
        <v>5</v>
      </c>
      <c r="F3680">
        <v>12.56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1748290859</v>
      </c>
      <c r="Q3680">
        <v>1</v>
      </c>
      <c r="R3680">
        <v>3</v>
      </c>
      <c r="S3680">
        <v>9</v>
      </c>
      <c r="T3680">
        <v>35.362464899999999</v>
      </c>
      <c r="U3680">
        <v>139.26354979999999</v>
      </c>
      <c r="V3680">
        <v>3.68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 t="s">
        <v>31</v>
      </c>
    </row>
    <row r="3681" spans="1:32" x14ac:dyDescent="0.3">
      <c r="A3681" t="s">
        <v>30</v>
      </c>
      <c r="B3681" s="2">
        <f t="shared" si="57"/>
        <v>37.289000000000001</v>
      </c>
      <c r="C3681">
        <v>56957</v>
      </c>
      <c r="D3681">
        <v>37289</v>
      </c>
      <c r="E3681">
        <v>5</v>
      </c>
      <c r="F3681">
        <v>12.57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1748290859</v>
      </c>
      <c r="Q3681">
        <v>1</v>
      </c>
      <c r="R3681">
        <v>3</v>
      </c>
      <c r="S3681">
        <v>9</v>
      </c>
      <c r="T3681">
        <v>35.362464899999999</v>
      </c>
      <c r="U3681">
        <v>139.26354979999999</v>
      </c>
      <c r="V3681">
        <v>3.68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 t="s">
        <v>31</v>
      </c>
    </row>
    <row r="3682" spans="1:32" x14ac:dyDescent="0.3">
      <c r="A3682" t="s">
        <v>30</v>
      </c>
      <c r="B3682" s="2">
        <f t="shared" si="57"/>
        <v>37.293999999999997</v>
      </c>
      <c r="C3682">
        <v>56962</v>
      </c>
      <c r="D3682">
        <v>37294</v>
      </c>
      <c r="E3682">
        <v>5</v>
      </c>
      <c r="F3682">
        <v>12.57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1748290859</v>
      </c>
      <c r="Q3682">
        <v>1</v>
      </c>
      <c r="R3682">
        <v>3</v>
      </c>
      <c r="S3682">
        <v>9</v>
      </c>
      <c r="T3682">
        <v>35.362464899999999</v>
      </c>
      <c r="U3682">
        <v>139.26354979999999</v>
      </c>
      <c r="V3682">
        <v>3.68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 t="s">
        <v>31</v>
      </c>
    </row>
    <row r="3683" spans="1:32" x14ac:dyDescent="0.3">
      <c r="A3683" t="s">
        <v>30</v>
      </c>
      <c r="B3683" s="2">
        <f t="shared" si="57"/>
        <v>37.304000000000002</v>
      </c>
      <c r="C3683">
        <v>56972</v>
      </c>
      <c r="D3683">
        <v>37304</v>
      </c>
      <c r="E3683">
        <v>5</v>
      </c>
      <c r="F3683">
        <v>12.57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1748290859</v>
      </c>
      <c r="Q3683">
        <v>1</v>
      </c>
      <c r="R3683">
        <v>3</v>
      </c>
      <c r="S3683">
        <v>9</v>
      </c>
      <c r="T3683">
        <v>35.362464899999999</v>
      </c>
      <c r="U3683">
        <v>139.26354979999999</v>
      </c>
      <c r="V3683">
        <v>3.68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 t="s">
        <v>31</v>
      </c>
    </row>
    <row r="3684" spans="1:32" x14ac:dyDescent="0.3">
      <c r="A3684" t="s">
        <v>30</v>
      </c>
      <c r="B3684" s="2">
        <f t="shared" si="57"/>
        <v>37.314</v>
      </c>
      <c r="C3684">
        <v>56982</v>
      </c>
      <c r="D3684">
        <v>37314</v>
      </c>
      <c r="E3684">
        <v>5</v>
      </c>
      <c r="F3684">
        <v>12.58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1748290859</v>
      </c>
      <c r="Q3684">
        <v>1</v>
      </c>
      <c r="R3684">
        <v>3</v>
      </c>
      <c r="S3684">
        <v>9</v>
      </c>
      <c r="T3684">
        <v>35.362464899999999</v>
      </c>
      <c r="U3684">
        <v>139.26354979999999</v>
      </c>
      <c r="V3684">
        <v>3.68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 t="s">
        <v>31</v>
      </c>
    </row>
    <row r="3685" spans="1:32" x14ac:dyDescent="0.3">
      <c r="A3685" t="s">
        <v>30</v>
      </c>
      <c r="B3685" s="2">
        <f t="shared" si="57"/>
        <v>37.323999999999998</v>
      </c>
      <c r="C3685">
        <v>56992</v>
      </c>
      <c r="D3685">
        <v>37324</v>
      </c>
      <c r="E3685">
        <v>5</v>
      </c>
      <c r="F3685">
        <v>12.58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1748290859</v>
      </c>
      <c r="Q3685">
        <v>1</v>
      </c>
      <c r="R3685">
        <v>3</v>
      </c>
      <c r="S3685">
        <v>9</v>
      </c>
      <c r="T3685">
        <v>35.362464899999999</v>
      </c>
      <c r="U3685">
        <v>139.26354979999999</v>
      </c>
      <c r="V3685">
        <v>3.68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 t="s">
        <v>31</v>
      </c>
    </row>
    <row r="3686" spans="1:32" x14ac:dyDescent="0.3">
      <c r="A3686" t="s">
        <v>30</v>
      </c>
      <c r="B3686" s="2">
        <f t="shared" si="57"/>
        <v>37.334000000000003</v>
      </c>
      <c r="C3686">
        <v>57002</v>
      </c>
      <c r="D3686">
        <v>37334</v>
      </c>
      <c r="E3686">
        <v>5</v>
      </c>
      <c r="F3686">
        <v>12.58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1748290859</v>
      </c>
      <c r="Q3686">
        <v>1</v>
      </c>
      <c r="R3686">
        <v>3</v>
      </c>
      <c r="S3686">
        <v>9</v>
      </c>
      <c r="T3686">
        <v>35.362464899999999</v>
      </c>
      <c r="U3686">
        <v>139.26354979999999</v>
      </c>
      <c r="V3686">
        <v>3.68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 t="s">
        <v>31</v>
      </c>
    </row>
    <row r="3687" spans="1:32" x14ac:dyDescent="0.3">
      <c r="A3687" t="s">
        <v>30</v>
      </c>
      <c r="B3687" s="2">
        <f t="shared" si="57"/>
        <v>37.344999999999999</v>
      </c>
      <c r="C3687">
        <v>57013</v>
      </c>
      <c r="D3687">
        <v>37345</v>
      </c>
      <c r="E3687">
        <v>5</v>
      </c>
      <c r="F3687">
        <v>12.59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1748290859</v>
      </c>
      <c r="Q3687">
        <v>1</v>
      </c>
      <c r="R3687">
        <v>3</v>
      </c>
      <c r="S3687">
        <v>9</v>
      </c>
      <c r="T3687">
        <v>35.362464899999999</v>
      </c>
      <c r="U3687">
        <v>139.26354979999999</v>
      </c>
      <c r="V3687">
        <v>3.68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 t="s">
        <v>31</v>
      </c>
    </row>
    <row r="3688" spans="1:32" x14ac:dyDescent="0.3">
      <c r="A3688" t="s">
        <v>30</v>
      </c>
      <c r="B3688" s="2">
        <f t="shared" si="57"/>
        <v>37.353999999999999</v>
      </c>
      <c r="C3688">
        <v>57022</v>
      </c>
      <c r="D3688">
        <v>37354</v>
      </c>
      <c r="E3688">
        <v>5</v>
      </c>
      <c r="F3688">
        <v>12.59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1748290859</v>
      </c>
      <c r="Q3688">
        <v>1</v>
      </c>
      <c r="R3688">
        <v>3</v>
      </c>
      <c r="S3688">
        <v>9</v>
      </c>
      <c r="T3688">
        <v>35.362464899999999</v>
      </c>
      <c r="U3688">
        <v>139.26354979999999</v>
      </c>
      <c r="V3688">
        <v>3.68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 t="s">
        <v>31</v>
      </c>
    </row>
    <row r="3689" spans="1:32" x14ac:dyDescent="0.3">
      <c r="A3689" t="s">
        <v>30</v>
      </c>
      <c r="B3689" s="2">
        <f t="shared" si="57"/>
        <v>37.363999999999997</v>
      </c>
      <c r="C3689">
        <v>57032</v>
      </c>
      <c r="D3689">
        <v>37364</v>
      </c>
      <c r="E3689">
        <v>5</v>
      </c>
      <c r="F3689">
        <v>12.59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1748290859</v>
      </c>
      <c r="Q3689">
        <v>1</v>
      </c>
      <c r="R3689">
        <v>3</v>
      </c>
      <c r="S3689">
        <v>9</v>
      </c>
      <c r="T3689">
        <v>35.362464899999999</v>
      </c>
      <c r="U3689">
        <v>139.26354979999999</v>
      </c>
      <c r="V3689">
        <v>3.68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 t="s">
        <v>31</v>
      </c>
    </row>
    <row r="3690" spans="1:32" x14ac:dyDescent="0.3">
      <c r="A3690" t="s">
        <v>30</v>
      </c>
      <c r="B3690" s="2">
        <f t="shared" si="57"/>
        <v>37.387</v>
      </c>
      <c r="C3690">
        <v>57055</v>
      </c>
      <c r="D3690">
        <v>37387</v>
      </c>
      <c r="E3690">
        <v>5</v>
      </c>
      <c r="F3690">
        <v>12.6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1748290859</v>
      </c>
      <c r="Q3690">
        <v>1</v>
      </c>
      <c r="R3690">
        <v>3</v>
      </c>
      <c r="S3690">
        <v>9</v>
      </c>
      <c r="T3690">
        <v>35.362464899999999</v>
      </c>
      <c r="U3690">
        <v>139.26354979999999</v>
      </c>
      <c r="V3690">
        <v>3.68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 t="s">
        <v>31</v>
      </c>
    </row>
    <row r="3691" spans="1:32" x14ac:dyDescent="0.3">
      <c r="A3691" t="s">
        <v>30</v>
      </c>
      <c r="B3691" s="2">
        <f t="shared" si="57"/>
        <v>37.389000000000003</v>
      </c>
      <c r="C3691">
        <v>57057</v>
      </c>
      <c r="D3691">
        <v>37389</v>
      </c>
      <c r="E3691">
        <v>5</v>
      </c>
      <c r="F3691">
        <v>12.6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1748290859</v>
      </c>
      <c r="Q3691">
        <v>1</v>
      </c>
      <c r="R3691">
        <v>3</v>
      </c>
      <c r="S3691">
        <v>9</v>
      </c>
      <c r="T3691">
        <v>35.362464899999999</v>
      </c>
      <c r="U3691">
        <v>139.26354979999999</v>
      </c>
      <c r="V3691">
        <v>3.68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 t="s">
        <v>31</v>
      </c>
    </row>
    <row r="3692" spans="1:32" x14ac:dyDescent="0.3">
      <c r="A3692" t="s">
        <v>30</v>
      </c>
      <c r="B3692" s="2">
        <f t="shared" si="57"/>
        <v>37.393999999999998</v>
      </c>
      <c r="C3692">
        <v>57062</v>
      </c>
      <c r="D3692">
        <v>37394</v>
      </c>
      <c r="E3692">
        <v>5</v>
      </c>
      <c r="F3692">
        <v>12.6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1748290859</v>
      </c>
      <c r="Q3692">
        <v>1</v>
      </c>
      <c r="R3692">
        <v>3</v>
      </c>
      <c r="S3692">
        <v>9</v>
      </c>
      <c r="T3692">
        <v>35.362464899999999</v>
      </c>
      <c r="U3692">
        <v>139.26354979999999</v>
      </c>
      <c r="V3692">
        <v>3.68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 t="s">
        <v>31</v>
      </c>
    </row>
    <row r="3693" spans="1:32" x14ac:dyDescent="0.3">
      <c r="A3693" t="s">
        <v>30</v>
      </c>
      <c r="B3693" s="2">
        <f t="shared" si="57"/>
        <v>37.404000000000003</v>
      </c>
      <c r="C3693">
        <v>57072</v>
      </c>
      <c r="D3693">
        <v>37404</v>
      </c>
      <c r="E3693">
        <v>5</v>
      </c>
      <c r="F3693">
        <v>12.61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1748290859</v>
      </c>
      <c r="Q3693">
        <v>1</v>
      </c>
      <c r="R3693">
        <v>3</v>
      </c>
      <c r="S3693">
        <v>9</v>
      </c>
      <c r="T3693">
        <v>35.362464899999999</v>
      </c>
      <c r="U3693">
        <v>139.26354979999999</v>
      </c>
      <c r="V3693">
        <v>3.68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 t="s">
        <v>31</v>
      </c>
    </row>
    <row r="3694" spans="1:32" x14ac:dyDescent="0.3">
      <c r="A3694" t="s">
        <v>30</v>
      </c>
      <c r="B3694" s="2">
        <f t="shared" si="57"/>
        <v>37.414000000000001</v>
      </c>
      <c r="C3694">
        <v>57082</v>
      </c>
      <c r="D3694">
        <v>37414</v>
      </c>
      <c r="E3694">
        <v>5</v>
      </c>
      <c r="F3694">
        <v>12.61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1748290859</v>
      </c>
      <c r="Q3694">
        <v>1</v>
      </c>
      <c r="R3694">
        <v>3</v>
      </c>
      <c r="S3694">
        <v>9</v>
      </c>
      <c r="T3694">
        <v>35.362464899999999</v>
      </c>
      <c r="U3694">
        <v>139.26354979999999</v>
      </c>
      <c r="V3694">
        <v>3.68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 t="s">
        <v>31</v>
      </c>
    </row>
    <row r="3695" spans="1:32" x14ac:dyDescent="0.3">
      <c r="A3695" t="s">
        <v>30</v>
      </c>
      <c r="B3695" s="2">
        <f t="shared" si="57"/>
        <v>37.423999999999999</v>
      </c>
      <c r="C3695">
        <v>57092</v>
      </c>
      <c r="D3695">
        <v>37424</v>
      </c>
      <c r="E3695">
        <v>5</v>
      </c>
      <c r="F3695">
        <v>12.61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1748290859</v>
      </c>
      <c r="Q3695">
        <v>1</v>
      </c>
      <c r="R3695">
        <v>3</v>
      </c>
      <c r="S3695">
        <v>9</v>
      </c>
      <c r="T3695">
        <v>35.362464899999999</v>
      </c>
      <c r="U3695">
        <v>139.26354979999999</v>
      </c>
      <c r="V3695">
        <v>3.68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 t="s">
        <v>31</v>
      </c>
    </row>
    <row r="3696" spans="1:32" x14ac:dyDescent="0.3">
      <c r="A3696" t="s">
        <v>30</v>
      </c>
      <c r="B3696" s="2">
        <f t="shared" si="57"/>
        <v>37.433999999999997</v>
      </c>
      <c r="C3696">
        <v>57102</v>
      </c>
      <c r="D3696">
        <v>37434</v>
      </c>
      <c r="E3696">
        <v>5</v>
      </c>
      <c r="F3696">
        <v>12.62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1748290859</v>
      </c>
      <c r="Q3696">
        <v>1</v>
      </c>
      <c r="R3696">
        <v>3</v>
      </c>
      <c r="S3696">
        <v>9</v>
      </c>
      <c r="T3696">
        <v>35.362464899999999</v>
      </c>
      <c r="U3696">
        <v>139.26354979999999</v>
      </c>
      <c r="V3696">
        <v>3.68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 t="s">
        <v>31</v>
      </c>
    </row>
    <row r="3697" spans="1:32" x14ac:dyDescent="0.3">
      <c r="A3697" t="s">
        <v>30</v>
      </c>
      <c r="B3697" s="2">
        <f t="shared" si="57"/>
        <v>37.444000000000003</v>
      </c>
      <c r="C3697">
        <v>57112</v>
      </c>
      <c r="D3697">
        <v>37444</v>
      </c>
      <c r="E3697">
        <v>5</v>
      </c>
      <c r="F3697">
        <v>12.62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1748290859</v>
      </c>
      <c r="Q3697">
        <v>1</v>
      </c>
      <c r="R3697">
        <v>3</v>
      </c>
      <c r="S3697">
        <v>9</v>
      </c>
      <c r="T3697">
        <v>35.362464899999999</v>
      </c>
      <c r="U3697">
        <v>139.26354979999999</v>
      </c>
      <c r="V3697">
        <v>3.68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 t="s">
        <v>31</v>
      </c>
    </row>
    <row r="3698" spans="1:32" x14ac:dyDescent="0.3">
      <c r="A3698" t="s">
        <v>30</v>
      </c>
      <c r="B3698" s="2">
        <f t="shared" si="57"/>
        <v>37.454000000000001</v>
      </c>
      <c r="C3698">
        <v>57122</v>
      </c>
      <c r="D3698">
        <v>37454</v>
      </c>
      <c r="E3698">
        <v>5</v>
      </c>
      <c r="F3698">
        <v>12.62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1748290859</v>
      </c>
      <c r="Q3698">
        <v>1</v>
      </c>
      <c r="R3698">
        <v>3</v>
      </c>
      <c r="S3698">
        <v>9</v>
      </c>
      <c r="T3698">
        <v>35.362464899999999</v>
      </c>
      <c r="U3698">
        <v>139.26354979999999</v>
      </c>
      <c r="V3698">
        <v>3.68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 t="s">
        <v>31</v>
      </c>
    </row>
    <row r="3699" spans="1:32" x14ac:dyDescent="0.3">
      <c r="A3699" t="s">
        <v>30</v>
      </c>
      <c r="B3699" s="2">
        <f t="shared" si="57"/>
        <v>37.463999999999999</v>
      </c>
      <c r="C3699">
        <v>57132</v>
      </c>
      <c r="D3699">
        <v>37464</v>
      </c>
      <c r="E3699">
        <v>5</v>
      </c>
      <c r="F3699">
        <v>12.63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1748290859</v>
      </c>
      <c r="Q3699">
        <v>1</v>
      </c>
      <c r="R3699">
        <v>3</v>
      </c>
      <c r="S3699">
        <v>9</v>
      </c>
      <c r="T3699">
        <v>35.362464899999999</v>
      </c>
      <c r="U3699">
        <v>139.26354979999999</v>
      </c>
      <c r="V3699">
        <v>3.68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 t="s">
        <v>31</v>
      </c>
    </row>
    <row r="3700" spans="1:32" x14ac:dyDescent="0.3">
      <c r="A3700" t="s">
        <v>30</v>
      </c>
      <c r="B3700" s="2">
        <f t="shared" si="57"/>
        <v>37.488</v>
      </c>
      <c r="C3700">
        <v>57156</v>
      </c>
      <c r="D3700">
        <v>37488</v>
      </c>
      <c r="E3700">
        <v>5</v>
      </c>
      <c r="F3700">
        <v>12.63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1748290859</v>
      </c>
      <c r="Q3700">
        <v>1</v>
      </c>
      <c r="R3700">
        <v>3</v>
      </c>
      <c r="S3700">
        <v>9</v>
      </c>
      <c r="T3700">
        <v>35.362464899999999</v>
      </c>
      <c r="U3700">
        <v>139.26354979999999</v>
      </c>
      <c r="V3700">
        <v>3.68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 t="s">
        <v>31</v>
      </c>
    </row>
    <row r="3701" spans="1:32" x14ac:dyDescent="0.3">
      <c r="A3701" t="s">
        <v>30</v>
      </c>
      <c r="B3701" s="2">
        <f t="shared" si="57"/>
        <v>37.488999999999997</v>
      </c>
      <c r="C3701">
        <v>57157</v>
      </c>
      <c r="D3701">
        <v>37489</v>
      </c>
      <c r="E3701">
        <v>5</v>
      </c>
      <c r="F3701">
        <v>12.63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1748290859</v>
      </c>
      <c r="Q3701">
        <v>1</v>
      </c>
      <c r="R3701">
        <v>3</v>
      </c>
      <c r="S3701">
        <v>9</v>
      </c>
      <c r="T3701">
        <v>35.362464899999999</v>
      </c>
      <c r="U3701">
        <v>139.26354979999999</v>
      </c>
      <c r="V3701">
        <v>3.68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 t="s">
        <v>31</v>
      </c>
    </row>
    <row r="3702" spans="1:32" x14ac:dyDescent="0.3">
      <c r="A3702" t="s">
        <v>30</v>
      </c>
      <c r="B3702" s="2">
        <f t="shared" si="57"/>
        <v>37.494</v>
      </c>
      <c r="C3702">
        <v>57162</v>
      </c>
      <c r="D3702">
        <v>37494</v>
      </c>
      <c r="E3702">
        <v>5</v>
      </c>
      <c r="F3702">
        <v>12.64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1748290859</v>
      </c>
      <c r="Q3702">
        <v>1</v>
      </c>
      <c r="R3702">
        <v>3</v>
      </c>
      <c r="S3702">
        <v>9</v>
      </c>
      <c r="T3702">
        <v>35.362464899999999</v>
      </c>
      <c r="U3702">
        <v>139.26354979999999</v>
      </c>
      <c r="V3702">
        <v>3.68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 t="s">
        <v>31</v>
      </c>
    </row>
    <row r="3703" spans="1:32" x14ac:dyDescent="0.3">
      <c r="A3703" t="s">
        <v>30</v>
      </c>
      <c r="B3703" s="2">
        <f t="shared" si="57"/>
        <v>37.503999999999998</v>
      </c>
      <c r="C3703">
        <v>57172</v>
      </c>
      <c r="D3703">
        <v>37504</v>
      </c>
      <c r="E3703">
        <v>5</v>
      </c>
      <c r="F3703">
        <v>12.64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1748290859</v>
      </c>
      <c r="Q3703">
        <v>1</v>
      </c>
      <c r="R3703">
        <v>3</v>
      </c>
      <c r="S3703">
        <v>9</v>
      </c>
      <c r="T3703">
        <v>35.362464899999999</v>
      </c>
      <c r="U3703">
        <v>139.26354979999999</v>
      </c>
      <c r="V3703">
        <v>3.68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 t="s">
        <v>31</v>
      </c>
    </row>
    <row r="3704" spans="1:32" x14ac:dyDescent="0.3">
      <c r="A3704" t="s">
        <v>30</v>
      </c>
      <c r="B3704" s="2">
        <f t="shared" si="57"/>
        <v>37.514000000000003</v>
      </c>
      <c r="C3704">
        <v>57182</v>
      </c>
      <c r="D3704">
        <v>37514</v>
      </c>
      <c r="E3704">
        <v>5</v>
      </c>
      <c r="F3704">
        <v>12.64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1748290859</v>
      </c>
      <c r="Q3704">
        <v>1</v>
      </c>
      <c r="R3704">
        <v>3</v>
      </c>
      <c r="S3704">
        <v>9</v>
      </c>
      <c r="T3704">
        <v>35.362464899999999</v>
      </c>
      <c r="U3704">
        <v>139.26354979999999</v>
      </c>
      <c r="V3704">
        <v>3.68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 t="s">
        <v>31</v>
      </c>
    </row>
    <row r="3705" spans="1:32" x14ac:dyDescent="0.3">
      <c r="A3705" t="s">
        <v>30</v>
      </c>
      <c r="B3705" s="2">
        <f t="shared" si="57"/>
        <v>37.524000000000001</v>
      </c>
      <c r="C3705">
        <v>57192</v>
      </c>
      <c r="D3705">
        <v>37524</v>
      </c>
      <c r="E3705">
        <v>5</v>
      </c>
      <c r="F3705">
        <v>12.65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1748290859</v>
      </c>
      <c r="Q3705">
        <v>1</v>
      </c>
      <c r="R3705">
        <v>3</v>
      </c>
      <c r="S3705">
        <v>9</v>
      </c>
      <c r="T3705">
        <v>35.362464899999999</v>
      </c>
      <c r="U3705">
        <v>139.26354979999999</v>
      </c>
      <c r="V3705">
        <v>3.68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 t="s">
        <v>31</v>
      </c>
    </row>
    <row r="3706" spans="1:32" x14ac:dyDescent="0.3">
      <c r="A3706" t="s">
        <v>30</v>
      </c>
      <c r="B3706" s="2">
        <f t="shared" si="57"/>
        <v>37.533999999999999</v>
      </c>
      <c r="C3706">
        <v>57202</v>
      </c>
      <c r="D3706">
        <v>37534</v>
      </c>
      <c r="E3706">
        <v>5</v>
      </c>
      <c r="F3706">
        <v>12.65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1748290859</v>
      </c>
      <c r="Q3706">
        <v>1</v>
      </c>
      <c r="R3706">
        <v>3</v>
      </c>
      <c r="S3706">
        <v>9</v>
      </c>
      <c r="T3706">
        <v>35.362464899999999</v>
      </c>
      <c r="U3706">
        <v>139.26354979999999</v>
      </c>
      <c r="V3706">
        <v>3.68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 t="s">
        <v>31</v>
      </c>
    </row>
    <row r="3707" spans="1:32" x14ac:dyDescent="0.3">
      <c r="A3707" t="s">
        <v>30</v>
      </c>
      <c r="B3707" s="2">
        <f t="shared" si="57"/>
        <v>37.543999999999997</v>
      </c>
      <c r="C3707">
        <v>57212</v>
      </c>
      <c r="D3707">
        <v>37544</v>
      </c>
      <c r="E3707">
        <v>5</v>
      </c>
      <c r="F3707">
        <v>12.66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1748290859</v>
      </c>
      <c r="Q3707">
        <v>1</v>
      </c>
      <c r="R3707">
        <v>3</v>
      </c>
      <c r="S3707">
        <v>9</v>
      </c>
      <c r="T3707">
        <v>35.362464899999999</v>
      </c>
      <c r="U3707">
        <v>139.26354979999999</v>
      </c>
      <c r="V3707">
        <v>3.68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 t="s">
        <v>31</v>
      </c>
    </row>
    <row r="3708" spans="1:32" x14ac:dyDescent="0.3">
      <c r="A3708" t="s">
        <v>30</v>
      </c>
      <c r="B3708" s="2">
        <f t="shared" si="57"/>
        <v>37.554000000000002</v>
      </c>
      <c r="C3708">
        <v>57222</v>
      </c>
      <c r="D3708">
        <v>37554</v>
      </c>
      <c r="E3708">
        <v>5</v>
      </c>
      <c r="F3708">
        <v>12.66</v>
      </c>
      <c r="G3708">
        <v>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1748290859</v>
      </c>
      <c r="Q3708">
        <v>1</v>
      </c>
      <c r="R3708">
        <v>3</v>
      </c>
      <c r="S3708">
        <v>9</v>
      </c>
      <c r="T3708">
        <v>35.362464899999999</v>
      </c>
      <c r="U3708">
        <v>139.26354979999999</v>
      </c>
      <c r="V3708">
        <v>3.68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 t="s">
        <v>31</v>
      </c>
    </row>
    <row r="3709" spans="1:32" x14ac:dyDescent="0.3">
      <c r="A3709" t="s">
        <v>30</v>
      </c>
      <c r="B3709" s="2">
        <f t="shared" si="57"/>
        <v>37.564</v>
      </c>
      <c r="C3709">
        <v>57232</v>
      </c>
      <c r="D3709">
        <v>37564</v>
      </c>
      <c r="E3709">
        <v>5</v>
      </c>
      <c r="F3709">
        <v>12.66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1748290859</v>
      </c>
      <c r="Q3709">
        <v>1</v>
      </c>
      <c r="R3709">
        <v>3</v>
      </c>
      <c r="S3709">
        <v>9</v>
      </c>
      <c r="T3709">
        <v>35.362464899999999</v>
      </c>
      <c r="U3709">
        <v>139.26354979999999</v>
      </c>
      <c r="V3709">
        <v>3.68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 t="s">
        <v>31</v>
      </c>
    </row>
    <row r="3710" spans="1:32" x14ac:dyDescent="0.3">
      <c r="A3710" t="s">
        <v>30</v>
      </c>
      <c r="B3710" s="2">
        <f t="shared" si="57"/>
        <v>37.588999999999999</v>
      </c>
      <c r="C3710">
        <v>57257</v>
      </c>
      <c r="D3710">
        <v>37589</v>
      </c>
      <c r="E3710">
        <v>5</v>
      </c>
      <c r="F3710">
        <v>12.67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1748290860</v>
      </c>
      <c r="Q3710">
        <v>1</v>
      </c>
      <c r="R3710">
        <v>3</v>
      </c>
      <c r="S3710">
        <v>9</v>
      </c>
      <c r="T3710">
        <v>35.362464899999999</v>
      </c>
      <c r="U3710">
        <v>139.26354979999999</v>
      </c>
      <c r="V3710">
        <v>3.68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 t="s">
        <v>31</v>
      </c>
    </row>
    <row r="3711" spans="1:32" x14ac:dyDescent="0.3">
      <c r="A3711" t="s">
        <v>30</v>
      </c>
      <c r="B3711" s="2">
        <f t="shared" si="57"/>
        <v>37.590000000000003</v>
      </c>
      <c r="C3711">
        <v>57258</v>
      </c>
      <c r="D3711">
        <v>37590</v>
      </c>
      <c r="E3711">
        <v>5</v>
      </c>
      <c r="F3711">
        <v>12.67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1748290860</v>
      </c>
      <c r="Q3711">
        <v>1</v>
      </c>
      <c r="R3711">
        <v>3</v>
      </c>
      <c r="S3711">
        <v>9</v>
      </c>
      <c r="T3711">
        <v>35.362464899999999</v>
      </c>
      <c r="U3711">
        <v>139.26354979999999</v>
      </c>
      <c r="V3711">
        <v>3.68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 t="s">
        <v>31</v>
      </c>
    </row>
    <row r="3712" spans="1:32" x14ac:dyDescent="0.3">
      <c r="A3712" t="s">
        <v>30</v>
      </c>
      <c r="B3712" s="2">
        <f t="shared" si="57"/>
        <v>37.594000000000001</v>
      </c>
      <c r="C3712">
        <v>57262</v>
      </c>
      <c r="D3712">
        <v>37594</v>
      </c>
      <c r="E3712">
        <v>5</v>
      </c>
      <c r="F3712">
        <v>12.67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1748290860</v>
      </c>
      <c r="Q3712">
        <v>1</v>
      </c>
      <c r="R3712">
        <v>3</v>
      </c>
      <c r="S3712">
        <v>9</v>
      </c>
      <c r="T3712">
        <v>35.362464899999999</v>
      </c>
      <c r="U3712">
        <v>139.26354979999999</v>
      </c>
      <c r="V3712">
        <v>3.68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 t="s">
        <v>31</v>
      </c>
    </row>
    <row r="3713" spans="1:32" x14ac:dyDescent="0.3">
      <c r="A3713" t="s">
        <v>30</v>
      </c>
      <c r="B3713" s="2">
        <f t="shared" si="57"/>
        <v>37.603999999999999</v>
      </c>
      <c r="C3713">
        <v>57272</v>
      </c>
      <c r="D3713">
        <v>37604</v>
      </c>
      <c r="E3713">
        <v>5</v>
      </c>
      <c r="F3713">
        <v>12.68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1748290860</v>
      </c>
      <c r="Q3713">
        <v>1</v>
      </c>
      <c r="R3713">
        <v>3</v>
      </c>
      <c r="S3713">
        <v>9</v>
      </c>
      <c r="T3713">
        <v>35.362464899999999</v>
      </c>
      <c r="U3713">
        <v>139.26354979999999</v>
      </c>
      <c r="V3713">
        <v>3.68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 t="s">
        <v>31</v>
      </c>
    </row>
    <row r="3714" spans="1:32" x14ac:dyDescent="0.3">
      <c r="A3714" t="s">
        <v>30</v>
      </c>
      <c r="B3714" s="2">
        <f t="shared" si="57"/>
        <v>37.613999999999997</v>
      </c>
      <c r="C3714">
        <v>57282</v>
      </c>
      <c r="D3714">
        <v>37614</v>
      </c>
      <c r="E3714">
        <v>5</v>
      </c>
      <c r="F3714">
        <v>12.68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1748290860</v>
      </c>
      <c r="Q3714">
        <v>1</v>
      </c>
      <c r="R3714">
        <v>3</v>
      </c>
      <c r="S3714">
        <v>9</v>
      </c>
      <c r="T3714">
        <v>35.362464899999999</v>
      </c>
      <c r="U3714">
        <v>139.26354979999999</v>
      </c>
      <c r="V3714">
        <v>3.68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 t="s">
        <v>31</v>
      </c>
    </row>
    <row r="3715" spans="1:32" x14ac:dyDescent="0.3">
      <c r="A3715" t="s">
        <v>30</v>
      </c>
      <c r="B3715" s="2">
        <f t="shared" si="57"/>
        <v>37.624000000000002</v>
      </c>
      <c r="C3715">
        <v>57292</v>
      </c>
      <c r="D3715">
        <v>37624</v>
      </c>
      <c r="E3715">
        <v>5</v>
      </c>
      <c r="F3715">
        <v>12.68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1748290860</v>
      </c>
      <c r="Q3715">
        <v>1</v>
      </c>
      <c r="R3715">
        <v>3</v>
      </c>
      <c r="S3715">
        <v>9</v>
      </c>
      <c r="T3715">
        <v>35.362464899999999</v>
      </c>
      <c r="U3715">
        <v>139.26354979999999</v>
      </c>
      <c r="V3715">
        <v>3.68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 t="s">
        <v>31</v>
      </c>
    </row>
    <row r="3716" spans="1:32" x14ac:dyDescent="0.3">
      <c r="A3716" t="s">
        <v>30</v>
      </c>
      <c r="B3716" s="2">
        <f t="shared" ref="B3716:B3779" si="58">D3716/1000</f>
        <v>37.634</v>
      </c>
      <c r="C3716">
        <v>57302</v>
      </c>
      <c r="D3716">
        <v>37634</v>
      </c>
      <c r="E3716">
        <v>5</v>
      </c>
      <c r="F3716">
        <v>12.69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1748290860</v>
      </c>
      <c r="Q3716">
        <v>1</v>
      </c>
      <c r="R3716">
        <v>3</v>
      </c>
      <c r="S3716">
        <v>9</v>
      </c>
      <c r="T3716">
        <v>35.362464899999999</v>
      </c>
      <c r="U3716">
        <v>139.26354979999999</v>
      </c>
      <c r="V3716">
        <v>3.68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 t="s">
        <v>31</v>
      </c>
    </row>
    <row r="3717" spans="1:32" x14ac:dyDescent="0.3">
      <c r="A3717" t="s">
        <v>30</v>
      </c>
      <c r="B3717" s="2">
        <f t="shared" si="58"/>
        <v>37.643999999999998</v>
      </c>
      <c r="C3717">
        <v>57312</v>
      </c>
      <c r="D3717">
        <v>37644</v>
      </c>
      <c r="E3717">
        <v>5</v>
      </c>
      <c r="F3717">
        <v>12.69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1748290860</v>
      </c>
      <c r="Q3717">
        <v>1</v>
      </c>
      <c r="R3717">
        <v>3</v>
      </c>
      <c r="S3717">
        <v>9</v>
      </c>
      <c r="T3717">
        <v>35.362464899999999</v>
      </c>
      <c r="U3717">
        <v>139.26354979999999</v>
      </c>
      <c r="V3717">
        <v>3.68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 t="s">
        <v>31</v>
      </c>
    </row>
    <row r="3718" spans="1:32" x14ac:dyDescent="0.3">
      <c r="A3718" t="s">
        <v>30</v>
      </c>
      <c r="B3718" s="2">
        <f t="shared" si="58"/>
        <v>37.654000000000003</v>
      </c>
      <c r="C3718">
        <v>57322</v>
      </c>
      <c r="D3718">
        <v>37654</v>
      </c>
      <c r="E3718">
        <v>5</v>
      </c>
      <c r="F3718">
        <v>12.69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1748290860</v>
      </c>
      <c r="Q3718">
        <v>1</v>
      </c>
      <c r="R3718">
        <v>3</v>
      </c>
      <c r="S3718">
        <v>9</v>
      </c>
      <c r="T3718">
        <v>35.362464899999999</v>
      </c>
      <c r="U3718">
        <v>139.26354979999999</v>
      </c>
      <c r="V3718">
        <v>3.68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 t="s">
        <v>31</v>
      </c>
    </row>
    <row r="3719" spans="1:32" x14ac:dyDescent="0.3">
      <c r="A3719" t="s">
        <v>30</v>
      </c>
      <c r="B3719" s="2">
        <f t="shared" si="58"/>
        <v>37.664000000000001</v>
      </c>
      <c r="C3719">
        <v>57332</v>
      </c>
      <c r="D3719">
        <v>37664</v>
      </c>
      <c r="E3719">
        <v>5</v>
      </c>
      <c r="F3719">
        <v>12.7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1748290860</v>
      </c>
      <c r="Q3719">
        <v>1</v>
      </c>
      <c r="R3719">
        <v>3</v>
      </c>
      <c r="S3719">
        <v>9</v>
      </c>
      <c r="T3719">
        <v>35.362464899999999</v>
      </c>
      <c r="U3719">
        <v>139.26354979999999</v>
      </c>
      <c r="V3719">
        <v>3.68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 t="s">
        <v>31</v>
      </c>
    </row>
    <row r="3720" spans="1:32" x14ac:dyDescent="0.3">
      <c r="A3720" t="s">
        <v>30</v>
      </c>
      <c r="B3720" s="2">
        <f t="shared" si="58"/>
        <v>37.688000000000002</v>
      </c>
      <c r="C3720">
        <v>57356</v>
      </c>
      <c r="D3720">
        <v>37688</v>
      </c>
      <c r="E3720">
        <v>5</v>
      </c>
      <c r="F3720">
        <v>12.7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1748290860</v>
      </c>
      <c r="Q3720">
        <v>1</v>
      </c>
      <c r="R3720">
        <v>3</v>
      </c>
      <c r="S3720">
        <v>9</v>
      </c>
      <c r="T3720">
        <v>35.362464899999999</v>
      </c>
      <c r="U3720">
        <v>139.26354979999999</v>
      </c>
      <c r="V3720">
        <v>3.68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 t="s">
        <v>31</v>
      </c>
    </row>
    <row r="3721" spans="1:32" x14ac:dyDescent="0.3">
      <c r="A3721" t="s">
        <v>30</v>
      </c>
      <c r="B3721" s="2">
        <f t="shared" si="58"/>
        <v>37.689</v>
      </c>
      <c r="C3721">
        <v>57357</v>
      </c>
      <c r="D3721">
        <v>37689</v>
      </c>
      <c r="E3721">
        <v>5</v>
      </c>
      <c r="F3721">
        <v>12.7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1748290860</v>
      </c>
      <c r="Q3721">
        <v>1</v>
      </c>
      <c r="R3721">
        <v>3</v>
      </c>
      <c r="S3721">
        <v>9</v>
      </c>
      <c r="T3721">
        <v>35.362464899999999</v>
      </c>
      <c r="U3721">
        <v>139.26354979999999</v>
      </c>
      <c r="V3721">
        <v>3.68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 t="s">
        <v>31</v>
      </c>
    </row>
    <row r="3722" spans="1:32" x14ac:dyDescent="0.3">
      <c r="A3722" t="s">
        <v>30</v>
      </c>
      <c r="B3722" s="2">
        <f t="shared" si="58"/>
        <v>37.694000000000003</v>
      </c>
      <c r="C3722">
        <v>57362</v>
      </c>
      <c r="D3722">
        <v>37694</v>
      </c>
      <c r="E3722">
        <v>5</v>
      </c>
      <c r="F3722">
        <v>12.71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1748290860</v>
      </c>
      <c r="Q3722">
        <v>1</v>
      </c>
      <c r="R3722">
        <v>3</v>
      </c>
      <c r="S3722">
        <v>9</v>
      </c>
      <c r="T3722">
        <v>35.362464899999999</v>
      </c>
      <c r="U3722">
        <v>139.26354979999999</v>
      </c>
      <c r="V3722">
        <v>3.68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 t="s">
        <v>31</v>
      </c>
    </row>
    <row r="3723" spans="1:32" x14ac:dyDescent="0.3">
      <c r="A3723" t="s">
        <v>30</v>
      </c>
      <c r="B3723" s="2">
        <f t="shared" si="58"/>
        <v>37.704000000000001</v>
      </c>
      <c r="C3723">
        <v>57372</v>
      </c>
      <c r="D3723">
        <v>37704</v>
      </c>
      <c r="E3723">
        <v>5</v>
      </c>
      <c r="F3723">
        <v>12.71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1748290860</v>
      </c>
      <c r="Q3723">
        <v>1</v>
      </c>
      <c r="R3723">
        <v>3</v>
      </c>
      <c r="S3723">
        <v>9</v>
      </c>
      <c r="T3723">
        <v>35.362464899999999</v>
      </c>
      <c r="U3723">
        <v>139.26354979999999</v>
      </c>
      <c r="V3723">
        <v>3.68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 t="s">
        <v>31</v>
      </c>
    </row>
    <row r="3724" spans="1:32" x14ac:dyDescent="0.3">
      <c r="A3724" t="s">
        <v>30</v>
      </c>
      <c r="B3724" s="2">
        <f t="shared" si="58"/>
        <v>37.713999999999999</v>
      </c>
      <c r="C3724">
        <v>57382</v>
      </c>
      <c r="D3724">
        <v>37714</v>
      </c>
      <c r="E3724">
        <v>5</v>
      </c>
      <c r="F3724">
        <v>12.71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1748290860</v>
      </c>
      <c r="Q3724">
        <v>1</v>
      </c>
      <c r="R3724">
        <v>3</v>
      </c>
      <c r="S3724">
        <v>9</v>
      </c>
      <c r="T3724">
        <v>35.362464899999999</v>
      </c>
      <c r="U3724">
        <v>139.26354979999999</v>
      </c>
      <c r="V3724">
        <v>3.68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 t="s">
        <v>31</v>
      </c>
    </row>
    <row r="3725" spans="1:32" x14ac:dyDescent="0.3">
      <c r="A3725" t="s">
        <v>30</v>
      </c>
      <c r="B3725" s="2">
        <f t="shared" si="58"/>
        <v>37.723999999999997</v>
      </c>
      <c r="C3725">
        <v>57392</v>
      </c>
      <c r="D3725">
        <v>37724</v>
      </c>
      <c r="E3725">
        <v>5</v>
      </c>
      <c r="F3725">
        <v>12.72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1748290860</v>
      </c>
      <c r="Q3725">
        <v>1</v>
      </c>
      <c r="R3725">
        <v>3</v>
      </c>
      <c r="S3725">
        <v>9</v>
      </c>
      <c r="T3725">
        <v>35.362464899999999</v>
      </c>
      <c r="U3725">
        <v>139.26354979999999</v>
      </c>
      <c r="V3725">
        <v>3.68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 t="s">
        <v>31</v>
      </c>
    </row>
    <row r="3726" spans="1:32" x14ac:dyDescent="0.3">
      <c r="A3726" t="s">
        <v>30</v>
      </c>
      <c r="B3726" s="2">
        <f t="shared" si="58"/>
        <v>37.734000000000002</v>
      </c>
      <c r="C3726">
        <v>57402</v>
      </c>
      <c r="D3726">
        <v>37734</v>
      </c>
      <c r="E3726">
        <v>5</v>
      </c>
      <c r="F3726">
        <v>12.72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1748290860</v>
      </c>
      <c r="Q3726">
        <v>1</v>
      </c>
      <c r="R3726">
        <v>3</v>
      </c>
      <c r="S3726">
        <v>9</v>
      </c>
      <c r="T3726">
        <v>35.362464899999999</v>
      </c>
      <c r="U3726">
        <v>139.26354979999999</v>
      </c>
      <c r="V3726">
        <v>3.68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 t="s">
        <v>31</v>
      </c>
    </row>
    <row r="3727" spans="1:32" x14ac:dyDescent="0.3">
      <c r="A3727" t="s">
        <v>30</v>
      </c>
      <c r="B3727" s="2">
        <f t="shared" si="58"/>
        <v>37.744</v>
      </c>
      <c r="C3727">
        <v>57412</v>
      </c>
      <c r="D3727">
        <v>37744</v>
      </c>
      <c r="E3727">
        <v>5</v>
      </c>
      <c r="F3727">
        <v>12.72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1748290860</v>
      </c>
      <c r="Q3727">
        <v>1</v>
      </c>
      <c r="R3727">
        <v>3</v>
      </c>
      <c r="S3727">
        <v>9</v>
      </c>
      <c r="T3727">
        <v>35.362464899999999</v>
      </c>
      <c r="U3727">
        <v>139.26354979999999</v>
      </c>
      <c r="V3727">
        <v>3.68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 t="s">
        <v>31</v>
      </c>
    </row>
    <row r="3728" spans="1:32" x14ac:dyDescent="0.3">
      <c r="A3728" t="s">
        <v>30</v>
      </c>
      <c r="B3728" s="2">
        <f t="shared" si="58"/>
        <v>37.753999999999998</v>
      </c>
      <c r="C3728">
        <v>57422</v>
      </c>
      <c r="D3728">
        <v>37754</v>
      </c>
      <c r="E3728">
        <v>5</v>
      </c>
      <c r="F3728">
        <v>12.73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1748290860</v>
      </c>
      <c r="Q3728">
        <v>1</v>
      </c>
      <c r="R3728">
        <v>3</v>
      </c>
      <c r="S3728">
        <v>9</v>
      </c>
      <c r="T3728">
        <v>35.362464899999999</v>
      </c>
      <c r="U3728">
        <v>139.26354979999999</v>
      </c>
      <c r="V3728">
        <v>3.68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 t="s">
        <v>31</v>
      </c>
    </row>
    <row r="3729" spans="1:32" x14ac:dyDescent="0.3">
      <c r="A3729" t="s">
        <v>30</v>
      </c>
      <c r="B3729" s="2">
        <f t="shared" si="58"/>
        <v>37.764000000000003</v>
      </c>
      <c r="C3729">
        <v>57432</v>
      </c>
      <c r="D3729">
        <v>37764</v>
      </c>
      <c r="E3729">
        <v>5</v>
      </c>
      <c r="F3729">
        <v>12.73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1748290860</v>
      </c>
      <c r="Q3729">
        <v>1</v>
      </c>
      <c r="R3729">
        <v>3</v>
      </c>
      <c r="S3729">
        <v>9</v>
      </c>
      <c r="T3729">
        <v>35.362464899999999</v>
      </c>
      <c r="U3729">
        <v>139.26354979999999</v>
      </c>
      <c r="V3729">
        <v>3.68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 t="s">
        <v>31</v>
      </c>
    </row>
    <row r="3730" spans="1:32" x14ac:dyDescent="0.3">
      <c r="A3730" t="s">
        <v>30</v>
      </c>
      <c r="B3730" s="2">
        <f t="shared" si="58"/>
        <v>37.787999999999997</v>
      </c>
      <c r="C3730">
        <v>57456</v>
      </c>
      <c r="D3730">
        <v>37788</v>
      </c>
      <c r="E3730">
        <v>5</v>
      </c>
      <c r="F3730">
        <v>12.73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1748290860</v>
      </c>
      <c r="Q3730">
        <v>1</v>
      </c>
      <c r="R3730">
        <v>3</v>
      </c>
      <c r="S3730">
        <v>9</v>
      </c>
      <c r="T3730">
        <v>35.362461089999996</v>
      </c>
      <c r="U3730">
        <v>139.26354979999999</v>
      </c>
      <c r="V3730">
        <v>3.68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 t="s">
        <v>31</v>
      </c>
    </row>
    <row r="3731" spans="1:32" x14ac:dyDescent="0.3">
      <c r="A3731" t="s">
        <v>30</v>
      </c>
      <c r="B3731" s="2">
        <f t="shared" si="58"/>
        <v>37.79</v>
      </c>
      <c r="C3731">
        <v>57458</v>
      </c>
      <c r="D3731">
        <v>37790</v>
      </c>
      <c r="E3731">
        <v>5</v>
      </c>
      <c r="F3731">
        <v>12.74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1748290860</v>
      </c>
      <c r="Q3731">
        <v>1</v>
      </c>
      <c r="R3731">
        <v>3</v>
      </c>
      <c r="S3731">
        <v>9</v>
      </c>
      <c r="T3731">
        <v>35.362461089999996</v>
      </c>
      <c r="U3731">
        <v>139.26354979999999</v>
      </c>
      <c r="V3731">
        <v>3.68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 t="s">
        <v>31</v>
      </c>
    </row>
    <row r="3732" spans="1:32" x14ac:dyDescent="0.3">
      <c r="A3732" t="s">
        <v>30</v>
      </c>
      <c r="B3732" s="2">
        <f t="shared" si="58"/>
        <v>37.793999999999997</v>
      </c>
      <c r="C3732">
        <v>57462</v>
      </c>
      <c r="D3732">
        <v>37794</v>
      </c>
      <c r="E3732">
        <v>5</v>
      </c>
      <c r="F3732">
        <v>12.74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1748290860</v>
      </c>
      <c r="Q3732">
        <v>1</v>
      </c>
      <c r="R3732">
        <v>3</v>
      </c>
      <c r="S3732">
        <v>9</v>
      </c>
      <c r="T3732">
        <v>35.362461089999996</v>
      </c>
      <c r="U3732">
        <v>139.26354979999999</v>
      </c>
      <c r="V3732">
        <v>3.68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 t="s">
        <v>31</v>
      </c>
    </row>
    <row r="3733" spans="1:32" x14ac:dyDescent="0.3">
      <c r="A3733" t="s">
        <v>30</v>
      </c>
      <c r="B3733" s="2">
        <f t="shared" si="58"/>
        <v>37.804000000000002</v>
      </c>
      <c r="C3733">
        <v>57472</v>
      </c>
      <c r="D3733">
        <v>37804</v>
      </c>
      <c r="E3733">
        <v>5</v>
      </c>
      <c r="F3733">
        <v>12.74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1748290860</v>
      </c>
      <c r="Q3733">
        <v>1</v>
      </c>
      <c r="R3733">
        <v>3</v>
      </c>
      <c r="S3733">
        <v>9</v>
      </c>
      <c r="T3733">
        <v>35.362461089999996</v>
      </c>
      <c r="U3733">
        <v>139.26354979999999</v>
      </c>
      <c r="V3733">
        <v>3.68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 t="s">
        <v>31</v>
      </c>
    </row>
    <row r="3734" spans="1:32" x14ac:dyDescent="0.3">
      <c r="A3734" t="s">
        <v>30</v>
      </c>
      <c r="B3734" s="2">
        <f t="shared" si="58"/>
        <v>37.814999999999998</v>
      </c>
      <c r="C3734">
        <v>57483</v>
      </c>
      <c r="D3734">
        <v>37815</v>
      </c>
      <c r="E3734">
        <v>5</v>
      </c>
      <c r="F3734">
        <v>12.75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1748290860</v>
      </c>
      <c r="Q3734">
        <v>1</v>
      </c>
      <c r="R3734">
        <v>3</v>
      </c>
      <c r="S3734">
        <v>9</v>
      </c>
      <c r="T3734">
        <v>35.362461089999996</v>
      </c>
      <c r="U3734">
        <v>139.26354979999999</v>
      </c>
      <c r="V3734">
        <v>3.68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 t="s">
        <v>31</v>
      </c>
    </row>
    <row r="3735" spans="1:32" x14ac:dyDescent="0.3">
      <c r="A3735" t="s">
        <v>30</v>
      </c>
      <c r="B3735" s="2">
        <f t="shared" si="58"/>
        <v>37.823999999999998</v>
      </c>
      <c r="C3735">
        <v>57492</v>
      </c>
      <c r="D3735">
        <v>37824</v>
      </c>
      <c r="E3735">
        <v>5</v>
      </c>
      <c r="F3735">
        <v>12.75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1748290860</v>
      </c>
      <c r="Q3735">
        <v>1</v>
      </c>
      <c r="R3735">
        <v>3</v>
      </c>
      <c r="S3735">
        <v>9</v>
      </c>
      <c r="T3735">
        <v>35.362461089999996</v>
      </c>
      <c r="U3735">
        <v>139.26354979999999</v>
      </c>
      <c r="V3735">
        <v>3.68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 t="s">
        <v>31</v>
      </c>
    </row>
    <row r="3736" spans="1:32" x14ac:dyDescent="0.3">
      <c r="A3736" t="s">
        <v>30</v>
      </c>
      <c r="B3736" s="2">
        <f t="shared" si="58"/>
        <v>37.834000000000003</v>
      </c>
      <c r="C3736">
        <v>57502</v>
      </c>
      <c r="D3736">
        <v>37834</v>
      </c>
      <c r="E3736">
        <v>5</v>
      </c>
      <c r="F3736">
        <v>12.75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1748290860</v>
      </c>
      <c r="Q3736">
        <v>1</v>
      </c>
      <c r="R3736">
        <v>3</v>
      </c>
      <c r="S3736">
        <v>9</v>
      </c>
      <c r="T3736">
        <v>35.362461089999996</v>
      </c>
      <c r="U3736">
        <v>139.26354979999999</v>
      </c>
      <c r="V3736">
        <v>3.68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 t="s">
        <v>31</v>
      </c>
    </row>
    <row r="3737" spans="1:32" x14ac:dyDescent="0.3">
      <c r="A3737" t="s">
        <v>30</v>
      </c>
      <c r="B3737" s="2">
        <f t="shared" si="58"/>
        <v>37.844999999999999</v>
      </c>
      <c r="C3737">
        <v>57513</v>
      </c>
      <c r="D3737">
        <v>37845</v>
      </c>
      <c r="E3737">
        <v>5</v>
      </c>
      <c r="F3737">
        <v>12.76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1748290860</v>
      </c>
      <c r="Q3737">
        <v>1</v>
      </c>
      <c r="R3737">
        <v>3</v>
      </c>
      <c r="S3737">
        <v>9</v>
      </c>
      <c r="T3737">
        <v>35.362461089999996</v>
      </c>
      <c r="U3737">
        <v>139.26354979999999</v>
      </c>
      <c r="V3737">
        <v>3.68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 t="s">
        <v>31</v>
      </c>
    </row>
    <row r="3738" spans="1:32" x14ac:dyDescent="0.3">
      <c r="A3738" t="s">
        <v>30</v>
      </c>
      <c r="B3738" s="2">
        <f t="shared" si="58"/>
        <v>37.853999999999999</v>
      </c>
      <c r="C3738">
        <v>57522</v>
      </c>
      <c r="D3738">
        <v>37854</v>
      </c>
      <c r="E3738">
        <v>5</v>
      </c>
      <c r="F3738">
        <v>12.76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1748290860</v>
      </c>
      <c r="Q3738">
        <v>1</v>
      </c>
      <c r="R3738">
        <v>3</v>
      </c>
      <c r="S3738">
        <v>9</v>
      </c>
      <c r="T3738">
        <v>35.362461089999996</v>
      </c>
      <c r="U3738">
        <v>139.26354979999999</v>
      </c>
      <c r="V3738">
        <v>3.68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 t="s">
        <v>31</v>
      </c>
    </row>
    <row r="3739" spans="1:32" x14ac:dyDescent="0.3">
      <c r="A3739" t="s">
        <v>30</v>
      </c>
      <c r="B3739" s="2">
        <f t="shared" si="58"/>
        <v>37.863999999999997</v>
      </c>
      <c r="C3739">
        <v>57532</v>
      </c>
      <c r="D3739">
        <v>37864</v>
      </c>
      <c r="E3739">
        <v>5</v>
      </c>
      <c r="F3739">
        <v>12.76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1748290860</v>
      </c>
      <c r="Q3739">
        <v>1</v>
      </c>
      <c r="R3739">
        <v>3</v>
      </c>
      <c r="S3739">
        <v>9</v>
      </c>
      <c r="T3739">
        <v>35.362461089999996</v>
      </c>
      <c r="U3739">
        <v>139.26354979999999</v>
      </c>
      <c r="V3739">
        <v>3.68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 t="s">
        <v>31</v>
      </c>
    </row>
    <row r="3740" spans="1:32" x14ac:dyDescent="0.3">
      <c r="A3740" t="s">
        <v>30</v>
      </c>
      <c r="B3740" s="2">
        <f t="shared" si="58"/>
        <v>37.887999999999998</v>
      </c>
      <c r="C3740">
        <v>57556</v>
      </c>
      <c r="D3740">
        <v>37888</v>
      </c>
      <c r="E3740">
        <v>5</v>
      </c>
      <c r="F3740">
        <v>12.77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1748290860</v>
      </c>
      <c r="Q3740">
        <v>1</v>
      </c>
      <c r="R3740">
        <v>3</v>
      </c>
      <c r="S3740">
        <v>9</v>
      </c>
      <c r="T3740">
        <v>35.362461089999996</v>
      </c>
      <c r="U3740">
        <v>139.26354979999999</v>
      </c>
      <c r="V3740">
        <v>3.69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 t="s">
        <v>31</v>
      </c>
    </row>
    <row r="3741" spans="1:32" x14ac:dyDescent="0.3">
      <c r="A3741" t="s">
        <v>30</v>
      </c>
      <c r="B3741" s="2">
        <f t="shared" si="58"/>
        <v>37.889000000000003</v>
      </c>
      <c r="C3741">
        <v>57557</v>
      </c>
      <c r="D3741">
        <v>37889</v>
      </c>
      <c r="E3741">
        <v>5</v>
      </c>
      <c r="F3741">
        <v>12.77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1748290860</v>
      </c>
      <c r="Q3741">
        <v>1</v>
      </c>
      <c r="R3741">
        <v>3</v>
      </c>
      <c r="S3741">
        <v>9</v>
      </c>
      <c r="T3741">
        <v>35.362461089999996</v>
      </c>
      <c r="U3741">
        <v>139.26354979999999</v>
      </c>
      <c r="V3741">
        <v>3.69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 t="s">
        <v>31</v>
      </c>
    </row>
    <row r="3742" spans="1:32" x14ac:dyDescent="0.3">
      <c r="A3742" t="s">
        <v>30</v>
      </c>
      <c r="B3742" s="2">
        <f t="shared" si="58"/>
        <v>37.893999999999998</v>
      </c>
      <c r="C3742">
        <v>57562</v>
      </c>
      <c r="D3742">
        <v>37894</v>
      </c>
      <c r="E3742">
        <v>5</v>
      </c>
      <c r="F3742">
        <v>12.77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1748290860</v>
      </c>
      <c r="Q3742">
        <v>1</v>
      </c>
      <c r="R3742">
        <v>3</v>
      </c>
      <c r="S3742">
        <v>9</v>
      </c>
      <c r="T3742">
        <v>35.362461089999996</v>
      </c>
      <c r="U3742">
        <v>139.26354979999999</v>
      </c>
      <c r="V3742">
        <v>3.69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 t="s">
        <v>31</v>
      </c>
    </row>
    <row r="3743" spans="1:32" x14ac:dyDescent="0.3">
      <c r="A3743" t="s">
        <v>30</v>
      </c>
      <c r="B3743" s="2">
        <f t="shared" si="58"/>
        <v>37.904000000000003</v>
      </c>
      <c r="C3743">
        <v>57572</v>
      </c>
      <c r="D3743">
        <v>37904</v>
      </c>
      <c r="E3743">
        <v>5</v>
      </c>
      <c r="F3743">
        <v>12.78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1748290860</v>
      </c>
      <c r="Q3743">
        <v>1</v>
      </c>
      <c r="R3743">
        <v>3</v>
      </c>
      <c r="S3743">
        <v>9</v>
      </c>
      <c r="T3743">
        <v>35.362461089999996</v>
      </c>
      <c r="U3743">
        <v>139.26354979999999</v>
      </c>
      <c r="V3743">
        <v>3.69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 t="s">
        <v>31</v>
      </c>
    </row>
    <row r="3744" spans="1:32" x14ac:dyDescent="0.3">
      <c r="A3744" t="s">
        <v>30</v>
      </c>
      <c r="B3744" s="2">
        <f t="shared" si="58"/>
        <v>37.914000000000001</v>
      </c>
      <c r="C3744">
        <v>57582</v>
      </c>
      <c r="D3744">
        <v>37914</v>
      </c>
      <c r="E3744">
        <v>5</v>
      </c>
      <c r="F3744">
        <v>12.78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1748290860</v>
      </c>
      <c r="Q3744">
        <v>1</v>
      </c>
      <c r="R3744">
        <v>3</v>
      </c>
      <c r="S3744">
        <v>9</v>
      </c>
      <c r="T3744">
        <v>35.362461089999996</v>
      </c>
      <c r="U3744">
        <v>139.26354979999999</v>
      </c>
      <c r="V3744">
        <v>3.69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 t="s">
        <v>31</v>
      </c>
    </row>
    <row r="3745" spans="1:32" x14ac:dyDescent="0.3">
      <c r="A3745" t="s">
        <v>30</v>
      </c>
      <c r="B3745" s="2">
        <f t="shared" si="58"/>
        <v>37.923999999999999</v>
      </c>
      <c r="C3745">
        <v>57592</v>
      </c>
      <c r="D3745">
        <v>37924</v>
      </c>
      <c r="E3745">
        <v>5</v>
      </c>
      <c r="F3745">
        <v>12.78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1748290860</v>
      </c>
      <c r="Q3745">
        <v>1</v>
      </c>
      <c r="R3745">
        <v>3</v>
      </c>
      <c r="S3745">
        <v>9</v>
      </c>
      <c r="T3745">
        <v>35.362461089999996</v>
      </c>
      <c r="U3745">
        <v>139.26354979999999</v>
      </c>
      <c r="V3745">
        <v>3.69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 t="s">
        <v>31</v>
      </c>
    </row>
    <row r="3746" spans="1:32" x14ac:dyDescent="0.3">
      <c r="A3746" t="s">
        <v>30</v>
      </c>
      <c r="B3746" s="2">
        <f t="shared" si="58"/>
        <v>37.933999999999997</v>
      </c>
      <c r="C3746">
        <v>57602</v>
      </c>
      <c r="D3746">
        <v>37934</v>
      </c>
      <c r="E3746">
        <v>5</v>
      </c>
      <c r="F3746">
        <v>12.79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1748290860</v>
      </c>
      <c r="Q3746">
        <v>1</v>
      </c>
      <c r="R3746">
        <v>3</v>
      </c>
      <c r="S3746">
        <v>9</v>
      </c>
      <c r="T3746">
        <v>35.362461089999996</v>
      </c>
      <c r="U3746">
        <v>139.26354979999999</v>
      </c>
      <c r="V3746">
        <v>3.69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 t="s">
        <v>31</v>
      </c>
    </row>
    <row r="3747" spans="1:32" x14ac:dyDescent="0.3">
      <c r="A3747" t="s">
        <v>30</v>
      </c>
      <c r="B3747" s="2">
        <f t="shared" si="58"/>
        <v>37.945</v>
      </c>
      <c r="C3747">
        <v>57613</v>
      </c>
      <c r="D3747">
        <v>37945</v>
      </c>
      <c r="E3747">
        <v>5</v>
      </c>
      <c r="F3747">
        <v>12.79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1748290860</v>
      </c>
      <c r="Q3747">
        <v>1</v>
      </c>
      <c r="R3747">
        <v>3</v>
      </c>
      <c r="S3747">
        <v>9</v>
      </c>
      <c r="T3747">
        <v>35.362461089999996</v>
      </c>
      <c r="U3747">
        <v>139.26354979999999</v>
      </c>
      <c r="V3747">
        <v>3.69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 t="s">
        <v>31</v>
      </c>
    </row>
    <row r="3748" spans="1:32" x14ac:dyDescent="0.3">
      <c r="A3748" t="s">
        <v>30</v>
      </c>
      <c r="B3748" s="2">
        <f t="shared" si="58"/>
        <v>37.954000000000001</v>
      </c>
      <c r="C3748">
        <v>57622</v>
      </c>
      <c r="D3748">
        <v>37954</v>
      </c>
      <c r="E3748">
        <v>5</v>
      </c>
      <c r="F3748">
        <v>12.79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1748290860</v>
      </c>
      <c r="Q3748">
        <v>1</v>
      </c>
      <c r="R3748">
        <v>3</v>
      </c>
      <c r="S3748">
        <v>9</v>
      </c>
      <c r="T3748">
        <v>35.362461089999996</v>
      </c>
      <c r="U3748">
        <v>139.26354979999999</v>
      </c>
      <c r="V3748">
        <v>3.69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 t="s">
        <v>31</v>
      </c>
    </row>
    <row r="3749" spans="1:32" x14ac:dyDescent="0.3">
      <c r="A3749" t="s">
        <v>30</v>
      </c>
      <c r="B3749" s="2">
        <f t="shared" si="58"/>
        <v>37.963999999999999</v>
      </c>
      <c r="C3749">
        <v>57632</v>
      </c>
      <c r="D3749">
        <v>37964</v>
      </c>
      <c r="E3749">
        <v>5</v>
      </c>
      <c r="F3749">
        <v>12.8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1748290860</v>
      </c>
      <c r="Q3749">
        <v>1</v>
      </c>
      <c r="R3749">
        <v>3</v>
      </c>
      <c r="S3749">
        <v>9</v>
      </c>
      <c r="T3749">
        <v>35.362461089999996</v>
      </c>
      <c r="U3749">
        <v>139.26354979999999</v>
      </c>
      <c r="V3749">
        <v>3.69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 t="s">
        <v>31</v>
      </c>
    </row>
    <row r="3750" spans="1:32" x14ac:dyDescent="0.3">
      <c r="A3750" t="s">
        <v>30</v>
      </c>
      <c r="B3750" s="2">
        <f t="shared" si="58"/>
        <v>37.988</v>
      </c>
      <c r="C3750">
        <v>57656</v>
      </c>
      <c r="D3750">
        <v>37988</v>
      </c>
      <c r="E3750">
        <v>5</v>
      </c>
      <c r="F3750">
        <v>12.8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1748290860</v>
      </c>
      <c r="Q3750">
        <v>1</v>
      </c>
      <c r="R3750">
        <v>3</v>
      </c>
      <c r="S3750">
        <v>9</v>
      </c>
      <c r="T3750">
        <v>35.362461089999996</v>
      </c>
      <c r="U3750">
        <v>139.26354979999999</v>
      </c>
      <c r="V3750">
        <v>3.69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 t="s">
        <v>31</v>
      </c>
    </row>
    <row r="3751" spans="1:32" x14ac:dyDescent="0.3">
      <c r="A3751" t="s">
        <v>30</v>
      </c>
      <c r="B3751" s="2">
        <f t="shared" si="58"/>
        <v>37.988999999999997</v>
      </c>
      <c r="C3751">
        <v>57657</v>
      </c>
      <c r="D3751">
        <v>37989</v>
      </c>
      <c r="E3751">
        <v>5</v>
      </c>
      <c r="F3751">
        <v>12.8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1748290860</v>
      </c>
      <c r="Q3751">
        <v>1</v>
      </c>
      <c r="R3751">
        <v>3</v>
      </c>
      <c r="S3751">
        <v>9</v>
      </c>
      <c r="T3751">
        <v>35.362461089999996</v>
      </c>
      <c r="U3751">
        <v>139.26354979999999</v>
      </c>
      <c r="V3751">
        <v>3.69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 t="s">
        <v>31</v>
      </c>
    </row>
    <row r="3752" spans="1:32" x14ac:dyDescent="0.3">
      <c r="A3752" t="s">
        <v>30</v>
      </c>
      <c r="B3752" s="2">
        <f t="shared" si="58"/>
        <v>37.994</v>
      </c>
      <c r="C3752">
        <v>57662</v>
      </c>
      <c r="D3752">
        <v>37994</v>
      </c>
      <c r="E3752">
        <v>5</v>
      </c>
      <c r="F3752">
        <v>12.81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1748290860</v>
      </c>
      <c r="Q3752">
        <v>1</v>
      </c>
      <c r="R3752">
        <v>3</v>
      </c>
      <c r="S3752">
        <v>9</v>
      </c>
      <c r="T3752">
        <v>35.362461089999996</v>
      </c>
      <c r="U3752">
        <v>139.26354979999999</v>
      </c>
      <c r="V3752">
        <v>3.69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 t="s">
        <v>31</v>
      </c>
    </row>
    <row r="3753" spans="1:32" x14ac:dyDescent="0.3">
      <c r="A3753" t="s">
        <v>30</v>
      </c>
      <c r="B3753" s="2">
        <f t="shared" si="58"/>
        <v>38.003999999999998</v>
      </c>
      <c r="C3753">
        <v>57672</v>
      </c>
      <c r="D3753">
        <v>38004</v>
      </c>
      <c r="E3753">
        <v>5</v>
      </c>
      <c r="F3753">
        <v>12.81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1748290860</v>
      </c>
      <c r="Q3753">
        <v>1</v>
      </c>
      <c r="R3753">
        <v>3</v>
      </c>
      <c r="S3753">
        <v>9</v>
      </c>
      <c r="T3753">
        <v>35.362461089999996</v>
      </c>
      <c r="U3753">
        <v>139.26354979999999</v>
      </c>
      <c r="V3753">
        <v>3.69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 t="s">
        <v>31</v>
      </c>
    </row>
    <row r="3754" spans="1:32" x14ac:dyDescent="0.3">
      <c r="A3754" t="s">
        <v>30</v>
      </c>
      <c r="B3754" s="2">
        <f t="shared" si="58"/>
        <v>38.014000000000003</v>
      </c>
      <c r="C3754">
        <v>57682</v>
      </c>
      <c r="D3754">
        <v>38014</v>
      </c>
      <c r="E3754">
        <v>5</v>
      </c>
      <c r="F3754">
        <v>12.81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1748290860</v>
      </c>
      <c r="Q3754">
        <v>1</v>
      </c>
      <c r="R3754">
        <v>3</v>
      </c>
      <c r="S3754">
        <v>9</v>
      </c>
      <c r="T3754">
        <v>35.362461089999996</v>
      </c>
      <c r="U3754">
        <v>139.26354979999999</v>
      </c>
      <c r="V3754">
        <v>3.69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 t="s">
        <v>31</v>
      </c>
    </row>
    <row r="3755" spans="1:32" x14ac:dyDescent="0.3">
      <c r="A3755" t="s">
        <v>30</v>
      </c>
      <c r="B3755" s="2">
        <f t="shared" si="58"/>
        <v>38.024000000000001</v>
      </c>
      <c r="C3755">
        <v>57692</v>
      </c>
      <c r="D3755">
        <v>38024</v>
      </c>
      <c r="E3755">
        <v>5</v>
      </c>
      <c r="F3755">
        <v>12.82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1748290860</v>
      </c>
      <c r="Q3755">
        <v>1</v>
      </c>
      <c r="R3755">
        <v>3</v>
      </c>
      <c r="S3755">
        <v>9</v>
      </c>
      <c r="T3755">
        <v>35.362461089999996</v>
      </c>
      <c r="U3755">
        <v>139.26354979999999</v>
      </c>
      <c r="V3755">
        <v>3.69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 t="s">
        <v>31</v>
      </c>
    </row>
    <row r="3756" spans="1:32" x14ac:dyDescent="0.3">
      <c r="A3756" t="s">
        <v>30</v>
      </c>
      <c r="B3756" s="2">
        <f t="shared" si="58"/>
        <v>38.033999999999999</v>
      </c>
      <c r="C3756">
        <v>57702</v>
      </c>
      <c r="D3756">
        <v>38034</v>
      </c>
      <c r="E3756">
        <v>5</v>
      </c>
      <c r="F3756">
        <v>12.82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1748290860</v>
      </c>
      <c r="Q3756">
        <v>1</v>
      </c>
      <c r="R3756">
        <v>3</v>
      </c>
      <c r="S3756">
        <v>9</v>
      </c>
      <c r="T3756">
        <v>35.362461089999996</v>
      </c>
      <c r="U3756">
        <v>139.26354979999999</v>
      </c>
      <c r="V3756">
        <v>3.69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 t="s">
        <v>31</v>
      </c>
    </row>
    <row r="3757" spans="1:32" x14ac:dyDescent="0.3">
      <c r="A3757" t="s">
        <v>30</v>
      </c>
      <c r="B3757" s="2">
        <f t="shared" si="58"/>
        <v>38.043999999999997</v>
      </c>
      <c r="C3757">
        <v>57712</v>
      </c>
      <c r="D3757">
        <v>38044</v>
      </c>
      <c r="E3757">
        <v>5</v>
      </c>
      <c r="F3757">
        <v>12.82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1748290860</v>
      </c>
      <c r="Q3757">
        <v>1</v>
      </c>
      <c r="R3757">
        <v>3</v>
      </c>
      <c r="S3757">
        <v>9</v>
      </c>
      <c r="T3757">
        <v>35.362461089999996</v>
      </c>
      <c r="U3757">
        <v>139.26354979999999</v>
      </c>
      <c r="V3757">
        <v>3.69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 t="s">
        <v>31</v>
      </c>
    </row>
    <row r="3758" spans="1:32" x14ac:dyDescent="0.3">
      <c r="A3758" t="s">
        <v>30</v>
      </c>
      <c r="B3758" s="2">
        <f t="shared" si="58"/>
        <v>38.054000000000002</v>
      </c>
      <c r="C3758">
        <v>57722</v>
      </c>
      <c r="D3758">
        <v>38054</v>
      </c>
      <c r="E3758">
        <v>5</v>
      </c>
      <c r="F3758">
        <v>12.83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1748290860</v>
      </c>
      <c r="Q3758">
        <v>1</v>
      </c>
      <c r="R3758">
        <v>3</v>
      </c>
      <c r="S3758">
        <v>9</v>
      </c>
      <c r="T3758">
        <v>35.362461089999996</v>
      </c>
      <c r="U3758">
        <v>139.26354979999999</v>
      </c>
      <c r="V3758">
        <v>3.69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 t="s">
        <v>31</v>
      </c>
    </row>
    <row r="3759" spans="1:32" x14ac:dyDescent="0.3">
      <c r="A3759" t="s">
        <v>30</v>
      </c>
      <c r="B3759" s="2">
        <f t="shared" si="58"/>
        <v>38.064</v>
      </c>
      <c r="C3759">
        <v>57732</v>
      </c>
      <c r="D3759">
        <v>38064</v>
      </c>
      <c r="E3759">
        <v>5</v>
      </c>
      <c r="F3759">
        <v>12.83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1748290860</v>
      </c>
      <c r="Q3759">
        <v>1</v>
      </c>
      <c r="R3759">
        <v>3</v>
      </c>
      <c r="S3759">
        <v>9</v>
      </c>
      <c r="T3759">
        <v>35.362461089999996</v>
      </c>
      <c r="U3759">
        <v>139.26354979999999</v>
      </c>
      <c r="V3759">
        <v>3.69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 t="s">
        <v>31</v>
      </c>
    </row>
    <row r="3760" spans="1:32" x14ac:dyDescent="0.3">
      <c r="A3760" t="s">
        <v>30</v>
      </c>
      <c r="B3760" s="2">
        <f t="shared" si="58"/>
        <v>38.088000000000001</v>
      </c>
      <c r="C3760">
        <v>57756</v>
      </c>
      <c r="D3760">
        <v>38088</v>
      </c>
      <c r="E3760">
        <v>5</v>
      </c>
      <c r="F3760">
        <v>12.83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1748290860</v>
      </c>
      <c r="Q3760">
        <v>1</v>
      </c>
      <c r="R3760">
        <v>3</v>
      </c>
      <c r="S3760">
        <v>9</v>
      </c>
      <c r="T3760">
        <v>35.362461089999996</v>
      </c>
      <c r="U3760">
        <v>139.26354979999999</v>
      </c>
      <c r="V3760">
        <v>3.69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 t="s">
        <v>31</v>
      </c>
    </row>
    <row r="3761" spans="1:32" x14ac:dyDescent="0.3">
      <c r="A3761" t="s">
        <v>30</v>
      </c>
      <c r="B3761" s="2">
        <f t="shared" si="58"/>
        <v>38.090000000000003</v>
      </c>
      <c r="C3761">
        <v>57758</v>
      </c>
      <c r="D3761">
        <v>38090</v>
      </c>
      <c r="E3761">
        <v>5</v>
      </c>
      <c r="F3761">
        <v>12.84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1748290860</v>
      </c>
      <c r="Q3761">
        <v>1</v>
      </c>
      <c r="R3761">
        <v>3</v>
      </c>
      <c r="S3761">
        <v>9</v>
      </c>
      <c r="T3761">
        <v>35.362461089999996</v>
      </c>
      <c r="U3761">
        <v>139.26354979999999</v>
      </c>
      <c r="V3761">
        <v>3.69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 t="s">
        <v>31</v>
      </c>
    </row>
    <row r="3762" spans="1:32" x14ac:dyDescent="0.3">
      <c r="A3762" t="s">
        <v>30</v>
      </c>
      <c r="B3762" s="2">
        <f t="shared" si="58"/>
        <v>38.094000000000001</v>
      </c>
      <c r="C3762">
        <v>57762</v>
      </c>
      <c r="D3762">
        <v>38094</v>
      </c>
      <c r="E3762">
        <v>5</v>
      </c>
      <c r="F3762">
        <v>12.84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1748290860</v>
      </c>
      <c r="Q3762">
        <v>1</v>
      </c>
      <c r="R3762">
        <v>3</v>
      </c>
      <c r="S3762">
        <v>9</v>
      </c>
      <c r="T3762">
        <v>35.362461089999996</v>
      </c>
      <c r="U3762">
        <v>139.26354979999999</v>
      </c>
      <c r="V3762">
        <v>3.69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 t="s">
        <v>31</v>
      </c>
    </row>
    <row r="3763" spans="1:32" x14ac:dyDescent="0.3">
      <c r="A3763" t="s">
        <v>30</v>
      </c>
      <c r="B3763" s="2">
        <f t="shared" si="58"/>
        <v>38.103999999999999</v>
      </c>
      <c r="C3763">
        <v>57772</v>
      </c>
      <c r="D3763">
        <v>38104</v>
      </c>
      <c r="E3763">
        <v>5</v>
      </c>
      <c r="F3763">
        <v>12.84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1748290860</v>
      </c>
      <c r="Q3763">
        <v>1</v>
      </c>
      <c r="R3763">
        <v>3</v>
      </c>
      <c r="S3763">
        <v>9</v>
      </c>
      <c r="T3763">
        <v>35.362461089999996</v>
      </c>
      <c r="U3763">
        <v>139.26354979999999</v>
      </c>
      <c r="V3763">
        <v>3.69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 t="s">
        <v>31</v>
      </c>
    </row>
    <row r="3764" spans="1:32" x14ac:dyDescent="0.3">
      <c r="A3764" t="s">
        <v>30</v>
      </c>
      <c r="B3764" s="2">
        <f t="shared" si="58"/>
        <v>38.113999999999997</v>
      </c>
      <c r="C3764">
        <v>57782</v>
      </c>
      <c r="D3764">
        <v>38114</v>
      </c>
      <c r="E3764">
        <v>5</v>
      </c>
      <c r="F3764">
        <v>12.85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1748290860</v>
      </c>
      <c r="Q3764">
        <v>1</v>
      </c>
      <c r="R3764">
        <v>3</v>
      </c>
      <c r="S3764">
        <v>9</v>
      </c>
      <c r="T3764">
        <v>35.362461089999996</v>
      </c>
      <c r="U3764">
        <v>139.26354979999999</v>
      </c>
      <c r="V3764">
        <v>3.69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 t="s">
        <v>31</v>
      </c>
    </row>
    <row r="3765" spans="1:32" x14ac:dyDescent="0.3">
      <c r="A3765" t="s">
        <v>30</v>
      </c>
      <c r="B3765" s="2">
        <f t="shared" si="58"/>
        <v>38.124000000000002</v>
      </c>
      <c r="C3765">
        <v>57792</v>
      </c>
      <c r="D3765">
        <v>38124</v>
      </c>
      <c r="E3765">
        <v>5</v>
      </c>
      <c r="F3765">
        <v>12.85</v>
      </c>
      <c r="G3765">
        <v>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1748290860</v>
      </c>
      <c r="Q3765">
        <v>1</v>
      </c>
      <c r="R3765">
        <v>3</v>
      </c>
      <c r="S3765">
        <v>9</v>
      </c>
      <c r="T3765">
        <v>35.362461089999996</v>
      </c>
      <c r="U3765">
        <v>139.26354979999999</v>
      </c>
      <c r="V3765">
        <v>3.69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 t="s">
        <v>31</v>
      </c>
    </row>
    <row r="3766" spans="1:32" x14ac:dyDescent="0.3">
      <c r="A3766" t="s">
        <v>30</v>
      </c>
      <c r="B3766" s="2">
        <f t="shared" si="58"/>
        <v>38.134</v>
      </c>
      <c r="C3766">
        <v>57802</v>
      </c>
      <c r="D3766">
        <v>38134</v>
      </c>
      <c r="E3766">
        <v>5</v>
      </c>
      <c r="F3766">
        <v>12.85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1748290860</v>
      </c>
      <c r="Q3766">
        <v>1</v>
      </c>
      <c r="R3766">
        <v>3</v>
      </c>
      <c r="S3766">
        <v>9</v>
      </c>
      <c r="T3766">
        <v>35.362461089999996</v>
      </c>
      <c r="U3766">
        <v>139.26354979999999</v>
      </c>
      <c r="V3766">
        <v>3.69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 t="s">
        <v>31</v>
      </c>
    </row>
    <row r="3767" spans="1:32" x14ac:dyDescent="0.3">
      <c r="A3767" t="s">
        <v>30</v>
      </c>
      <c r="B3767" s="2">
        <f t="shared" si="58"/>
        <v>38.145000000000003</v>
      </c>
      <c r="C3767">
        <v>57813</v>
      </c>
      <c r="D3767">
        <v>38145</v>
      </c>
      <c r="E3767">
        <v>5</v>
      </c>
      <c r="F3767">
        <v>12.86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1748290860</v>
      </c>
      <c r="Q3767">
        <v>1</v>
      </c>
      <c r="R3767">
        <v>3</v>
      </c>
      <c r="S3767">
        <v>9</v>
      </c>
      <c r="T3767">
        <v>35.362461089999996</v>
      </c>
      <c r="U3767">
        <v>139.26354979999999</v>
      </c>
      <c r="V3767">
        <v>3.69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 t="s">
        <v>31</v>
      </c>
    </row>
    <row r="3768" spans="1:32" x14ac:dyDescent="0.3">
      <c r="A3768" t="s">
        <v>30</v>
      </c>
      <c r="B3768" s="2">
        <f t="shared" si="58"/>
        <v>38.154000000000003</v>
      </c>
      <c r="C3768">
        <v>57822</v>
      </c>
      <c r="D3768">
        <v>38154</v>
      </c>
      <c r="E3768">
        <v>5</v>
      </c>
      <c r="F3768">
        <v>12.86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1748290860</v>
      </c>
      <c r="Q3768">
        <v>1</v>
      </c>
      <c r="R3768">
        <v>3</v>
      </c>
      <c r="S3768">
        <v>9</v>
      </c>
      <c r="T3768">
        <v>35.362461089999996</v>
      </c>
      <c r="U3768">
        <v>139.26354979999999</v>
      </c>
      <c r="V3768">
        <v>3.69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 t="s">
        <v>31</v>
      </c>
    </row>
    <row r="3769" spans="1:32" x14ac:dyDescent="0.3">
      <c r="A3769" t="s">
        <v>30</v>
      </c>
      <c r="B3769" s="2">
        <f t="shared" si="58"/>
        <v>38.164000000000001</v>
      </c>
      <c r="C3769">
        <v>57832</v>
      </c>
      <c r="D3769">
        <v>38164</v>
      </c>
      <c r="E3769">
        <v>5</v>
      </c>
      <c r="F3769">
        <v>12.86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1748290860</v>
      </c>
      <c r="Q3769">
        <v>1</v>
      </c>
      <c r="R3769">
        <v>3</v>
      </c>
      <c r="S3769">
        <v>9</v>
      </c>
      <c r="T3769">
        <v>35.362461089999996</v>
      </c>
      <c r="U3769">
        <v>139.26354979999999</v>
      </c>
      <c r="V3769">
        <v>3.69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 t="s">
        <v>31</v>
      </c>
    </row>
    <row r="3770" spans="1:32" x14ac:dyDescent="0.3">
      <c r="A3770" t="s">
        <v>30</v>
      </c>
      <c r="B3770" s="2">
        <f t="shared" si="58"/>
        <v>38.186999999999998</v>
      </c>
      <c r="C3770">
        <v>57855</v>
      </c>
      <c r="D3770">
        <v>38187</v>
      </c>
      <c r="E3770">
        <v>5</v>
      </c>
      <c r="F3770">
        <v>12.87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1748290860</v>
      </c>
      <c r="Q3770">
        <v>1</v>
      </c>
      <c r="R3770">
        <v>3</v>
      </c>
      <c r="S3770">
        <v>9</v>
      </c>
      <c r="T3770">
        <v>35.362461089999996</v>
      </c>
      <c r="U3770">
        <v>139.26354979999999</v>
      </c>
      <c r="V3770">
        <v>3.69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 t="s">
        <v>31</v>
      </c>
    </row>
    <row r="3771" spans="1:32" x14ac:dyDescent="0.3">
      <c r="A3771" t="s">
        <v>30</v>
      </c>
      <c r="B3771" s="2">
        <f t="shared" si="58"/>
        <v>38.188000000000002</v>
      </c>
      <c r="C3771">
        <v>57856</v>
      </c>
      <c r="D3771">
        <v>38188</v>
      </c>
      <c r="E3771">
        <v>5</v>
      </c>
      <c r="F3771">
        <v>12.87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1748290860</v>
      </c>
      <c r="Q3771">
        <v>1</v>
      </c>
      <c r="R3771">
        <v>3</v>
      </c>
      <c r="S3771">
        <v>9</v>
      </c>
      <c r="T3771">
        <v>35.362461089999996</v>
      </c>
      <c r="U3771">
        <v>139.26354979999999</v>
      </c>
      <c r="V3771">
        <v>3.69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 t="s">
        <v>31</v>
      </c>
    </row>
    <row r="3772" spans="1:32" x14ac:dyDescent="0.3">
      <c r="A3772" t="s">
        <v>30</v>
      </c>
      <c r="B3772" s="2">
        <f t="shared" si="58"/>
        <v>38.194000000000003</v>
      </c>
      <c r="C3772">
        <v>57862</v>
      </c>
      <c r="D3772">
        <v>38194</v>
      </c>
      <c r="E3772">
        <v>5</v>
      </c>
      <c r="F3772">
        <v>12.87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1748290860</v>
      </c>
      <c r="Q3772">
        <v>1</v>
      </c>
      <c r="R3772">
        <v>3</v>
      </c>
      <c r="S3772">
        <v>9</v>
      </c>
      <c r="T3772">
        <v>35.362461089999996</v>
      </c>
      <c r="U3772">
        <v>139.26354979999999</v>
      </c>
      <c r="V3772">
        <v>3.69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 t="s">
        <v>31</v>
      </c>
    </row>
    <row r="3773" spans="1:32" x14ac:dyDescent="0.3">
      <c r="A3773" t="s">
        <v>30</v>
      </c>
      <c r="B3773" s="2">
        <f t="shared" si="58"/>
        <v>38.204000000000001</v>
      </c>
      <c r="C3773">
        <v>57872</v>
      </c>
      <c r="D3773">
        <v>38204</v>
      </c>
      <c r="E3773">
        <v>5</v>
      </c>
      <c r="F3773">
        <v>12.88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1748290860</v>
      </c>
      <c r="Q3773">
        <v>1</v>
      </c>
      <c r="R3773">
        <v>3</v>
      </c>
      <c r="S3773">
        <v>9</v>
      </c>
      <c r="T3773">
        <v>35.362461089999996</v>
      </c>
      <c r="U3773">
        <v>139.26354979999999</v>
      </c>
      <c r="V3773">
        <v>3.69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 t="s">
        <v>31</v>
      </c>
    </row>
    <row r="3774" spans="1:32" x14ac:dyDescent="0.3">
      <c r="A3774" t="s">
        <v>30</v>
      </c>
      <c r="B3774" s="2">
        <f t="shared" si="58"/>
        <v>38.215000000000003</v>
      </c>
      <c r="C3774">
        <v>57883</v>
      </c>
      <c r="D3774">
        <v>38215</v>
      </c>
      <c r="E3774">
        <v>5</v>
      </c>
      <c r="F3774">
        <v>12.88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1748290860</v>
      </c>
      <c r="Q3774">
        <v>1</v>
      </c>
      <c r="R3774">
        <v>3</v>
      </c>
      <c r="S3774">
        <v>9</v>
      </c>
      <c r="T3774">
        <v>35.362461089999996</v>
      </c>
      <c r="U3774">
        <v>139.26354979999999</v>
      </c>
      <c r="V3774">
        <v>3.69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 t="s">
        <v>31</v>
      </c>
    </row>
    <row r="3775" spans="1:32" x14ac:dyDescent="0.3">
      <c r="A3775" t="s">
        <v>30</v>
      </c>
      <c r="B3775" s="2">
        <f t="shared" si="58"/>
        <v>38.223999999999997</v>
      </c>
      <c r="C3775">
        <v>57892</v>
      </c>
      <c r="D3775">
        <v>38224</v>
      </c>
      <c r="E3775">
        <v>5</v>
      </c>
      <c r="F3775">
        <v>12.88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1748290860</v>
      </c>
      <c r="Q3775">
        <v>1</v>
      </c>
      <c r="R3775">
        <v>3</v>
      </c>
      <c r="S3775">
        <v>9</v>
      </c>
      <c r="T3775">
        <v>35.362461089999996</v>
      </c>
      <c r="U3775">
        <v>139.26354979999999</v>
      </c>
      <c r="V3775">
        <v>3.69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 t="s">
        <v>31</v>
      </c>
    </row>
    <row r="3776" spans="1:32" x14ac:dyDescent="0.3">
      <c r="A3776" t="s">
        <v>30</v>
      </c>
      <c r="B3776" s="2">
        <f t="shared" si="58"/>
        <v>38.234000000000002</v>
      </c>
      <c r="C3776">
        <v>57902</v>
      </c>
      <c r="D3776">
        <v>38234</v>
      </c>
      <c r="E3776">
        <v>5</v>
      </c>
      <c r="F3776">
        <v>12.89</v>
      </c>
      <c r="G3776">
        <v>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1748290860</v>
      </c>
      <c r="Q3776">
        <v>1</v>
      </c>
      <c r="R3776">
        <v>3</v>
      </c>
      <c r="S3776">
        <v>9</v>
      </c>
      <c r="T3776">
        <v>35.362461089999996</v>
      </c>
      <c r="U3776">
        <v>139.26354979999999</v>
      </c>
      <c r="V3776">
        <v>3.69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 t="s">
        <v>31</v>
      </c>
    </row>
    <row r="3777" spans="1:32" x14ac:dyDescent="0.3">
      <c r="A3777" t="s">
        <v>30</v>
      </c>
      <c r="B3777" s="2">
        <f t="shared" si="58"/>
        <v>38.244999999999997</v>
      </c>
      <c r="C3777">
        <v>57913</v>
      </c>
      <c r="D3777">
        <v>38245</v>
      </c>
      <c r="E3777">
        <v>5</v>
      </c>
      <c r="F3777">
        <v>12.89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1748290860</v>
      </c>
      <c r="Q3777">
        <v>1</v>
      </c>
      <c r="R3777">
        <v>3</v>
      </c>
      <c r="S3777">
        <v>9</v>
      </c>
      <c r="T3777">
        <v>35.362461089999996</v>
      </c>
      <c r="U3777">
        <v>139.26354979999999</v>
      </c>
      <c r="V3777">
        <v>3.69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 t="s">
        <v>31</v>
      </c>
    </row>
    <row r="3778" spans="1:32" x14ac:dyDescent="0.3">
      <c r="A3778" t="s">
        <v>30</v>
      </c>
      <c r="B3778" s="2">
        <f t="shared" si="58"/>
        <v>38.253999999999998</v>
      </c>
      <c r="C3778">
        <v>57922</v>
      </c>
      <c r="D3778">
        <v>38254</v>
      </c>
      <c r="E3778">
        <v>5</v>
      </c>
      <c r="F3778">
        <v>12.89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1748290860</v>
      </c>
      <c r="Q3778">
        <v>1</v>
      </c>
      <c r="R3778">
        <v>3</v>
      </c>
      <c r="S3778">
        <v>9</v>
      </c>
      <c r="T3778">
        <v>35.362461089999996</v>
      </c>
      <c r="U3778">
        <v>139.26354979999999</v>
      </c>
      <c r="V3778">
        <v>3.69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 t="s">
        <v>31</v>
      </c>
    </row>
    <row r="3779" spans="1:32" x14ac:dyDescent="0.3">
      <c r="A3779" t="s">
        <v>30</v>
      </c>
      <c r="B3779" s="2">
        <f t="shared" si="58"/>
        <v>38.264000000000003</v>
      </c>
      <c r="C3779">
        <v>57932</v>
      </c>
      <c r="D3779">
        <v>38264</v>
      </c>
      <c r="E3779">
        <v>5</v>
      </c>
      <c r="F3779">
        <v>12.9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1748290860</v>
      </c>
      <c r="Q3779">
        <v>1</v>
      </c>
      <c r="R3779">
        <v>3</v>
      </c>
      <c r="S3779">
        <v>9</v>
      </c>
      <c r="T3779">
        <v>35.362461089999996</v>
      </c>
      <c r="U3779">
        <v>139.26354979999999</v>
      </c>
      <c r="V3779">
        <v>3.69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 t="s">
        <v>31</v>
      </c>
    </row>
    <row r="3780" spans="1:32" x14ac:dyDescent="0.3">
      <c r="A3780" t="s">
        <v>30</v>
      </c>
      <c r="B3780" s="2">
        <f t="shared" ref="B3780:B3843" si="59">D3780/1000</f>
        <v>38.287999999999997</v>
      </c>
      <c r="C3780">
        <v>57956</v>
      </c>
      <c r="D3780">
        <v>38288</v>
      </c>
      <c r="E3780">
        <v>5</v>
      </c>
      <c r="F3780">
        <v>12.9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1748290860</v>
      </c>
      <c r="Q3780">
        <v>1</v>
      </c>
      <c r="R3780">
        <v>3</v>
      </c>
      <c r="S3780">
        <v>8</v>
      </c>
      <c r="T3780">
        <v>35.362461089999996</v>
      </c>
      <c r="U3780">
        <v>139.26354979999999</v>
      </c>
      <c r="V3780">
        <v>3.69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 t="s">
        <v>31</v>
      </c>
    </row>
    <row r="3781" spans="1:32" x14ac:dyDescent="0.3">
      <c r="A3781" t="s">
        <v>30</v>
      </c>
      <c r="B3781" s="2">
        <f t="shared" si="59"/>
        <v>38.289000000000001</v>
      </c>
      <c r="C3781">
        <v>57957</v>
      </c>
      <c r="D3781">
        <v>38289</v>
      </c>
      <c r="E3781">
        <v>5</v>
      </c>
      <c r="F3781">
        <v>12.9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1748290860</v>
      </c>
      <c r="Q3781">
        <v>1</v>
      </c>
      <c r="R3781">
        <v>3</v>
      </c>
      <c r="S3781">
        <v>8</v>
      </c>
      <c r="T3781">
        <v>35.362461089999996</v>
      </c>
      <c r="U3781">
        <v>139.26354979999999</v>
      </c>
      <c r="V3781">
        <v>3.69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 t="s">
        <v>31</v>
      </c>
    </row>
    <row r="3782" spans="1:32" x14ac:dyDescent="0.3">
      <c r="A3782" t="s">
        <v>30</v>
      </c>
      <c r="B3782" s="2">
        <f t="shared" si="59"/>
        <v>38.293999999999997</v>
      </c>
      <c r="C3782">
        <v>57962</v>
      </c>
      <c r="D3782">
        <v>38294</v>
      </c>
      <c r="E3782">
        <v>5</v>
      </c>
      <c r="F3782">
        <v>12.91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1748290860</v>
      </c>
      <c r="Q3782">
        <v>1</v>
      </c>
      <c r="R3782">
        <v>3</v>
      </c>
      <c r="S3782">
        <v>8</v>
      </c>
      <c r="T3782">
        <v>35.362461089999996</v>
      </c>
      <c r="U3782">
        <v>139.26354979999999</v>
      </c>
      <c r="V3782">
        <v>3.69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 t="s">
        <v>31</v>
      </c>
    </row>
    <row r="3783" spans="1:32" x14ac:dyDescent="0.3">
      <c r="A3783" t="s">
        <v>30</v>
      </c>
      <c r="B3783" s="2">
        <f t="shared" si="59"/>
        <v>38.304000000000002</v>
      </c>
      <c r="C3783">
        <v>57972</v>
      </c>
      <c r="D3783">
        <v>38304</v>
      </c>
      <c r="E3783">
        <v>5</v>
      </c>
      <c r="F3783">
        <v>12.91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1748290860</v>
      </c>
      <c r="Q3783">
        <v>1</v>
      </c>
      <c r="R3783">
        <v>3</v>
      </c>
      <c r="S3783">
        <v>8</v>
      </c>
      <c r="T3783">
        <v>35.362461089999996</v>
      </c>
      <c r="U3783">
        <v>139.26354979999999</v>
      </c>
      <c r="V3783">
        <v>3.69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 t="s">
        <v>31</v>
      </c>
    </row>
    <row r="3784" spans="1:32" x14ac:dyDescent="0.3">
      <c r="A3784" t="s">
        <v>30</v>
      </c>
      <c r="B3784" s="2">
        <f t="shared" si="59"/>
        <v>38.314</v>
      </c>
      <c r="C3784">
        <v>57982</v>
      </c>
      <c r="D3784">
        <v>38314</v>
      </c>
      <c r="E3784">
        <v>5</v>
      </c>
      <c r="F3784">
        <v>12.91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1748290860</v>
      </c>
      <c r="Q3784">
        <v>1</v>
      </c>
      <c r="R3784">
        <v>3</v>
      </c>
      <c r="S3784">
        <v>8</v>
      </c>
      <c r="T3784">
        <v>35.362461089999996</v>
      </c>
      <c r="U3784">
        <v>139.26354979999999</v>
      </c>
      <c r="V3784">
        <v>3.69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 t="s">
        <v>31</v>
      </c>
    </row>
    <row r="3785" spans="1:32" x14ac:dyDescent="0.3">
      <c r="A3785" t="s">
        <v>30</v>
      </c>
      <c r="B3785" s="2">
        <f t="shared" si="59"/>
        <v>38.323999999999998</v>
      </c>
      <c r="C3785">
        <v>57992</v>
      </c>
      <c r="D3785">
        <v>38324</v>
      </c>
      <c r="E3785">
        <v>5</v>
      </c>
      <c r="F3785">
        <v>12.92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1748290860</v>
      </c>
      <c r="Q3785">
        <v>1</v>
      </c>
      <c r="R3785">
        <v>3</v>
      </c>
      <c r="S3785">
        <v>8</v>
      </c>
      <c r="T3785">
        <v>35.362461089999996</v>
      </c>
      <c r="U3785">
        <v>139.26354979999999</v>
      </c>
      <c r="V3785">
        <v>3.69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 t="s">
        <v>31</v>
      </c>
    </row>
    <row r="3786" spans="1:32" x14ac:dyDescent="0.3">
      <c r="A3786" t="s">
        <v>30</v>
      </c>
      <c r="B3786" s="2">
        <f t="shared" si="59"/>
        <v>38.334000000000003</v>
      </c>
      <c r="C3786">
        <v>58002</v>
      </c>
      <c r="D3786">
        <v>38334</v>
      </c>
      <c r="E3786">
        <v>5</v>
      </c>
      <c r="F3786">
        <v>12.92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1748290860</v>
      </c>
      <c r="Q3786">
        <v>1</v>
      </c>
      <c r="R3786">
        <v>3</v>
      </c>
      <c r="S3786">
        <v>8</v>
      </c>
      <c r="T3786">
        <v>35.362461089999996</v>
      </c>
      <c r="U3786">
        <v>139.26354979999999</v>
      </c>
      <c r="V3786">
        <v>3.69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 t="s">
        <v>31</v>
      </c>
    </row>
    <row r="3787" spans="1:32" x14ac:dyDescent="0.3">
      <c r="A3787" t="s">
        <v>30</v>
      </c>
      <c r="B3787" s="2">
        <f t="shared" si="59"/>
        <v>38.344999999999999</v>
      </c>
      <c r="C3787">
        <v>58013</v>
      </c>
      <c r="D3787">
        <v>38345</v>
      </c>
      <c r="E3787">
        <v>5</v>
      </c>
      <c r="F3787">
        <v>12.92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1748290860</v>
      </c>
      <c r="Q3787">
        <v>1</v>
      </c>
      <c r="R3787">
        <v>3</v>
      </c>
      <c r="S3787">
        <v>8</v>
      </c>
      <c r="T3787">
        <v>35.362461089999996</v>
      </c>
      <c r="U3787">
        <v>139.26354979999999</v>
      </c>
      <c r="V3787">
        <v>3.69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 t="s">
        <v>31</v>
      </c>
    </row>
    <row r="3788" spans="1:32" x14ac:dyDescent="0.3">
      <c r="A3788" t="s">
        <v>30</v>
      </c>
      <c r="B3788" s="2">
        <f t="shared" si="59"/>
        <v>38.353999999999999</v>
      </c>
      <c r="C3788">
        <v>58022</v>
      </c>
      <c r="D3788">
        <v>38354</v>
      </c>
      <c r="E3788">
        <v>5</v>
      </c>
      <c r="F3788">
        <v>12.93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1748290860</v>
      </c>
      <c r="Q3788">
        <v>1</v>
      </c>
      <c r="R3788">
        <v>3</v>
      </c>
      <c r="S3788">
        <v>8</v>
      </c>
      <c r="T3788">
        <v>35.362461089999996</v>
      </c>
      <c r="U3788">
        <v>139.26354979999999</v>
      </c>
      <c r="V3788">
        <v>3.69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 t="s">
        <v>31</v>
      </c>
    </row>
    <row r="3789" spans="1:32" x14ac:dyDescent="0.3">
      <c r="A3789" t="s">
        <v>30</v>
      </c>
      <c r="B3789" s="2">
        <f t="shared" si="59"/>
        <v>38.363999999999997</v>
      </c>
      <c r="C3789">
        <v>58032</v>
      </c>
      <c r="D3789">
        <v>38364</v>
      </c>
      <c r="E3789">
        <v>5</v>
      </c>
      <c r="F3789">
        <v>12.93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1748290860</v>
      </c>
      <c r="Q3789">
        <v>1</v>
      </c>
      <c r="R3789">
        <v>3</v>
      </c>
      <c r="S3789">
        <v>8</v>
      </c>
      <c r="T3789">
        <v>35.362461089999996</v>
      </c>
      <c r="U3789">
        <v>139.26354979999999</v>
      </c>
      <c r="V3789">
        <v>3.69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 t="s">
        <v>31</v>
      </c>
    </row>
    <row r="3790" spans="1:32" x14ac:dyDescent="0.3">
      <c r="A3790" t="s">
        <v>30</v>
      </c>
      <c r="B3790" s="2">
        <f t="shared" si="59"/>
        <v>38.387999999999998</v>
      </c>
      <c r="C3790">
        <v>58056</v>
      </c>
      <c r="D3790">
        <v>38388</v>
      </c>
      <c r="E3790">
        <v>5</v>
      </c>
      <c r="F3790">
        <v>12.93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1748290860</v>
      </c>
      <c r="Q3790">
        <v>1</v>
      </c>
      <c r="R3790">
        <v>3</v>
      </c>
      <c r="S3790">
        <v>9</v>
      </c>
      <c r="T3790">
        <v>35.362461089999996</v>
      </c>
      <c r="U3790">
        <v>139.26354979999999</v>
      </c>
      <c r="V3790">
        <v>3.69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 t="s">
        <v>31</v>
      </c>
    </row>
    <row r="3791" spans="1:32" x14ac:dyDescent="0.3">
      <c r="A3791" t="s">
        <v>30</v>
      </c>
      <c r="B3791" s="2">
        <f t="shared" si="59"/>
        <v>38.39</v>
      </c>
      <c r="C3791">
        <v>58058</v>
      </c>
      <c r="D3791">
        <v>38390</v>
      </c>
      <c r="E3791">
        <v>5</v>
      </c>
      <c r="F3791">
        <v>12.94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1748290860</v>
      </c>
      <c r="Q3791">
        <v>1</v>
      </c>
      <c r="R3791">
        <v>3</v>
      </c>
      <c r="S3791">
        <v>9</v>
      </c>
      <c r="T3791">
        <v>35.362461089999996</v>
      </c>
      <c r="U3791">
        <v>139.26354979999999</v>
      </c>
      <c r="V3791">
        <v>3.69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 t="s">
        <v>31</v>
      </c>
    </row>
    <row r="3792" spans="1:32" x14ac:dyDescent="0.3">
      <c r="A3792" t="s">
        <v>30</v>
      </c>
      <c r="B3792" s="2">
        <f t="shared" si="59"/>
        <v>38.393999999999998</v>
      </c>
      <c r="C3792">
        <v>58062</v>
      </c>
      <c r="D3792">
        <v>38394</v>
      </c>
      <c r="E3792">
        <v>5</v>
      </c>
      <c r="F3792">
        <v>12.94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1748290860</v>
      </c>
      <c r="Q3792">
        <v>1</v>
      </c>
      <c r="R3792">
        <v>3</v>
      </c>
      <c r="S3792">
        <v>9</v>
      </c>
      <c r="T3792">
        <v>35.362461089999996</v>
      </c>
      <c r="U3792">
        <v>139.26354979999999</v>
      </c>
      <c r="V3792">
        <v>3.69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 t="s">
        <v>31</v>
      </c>
    </row>
    <row r="3793" spans="1:32" x14ac:dyDescent="0.3">
      <c r="A3793" t="s">
        <v>30</v>
      </c>
      <c r="B3793" s="2">
        <f t="shared" si="59"/>
        <v>38.404000000000003</v>
      </c>
      <c r="C3793">
        <v>58072</v>
      </c>
      <c r="D3793">
        <v>38404</v>
      </c>
      <c r="E3793">
        <v>5</v>
      </c>
      <c r="F3793">
        <v>12.94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1748290860</v>
      </c>
      <c r="Q3793">
        <v>1</v>
      </c>
      <c r="R3793">
        <v>3</v>
      </c>
      <c r="S3793">
        <v>9</v>
      </c>
      <c r="T3793">
        <v>35.362461089999996</v>
      </c>
      <c r="U3793">
        <v>139.26354979999999</v>
      </c>
      <c r="V3793">
        <v>3.69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 t="s">
        <v>31</v>
      </c>
    </row>
    <row r="3794" spans="1:32" x14ac:dyDescent="0.3">
      <c r="A3794" t="s">
        <v>30</v>
      </c>
      <c r="B3794" s="2">
        <f t="shared" si="59"/>
        <v>38.414999999999999</v>
      </c>
      <c r="C3794">
        <v>58083</v>
      </c>
      <c r="D3794">
        <v>38415</v>
      </c>
      <c r="E3794">
        <v>5</v>
      </c>
      <c r="F3794">
        <v>12.95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1748290860</v>
      </c>
      <c r="Q3794">
        <v>1</v>
      </c>
      <c r="R3794">
        <v>3</v>
      </c>
      <c r="S3794">
        <v>9</v>
      </c>
      <c r="T3794">
        <v>35.362461089999996</v>
      </c>
      <c r="U3794">
        <v>139.26354979999999</v>
      </c>
      <c r="V3794">
        <v>3.69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 t="s">
        <v>31</v>
      </c>
    </row>
    <row r="3795" spans="1:32" x14ac:dyDescent="0.3">
      <c r="A3795" t="s">
        <v>30</v>
      </c>
      <c r="B3795" s="2">
        <f t="shared" si="59"/>
        <v>38.423999999999999</v>
      </c>
      <c r="C3795">
        <v>58092</v>
      </c>
      <c r="D3795">
        <v>38424</v>
      </c>
      <c r="E3795">
        <v>5</v>
      </c>
      <c r="F3795">
        <v>12.95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1748290860</v>
      </c>
      <c r="Q3795">
        <v>1</v>
      </c>
      <c r="R3795">
        <v>3</v>
      </c>
      <c r="S3795">
        <v>9</v>
      </c>
      <c r="T3795">
        <v>35.362461089999996</v>
      </c>
      <c r="U3795">
        <v>139.26354979999999</v>
      </c>
      <c r="V3795">
        <v>3.69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 t="s">
        <v>31</v>
      </c>
    </row>
    <row r="3796" spans="1:32" x14ac:dyDescent="0.3">
      <c r="A3796" t="s">
        <v>30</v>
      </c>
      <c r="B3796" s="2">
        <f t="shared" si="59"/>
        <v>38.433999999999997</v>
      </c>
      <c r="C3796">
        <v>58102</v>
      </c>
      <c r="D3796">
        <v>38434</v>
      </c>
      <c r="E3796">
        <v>5</v>
      </c>
      <c r="F3796">
        <v>12.95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1748290860</v>
      </c>
      <c r="Q3796">
        <v>1</v>
      </c>
      <c r="R3796">
        <v>3</v>
      </c>
      <c r="S3796">
        <v>9</v>
      </c>
      <c r="T3796">
        <v>35.362461089999996</v>
      </c>
      <c r="U3796">
        <v>139.26354979999999</v>
      </c>
      <c r="V3796">
        <v>3.69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 t="s">
        <v>31</v>
      </c>
    </row>
    <row r="3797" spans="1:32" x14ac:dyDescent="0.3">
      <c r="A3797" t="s">
        <v>30</v>
      </c>
      <c r="B3797" s="2">
        <f t="shared" si="59"/>
        <v>38.445</v>
      </c>
      <c r="C3797">
        <v>58113</v>
      </c>
      <c r="D3797">
        <v>38445</v>
      </c>
      <c r="E3797">
        <v>5</v>
      </c>
      <c r="F3797">
        <v>12.96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1748290860</v>
      </c>
      <c r="Q3797">
        <v>1</v>
      </c>
      <c r="R3797">
        <v>3</v>
      </c>
      <c r="S3797">
        <v>9</v>
      </c>
      <c r="T3797">
        <v>35.362461089999996</v>
      </c>
      <c r="U3797">
        <v>139.26354979999999</v>
      </c>
      <c r="V3797">
        <v>3.69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 t="s">
        <v>31</v>
      </c>
    </row>
    <row r="3798" spans="1:32" x14ac:dyDescent="0.3">
      <c r="A3798" t="s">
        <v>30</v>
      </c>
      <c r="B3798" s="2">
        <f t="shared" si="59"/>
        <v>38.454000000000001</v>
      </c>
      <c r="C3798">
        <v>58122</v>
      </c>
      <c r="D3798">
        <v>38454</v>
      </c>
      <c r="E3798">
        <v>5</v>
      </c>
      <c r="F3798">
        <v>12.96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1748290860</v>
      </c>
      <c r="Q3798">
        <v>1</v>
      </c>
      <c r="R3798">
        <v>3</v>
      </c>
      <c r="S3798">
        <v>9</v>
      </c>
      <c r="T3798">
        <v>35.362461089999996</v>
      </c>
      <c r="U3798">
        <v>139.26354979999999</v>
      </c>
      <c r="V3798">
        <v>3.69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 t="s">
        <v>31</v>
      </c>
    </row>
    <row r="3799" spans="1:32" x14ac:dyDescent="0.3">
      <c r="A3799" t="s">
        <v>30</v>
      </c>
      <c r="B3799" s="2">
        <f t="shared" si="59"/>
        <v>38.463999999999999</v>
      </c>
      <c r="C3799">
        <v>58132</v>
      </c>
      <c r="D3799">
        <v>38464</v>
      </c>
      <c r="E3799">
        <v>5</v>
      </c>
      <c r="F3799">
        <v>12.97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1748290860</v>
      </c>
      <c r="Q3799">
        <v>1</v>
      </c>
      <c r="R3799">
        <v>3</v>
      </c>
      <c r="S3799">
        <v>9</v>
      </c>
      <c r="T3799">
        <v>35.362461089999996</v>
      </c>
      <c r="U3799">
        <v>139.26354979999999</v>
      </c>
      <c r="V3799">
        <v>3.69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 t="s">
        <v>31</v>
      </c>
    </row>
    <row r="3800" spans="1:32" x14ac:dyDescent="0.3">
      <c r="A3800" t="s">
        <v>30</v>
      </c>
      <c r="B3800" s="2">
        <f t="shared" si="59"/>
        <v>38.488</v>
      </c>
      <c r="C3800">
        <v>58156</v>
      </c>
      <c r="D3800">
        <v>38488</v>
      </c>
      <c r="E3800">
        <v>5</v>
      </c>
      <c r="F3800">
        <v>12.97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1748290860</v>
      </c>
      <c r="Q3800">
        <v>1</v>
      </c>
      <c r="R3800">
        <v>3</v>
      </c>
      <c r="S3800">
        <v>9</v>
      </c>
      <c r="T3800">
        <v>35.362461089999996</v>
      </c>
      <c r="U3800">
        <v>139.26354979999999</v>
      </c>
      <c r="V3800">
        <v>3.69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 t="s">
        <v>31</v>
      </c>
    </row>
    <row r="3801" spans="1:32" x14ac:dyDescent="0.3">
      <c r="A3801" t="s">
        <v>30</v>
      </c>
      <c r="B3801" s="2">
        <f t="shared" si="59"/>
        <v>38.488999999999997</v>
      </c>
      <c r="C3801">
        <v>58157</v>
      </c>
      <c r="D3801">
        <v>38489</v>
      </c>
      <c r="E3801">
        <v>5</v>
      </c>
      <c r="F3801">
        <v>12.97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1748290860</v>
      </c>
      <c r="Q3801">
        <v>1</v>
      </c>
      <c r="R3801">
        <v>3</v>
      </c>
      <c r="S3801">
        <v>9</v>
      </c>
      <c r="T3801">
        <v>35.362461089999996</v>
      </c>
      <c r="U3801">
        <v>139.26354979999999</v>
      </c>
      <c r="V3801">
        <v>3.69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 t="s">
        <v>31</v>
      </c>
    </row>
    <row r="3802" spans="1:32" x14ac:dyDescent="0.3">
      <c r="A3802" t="s">
        <v>30</v>
      </c>
      <c r="B3802" s="2">
        <f t="shared" si="59"/>
        <v>38.494</v>
      </c>
      <c r="C3802">
        <v>58162</v>
      </c>
      <c r="D3802">
        <v>38494</v>
      </c>
      <c r="E3802">
        <v>5</v>
      </c>
      <c r="F3802">
        <v>12.98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1748290860</v>
      </c>
      <c r="Q3802">
        <v>1</v>
      </c>
      <c r="R3802">
        <v>3</v>
      </c>
      <c r="S3802">
        <v>9</v>
      </c>
      <c r="T3802">
        <v>35.362461089999996</v>
      </c>
      <c r="U3802">
        <v>139.26354979999999</v>
      </c>
      <c r="V3802">
        <v>3.69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 t="s">
        <v>31</v>
      </c>
    </row>
    <row r="3803" spans="1:32" x14ac:dyDescent="0.3">
      <c r="A3803" t="s">
        <v>30</v>
      </c>
      <c r="B3803" s="2">
        <f t="shared" si="59"/>
        <v>38.503999999999998</v>
      </c>
      <c r="C3803">
        <v>58172</v>
      </c>
      <c r="D3803">
        <v>38504</v>
      </c>
      <c r="E3803">
        <v>5</v>
      </c>
      <c r="F3803">
        <v>12.98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1748290860</v>
      </c>
      <c r="Q3803">
        <v>1</v>
      </c>
      <c r="R3803">
        <v>3</v>
      </c>
      <c r="S3803">
        <v>9</v>
      </c>
      <c r="T3803">
        <v>35.362461089999996</v>
      </c>
      <c r="U3803">
        <v>139.26354979999999</v>
      </c>
      <c r="V3803">
        <v>3.69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 t="s">
        <v>31</v>
      </c>
    </row>
    <row r="3804" spans="1:32" x14ac:dyDescent="0.3">
      <c r="A3804" t="s">
        <v>30</v>
      </c>
      <c r="B3804" s="2">
        <f t="shared" si="59"/>
        <v>38.514000000000003</v>
      </c>
      <c r="C3804">
        <v>58182</v>
      </c>
      <c r="D3804">
        <v>38514</v>
      </c>
      <c r="E3804">
        <v>5</v>
      </c>
      <c r="F3804">
        <v>12.98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1748290860</v>
      </c>
      <c r="Q3804">
        <v>1</v>
      </c>
      <c r="R3804">
        <v>3</v>
      </c>
      <c r="S3804">
        <v>9</v>
      </c>
      <c r="T3804">
        <v>35.362461089999996</v>
      </c>
      <c r="U3804">
        <v>139.26354979999999</v>
      </c>
      <c r="V3804">
        <v>3.69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 t="s">
        <v>31</v>
      </c>
    </row>
    <row r="3805" spans="1:32" x14ac:dyDescent="0.3">
      <c r="A3805" t="s">
        <v>30</v>
      </c>
      <c r="B3805" s="2">
        <f t="shared" si="59"/>
        <v>38.524000000000001</v>
      </c>
      <c r="C3805">
        <v>58192</v>
      </c>
      <c r="D3805">
        <v>38524</v>
      </c>
      <c r="E3805">
        <v>5</v>
      </c>
      <c r="F3805">
        <v>12.99</v>
      </c>
      <c r="G3805">
        <v>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1748290860</v>
      </c>
      <c r="Q3805">
        <v>1</v>
      </c>
      <c r="R3805">
        <v>3</v>
      </c>
      <c r="S3805">
        <v>9</v>
      </c>
      <c r="T3805">
        <v>35.362461089999996</v>
      </c>
      <c r="U3805">
        <v>139.26354979999999</v>
      </c>
      <c r="V3805">
        <v>3.69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 t="s">
        <v>31</v>
      </c>
    </row>
    <row r="3806" spans="1:32" x14ac:dyDescent="0.3">
      <c r="A3806" t="s">
        <v>30</v>
      </c>
      <c r="B3806" s="2">
        <f t="shared" si="59"/>
        <v>38.533999999999999</v>
      </c>
      <c r="C3806">
        <v>58202</v>
      </c>
      <c r="D3806">
        <v>38534</v>
      </c>
      <c r="E3806">
        <v>5</v>
      </c>
      <c r="F3806">
        <v>12.99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1748290860</v>
      </c>
      <c r="Q3806">
        <v>1</v>
      </c>
      <c r="R3806">
        <v>3</v>
      </c>
      <c r="S3806">
        <v>9</v>
      </c>
      <c r="T3806">
        <v>35.362461089999996</v>
      </c>
      <c r="U3806">
        <v>139.26354979999999</v>
      </c>
      <c r="V3806">
        <v>3.69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 t="s">
        <v>31</v>
      </c>
    </row>
    <row r="3807" spans="1:32" x14ac:dyDescent="0.3">
      <c r="A3807" t="s">
        <v>30</v>
      </c>
      <c r="B3807" s="2">
        <f t="shared" si="59"/>
        <v>38.545000000000002</v>
      </c>
      <c r="C3807">
        <v>58213</v>
      </c>
      <c r="D3807">
        <v>38545</v>
      </c>
      <c r="E3807">
        <v>5</v>
      </c>
      <c r="F3807">
        <v>12.99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1748290860</v>
      </c>
      <c r="Q3807">
        <v>1</v>
      </c>
      <c r="R3807">
        <v>3</v>
      </c>
      <c r="S3807">
        <v>9</v>
      </c>
      <c r="T3807">
        <v>35.362461089999996</v>
      </c>
      <c r="U3807">
        <v>139.26354979999999</v>
      </c>
      <c r="V3807">
        <v>3.69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 t="s">
        <v>31</v>
      </c>
    </row>
    <row r="3808" spans="1:32" x14ac:dyDescent="0.3">
      <c r="A3808" t="s">
        <v>30</v>
      </c>
      <c r="B3808" s="2">
        <f t="shared" si="59"/>
        <v>38.554000000000002</v>
      </c>
      <c r="C3808">
        <v>58222</v>
      </c>
      <c r="D3808">
        <v>38554</v>
      </c>
      <c r="E3808">
        <v>5</v>
      </c>
      <c r="F3808">
        <v>13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1748290860</v>
      </c>
      <c r="Q3808">
        <v>1</v>
      </c>
      <c r="R3808">
        <v>3</v>
      </c>
      <c r="S3808">
        <v>9</v>
      </c>
      <c r="T3808">
        <v>35.362461089999996</v>
      </c>
      <c r="U3808">
        <v>139.26354979999999</v>
      </c>
      <c r="V3808">
        <v>3.69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 t="s">
        <v>31</v>
      </c>
    </row>
    <row r="3809" spans="1:32" x14ac:dyDescent="0.3">
      <c r="A3809" t="s">
        <v>30</v>
      </c>
      <c r="B3809" s="2">
        <f t="shared" si="59"/>
        <v>38.564</v>
      </c>
      <c r="C3809">
        <v>58232</v>
      </c>
      <c r="D3809">
        <v>38564</v>
      </c>
      <c r="E3809">
        <v>5</v>
      </c>
      <c r="F3809">
        <v>13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1748290860</v>
      </c>
      <c r="Q3809">
        <v>1</v>
      </c>
      <c r="R3809">
        <v>3</v>
      </c>
      <c r="S3809">
        <v>9</v>
      </c>
      <c r="T3809">
        <v>35.362461089999996</v>
      </c>
      <c r="U3809">
        <v>139.26354979999999</v>
      </c>
      <c r="V3809">
        <v>3.69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 t="s">
        <v>31</v>
      </c>
    </row>
    <row r="3810" spans="1:32" x14ac:dyDescent="0.3">
      <c r="A3810" t="s">
        <v>30</v>
      </c>
      <c r="B3810" s="2">
        <f t="shared" si="59"/>
        <v>38.588000000000001</v>
      </c>
      <c r="C3810">
        <v>58256</v>
      </c>
      <c r="D3810">
        <v>38588</v>
      </c>
      <c r="E3810">
        <v>5</v>
      </c>
      <c r="F3810">
        <v>13</v>
      </c>
      <c r="G3810">
        <v>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1748290861</v>
      </c>
      <c r="Q3810">
        <v>1</v>
      </c>
      <c r="R3810">
        <v>3</v>
      </c>
      <c r="S3810">
        <v>9</v>
      </c>
      <c r="T3810">
        <v>35.362461089999996</v>
      </c>
      <c r="U3810">
        <v>139.26354979999999</v>
      </c>
      <c r="V3810">
        <v>3.69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 t="s">
        <v>31</v>
      </c>
    </row>
    <row r="3811" spans="1:32" x14ac:dyDescent="0.3">
      <c r="A3811" t="s">
        <v>30</v>
      </c>
      <c r="B3811" s="2">
        <f t="shared" si="59"/>
        <v>38.588999999999999</v>
      </c>
      <c r="C3811">
        <v>58257</v>
      </c>
      <c r="D3811">
        <v>38589</v>
      </c>
      <c r="E3811">
        <v>5</v>
      </c>
      <c r="F3811">
        <v>13.01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1748290861</v>
      </c>
      <c r="Q3811">
        <v>1</v>
      </c>
      <c r="R3811">
        <v>3</v>
      </c>
      <c r="S3811">
        <v>9</v>
      </c>
      <c r="T3811">
        <v>35.362461089999996</v>
      </c>
      <c r="U3811">
        <v>139.26354979999999</v>
      </c>
      <c r="V3811">
        <v>3.69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 t="s">
        <v>31</v>
      </c>
    </row>
    <row r="3812" spans="1:32" x14ac:dyDescent="0.3">
      <c r="A3812" t="s">
        <v>30</v>
      </c>
      <c r="B3812" s="2">
        <f t="shared" si="59"/>
        <v>38.594000000000001</v>
      </c>
      <c r="C3812">
        <v>58262</v>
      </c>
      <c r="D3812">
        <v>38594</v>
      </c>
      <c r="E3812">
        <v>5</v>
      </c>
      <c r="F3812">
        <v>13.01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1748290861</v>
      </c>
      <c r="Q3812">
        <v>1</v>
      </c>
      <c r="R3812">
        <v>3</v>
      </c>
      <c r="S3812">
        <v>9</v>
      </c>
      <c r="T3812">
        <v>35.362461089999996</v>
      </c>
      <c r="U3812">
        <v>139.26354979999999</v>
      </c>
      <c r="V3812">
        <v>3.69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 t="s">
        <v>31</v>
      </c>
    </row>
    <row r="3813" spans="1:32" x14ac:dyDescent="0.3">
      <c r="A3813" t="s">
        <v>30</v>
      </c>
      <c r="B3813" s="2">
        <f t="shared" si="59"/>
        <v>38.603999999999999</v>
      </c>
      <c r="C3813">
        <v>58272</v>
      </c>
      <c r="D3813">
        <v>38604</v>
      </c>
      <c r="E3813">
        <v>5</v>
      </c>
      <c r="F3813">
        <v>13.01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1748290861</v>
      </c>
      <c r="Q3813">
        <v>1</v>
      </c>
      <c r="R3813">
        <v>3</v>
      </c>
      <c r="S3813">
        <v>9</v>
      </c>
      <c r="T3813">
        <v>35.362461089999996</v>
      </c>
      <c r="U3813">
        <v>139.26354979999999</v>
      </c>
      <c r="V3813">
        <v>3.69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 t="s">
        <v>31</v>
      </c>
    </row>
    <row r="3814" spans="1:32" x14ac:dyDescent="0.3">
      <c r="A3814" t="s">
        <v>30</v>
      </c>
      <c r="B3814" s="2">
        <f t="shared" si="59"/>
        <v>38.613999999999997</v>
      </c>
      <c r="C3814">
        <v>58282</v>
      </c>
      <c r="D3814">
        <v>38614</v>
      </c>
      <c r="E3814">
        <v>5</v>
      </c>
      <c r="F3814">
        <v>13.02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1748290861</v>
      </c>
      <c r="Q3814">
        <v>1</v>
      </c>
      <c r="R3814">
        <v>3</v>
      </c>
      <c r="S3814">
        <v>9</v>
      </c>
      <c r="T3814">
        <v>35.362461089999996</v>
      </c>
      <c r="U3814">
        <v>139.26354979999999</v>
      </c>
      <c r="V3814">
        <v>3.69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 t="s">
        <v>31</v>
      </c>
    </row>
    <row r="3815" spans="1:32" x14ac:dyDescent="0.3">
      <c r="A3815" t="s">
        <v>30</v>
      </c>
      <c r="B3815" s="2">
        <f t="shared" si="59"/>
        <v>38.624000000000002</v>
      </c>
      <c r="C3815">
        <v>58292</v>
      </c>
      <c r="D3815">
        <v>38624</v>
      </c>
      <c r="E3815">
        <v>5</v>
      </c>
      <c r="F3815">
        <v>13.02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1748290861</v>
      </c>
      <c r="Q3815">
        <v>1</v>
      </c>
      <c r="R3815">
        <v>3</v>
      </c>
      <c r="S3815">
        <v>9</v>
      </c>
      <c r="T3815">
        <v>35.362461089999996</v>
      </c>
      <c r="U3815">
        <v>139.26354979999999</v>
      </c>
      <c r="V3815">
        <v>3.69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 t="s">
        <v>31</v>
      </c>
    </row>
    <row r="3816" spans="1:32" x14ac:dyDescent="0.3">
      <c r="A3816" t="s">
        <v>30</v>
      </c>
      <c r="B3816" s="2">
        <f t="shared" si="59"/>
        <v>38.634</v>
      </c>
      <c r="C3816">
        <v>58302</v>
      </c>
      <c r="D3816">
        <v>38634</v>
      </c>
      <c r="E3816">
        <v>5</v>
      </c>
      <c r="F3816">
        <v>13.02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1748290861</v>
      </c>
      <c r="Q3816">
        <v>1</v>
      </c>
      <c r="R3816">
        <v>3</v>
      </c>
      <c r="S3816">
        <v>9</v>
      </c>
      <c r="T3816">
        <v>35.362461089999996</v>
      </c>
      <c r="U3816">
        <v>139.26354979999999</v>
      </c>
      <c r="V3816">
        <v>3.69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 t="s">
        <v>31</v>
      </c>
    </row>
    <row r="3817" spans="1:32" x14ac:dyDescent="0.3">
      <c r="A3817" t="s">
        <v>30</v>
      </c>
      <c r="B3817" s="2">
        <f t="shared" si="59"/>
        <v>38.645000000000003</v>
      </c>
      <c r="C3817">
        <v>58313</v>
      </c>
      <c r="D3817">
        <v>38645</v>
      </c>
      <c r="E3817">
        <v>5</v>
      </c>
      <c r="F3817">
        <v>13.03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1748290861</v>
      </c>
      <c r="Q3817">
        <v>1</v>
      </c>
      <c r="R3817">
        <v>3</v>
      </c>
      <c r="S3817">
        <v>9</v>
      </c>
      <c r="T3817">
        <v>35.362461089999996</v>
      </c>
      <c r="U3817">
        <v>139.26354979999999</v>
      </c>
      <c r="V3817">
        <v>3.69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 t="s">
        <v>31</v>
      </c>
    </row>
    <row r="3818" spans="1:32" x14ac:dyDescent="0.3">
      <c r="A3818" t="s">
        <v>30</v>
      </c>
      <c r="B3818" s="2">
        <f t="shared" si="59"/>
        <v>38.654000000000003</v>
      </c>
      <c r="C3818">
        <v>58322</v>
      </c>
      <c r="D3818">
        <v>38654</v>
      </c>
      <c r="E3818">
        <v>5</v>
      </c>
      <c r="F3818">
        <v>13.03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1748290861</v>
      </c>
      <c r="Q3818">
        <v>1</v>
      </c>
      <c r="R3818">
        <v>3</v>
      </c>
      <c r="S3818">
        <v>9</v>
      </c>
      <c r="T3818">
        <v>35.362461089999996</v>
      </c>
      <c r="U3818">
        <v>139.26354979999999</v>
      </c>
      <c r="V3818">
        <v>3.69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 t="s">
        <v>31</v>
      </c>
    </row>
    <row r="3819" spans="1:32" x14ac:dyDescent="0.3">
      <c r="A3819" t="s">
        <v>30</v>
      </c>
      <c r="B3819" s="2">
        <f t="shared" si="59"/>
        <v>38.664000000000001</v>
      </c>
      <c r="C3819">
        <v>58332</v>
      </c>
      <c r="D3819">
        <v>38664</v>
      </c>
      <c r="E3819">
        <v>5</v>
      </c>
      <c r="F3819">
        <v>13.03</v>
      </c>
      <c r="G3819">
        <v>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1748290861</v>
      </c>
      <c r="Q3819">
        <v>1</v>
      </c>
      <c r="R3819">
        <v>3</v>
      </c>
      <c r="S3819">
        <v>9</v>
      </c>
      <c r="T3819">
        <v>35.362461089999996</v>
      </c>
      <c r="U3819">
        <v>139.26354979999999</v>
      </c>
      <c r="V3819">
        <v>3.69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 t="s">
        <v>31</v>
      </c>
    </row>
    <row r="3820" spans="1:32" x14ac:dyDescent="0.3">
      <c r="A3820" t="s">
        <v>30</v>
      </c>
      <c r="B3820" s="2">
        <f t="shared" si="59"/>
        <v>38.688000000000002</v>
      </c>
      <c r="C3820">
        <v>58356</v>
      </c>
      <c r="D3820">
        <v>38688</v>
      </c>
      <c r="E3820">
        <v>5</v>
      </c>
      <c r="F3820">
        <v>13.04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1748290861</v>
      </c>
      <c r="Q3820">
        <v>1</v>
      </c>
      <c r="R3820">
        <v>3</v>
      </c>
      <c r="S3820">
        <v>9</v>
      </c>
      <c r="T3820">
        <v>35.362461089999996</v>
      </c>
      <c r="U3820">
        <v>139.26354979999999</v>
      </c>
      <c r="V3820">
        <v>3.69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 t="s">
        <v>31</v>
      </c>
    </row>
    <row r="3821" spans="1:32" x14ac:dyDescent="0.3">
      <c r="A3821" t="s">
        <v>30</v>
      </c>
      <c r="B3821" s="2">
        <f t="shared" si="59"/>
        <v>38.689</v>
      </c>
      <c r="C3821">
        <v>58357</v>
      </c>
      <c r="D3821">
        <v>38689</v>
      </c>
      <c r="E3821">
        <v>5</v>
      </c>
      <c r="F3821">
        <v>13.04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1748290861</v>
      </c>
      <c r="Q3821">
        <v>1</v>
      </c>
      <c r="R3821">
        <v>3</v>
      </c>
      <c r="S3821">
        <v>9</v>
      </c>
      <c r="T3821">
        <v>35.362461089999996</v>
      </c>
      <c r="U3821">
        <v>139.26354979999999</v>
      </c>
      <c r="V3821">
        <v>3.69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 t="s">
        <v>31</v>
      </c>
    </row>
    <row r="3822" spans="1:32" x14ac:dyDescent="0.3">
      <c r="A3822" t="s">
        <v>30</v>
      </c>
      <c r="B3822" s="2">
        <f t="shared" si="59"/>
        <v>38.694000000000003</v>
      </c>
      <c r="C3822">
        <v>58362</v>
      </c>
      <c r="D3822">
        <v>38694</v>
      </c>
      <c r="E3822">
        <v>5</v>
      </c>
      <c r="F3822">
        <v>13.04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1748290861</v>
      </c>
      <c r="Q3822">
        <v>1</v>
      </c>
      <c r="R3822">
        <v>3</v>
      </c>
      <c r="S3822">
        <v>9</v>
      </c>
      <c r="T3822">
        <v>35.362461089999996</v>
      </c>
      <c r="U3822">
        <v>139.26354979999999</v>
      </c>
      <c r="V3822">
        <v>3.69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 t="s">
        <v>31</v>
      </c>
    </row>
    <row r="3823" spans="1:32" x14ac:dyDescent="0.3">
      <c r="A3823" t="s">
        <v>30</v>
      </c>
      <c r="B3823" s="2">
        <f t="shared" si="59"/>
        <v>38.704000000000001</v>
      </c>
      <c r="C3823">
        <v>58372</v>
      </c>
      <c r="D3823">
        <v>38704</v>
      </c>
      <c r="E3823">
        <v>5</v>
      </c>
      <c r="F3823">
        <v>13.05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1748290861</v>
      </c>
      <c r="Q3823">
        <v>1</v>
      </c>
      <c r="R3823">
        <v>3</v>
      </c>
      <c r="S3823">
        <v>9</v>
      </c>
      <c r="T3823">
        <v>35.362461089999996</v>
      </c>
      <c r="U3823">
        <v>139.26354979999999</v>
      </c>
      <c r="V3823">
        <v>3.69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 t="s">
        <v>31</v>
      </c>
    </row>
    <row r="3824" spans="1:32" x14ac:dyDescent="0.3">
      <c r="A3824" t="s">
        <v>30</v>
      </c>
      <c r="B3824" s="2">
        <f t="shared" si="59"/>
        <v>38.713999999999999</v>
      </c>
      <c r="C3824">
        <v>58382</v>
      </c>
      <c r="D3824">
        <v>38714</v>
      </c>
      <c r="E3824">
        <v>5</v>
      </c>
      <c r="F3824">
        <v>13.05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1748290861</v>
      </c>
      <c r="Q3824">
        <v>1</v>
      </c>
      <c r="R3824">
        <v>3</v>
      </c>
      <c r="S3824">
        <v>9</v>
      </c>
      <c r="T3824">
        <v>35.362461089999996</v>
      </c>
      <c r="U3824">
        <v>139.26354979999999</v>
      </c>
      <c r="V3824">
        <v>3.69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 t="s">
        <v>31</v>
      </c>
    </row>
    <row r="3825" spans="1:32" x14ac:dyDescent="0.3">
      <c r="A3825" t="s">
        <v>30</v>
      </c>
      <c r="B3825" s="2">
        <f t="shared" si="59"/>
        <v>38.723999999999997</v>
      </c>
      <c r="C3825">
        <v>58392</v>
      </c>
      <c r="D3825">
        <v>38724</v>
      </c>
      <c r="E3825">
        <v>5</v>
      </c>
      <c r="F3825">
        <v>13.05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1748290861</v>
      </c>
      <c r="Q3825">
        <v>1</v>
      </c>
      <c r="R3825">
        <v>3</v>
      </c>
      <c r="S3825">
        <v>9</v>
      </c>
      <c r="T3825">
        <v>35.362461089999996</v>
      </c>
      <c r="U3825">
        <v>139.26354979999999</v>
      </c>
      <c r="V3825">
        <v>3.69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 t="s">
        <v>31</v>
      </c>
    </row>
    <row r="3826" spans="1:32" x14ac:dyDescent="0.3">
      <c r="A3826" t="s">
        <v>30</v>
      </c>
      <c r="B3826" s="2">
        <f t="shared" si="59"/>
        <v>38.734000000000002</v>
      </c>
      <c r="C3826">
        <v>58402</v>
      </c>
      <c r="D3826">
        <v>38734</v>
      </c>
      <c r="E3826">
        <v>5</v>
      </c>
      <c r="F3826">
        <v>13.06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1748290861</v>
      </c>
      <c r="Q3826">
        <v>1</v>
      </c>
      <c r="R3826">
        <v>3</v>
      </c>
      <c r="S3826">
        <v>9</v>
      </c>
      <c r="T3826">
        <v>35.362461089999996</v>
      </c>
      <c r="U3826">
        <v>139.26354979999999</v>
      </c>
      <c r="V3826">
        <v>3.69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 t="s">
        <v>31</v>
      </c>
    </row>
    <row r="3827" spans="1:32" x14ac:dyDescent="0.3">
      <c r="A3827" t="s">
        <v>30</v>
      </c>
      <c r="B3827" s="2">
        <f t="shared" si="59"/>
        <v>38.744</v>
      </c>
      <c r="C3827">
        <v>58412</v>
      </c>
      <c r="D3827">
        <v>38744</v>
      </c>
      <c r="E3827">
        <v>5</v>
      </c>
      <c r="F3827">
        <v>13.06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1748290861</v>
      </c>
      <c r="Q3827">
        <v>1</v>
      </c>
      <c r="R3827">
        <v>3</v>
      </c>
      <c r="S3827">
        <v>9</v>
      </c>
      <c r="T3827">
        <v>35.362461089999996</v>
      </c>
      <c r="U3827">
        <v>139.26354979999999</v>
      </c>
      <c r="V3827">
        <v>3.69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 t="s">
        <v>31</v>
      </c>
    </row>
    <row r="3828" spans="1:32" x14ac:dyDescent="0.3">
      <c r="A3828" t="s">
        <v>30</v>
      </c>
      <c r="B3828" s="2">
        <f t="shared" si="59"/>
        <v>38.753999999999998</v>
      </c>
      <c r="C3828">
        <v>58422</v>
      </c>
      <c r="D3828">
        <v>38754</v>
      </c>
      <c r="E3828">
        <v>5</v>
      </c>
      <c r="F3828">
        <v>13.06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1748290861</v>
      </c>
      <c r="Q3828">
        <v>1</v>
      </c>
      <c r="R3828">
        <v>3</v>
      </c>
      <c r="S3828">
        <v>9</v>
      </c>
      <c r="T3828">
        <v>35.362461089999996</v>
      </c>
      <c r="U3828">
        <v>139.26354979999999</v>
      </c>
      <c r="V3828">
        <v>3.69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 t="s">
        <v>31</v>
      </c>
    </row>
    <row r="3829" spans="1:32" x14ac:dyDescent="0.3">
      <c r="A3829" t="s">
        <v>30</v>
      </c>
      <c r="B3829" s="2">
        <f t="shared" si="59"/>
        <v>38.764000000000003</v>
      </c>
      <c r="C3829">
        <v>58432</v>
      </c>
      <c r="D3829">
        <v>38764</v>
      </c>
      <c r="E3829">
        <v>5</v>
      </c>
      <c r="F3829">
        <v>13.07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1748290861</v>
      </c>
      <c r="Q3829">
        <v>1</v>
      </c>
      <c r="R3829">
        <v>3</v>
      </c>
      <c r="S3829">
        <v>9</v>
      </c>
      <c r="T3829">
        <v>35.362461089999996</v>
      </c>
      <c r="U3829">
        <v>139.26354979999999</v>
      </c>
      <c r="V3829">
        <v>3.69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 t="s">
        <v>31</v>
      </c>
    </row>
    <row r="3830" spans="1:32" x14ac:dyDescent="0.3">
      <c r="A3830" t="s">
        <v>30</v>
      </c>
      <c r="B3830" s="2">
        <f t="shared" si="59"/>
        <v>38.787999999999997</v>
      </c>
      <c r="C3830">
        <v>58456</v>
      </c>
      <c r="D3830">
        <v>38788</v>
      </c>
      <c r="E3830">
        <v>5</v>
      </c>
      <c r="F3830">
        <v>13.07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1748290861</v>
      </c>
      <c r="Q3830">
        <v>1</v>
      </c>
      <c r="R3830">
        <v>3</v>
      </c>
      <c r="S3830">
        <v>9</v>
      </c>
      <c r="T3830">
        <v>35.362461089999996</v>
      </c>
      <c r="U3830">
        <v>139.26354979999999</v>
      </c>
      <c r="V3830">
        <v>3.69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 t="s">
        <v>31</v>
      </c>
    </row>
    <row r="3831" spans="1:32" x14ac:dyDescent="0.3">
      <c r="A3831" t="s">
        <v>30</v>
      </c>
      <c r="B3831" s="2">
        <f t="shared" si="59"/>
        <v>38.79</v>
      </c>
      <c r="C3831">
        <v>58458</v>
      </c>
      <c r="D3831">
        <v>38790</v>
      </c>
      <c r="E3831">
        <v>5</v>
      </c>
      <c r="F3831">
        <v>13.07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1748290861</v>
      </c>
      <c r="Q3831">
        <v>1</v>
      </c>
      <c r="R3831">
        <v>3</v>
      </c>
      <c r="S3831">
        <v>9</v>
      </c>
      <c r="T3831">
        <v>35.362461089999996</v>
      </c>
      <c r="U3831">
        <v>139.26354979999999</v>
      </c>
      <c r="V3831">
        <v>3.69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 t="s">
        <v>31</v>
      </c>
    </row>
    <row r="3832" spans="1:32" x14ac:dyDescent="0.3">
      <c r="A3832" t="s">
        <v>30</v>
      </c>
      <c r="B3832" s="2">
        <f t="shared" si="59"/>
        <v>38.793999999999997</v>
      </c>
      <c r="C3832">
        <v>58462</v>
      </c>
      <c r="D3832">
        <v>38794</v>
      </c>
      <c r="E3832">
        <v>5</v>
      </c>
      <c r="F3832">
        <v>13.08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1748290861</v>
      </c>
      <c r="Q3832">
        <v>1</v>
      </c>
      <c r="R3832">
        <v>3</v>
      </c>
      <c r="S3832">
        <v>9</v>
      </c>
      <c r="T3832">
        <v>35.362461089999996</v>
      </c>
      <c r="U3832">
        <v>139.26354979999999</v>
      </c>
      <c r="V3832">
        <v>3.69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 t="s">
        <v>31</v>
      </c>
    </row>
    <row r="3833" spans="1:32" x14ac:dyDescent="0.3">
      <c r="A3833" t="s">
        <v>30</v>
      </c>
      <c r="B3833" s="2">
        <f t="shared" si="59"/>
        <v>38.804000000000002</v>
      </c>
      <c r="C3833">
        <v>58472</v>
      </c>
      <c r="D3833">
        <v>38804</v>
      </c>
      <c r="E3833">
        <v>5</v>
      </c>
      <c r="F3833">
        <v>13.08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1748290861</v>
      </c>
      <c r="Q3833">
        <v>1</v>
      </c>
      <c r="R3833">
        <v>3</v>
      </c>
      <c r="S3833">
        <v>9</v>
      </c>
      <c r="T3833">
        <v>35.362461089999996</v>
      </c>
      <c r="U3833">
        <v>139.26354979999999</v>
      </c>
      <c r="V3833">
        <v>3.69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 t="s">
        <v>31</v>
      </c>
    </row>
    <row r="3834" spans="1:32" x14ac:dyDescent="0.3">
      <c r="A3834" t="s">
        <v>30</v>
      </c>
      <c r="B3834" s="2">
        <f t="shared" si="59"/>
        <v>38.814999999999998</v>
      </c>
      <c r="C3834">
        <v>58483</v>
      </c>
      <c r="D3834">
        <v>38815</v>
      </c>
      <c r="E3834">
        <v>5</v>
      </c>
      <c r="F3834">
        <v>13.08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1748290861</v>
      </c>
      <c r="Q3834">
        <v>1</v>
      </c>
      <c r="R3834">
        <v>3</v>
      </c>
      <c r="S3834">
        <v>9</v>
      </c>
      <c r="T3834">
        <v>35.362461089999996</v>
      </c>
      <c r="U3834">
        <v>139.26354979999999</v>
      </c>
      <c r="V3834">
        <v>3.69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 t="s">
        <v>31</v>
      </c>
    </row>
    <row r="3835" spans="1:32" x14ac:dyDescent="0.3">
      <c r="A3835" t="s">
        <v>30</v>
      </c>
      <c r="B3835" s="2">
        <f t="shared" si="59"/>
        <v>38.823999999999998</v>
      </c>
      <c r="C3835">
        <v>58492</v>
      </c>
      <c r="D3835">
        <v>38824</v>
      </c>
      <c r="E3835">
        <v>5</v>
      </c>
      <c r="F3835">
        <v>13.09</v>
      </c>
      <c r="G3835">
        <v>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1748290861</v>
      </c>
      <c r="Q3835">
        <v>1</v>
      </c>
      <c r="R3835">
        <v>3</v>
      </c>
      <c r="S3835">
        <v>9</v>
      </c>
      <c r="T3835">
        <v>35.362461089999996</v>
      </c>
      <c r="U3835">
        <v>139.26354979999999</v>
      </c>
      <c r="V3835">
        <v>3.69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 t="s">
        <v>31</v>
      </c>
    </row>
    <row r="3836" spans="1:32" x14ac:dyDescent="0.3">
      <c r="A3836" t="s">
        <v>30</v>
      </c>
      <c r="B3836" s="2">
        <f t="shared" si="59"/>
        <v>38.834000000000003</v>
      </c>
      <c r="C3836">
        <v>58502</v>
      </c>
      <c r="D3836">
        <v>38834</v>
      </c>
      <c r="E3836">
        <v>5</v>
      </c>
      <c r="F3836">
        <v>13.09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1748290861</v>
      </c>
      <c r="Q3836">
        <v>1</v>
      </c>
      <c r="R3836">
        <v>3</v>
      </c>
      <c r="S3836">
        <v>9</v>
      </c>
      <c r="T3836">
        <v>35.362461089999996</v>
      </c>
      <c r="U3836">
        <v>139.26354979999999</v>
      </c>
      <c r="V3836">
        <v>3.69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 t="s">
        <v>31</v>
      </c>
    </row>
    <row r="3837" spans="1:32" x14ac:dyDescent="0.3">
      <c r="A3837" t="s">
        <v>30</v>
      </c>
      <c r="B3837" s="2">
        <f t="shared" si="59"/>
        <v>38.844999999999999</v>
      </c>
      <c r="C3837">
        <v>58513</v>
      </c>
      <c r="D3837">
        <v>38845</v>
      </c>
      <c r="E3837">
        <v>5</v>
      </c>
      <c r="F3837">
        <v>13.09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1748290861</v>
      </c>
      <c r="Q3837">
        <v>1</v>
      </c>
      <c r="R3837">
        <v>3</v>
      </c>
      <c r="S3837">
        <v>9</v>
      </c>
      <c r="T3837">
        <v>35.362461089999996</v>
      </c>
      <c r="U3837">
        <v>139.26354979999999</v>
      </c>
      <c r="V3837">
        <v>3.69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 t="s">
        <v>31</v>
      </c>
    </row>
    <row r="3838" spans="1:32" x14ac:dyDescent="0.3">
      <c r="A3838" t="s">
        <v>30</v>
      </c>
      <c r="B3838" s="2">
        <f t="shared" si="59"/>
        <v>38.853999999999999</v>
      </c>
      <c r="C3838">
        <v>58522</v>
      </c>
      <c r="D3838">
        <v>38854</v>
      </c>
      <c r="E3838">
        <v>5</v>
      </c>
      <c r="F3838">
        <v>13.1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1748290861</v>
      </c>
      <c r="Q3838">
        <v>1</v>
      </c>
      <c r="R3838">
        <v>3</v>
      </c>
      <c r="S3838">
        <v>9</v>
      </c>
      <c r="T3838">
        <v>35.362461089999996</v>
      </c>
      <c r="U3838">
        <v>139.26354979999999</v>
      </c>
      <c r="V3838">
        <v>3.69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 t="s">
        <v>31</v>
      </c>
    </row>
    <row r="3839" spans="1:32" x14ac:dyDescent="0.3">
      <c r="A3839" t="s">
        <v>30</v>
      </c>
      <c r="B3839" s="2">
        <f t="shared" si="59"/>
        <v>38.863999999999997</v>
      </c>
      <c r="C3839">
        <v>58532</v>
      </c>
      <c r="D3839">
        <v>38864</v>
      </c>
      <c r="E3839">
        <v>5</v>
      </c>
      <c r="F3839">
        <v>13.1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1748290861</v>
      </c>
      <c r="Q3839">
        <v>1</v>
      </c>
      <c r="R3839">
        <v>3</v>
      </c>
      <c r="S3839">
        <v>9</v>
      </c>
      <c r="T3839">
        <v>35.362461089999996</v>
      </c>
      <c r="U3839">
        <v>139.26354979999999</v>
      </c>
      <c r="V3839">
        <v>3.69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 t="s">
        <v>31</v>
      </c>
    </row>
    <row r="3840" spans="1:32" x14ac:dyDescent="0.3">
      <c r="A3840" t="s">
        <v>30</v>
      </c>
      <c r="B3840" s="2">
        <f t="shared" si="59"/>
        <v>38.887999999999998</v>
      </c>
      <c r="C3840">
        <v>58556</v>
      </c>
      <c r="D3840">
        <v>38888</v>
      </c>
      <c r="E3840">
        <v>5</v>
      </c>
      <c r="F3840">
        <v>13.1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1748290861</v>
      </c>
      <c r="Q3840">
        <v>1</v>
      </c>
      <c r="R3840">
        <v>3</v>
      </c>
      <c r="S3840">
        <v>9</v>
      </c>
      <c r="T3840">
        <v>35.362461089999996</v>
      </c>
      <c r="U3840">
        <v>139.26354979999999</v>
      </c>
      <c r="V3840">
        <v>3.69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 t="s">
        <v>31</v>
      </c>
    </row>
    <row r="3841" spans="1:32" x14ac:dyDescent="0.3">
      <c r="A3841" t="s">
        <v>30</v>
      </c>
      <c r="B3841" s="2">
        <f t="shared" si="59"/>
        <v>38.889000000000003</v>
      </c>
      <c r="C3841">
        <v>58557</v>
      </c>
      <c r="D3841">
        <v>38889</v>
      </c>
      <c r="E3841">
        <v>5</v>
      </c>
      <c r="F3841">
        <v>13.11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1748290861</v>
      </c>
      <c r="Q3841">
        <v>1</v>
      </c>
      <c r="R3841">
        <v>3</v>
      </c>
      <c r="S3841">
        <v>9</v>
      </c>
      <c r="T3841">
        <v>35.362461089999996</v>
      </c>
      <c r="U3841">
        <v>139.26354979999999</v>
      </c>
      <c r="V3841">
        <v>3.69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 t="s">
        <v>31</v>
      </c>
    </row>
    <row r="3842" spans="1:32" x14ac:dyDescent="0.3">
      <c r="A3842" t="s">
        <v>30</v>
      </c>
      <c r="B3842" s="2">
        <f t="shared" si="59"/>
        <v>38.893999999999998</v>
      </c>
      <c r="C3842">
        <v>58562</v>
      </c>
      <c r="D3842">
        <v>38894</v>
      </c>
      <c r="E3842">
        <v>5</v>
      </c>
      <c r="F3842">
        <v>13.11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1748290861</v>
      </c>
      <c r="Q3842">
        <v>1</v>
      </c>
      <c r="R3842">
        <v>3</v>
      </c>
      <c r="S3842">
        <v>9</v>
      </c>
      <c r="T3842">
        <v>35.362461089999996</v>
      </c>
      <c r="U3842">
        <v>139.26354979999999</v>
      </c>
      <c r="V3842">
        <v>3.69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 t="s">
        <v>31</v>
      </c>
    </row>
    <row r="3843" spans="1:32" x14ac:dyDescent="0.3">
      <c r="A3843" t="s">
        <v>30</v>
      </c>
      <c r="B3843" s="2">
        <f t="shared" si="59"/>
        <v>38.904000000000003</v>
      </c>
      <c r="C3843">
        <v>58572</v>
      </c>
      <c r="D3843">
        <v>38904</v>
      </c>
      <c r="E3843">
        <v>5</v>
      </c>
      <c r="F3843">
        <v>13.11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1748290861</v>
      </c>
      <c r="Q3843">
        <v>1</v>
      </c>
      <c r="R3843">
        <v>3</v>
      </c>
      <c r="S3843">
        <v>9</v>
      </c>
      <c r="T3843">
        <v>35.362461089999996</v>
      </c>
      <c r="U3843">
        <v>139.26354979999999</v>
      </c>
      <c r="V3843">
        <v>3.69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 t="s">
        <v>31</v>
      </c>
    </row>
    <row r="3844" spans="1:32" x14ac:dyDescent="0.3">
      <c r="A3844" t="s">
        <v>30</v>
      </c>
      <c r="B3844" s="2">
        <f t="shared" ref="B3844:B3907" si="60">D3844/1000</f>
        <v>38.914000000000001</v>
      </c>
      <c r="C3844">
        <v>58582</v>
      </c>
      <c r="D3844">
        <v>38914</v>
      </c>
      <c r="E3844">
        <v>5</v>
      </c>
      <c r="F3844">
        <v>13.12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1748290861</v>
      </c>
      <c r="Q3844">
        <v>1</v>
      </c>
      <c r="R3844">
        <v>3</v>
      </c>
      <c r="S3844">
        <v>9</v>
      </c>
      <c r="T3844">
        <v>35.362461089999996</v>
      </c>
      <c r="U3844">
        <v>139.26354979999999</v>
      </c>
      <c r="V3844">
        <v>3.69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 t="s">
        <v>31</v>
      </c>
    </row>
    <row r="3845" spans="1:32" x14ac:dyDescent="0.3">
      <c r="A3845" t="s">
        <v>30</v>
      </c>
      <c r="B3845" s="2">
        <f t="shared" si="60"/>
        <v>38.923999999999999</v>
      </c>
      <c r="C3845">
        <v>58592</v>
      </c>
      <c r="D3845">
        <v>38924</v>
      </c>
      <c r="E3845">
        <v>5</v>
      </c>
      <c r="F3845">
        <v>13.12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1748290861</v>
      </c>
      <c r="Q3845">
        <v>1</v>
      </c>
      <c r="R3845">
        <v>3</v>
      </c>
      <c r="S3845">
        <v>9</v>
      </c>
      <c r="T3845">
        <v>35.362461089999996</v>
      </c>
      <c r="U3845">
        <v>139.26354979999999</v>
      </c>
      <c r="V3845">
        <v>3.69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 t="s">
        <v>31</v>
      </c>
    </row>
    <row r="3846" spans="1:32" x14ac:dyDescent="0.3">
      <c r="A3846" t="s">
        <v>30</v>
      </c>
      <c r="B3846" s="2">
        <f t="shared" si="60"/>
        <v>38.933999999999997</v>
      </c>
      <c r="C3846">
        <v>58602</v>
      </c>
      <c r="D3846">
        <v>38934</v>
      </c>
      <c r="E3846">
        <v>5</v>
      </c>
      <c r="F3846">
        <v>13.12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1748290861</v>
      </c>
      <c r="Q3846">
        <v>1</v>
      </c>
      <c r="R3846">
        <v>3</v>
      </c>
      <c r="S3846">
        <v>9</v>
      </c>
      <c r="T3846">
        <v>35.362461089999996</v>
      </c>
      <c r="U3846">
        <v>139.26354979999999</v>
      </c>
      <c r="V3846">
        <v>3.69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 t="s">
        <v>31</v>
      </c>
    </row>
    <row r="3847" spans="1:32" x14ac:dyDescent="0.3">
      <c r="A3847" t="s">
        <v>30</v>
      </c>
      <c r="B3847" s="2">
        <f t="shared" si="60"/>
        <v>38.945</v>
      </c>
      <c r="C3847">
        <v>58613</v>
      </c>
      <c r="D3847">
        <v>38945</v>
      </c>
      <c r="E3847">
        <v>5</v>
      </c>
      <c r="F3847">
        <v>13.13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1748290861</v>
      </c>
      <c r="Q3847">
        <v>1</v>
      </c>
      <c r="R3847">
        <v>3</v>
      </c>
      <c r="S3847">
        <v>9</v>
      </c>
      <c r="T3847">
        <v>35.362461089999996</v>
      </c>
      <c r="U3847">
        <v>139.26354979999999</v>
      </c>
      <c r="V3847">
        <v>3.69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 t="s">
        <v>31</v>
      </c>
    </row>
    <row r="3848" spans="1:32" x14ac:dyDescent="0.3">
      <c r="A3848" t="s">
        <v>30</v>
      </c>
      <c r="B3848" s="2">
        <f t="shared" si="60"/>
        <v>38.954000000000001</v>
      </c>
      <c r="C3848">
        <v>58622</v>
      </c>
      <c r="D3848">
        <v>38954</v>
      </c>
      <c r="E3848">
        <v>5</v>
      </c>
      <c r="F3848">
        <v>13.13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1748290861</v>
      </c>
      <c r="Q3848">
        <v>1</v>
      </c>
      <c r="R3848">
        <v>3</v>
      </c>
      <c r="S3848">
        <v>9</v>
      </c>
      <c r="T3848">
        <v>35.362461089999996</v>
      </c>
      <c r="U3848">
        <v>139.26354979999999</v>
      </c>
      <c r="V3848">
        <v>3.69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 t="s">
        <v>31</v>
      </c>
    </row>
    <row r="3849" spans="1:32" x14ac:dyDescent="0.3">
      <c r="A3849" t="s">
        <v>30</v>
      </c>
      <c r="B3849" s="2">
        <f t="shared" si="60"/>
        <v>38.963999999999999</v>
      </c>
      <c r="C3849">
        <v>58632</v>
      </c>
      <c r="D3849">
        <v>38964</v>
      </c>
      <c r="E3849">
        <v>5</v>
      </c>
      <c r="F3849">
        <v>13.13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1748290861</v>
      </c>
      <c r="Q3849">
        <v>1</v>
      </c>
      <c r="R3849">
        <v>3</v>
      </c>
      <c r="S3849">
        <v>9</v>
      </c>
      <c r="T3849">
        <v>35.362461089999996</v>
      </c>
      <c r="U3849">
        <v>139.26354979999999</v>
      </c>
      <c r="V3849">
        <v>3.69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 t="s">
        <v>31</v>
      </c>
    </row>
    <row r="3850" spans="1:32" x14ac:dyDescent="0.3">
      <c r="A3850" t="s">
        <v>30</v>
      </c>
      <c r="B3850" s="2">
        <f t="shared" si="60"/>
        <v>38.988</v>
      </c>
      <c r="C3850">
        <v>58656</v>
      </c>
      <c r="D3850">
        <v>38988</v>
      </c>
      <c r="E3850">
        <v>5</v>
      </c>
      <c r="F3850">
        <v>13.14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1748290861</v>
      </c>
      <c r="Q3850">
        <v>1</v>
      </c>
      <c r="R3850">
        <v>3</v>
      </c>
      <c r="S3850">
        <v>9</v>
      </c>
      <c r="T3850">
        <v>35.362461089999996</v>
      </c>
      <c r="U3850">
        <v>139.26354979999999</v>
      </c>
      <c r="V3850">
        <v>3.69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 t="s">
        <v>31</v>
      </c>
    </row>
    <row r="3851" spans="1:32" x14ac:dyDescent="0.3">
      <c r="A3851" t="s">
        <v>30</v>
      </c>
      <c r="B3851" s="2">
        <f t="shared" si="60"/>
        <v>38.988999999999997</v>
      </c>
      <c r="C3851">
        <v>58657</v>
      </c>
      <c r="D3851">
        <v>38989</v>
      </c>
      <c r="E3851">
        <v>5</v>
      </c>
      <c r="F3851">
        <v>13.14</v>
      </c>
      <c r="G3851">
        <v>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1748290861</v>
      </c>
      <c r="Q3851">
        <v>1</v>
      </c>
      <c r="R3851">
        <v>3</v>
      </c>
      <c r="S3851">
        <v>9</v>
      </c>
      <c r="T3851">
        <v>35.362461089999996</v>
      </c>
      <c r="U3851">
        <v>139.26354979999999</v>
      </c>
      <c r="V3851">
        <v>3.69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 t="s">
        <v>31</v>
      </c>
    </row>
    <row r="3852" spans="1:32" x14ac:dyDescent="0.3">
      <c r="A3852" t="s">
        <v>30</v>
      </c>
      <c r="B3852" s="2">
        <f t="shared" si="60"/>
        <v>38.994</v>
      </c>
      <c r="C3852">
        <v>58662</v>
      </c>
      <c r="D3852">
        <v>38994</v>
      </c>
      <c r="E3852">
        <v>5</v>
      </c>
      <c r="F3852">
        <v>13.14</v>
      </c>
      <c r="G3852">
        <v>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1748290861</v>
      </c>
      <c r="Q3852">
        <v>1</v>
      </c>
      <c r="R3852">
        <v>3</v>
      </c>
      <c r="S3852">
        <v>9</v>
      </c>
      <c r="T3852">
        <v>35.362461089999996</v>
      </c>
      <c r="U3852">
        <v>139.26354979999999</v>
      </c>
      <c r="V3852">
        <v>3.69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 t="s">
        <v>31</v>
      </c>
    </row>
    <row r="3853" spans="1:32" x14ac:dyDescent="0.3">
      <c r="A3853" t="s">
        <v>30</v>
      </c>
      <c r="B3853" s="2">
        <f t="shared" si="60"/>
        <v>39.003999999999998</v>
      </c>
      <c r="C3853">
        <v>58672</v>
      </c>
      <c r="D3853">
        <v>39004</v>
      </c>
      <c r="E3853">
        <v>5</v>
      </c>
      <c r="F3853">
        <v>13.15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1748290861</v>
      </c>
      <c r="Q3853">
        <v>1</v>
      </c>
      <c r="R3853">
        <v>3</v>
      </c>
      <c r="S3853">
        <v>9</v>
      </c>
      <c r="T3853">
        <v>35.362461089999996</v>
      </c>
      <c r="U3853">
        <v>139.26354979999999</v>
      </c>
      <c r="V3853">
        <v>3.69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 t="s">
        <v>31</v>
      </c>
    </row>
    <row r="3854" spans="1:32" x14ac:dyDescent="0.3">
      <c r="A3854" t="s">
        <v>30</v>
      </c>
      <c r="B3854" s="2">
        <f t="shared" si="60"/>
        <v>39.014000000000003</v>
      </c>
      <c r="C3854">
        <v>58682</v>
      </c>
      <c r="D3854">
        <v>39014</v>
      </c>
      <c r="E3854">
        <v>5</v>
      </c>
      <c r="F3854">
        <v>13.15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1748290861</v>
      </c>
      <c r="Q3854">
        <v>1</v>
      </c>
      <c r="R3854">
        <v>3</v>
      </c>
      <c r="S3854">
        <v>9</v>
      </c>
      <c r="T3854">
        <v>35.362461089999996</v>
      </c>
      <c r="U3854">
        <v>139.26354979999999</v>
      </c>
      <c r="V3854">
        <v>3.69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 t="s">
        <v>31</v>
      </c>
    </row>
    <row r="3855" spans="1:32" x14ac:dyDescent="0.3">
      <c r="A3855" t="s">
        <v>30</v>
      </c>
      <c r="B3855" s="2">
        <f t="shared" si="60"/>
        <v>39.024000000000001</v>
      </c>
      <c r="C3855">
        <v>58692</v>
      </c>
      <c r="D3855">
        <v>39024</v>
      </c>
      <c r="E3855">
        <v>5</v>
      </c>
      <c r="F3855">
        <v>13.15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1748290861</v>
      </c>
      <c r="Q3855">
        <v>1</v>
      </c>
      <c r="R3855">
        <v>3</v>
      </c>
      <c r="S3855">
        <v>9</v>
      </c>
      <c r="T3855">
        <v>35.362461089999996</v>
      </c>
      <c r="U3855">
        <v>139.26354979999999</v>
      </c>
      <c r="V3855">
        <v>3.69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 t="s">
        <v>31</v>
      </c>
    </row>
    <row r="3856" spans="1:32" x14ac:dyDescent="0.3">
      <c r="A3856" t="s">
        <v>30</v>
      </c>
      <c r="B3856" s="2">
        <f t="shared" si="60"/>
        <v>39.033999999999999</v>
      </c>
      <c r="C3856">
        <v>58702</v>
      </c>
      <c r="D3856">
        <v>39034</v>
      </c>
      <c r="E3856">
        <v>5</v>
      </c>
      <c r="F3856">
        <v>13.16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1748290861</v>
      </c>
      <c r="Q3856">
        <v>1</v>
      </c>
      <c r="R3856">
        <v>3</v>
      </c>
      <c r="S3856">
        <v>9</v>
      </c>
      <c r="T3856">
        <v>35.362461089999996</v>
      </c>
      <c r="U3856">
        <v>139.26354979999999</v>
      </c>
      <c r="V3856">
        <v>3.69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 t="s">
        <v>31</v>
      </c>
    </row>
    <row r="3857" spans="1:32" x14ac:dyDescent="0.3">
      <c r="A3857" t="s">
        <v>30</v>
      </c>
      <c r="B3857" s="2">
        <f t="shared" si="60"/>
        <v>39.045000000000002</v>
      </c>
      <c r="C3857">
        <v>58713</v>
      </c>
      <c r="D3857">
        <v>39045</v>
      </c>
      <c r="E3857">
        <v>5</v>
      </c>
      <c r="F3857">
        <v>13.16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1748290861</v>
      </c>
      <c r="Q3857">
        <v>1</v>
      </c>
      <c r="R3857">
        <v>3</v>
      </c>
      <c r="S3857">
        <v>9</v>
      </c>
      <c r="T3857">
        <v>35.362461089999996</v>
      </c>
      <c r="U3857">
        <v>139.26354979999999</v>
      </c>
      <c r="V3857">
        <v>3.69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 t="s">
        <v>31</v>
      </c>
    </row>
    <row r="3858" spans="1:32" x14ac:dyDescent="0.3">
      <c r="A3858" t="s">
        <v>30</v>
      </c>
      <c r="B3858" s="2">
        <f t="shared" si="60"/>
        <v>39.054000000000002</v>
      </c>
      <c r="C3858">
        <v>58722</v>
      </c>
      <c r="D3858">
        <v>39054</v>
      </c>
      <c r="E3858">
        <v>5</v>
      </c>
      <c r="F3858">
        <v>13.16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1748290861</v>
      </c>
      <c r="Q3858">
        <v>1</v>
      </c>
      <c r="R3858">
        <v>3</v>
      </c>
      <c r="S3858">
        <v>9</v>
      </c>
      <c r="T3858">
        <v>35.362461089999996</v>
      </c>
      <c r="U3858">
        <v>139.26354979999999</v>
      </c>
      <c r="V3858">
        <v>3.69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 t="s">
        <v>31</v>
      </c>
    </row>
    <row r="3859" spans="1:32" x14ac:dyDescent="0.3">
      <c r="A3859" t="s">
        <v>30</v>
      </c>
      <c r="B3859" s="2">
        <f t="shared" si="60"/>
        <v>39.064</v>
      </c>
      <c r="C3859">
        <v>58732</v>
      </c>
      <c r="D3859">
        <v>39064</v>
      </c>
      <c r="E3859">
        <v>5</v>
      </c>
      <c r="F3859">
        <v>13.17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1748290861</v>
      </c>
      <c r="Q3859">
        <v>1</v>
      </c>
      <c r="R3859">
        <v>3</v>
      </c>
      <c r="S3859">
        <v>9</v>
      </c>
      <c r="T3859">
        <v>35.362461089999996</v>
      </c>
      <c r="U3859">
        <v>139.26354979999999</v>
      </c>
      <c r="V3859">
        <v>3.69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 t="s">
        <v>31</v>
      </c>
    </row>
    <row r="3860" spans="1:32" x14ac:dyDescent="0.3">
      <c r="A3860" t="s">
        <v>30</v>
      </c>
      <c r="B3860" s="2">
        <f t="shared" si="60"/>
        <v>39.088000000000001</v>
      </c>
      <c r="C3860">
        <v>58756</v>
      </c>
      <c r="D3860">
        <v>39088</v>
      </c>
      <c r="E3860">
        <v>5</v>
      </c>
      <c r="F3860">
        <v>13.17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1748290861</v>
      </c>
      <c r="Q3860">
        <v>1</v>
      </c>
      <c r="R3860">
        <v>3</v>
      </c>
      <c r="S3860">
        <v>9</v>
      </c>
      <c r="T3860">
        <v>35.362461089999996</v>
      </c>
      <c r="U3860">
        <v>139.26354979999999</v>
      </c>
      <c r="V3860">
        <v>3.69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 t="s">
        <v>31</v>
      </c>
    </row>
    <row r="3861" spans="1:32" x14ac:dyDescent="0.3">
      <c r="A3861" t="s">
        <v>30</v>
      </c>
      <c r="B3861" s="2">
        <f t="shared" si="60"/>
        <v>39.090000000000003</v>
      </c>
      <c r="C3861">
        <v>58758</v>
      </c>
      <c r="D3861">
        <v>39090</v>
      </c>
      <c r="E3861">
        <v>5</v>
      </c>
      <c r="F3861">
        <v>13.17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1748290861</v>
      </c>
      <c r="Q3861">
        <v>1</v>
      </c>
      <c r="R3861">
        <v>3</v>
      </c>
      <c r="S3861">
        <v>9</v>
      </c>
      <c r="T3861">
        <v>35.362461089999996</v>
      </c>
      <c r="U3861">
        <v>139.26354979999999</v>
      </c>
      <c r="V3861">
        <v>3.69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 t="s">
        <v>31</v>
      </c>
    </row>
    <row r="3862" spans="1:32" x14ac:dyDescent="0.3">
      <c r="A3862" t="s">
        <v>30</v>
      </c>
      <c r="B3862" s="2">
        <f t="shared" si="60"/>
        <v>39.094000000000001</v>
      </c>
      <c r="C3862">
        <v>58762</v>
      </c>
      <c r="D3862">
        <v>39094</v>
      </c>
      <c r="E3862">
        <v>5</v>
      </c>
      <c r="F3862">
        <v>13.18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1748290861</v>
      </c>
      <c r="Q3862">
        <v>1</v>
      </c>
      <c r="R3862">
        <v>3</v>
      </c>
      <c r="S3862">
        <v>9</v>
      </c>
      <c r="T3862">
        <v>35.362461089999996</v>
      </c>
      <c r="U3862">
        <v>139.26354979999999</v>
      </c>
      <c r="V3862">
        <v>3.69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 t="s">
        <v>31</v>
      </c>
    </row>
    <row r="3863" spans="1:32" x14ac:dyDescent="0.3">
      <c r="A3863" t="s">
        <v>30</v>
      </c>
      <c r="B3863" s="2">
        <f t="shared" si="60"/>
        <v>39.103999999999999</v>
      </c>
      <c r="C3863">
        <v>58772</v>
      </c>
      <c r="D3863">
        <v>39104</v>
      </c>
      <c r="E3863">
        <v>5</v>
      </c>
      <c r="F3863">
        <v>13.18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1748290861</v>
      </c>
      <c r="Q3863">
        <v>1</v>
      </c>
      <c r="R3863">
        <v>3</v>
      </c>
      <c r="S3863">
        <v>9</v>
      </c>
      <c r="T3863">
        <v>35.362461089999996</v>
      </c>
      <c r="U3863">
        <v>139.26354979999999</v>
      </c>
      <c r="V3863">
        <v>3.69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 t="s">
        <v>31</v>
      </c>
    </row>
    <row r="3864" spans="1:32" x14ac:dyDescent="0.3">
      <c r="A3864" t="s">
        <v>30</v>
      </c>
      <c r="B3864" s="2">
        <f t="shared" si="60"/>
        <v>39.115000000000002</v>
      </c>
      <c r="C3864">
        <v>58783</v>
      </c>
      <c r="D3864">
        <v>39115</v>
      </c>
      <c r="E3864">
        <v>5</v>
      </c>
      <c r="F3864">
        <v>13.18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1748290861</v>
      </c>
      <c r="Q3864">
        <v>1</v>
      </c>
      <c r="R3864">
        <v>3</v>
      </c>
      <c r="S3864">
        <v>9</v>
      </c>
      <c r="T3864">
        <v>35.362461089999996</v>
      </c>
      <c r="U3864">
        <v>139.26354979999999</v>
      </c>
      <c r="V3864">
        <v>3.69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 t="s">
        <v>31</v>
      </c>
    </row>
    <row r="3865" spans="1:32" x14ac:dyDescent="0.3">
      <c r="A3865" t="s">
        <v>30</v>
      </c>
      <c r="B3865" s="2">
        <f t="shared" si="60"/>
        <v>39.124000000000002</v>
      </c>
      <c r="C3865">
        <v>58792</v>
      </c>
      <c r="D3865">
        <v>39124</v>
      </c>
      <c r="E3865">
        <v>5</v>
      </c>
      <c r="F3865">
        <v>13.19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1748290861</v>
      </c>
      <c r="Q3865">
        <v>1</v>
      </c>
      <c r="R3865">
        <v>3</v>
      </c>
      <c r="S3865">
        <v>9</v>
      </c>
      <c r="T3865">
        <v>35.362461089999996</v>
      </c>
      <c r="U3865">
        <v>139.26354979999999</v>
      </c>
      <c r="V3865">
        <v>3.69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 t="s">
        <v>31</v>
      </c>
    </row>
    <row r="3866" spans="1:32" x14ac:dyDescent="0.3">
      <c r="A3866" t="s">
        <v>30</v>
      </c>
      <c r="B3866" s="2">
        <f t="shared" si="60"/>
        <v>39.134</v>
      </c>
      <c r="C3866">
        <v>58802</v>
      </c>
      <c r="D3866">
        <v>39134</v>
      </c>
      <c r="E3866">
        <v>5</v>
      </c>
      <c r="F3866">
        <v>13.19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1748290861</v>
      </c>
      <c r="Q3866">
        <v>1</v>
      </c>
      <c r="R3866">
        <v>3</v>
      </c>
      <c r="S3866">
        <v>9</v>
      </c>
      <c r="T3866">
        <v>35.362461089999996</v>
      </c>
      <c r="U3866">
        <v>139.26354979999999</v>
      </c>
      <c r="V3866">
        <v>3.69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 t="s">
        <v>31</v>
      </c>
    </row>
    <row r="3867" spans="1:32" x14ac:dyDescent="0.3">
      <c r="A3867" t="s">
        <v>30</v>
      </c>
      <c r="B3867" s="2">
        <f t="shared" si="60"/>
        <v>39.145000000000003</v>
      </c>
      <c r="C3867">
        <v>58813</v>
      </c>
      <c r="D3867">
        <v>39145</v>
      </c>
      <c r="E3867">
        <v>5</v>
      </c>
      <c r="F3867">
        <v>13.19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1748290861</v>
      </c>
      <c r="Q3867">
        <v>1</v>
      </c>
      <c r="R3867">
        <v>3</v>
      </c>
      <c r="S3867">
        <v>9</v>
      </c>
      <c r="T3867">
        <v>35.362461089999996</v>
      </c>
      <c r="U3867">
        <v>139.26354979999999</v>
      </c>
      <c r="V3867">
        <v>3.69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 t="s">
        <v>31</v>
      </c>
    </row>
    <row r="3868" spans="1:32" x14ac:dyDescent="0.3">
      <c r="A3868" t="s">
        <v>30</v>
      </c>
      <c r="B3868" s="2">
        <f t="shared" si="60"/>
        <v>39.154000000000003</v>
      </c>
      <c r="C3868">
        <v>58822</v>
      </c>
      <c r="D3868">
        <v>39154</v>
      </c>
      <c r="E3868">
        <v>5</v>
      </c>
      <c r="F3868">
        <v>13.2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1748290861</v>
      </c>
      <c r="Q3868">
        <v>1</v>
      </c>
      <c r="R3868">
        <v>3</v>
      </c>
      <c r="S3868">
        <v>9</v>
      </c>
      <c r="T3868">
        <v>35.362461089999996</v>
      </c>
      <c r="U3868">
        <v>139.26354979999999</v>
      </c>
      <c r="V3868">
        <v>3.69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 t="s">
        <v>31</v>
      </c>
    </row>
    <row r="3869" spans="1:32" x14ac:dyDescent="0.3">
      <c r="A3869" t="s">
        <v>30</v>
      </c>
      <c r="B3869" s="2">
        <f t="shared" si="60"/>
        <v>39.164000000000001</v>
      </c>
      <c r="C3869">
        <v>58832</v>
      </c>
      <c r="D3869">
        <v>39164</v>
      </c>
      <c r="E3869">
        <v>5</v>
      </c>
      <c r="F3869">
        <v>13.2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1748290861</v>
      </c>
      <c r="Q3869">
        <v>1</v>
      </c>
      <c r="R3869">
        <v>3</v>
      </c>
      <c r="S3869">
        <v>9</v>
      </c>
      <c r="T3869">
        <v>35.362461089999996</v>
      </c>
      <c r="U3869">
        <v>139.26354979999999</v>
      </c>
      <c r="V3869">
        <v>3.69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 t="s">
        <v>31</v>
      </c>
    </row>
    <row r="3870" spans="1:32" x14ac:dyDescent="0.3">
      <c r="A3870" t="s">
        <v>30</v>
      </c>
      <c r="B3870" s="2">
        <f t="shared" si="60"/>
        <v>39.188000000000002</v>
      </c>
      <c r="C3870">
        <v>58856</v>
      </c>
      <c r="D3870">
        <v>39188</v>
      </c>
      <c r="E3870">
        <v>5</v>
      </c>
      <c r="F3870">
        <v>13.2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1748290861</v>
      </c>
      <c r="Q3870">
        <v>1</v>
      </c>
      <c r="R3870">
        <v>3</v>
      </c>
      <c r="S3870">
        <v>9</v>
      </c>
      <c r="T3870">
        <v>35.362461089999996</v>
      </c>
      <c r="U3870">
        <v>139.26354979999999</v>
      </c>
      <c r="V3870">
        <v>3.69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 t="s">
        <v>31</v>
      </c>
    </row>
    <row r="3871" spans="1:32" x14ac:dyDescent="0.3">
      <c r="A3871" t="s">
        <v>30</v>
      </c>
      <c r="B3871" s="2">
        <f t="shared" si="60"/>
        <v>39.189</v>
      </c>
      <c r="C3871">
        <v>58857</v>
      </c>
      <c r="D3871">
        <v>39189</v>
      </c>
      <c r="E3871">
        <v>5</v>
      </c>
      <c r="F3871">
        <v>13.21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1748290861</v>
      </c>
      <c r="Q3871">
        <v>1</v>
      </c>
      <c r="R3871">
        <v>3</v>
      </c>
      <c r="S3871">
        <v>9</v>
      </c>
      <c r="T3871">
        <v>35.362461089999996</v>
      </c>
      <c r="U3871">
        <v>139.26354979999999</v>
      </c>
      <c r="V3871">
        <v>3.69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 t="s">
        <v>31</v>
      </c>
    </row>
    <row r="3872" spans="1:32" x14ac:dyDescent="0.3">
      <c r="A3872" t="s">
        <v>30</v>
      </c>
      <c r="B3872" s="2">
        <f t="shared" si="60"/>
        <v>39.194000000000003</v>
      </c>
      <c r="C3872">
        <v>58862</v>
      </c>
      <c r="D3872">
        <v>39194</v>
      </c>
      <c r="E3872">
        <v>5</v>
      </c>
      <c r="F3872">
        <v>13.21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1748290861</v>
      </c>
      <c r="Q3872">
        <v>1</v>
      </c>
      <c r="R3872">
        <v>3</v>
      </c>
      <c r="S3872">
        <v>9</v>
      </c>
      <c r="T3872">
        <v>35.362461089999996</v>
      </c>
      <c r="U3872">
        <v>139.26354979999999</v>
      </c>
      <c r="V3872">
        <v>3.69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 t="s">
        <v>31</v>
      </c>
    </row>
    <row r="3873" spans="1:32" x14ac:dyDescent="0.3">
      <c r="A3873" t="s">
        <v>30</v>
      </c>
      <c r="B3873" s="2">
        <f t="shared" si="60"/>
        <v>39.204000000000001</v>
      </c>
      <c r="C3873">
        <v>58872</v>
      </c>
      <c r="D3873">
        <v>39204</v>
      </c>
      <c r="E3873">
        <v>5</v>
      </c>
      <c r="F3873">
        <v>13.21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1748290861</v>
      </c>
      <c r="Q3873">
        <v>1</v>
      </c>
      <c r="R3873">
        <v>3</v>
      </c>
      <c r="S3873">
        <v>9</v>
      </c>
      <c r="T3873">
        <v>35.362461089999996</v>
      </c>
      <c r="U3873">
        <v>139.26354979999999</v>
      </c>
      <c r="V3873">
        <v>3.69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 t="s">
        <v>31</v>
      </c>
    </row>
    <row r="3874" spans="1:32" x14ac:dyDescent="0.3">
      <c r="A3874" t="s">
        <v>30</v>
      </c>
      <c r="B3874" s="2">
        <f t="shared" si="60"/>
        <v>39.213999999999999</v>
      </c>
      <c r="C3874">
        <v>58882</v>
      </c>
      <c r="D3874">
        <v>39214</v>
      </c>
      <c r="E3874">
        <v>5</v>
      </c>
      <c r="F3874">
        <v>13.22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1748290861</v>
      </c>
      <c r="Q3874">
        <v>1</v>
      </c>
      <c r="R3874">
        <v>3</v>
      </c>
      <c r="S3874">
        <v>9</v>
      </c>
      <c r="T3874">
        <v>35.362461089999996</v>
      </c>
      <c r="U3874">
        <v>139.26354979999999</v>
      </c>
      <c r="V3874">
        <v>3.69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 t="s">
        <v>31</v>
      </c>
    </row>
    <row r="3875" spans="1:32" x14ac:dyDescent="0.3">
      <c r="A3875" t="s">
        <v>30</v>
      </c>
      <c r="B3875" s="2">
        <f t="shared" si="60"/>
        <v>39.223999999999997</v>
      </c>
      <c r="C3875">
        <v>58892</v>
      </c>
      <c r="D3875">
        <v>39224</v>
      </c>
      <c r="E3875">
        <v>5</v>
      </c>
      <c r="F3875">
        <v>13.22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1748290861</v>
      </c>
      <c r="Q3875">
        <v>1</v>
      </c>
      <c r="R3875">
        <v>3</v>
      </c>
      <c r="S3875">
        <v>9</v>
      </c>
      <c r="T3875">
        <v>35.362461089999996</v>
      </c>
      <c r="U3875">
        <v>139.26354979999999</v>
      </c>
      <c r="V3875">
        <v>3.69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 t="s">
        <v>31</v>
      </c>
    </row>
    <row r="3876" spans="1:32" x14ac:dyDescent="0.3">
      <c r="A3876" t="s">
        <v>30</v>
      </c>
      <c r="B3876" s="2">
        <f t="shared" si="60"/>
        <v>39.234000000000002</v>
      </c>
      <c r="C3876">
        <v>58902</v>
      </c>
      <c r="D3876">
        <v>39234</v>
      </c>
      <c r="E3876">
        <v>5</v>
      </c>
      <c r="F3876">
        <v>13.22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1748290861</v>
      </c>
      <c r="Q3876">
        <v>1</v>
      </c>
      <c r="R3876">
        <v>3</v>
      </c>
      <c r="S3876">
        <v>9</v>
      </c>
      <c r="T3876">
        <v>35.362461089999996</v>
      </c>
      <c r="U3876">
        <v>139.26354979999999</v>
      </c>
      <c r="V3876">
        <v>3.69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 t="s">
        <v>31</v>
      </c>
    </row>
    <row r="3877" spans="1:32" x14ac:dyDescent="0.3">
      <c r="A3877" t="s">
        <v>30</v>
      </c>
      <c r="B3877" s="2">
        <f t="shared" si="60"/>
        <v>39.244</v>
      </c>
      <c r="C3877">
        <v>58912</v>
      </c>
      <c r="D3877">
        <v>39244</v>
      </c>
      <c r="E3877">
        <v>5</v>
      </c>
      <c r="F3877">
        <v>13.23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1748290861</v>
      </c>
      <c r="Q3877">
        <v>1</v>
      </c>
      <c r="R3877">
        <v>3</v>
      </c>
      <c r="S3877">
        <v>9</v>
      </c>
      <c r="T3877">
        <v>35.362461089999996</v>
      </c>
      <c r="U3877">
        <v>139.26354979999999</v>
      </c>
      <c r="V3877">
        <v>3.69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 t="s">
        <v>31</v>
      </c>
    </row>
    <row r="3878" spans="1:32" x14ac:dyDescent="0.3">
      <c r="A3878" t="s">
        <v>30</v>
      </c>
      <c r="B3878" s="2">
        <f t="shared" si="60"/>
        <v>39.253999999999998</v>
      </c>
      <c r="C3878">
        <v>58922</v>
      </c>
      <c r="D3878">
        <v>39254</v>
      </c>
      <c r="E3878">
        <v>5</v>
      </c>
      <c r="F3878">
        <v>13.23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1748290861</v>
      </c>
      <c r="Q3878">
        <v>1</v>
      </c>
      <c r="R3878">
        <v>3</v>
      </c>
      <c r="S3878">
        <v>9</v>
      </c>
      <c r="T3878">
        <v>35.362461089999996</v>
      </c>
      <c r="U3878">
        <v>139.26354979999999</v>
      </c>
      <c r="V3878">
        <v>3.69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 t="s">
        <v>31</v>
      </c>
    </row>
    <row r="3879" spans="1:32" x14ac:dyDescent="0.3">
      <c r="A3879" t="s">
        <v>30</v>
      </c>
      <c r="B3879" s="2">
        <f t="shared" si="60"/>
        <v>39.264000000000003</v>
      </c>
      <c r="C3879">
        <v>58932</v>
      </c>
      <c r="D3879">
        <v>39264</v>
      </c>
      <c r="E3879">
        <v>5</v>
      </c>
      <c r="F3879">
        <v>13.23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1748290861</v>
      </c>
      <c r="Q3879">
        <v>1</v>
      </c>
      <c r="R3879">
        <v>3</v>
      </c>
      <c r="S3879">
        <v>9</v>
      </c>
      <c r="T3879">
        <v>35.362461089999996</v>
      </c>
      <c r="U3879">
        <v>139.26354979999999</v>
      </c>
      <c r="V3879">
        <v>3.69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 t="s">
        <v>31</v>
      </c>
    </row>
    <row r="3880" spans="1:32" x14ac:dyDescent="0.3">
      <c r="A3880" t="s">
        <v>30</v>
      </c>
      <c r="B3880" s="2">
        <f t="shared" si="60"/>
        <v>39.287999999999997</v>
      </c>
      <c r="C3880">
        <v>58956</v>
      </c>
      <c r="D3880">
        <v>39288</v>
      </c>
      <c r="E3880">
        <v>5</v>
      </c>
      <c r="F3880">
        <v>13.24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1748290861</v>
      </c>
      <c r="Q3880">
        <v>1</v>
      </c>
      <c r="R3880">
        <v>3</v>
      </c>
      <c r="S3880">
        <v>9</v>
      </c>
      <c r="T3880">
        <v>35.362461089999996</v>
      </c>
      <c r="U3880">
        <v>139.26354979999999</v>
      </c>
      <c r="V3880">
        <v>3.69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 t="s">
        <v>31</v>
      </c>
    </row>
    <row r="3881" spans="1:32" x14ac:dyDescent="0.3">
      <c r="A3881" t="s">
        <v>30</v>
      </c>
      <c r="B3881" s="2">
        <f t="shared" si="60"/>
        <v>39.289000000000001</v>
      </c>
      <c r="C3881">
        <v>58957</v>
      </c>
      <c r="D3881">
        <v>39289</v>
      </c>
      <c r="E3881">
        <v>5</v>
      </c>
      <c r="F3881">
        <v>13.24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1748290861</v>
      </c>
      <c r="Q3881">
        <v>1</v>
      </c>
      <c r="R3881">
        <v>3</v>
      </c>
      <c r="S3881">
        <v>9</v>
      </c>
      <c r="T3881">
        <v>35.362461089999996</v>
      </c>
      <c r="U3881">
        <v>139.26354979999999</v>
      </c>
      <c r="V3881">
        <v>3.69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 t="s">
        <v>31</v>
      </c>
    </row>
    <row r="3882" spans="1:32" x14ac:dyDescent="0.3">
      <c r="A3882" t="s">
        <v>30</v>
      </c>
      <c r="B3882" s="2">
        <f t="shared" si="60"/>
        <v>39.293999999999997</v>
      </c>
      <c r="C3882">
        <v>58962</v>
      </c>
      <c r="D3882">
        <v>39294</v>
      </c>
      <c r="E3882">
        <v>5</v>
      </c>
      <c r="F3882">
        <v>13.24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1748290861</v>
      </c>
      <c r="Q3882">
        <v>1</v>
      </c>
      <c r="R3882">
        <v>3</v>
      </c>
      <c r="S3882">
        <v>9</v>
      </c>
      <c r="T3882">
        <v>35.362461089999996</v>
      </c>
      <c r="U3882">
        <v>139.26354979999999</v>
      </c>
      <c r="V3882">
        <v>3.69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 t="s">
        <v>31</v>
      </c>
    </row>
    <row r="3883" spans="1:32" x14ac:dyDescent="0.3">
      <c r="A3883" t="s">
        <v>30</v>
      </c>
      <c r="B3883" s="2">
        <f t="shared" si="60"/>
        <v>39.304000000000002</v>
      </c>
      <c r="C3883">
        <v>58972</v>
      </c>
      <c r="D3883">
        <v>39304</v>
      </c>
      <c r="E3883">
        <v>5</v>
      </c>
      <c r="F3883">
        <v>13.25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1748290861</v>
      </c>
      <c r="Q3883">
        <v>1</v>
      </c>
      <c r="R3883">
        <v>3</v>
      </c>
      <c r="S3883">
        <v>9</v>
      </c>
      <c r="T3883">
        <v>35.362461089999996</v>
      </c>
      <c r="U3883">
        <v>139.26354979999999</v>
      </c>
      <c r="V3883">
        <v>3.69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 t="s">
        <v>31</v>
      </c>
    </row>
    <row r="3884" spans="1:32" x14ac:dyDescent="0.3">
      <c r="A3884" t="s">
        <v>30</v>
      </c>
      <c r="B3884" s="2">
        <f t="shared" si="60"/>
        <v>39.314999999999998</v>
      </c>
      <c r="C3884">
        <v>58983</v>
      </c>
      <c r="D3884">
        <v>39315</v>
      </c>
      <c r="E3884">
        <v>5</v>
      </c>
      <c r="F3884">
        <v>13.25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1748290861</v>
      </c>
      <c r="Q3884">
        <v>1</v>
      </c>
      <c r="R3884">
        <v>3</v>
      </c>
      <c r="S3884">
        <v>9</v>
      </c>
      <c r="T3884">
        <v>35.362461089999996</v>
      </c>
      <c r="U3884">
        <v>139.26354979999999</v>
      </c>
      <c r="V3884">
        <v>3.69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 t="s">
        <v>31</v>
      </c>
    </row>
    <row r="3885" spans="1:32" x14ac:dyDescent="0.3">
      <c r="A3885" t="s">
        <v>30</v>
      </c>
      <c r="B3885" s="2">
        <f t="shared" si="60"/>
        <v>39.323999999999998</v>
      </c>
      <c r="C3885">
        <v>58992</v>
      </c>
      <c r="D3885">
        <v>39324</v>
      </c>
      <c r="E3885">
        <v>5</v>
      </c>
      <c r="F3885">
        <v>13.25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1748290861</v>
      </c>
      <c r="Q3885">
        <v>1</v>
      </c>
      <c r="R3885">
        <v>3</v>
      </c>
      <c r="S3885">
        <v>9</v>
      </c>
      <c r="T3885">
        <v>35.362461089999996</v>
      </c>
      <c r="U3885">
        <v>139.26354979999999</v>
      </c>
      <c r="V3885">
        <v>3.69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 t="s">
        <v>31</v>
      </c>
    </row>
    <row r="3886" spans="1:32" x14ac:dyDescent="0.3">
      <c r="A3886" t="s">
        <v>30</v>
      </c>
      <c r="B3886" s="2">
        <f t="shared" si="60"/>
        <v>39.334000000000003</v>
      </c>
      <c r="C3886">
        <v>59002</v>
      </c>
      <c r="D3886">
        <v>39334</v>
      </c>
      <c r="E3886">
        <v>5</v>
      </c>
      <c r="F3886">
        <v>13.26</v>
      </c>
      <c r="G3886">
        <v>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1748290861</v>
      </c>
      <c r="Q3886">
        <v>1</v>
      </c>
      <c r="R3886">
        <v>3</v>
      </c>
      <c r="S3886">
        <v>9</v>
      </c>
      <c r="T3886">
        <v>35.362461089999996</v>
      </c>
      <c r="U3886">
        <v>139.26354979999999</v>
      </c>
      <c r="V3886">
        <v>3.69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 t="s">
        <v>31</v>
      </c>
    </row>
    <row r="3887" spans="1:32" x14ac:dyDescent="0.3">
      <c r="A3887" t="s">
        <v>30</v>
      </c>
      <c r="B3887" s="2">
        <f t="shared" si="60"/>
        <v>39.344000000000001</v>
      </c>
      <c r="C3887">
        <v>59012</v>
      </c>
      <c r="D3887">
        <v>39344</v>
      </c>
      <c r="E3887">
        <v>5</v>
      </c>
      <c r="F3887">
        <v>13.26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1748290861</v>
      </c>
      <c r="Q3887">
        <v>1</v>
      </c>
      <c r="R3887">
        <v>3</v>
      </c>
      <c r="S3887">
        <v>9</v>
      </c>
      <c r="T3887">
        <v>35.362461089999996</v>
      </c>
      <c r="U3887">
        <v>139.26354979999999</v>
      </c>
      <c r="V3887">
        <v>3.69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 t="s">
        <v>31</v>
      </c>
    </row>
    <row r="3888" spans="1:32" x14ac:dyDescent="0.3">
      <c r="A3888" t="s">
        <v>30</v>
      </c>
      <c r="B3888" s="2">
        <f t="shared" si="60"/>
        <v>39.353999999999999</v>
      </c>
      <c r="C3888">
        <v>59022</v>
      </c>
      <c r="D3888">
        <v>39354</v>
      </c>
      <c r="E3888">
        <v>5</v>
      </c>
      <c r="F3888">
        <v>13.27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1748290861</v>
      </c>
      <c r="Q3888">
        <v>1</v>
      </c>
      <c r="R3888">
        <v>3</v>
      </c>
      <c r="S3888">
        <v>9</v>
      </c>
      <c r="T3888">
        <v>35.362461089999996</v>
      </c>
      <c r="U3888">
        <v>139.26354979999999</v>
      </c>
      <c r="V3888">
        <v>3.69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 t="s">
        <v>31</v>
      </c>
    </row>
    <row r="3889" spans="1:32" x14ac:dyDescent="0.3">
      <c r="A3889" t="s">
        <v>30</v>
      </c>
      <c r="B3889" s="2">
        <f t="shared" si="60"/>
        <v>39.363999999999997</v>
      </c>
      <c r="C3889">
        <v>59032</v>
      </c>
      <c r="D3889">
        <v>39364</v>
      </c>
      <c r="E3889">
        <v>5</v>
      </c>
      <c r="F3889">
        <v>13.27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1748290861</v>
      </c>
      <c r="Q3889">
        <v>1</v>
      </c>
      <c r="R3889">
        <v>3</v>
      </c>
      <c r="S3889">
        <v>9</v>
      </c>
      <c r="T3889">
        <v>35.362461089999996</v>
      </c>
      <c r="U3889">
        <v>139.26354979999999</v>
      </c>
      <c r="V3889">
        <v>3.69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 t="s">
        <v>31</v>
      </c>
    </row>
    <row r="3890" spans="1:32" x14ac:dyDescent="0.3">
      <c r="A3890" t="s">
        <v>30</v>
      </c>
      <c r="B3890" s="2">
        <f t="shared" si="60"/>
        <v>39.387999999999998</v>
      </c>
      <c r="C3890">
        <v>59056</v>
      </c>
      <c r="D3890">
        <v>39388</v>
      </c>
      <c r="E3890">
        <v>5</v>
      </c>
      <c r="F3890">
        <v>13.27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1748290861</v>
      </c>
      <c r="Q3890">
        <v>1</v>
      </c>
      <c r="R3890">
        <v>3</v>
      </c>
      <c r="S3890">
        <v>9</v>
      </c>
      <c r="T3890">
        <v>35.362461089999996</v>
      </c>
      <c r="U3890">
        <v>139.26354979999999</v>
      </c>
      <c r="V3890">
        <v>3.69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 t="s">
        <v>31</v>
      </c>
    </row>
    <row r="3891" spans="1:32" x14ac:dyDescent="0.3">
      <c r="A3891" t="s">
        <v>30</v>
      </c>
      <c r="B3891" s="2">
        <f t="shared" si="60"/>
        <v>39.389000000000003</v>
      </c>
      <c r="C3891">
        <v>59057</v>
      </c>
      <c r="D3891">
        <v>39389</v>
      </c>
      <c r="E3891">
        <v>5</v>
      </c>
      <c r="F3891">
        <v>13.28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1748290861</v>
      </c>
      <c r="Q3891">
        <v>1</v>
      </c>
      <c r="R3891">
        <v>3</v>
      </c>
      <c r="S3891">
        <v>9</v>
      </c>
      <c r="T3891">
        <v>35.362461089999996</v>
      </c>
      <c r="U3891">
        <v>139.26354979999999</v>
      </c>
      <c r="V3891">
        <v>3.69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 t="s">
        <v>31</v>
      </c>
    </row>
    <row r="3892" spans="1:32" x14ac:dyDescent="0.3">
      <c r="A3892" t="s">
        <v>30</v>
      </c>
      <c r="B3892" s="2">
        <f t="shared" si="60"/>
        <v>39.393999999999998</v>
      </c>
      <c r="C3892">
        <v>59062</v>
      </c>
      <c r="D3892">
        <v>39394</v>
      </c>
      <c r="E3892">
        <v>5</v>
      </c>
      <c r="F3892">
        <v>13.28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1748290861</v>
      </c>
      <c r="Q3892">
        <v>1</v>
      </c>
      <c r="R3892">
        <v>3</v>
      </c>
      <c r="S3892">
        <v>9</v>
      </c>
      <c r="T3892">
        <v>35.362461089999996</v>
      </c>
      <c r="U3892">
        <v>139.26354979999999</v>
      </c>
      <c r="V3892">
        <v>3.69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 t="s">
        <v>31</v>
      </c>
    </row>
    <row r="3893" spans="1:32" x14ac:dyDescent="0.3">
      <c r="A3893" t="s">
        <v>30</v>
      </c>
      <c r="B3893" s="2">
        <f t="shared" si="60"/>
        <v>39.404000000000003</v>
      </c>
      <c r="C3893">
        <v>59072</v>
      </c>
      <c r="D3893">
        <v>39404</v>
      </c>
      <c r="E3893">
        <v>5</v>
      </c>
      <c r="F3893">
        <v>13.28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1748290861</v>
      </c>
      <c r="Q3893">
        <v>1</v>
      </c>
      <c r="R3893">
        <v>3</v>
      </c>
      <c r="S3893">
        <v>9</v>
      </c>
      <c r="T3893">
        <v>35.362461089999996</v>
      </c>
      <c r="U3893">
        <v>139.26354979999999</v>
      </c>
      <c r="V3893">
        <v>3.69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 t="s">
        <v>31</v>
      </c>
    </row>
    <row r="3894" spans="1:32" x14ac:dyDescent="0.3">
      <c r="A3894" t="s">
        <v>30</v>
      </c>
      <c r="B3894" s="2">
        <f t="shared" si="60"/>
        <v>39.414000000000001</v>
      </c>
      <c r="C3894">
        <v>59082</v>
      </c>
      <c r="D3894">
        <v>39414</v>
      </c>
      <c r="E3894">
        <v>5</v>
      </c>
      <c r="F3894">
        <v>13.29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1748290861</v>
      </c>
      <c r="Q3894">
        <v>1</v>
      </c>
      <c r="R3894">
        <v>3</v>
      </c>
      <c r="S3894">
        <v>9</v>
      </c>
      <c r="T3894">
        <v>35.362461089999996</v>
      </c>
      <c r="U3894">
        <v>139.26354979999999</v>
      </c>
      <c r="V3894">
        <v>3.69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 t="s">
        <v>31</v>
      </c>
    </row>
    <row r="3895" spans="1:32" x14ac:dyDescent="0.3">
      <c r="A3895" t="s">
        <v>30</v>
      </c>
      <c r="B3895" s="2">
        <f t="shared" si="60"/>
        <v>39.423999999999999</v>
      </c>
      <c r="C3895">
        <v>59092</v>
      </c>
      <c r="D3895">
        <v>39424</v>
      </c>
      <c r="E3895">
        <v>5</v>
      </c>
      <c r="F3895">
        <v>13.29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1748290861</v>
      </c>
      <c r="Q3895">
        <v>1</v>
      </c>
      <c r="R3895">
        <v>3</v>
      </c>
      <c r="S3895">
        <v>9</v>
      </c>
      <c r="T3895">
        <v>35.362461089999996</v>
      </c>
      <c r="U3895">
        <v>139.26354979999999</v>
      </c>
      <c r="V3895">
        <v>3.69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 t="s">
        <v>31</v>
      </c>
    </row>
    <row r="3896" spans="1:32" x14ac:dyDescent="0.3">
      <c r="A3896" t="s">
        <v>30</v>
      </c>
      <c r="B3896" s="2">
        <f t="shared" si="60"/>
        <v>39.433999999999997</v>
      </c>
      <c r="C3896">
        <v>59102</v>
      </c>
      <c r="D3896">
        <v>39434</v>
      </c>
      <c r="E3896">
        <v>5</v>
      </c>
      <c r="F3896">
        <v>13.29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1748290861</v>
      </c>
      <c r="Q3896">
        <v>1</v>
      </c>
      <c r="R3896">
        <v>3</v>
      </c>
      <c r="S3896">
        <v>9</v>
      </c>
      <c r="T3896">
        <v>35.362461089999996</v>
      </c>
      <c r="U3896">
        <v>139.26354979999999</v>
      </c>
      <c r="V3896">
        <v>3.69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 t="s">
        <v>31</v>
      </c>
    </row>
    <row r="3897" spans="1:32" x14ac:dyDescent="0.3">
      <c r="A3897" t="s">
        <v>30</v>
      </c>
      <c r="B3897" s="2">
        <f t="shared" si="60"/>
        <v>39.445</v>
      </c>
      <c r="C3897">
        <v>59113</v>
      </c>
      <c r="D3897">
        <v>39445</v>
      </c>
      <c r="E3897">
        <v>5</v>
      </c>
      <c r="F3897">
        <v>13.3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1748290861</v>
      </c>
      <c r="Q3897">
        <v>1</v>
      </c>
      <c r="R3897">
        <v>3</v>
      </c>
      <c r="S3897">
        <v>9</v>
      </c>
      <c r="T3897">
        <v>35.362461089999996</v>
      </c>
      <c r="U3897">
        <v>139.26354979999999</v>
      </c>
      <c r="V3897">
        <v>3.69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 t="s">
        <v>31</v>
      </c>
    </row>
    <row r="3898" spans="1:32" x14ac:dyDescent="0.3">
      <c r="A3898" t="s">
        <v>30</v>
      </c>
      <c r="B3898" s="2">
        <f t="shared" si="60"/>
        <v>39.454000000000001</v>
      </c>
      <c r="C3898">
        <v>59122</v>
      </c>
      <c r="D3898">
        <v>39454</v>
      </c>
      <c r="E3898">
        <v>5</v>
      </c>
      <c r="F3898">
        <v>13.3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1748290861</v>
      </c>
      <c r="Q3898">
        <v>1</v>
      </c>
      <c r="R3898">
        <v>3</v>
      </c>
      <c r="S3898">
        <v>9</v>
      </c>
      <c r="T3898">
        <v>35.362461089999996</v>
      </c>
      <c r="U3898">
        <v>139.26354979999999</v>
      </c>
      <c r="V3898">
        <v>3.69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 t="s">
        <v>31</v>
      </c>
    </row>
    <row r="3899" spans="1:32" x14ac:dyDescent="0.3">
      <c r="A3899" t="s">
        <v>30</v>
      </c>
      <c r="B3899" s="2">
        <f t="shared" si="60"/>
        <v>39.463999999999999</v>
      </c>
      <c r="C3899">
        <v>59132</v>
      </c>
      <c r="D3899">
        <v>39464</v>
      </c>
      <c r="E3899">
        <v>5</v>
      </c>
      <c r="F3899">
        <v>13.3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1748290861</v>
      </c>
      <c r="Q3899">
        <v>1</v>
      </c>
      <c r="R3899">
        <v>3</v>
      </c>
      <c r="S3899">
        <v>9</v>
      </c>
      <c r="T3899">
        <v>35.362461089999996</v>
      </c>
      <c r="U3899">
        <v>139.26354979999999</v>
      </c>
      <c r="V3899">
        <v>3.69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 t="s">
        <v>31</v>
      </c>
    </row>
    <row r="3900" spans="1:32" x14ac:dyDescent="0.3">
      <c r="A3900" t="s">
        <v>30</v>
      </c>
      <c r="B3900" s="2">
        <f t="shared" si="60"/>
        <v>39.487000000000002</v>
      </c>
      <c r="C3900">
        <v>59155</v>
      </c>
      <c r="D3900">
        <v>39487</v>
      </c>
      <c r="E3900">
        <v>5</v>
      </c>
      <c r="F3900">
        <v>13.31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1748290861</v>
      </c>
      <c r="Q3900">
        <v>1</v>
      </c>
      <c r="R3900">
        <v>3</v>
      </c>
      <c r="S3900">
        <v>9</v>
      </c>
      <c r="T3900">
        <v>35.362464899999999</v>
      </c>
      <c r="U3900">
        <v>139.26354979999999</v>
      </c>
      <c r="V3900">
        <v>3.7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 t="s">
        <v>31</v>
      </c>
    </row>
    <row r="3901" spans="1:32" x14ac:dyDescent="0.3">
      <c r="A3901" t="s">
        <v>30</v>
      </c>
      <c r="B3901" s="2">
        <f t="shared" si="60"/>
        <v>39.488999999999997</v>
      </c>
      <c r="C3901">
        <v>59157</v>
      </c>
      <c r="D3901">
        <v>39489</v>
      </c>
      <c r="E3901">
        <v>5</v>
      </c>
      <c r="F3901">
        <v>13.31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1748290861</v>
      </c>
      <c r="Q3901">
        <v>1</v>
      </c>
      <c r="R3901">
        <v>3</v>
      </c>
      <c r="S3901">
        <v>9</v>
      </c>
      <c r="T3901">
        <v>35.362464899999999</v>
      </c>
      <c r="U3901">
        <v>139.26354979999999</v>
      </c>
      <c r="V3901">
        <v>3.7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 t="s">
        <v>31</v>
      </c>
    </row>
    <row r="3902" spans="1:32" x14ac:dyDescent="0.3">
      <c r="A3902" t="s">
        <v>30</v>
      </c>
      <c r="B3902" s="2">
        <f t="shared" si="60"/>
        <v>39.494</v>
      </c>
      <c r="C3902">
        <v>59162</v>
      </c>
      <c r="D3902">
        <v>39494</v>
      </c>
      <c r="E3902">
        <v>5</v>
      </c>
      <c r="F3902">
        <v>13.31</v>
      </c>
      <c r="G3902">
        <v>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1748290861</v>
      </c>
      <c r="Q3902">
        <v>1</v>
      </c>
      <c r="R3902">
        <v>3</v>
      </c>
      <c r="S3902">
        <v>9</v>
      </c>
      <c r="T3902">
        <v>35.362464899999999</v>
      </c>
      <c r="U3902">
        <v>139.26354979999999</v>
      </c>
      <c r="V3902">
        <v>3.7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 t="s">
        <v>31</v>
      </c>
    </row>
    <row r="3903" spans="1:32" x14ac:dyDescent="0.3">
      <c r="A3903" t="s">
        <v>30</v>
      </c>
      <c r="B3903" s="2">
        <f t="shared" si="60"/>
        <v>39.503999999999998</v>
      </c>
      <c r="C3903">
        <v>59172</v>
      </c>
      <c r="D3903">
        <v>39504</v>
      </c>
      <c r="E3903">
        <v>5</v>
      </c>
      <c r="F3903">
        <v>13.32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1748290861</v>
      </c>
      <c r="Q3903">
        <v>1</v>
      </c>
      <c r="R3903">
        <v>3</v>
      </c>
      <c r="S3903">
        <v>9</v>
      </c>
      <c r="T3903">
        <v>35.362464899999999</v>
      </c>
      <c r="U3903">
        <v>139.26354979999999</v>
      </c>
      <c r="V3903">
        <v>3.7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 t="s">
        <v>31</v>
      </c>
    </row>
    <row r="3904" spans="1:32" x14ac:dyDescent="0.3">
      <c r="A3904" t="s">
        <v>30</v>
      </c>
      <c r="B3904" s="2">
        <f t="shared" si="60"/>
        <v>39.515000000000001</v>
      </c>
      <c r="C3904">
        <v>59183</v>
      </c>
      <c r="D3904">
        <v>39515</v>
      </c>
      <c r="E3904">
        <v>5</v>
      </c>
      <c r="F3904">
        <v>13.32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1748290861</v>
      </c>
      <c r="Q3904">
        <v>1</v>
      </c>
      <c r="R3904">
        <v>3</v>
      </c>
      <c r="S3904">
        <v>9</v>
      </c>
      <c r="T3904">
        <v>35.362464899999999</v>
      </c>
      <c r="U3904">
        <v>139.26354979999999</v>
      </c>
      <c r="V3904">
        <v>3.7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 t="s">
        <v>31</v>
      </c>
    </row>
    <row r="3905" spans="1:32" x14ac:dyDescent="0.3">
      <c r="A3905" t="s">
        <v>30</v>
      </c>
      <c r="B3905" s="2">
        <f t="shared" si="60"/>
        <v>39.524000000000001</v>
      </c>
      <c r="C3905">
        <v>59192</v>
      </c>
      <c r="D3905">
        <v>39524</v>
      </c>
      <c r="E3905">
        <v>5</v>
      </c>
      <c r="F3905">
        <v>13.32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1748290861</v>
      </c>
      <c r="Q3905">
        <v>1</v>
      </c>
      <c r="R3905">
        <v>3</v>
      </c>
      <c r="S3905">
        <v>9</v>
      </c>
      <c r="T3905">
        <v>35.362464899999999</v>
      </c>
      <c r="U3905">
        <v>139.26354979999999</v>
      </c>
      <c r="V3905">
        <v>3.7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 t="s">
        <v>31</v>
      </c>
    </row>
    <row r="3906" spans="1:32" x14ac:dyDescent="0.3">
      <c r="A3906" t="s">
        <v>30</v>
      </c>
      <c r="B3906" s="2">
        <f t="shared" si="60"/>
        <v>39.533999999999999</v>
      </c>
      <c r="C3906">
        <v>59202</v>
      </c>
      <c r="D3906">
        <v>39534</v>
      </c>
      <c r="E3906">
        <v>5</v>
      </c>
      <c r="F3906">
        <v>13.33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1748290861</v>
      </c>
      <c r="Q3906">
        <v>1</v>
      </c>
      <c r="R3906">
        <v>3</v>
      </c>
      <c r="S3906">
        <v>9</v>
      </c>
      <c r="T3906">
        <v>35.362464899999999</v>
      </c>
      <c r="U3906">
        <v>139.26354979999999</v>
      </c>
      <c r="V3906">
        <v>3.7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 t="s">
        <v>31</v>
      </c>
    </row>
    <row r="3907" spans="1:32" x14ac:dyDescent="0.3">
      <c r="A3907" t="s">
        <v>30</v>
      </c>
      <c r="B3907" s="2">
        <f t="shared" si="60"/>
        <v>39.545000000000002</v>
      </c>
      <c r="C3907">
        <v>59213</v>
      </c>
      <c r="D3907">
        <v>39545</v>
      </c>
      <c r="E3907">
        <v>5</v>
      </c>
      <c r="F3907">
        <v>13.33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1748290861</v>
      </c>
      <c r="Q3907">
        <v>1</v>
      </c>
      <c r="R3907">
        <v>3</v>
      </c>
      <c r="S3907">
        <v>9</v>
      </c>
      <c r="T3907">
        <v>35.362464899999999</v>
      </c>
      <c r="U3907">
        <v>139.26354979999999</v>
      </c>
      <c r="V3907">
        <v>3.7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 t="s">
        <v>31</v>
      </c>
    </row>
    <row r="3908" spans="1:32" x14ac:dyDescent="0.3">
      <c r="A3908" t="s">
        <v>30</v>
      </c>
      <c r="B3908" s="2">
        <f t="shared" ref="B3908:B3971" si="61">D3908/1000</f>
        <v>39.554000000000002</v>
      </c>
      <c r="C3908">
        <v>59222</v>
      </c>
      <c r="D3908">
        <v>39554</v>
      </c>
      <c r="E3908">
        <v>5</v>
      </c>
      <c r="F3908">
        <v>13.33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1748290861</v>
      </c>
      <c r="Q3908">
        <v>1</v>
      </c>
      <c r="R3908">
        <v>3</v>
      </c>
      <c r="S3908">
        <v>9</v>
      </c>
      <c r="T3908">
        <v>35.362464899999999</v>
      </c>
      <c r="U3908">
        <v>139.26354979999999</v>
      </c>
      <c r="V3908">
        <v>3.7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 t="s">
        <v>31</v>
      </c>
    </row>
    <row r="3909" spans="1:32" x14ac:dyDescent="0.3">
      <c r="A3909" t="s">
        <v>30</v>
      </c>
      <c r="B3909" s="2">
        <f t="shared" si="61"/>
        <v>39.564</v>
      </c>
      <c r="C3909">
        <v>59232</v>
      </c>
      <c r="D3909">
        <v>39564</v>
      </c>
      <c r="E3909">
        <v>5</v>
      </c>
      <c r="F3909">
        <v>13.34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1748290861</v>
      </c>
      <c r="Q3909">
        <v>1</v>
      </c>
      <c r="R3909">
        <v>3</v>
      </c>
      <c r="S3909">
        <v>9</v>
      </c>
      <c r="T3909">
        <v>35.362464899999999</v>
      </c>
      <c r="U3909">
        <v>139.26354979999999</v>
      </c>
      <c r="V3909">
        <v>3.7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 t="s">
        <v>31</v>
      </c>
    </row>
    <row r="3910" spans="1:32" x14ac:dyDescent="0.3">
      <c r="A3910" t="s">
        <v>30</v>
      </c>
      <c r="B3910" s="2">
        <f t="shared" si="61"/>
        <v>39.588000000000001</v>
      </c>
      <c r="C3910">
        <v>59256</v>
      </c>
      <c r="D3910">
        <v>39588</v>
      </c>
      <c r="E3910">
        <v>5</v>
      </c>
      <c r="F3910">
        <v>13.34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1748290862</v>
      </c>
      <c r="Q3910">
        <v>1</v>
      </c>
      <c r="R3910">
        <v>3</v>
      </c>
      <c r="S3910">
        <v>9</v>
      </c>
      <c r="T3910">
        <v>35.362464899999999</v>
      </c>
      <c r="U3910">
        <v>139.26354979999999</v>
      </c>
      <c r="V3910">
        <v>3.7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 t="s">
        <v>31</v>
      </c>
    </row>
    <row r="3911" spans="1:32" x14ac:dyDescent="0.3">
      <c r="A3911" t="s">
        <v>30</v>
      </c>
      <c r="B3911" s="2">
        <f t="shared" si="61"/>
        <v>39.590000000000003</v>
      </c>
      <c r="C3911">
        <v>59258</v>
      </c>
      <c r="D3911">
        <v>39590</v>
      </c>
      <c r="E3911">
        <v>5</v>
      </c>
      <c r="F3911">
        <v>13.34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1748290862</v>
      </c>
      <c r="Q3911">
        <v>1</v>
      </c>
      <c r="R3911">
        <v>3</v>
      </c>
      <c r="S3911">
        <v>9</v>
      </c>
      <c r="T3911">
        <v>35.362464899999999</v>
      </c>
      <c r="U3911">
        <v>139.26354979999999</v>
      </c>
      <c r="V3911">
        <v>3.7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 t="s">
        <v>31</v>
      </c>
    </row>
    <row r="3912" spans="1:32" x14ac:dyDescent="0.3">
      <c r="A3912" t="s">
        <v>30</v>
      </c>
      <c r="B3912" s="2">
        <f t="shared" si="61"/>
        <v>39.594000000000001</v>
      </c>
      <c r="C3912">
        <v>59262</v>
      </c>
      <c r="D3912">
        <v>39594</v>
      </c>
      <c r="E3912">
        <v>5</v>
      </c>
      <c r="F3912">
        <v>13.35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1748290862</v>
      </c>
      <c r="Q3912">
        <v>1</v>
      </c>
      <c r="R3912">
        <v>3</v>
      </c>
      <c r="S3912">
        <v>9</v>
      </c>
      <c r="T3912">
        <v>35.362464899999999</v>
      </c>
      <c r="U3912">
        <v>139.26354979999999</v>
      </c>
      <c r="V3912">
        <v>3.7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 t="s">
        <v>31</v>
      </c>
    </row>
    <row r="3913" spans="1:32" x14ac:dyDescent="0.3">
      <c r="A3913" t="s">
        <v>30</v>
      </c>
      <c r="B3913" s="2">
        <f t="shared" si="61"/>
        <v>39.603999999999999</v>
      </c>
      <c r="C3913">
        <v>59272</v>
      </c>
      <c r="D3913">
        <v>39604</v>
      </c>
      <c r="E3913">
        <v>5</v>
      </c>
      <c r="F3913">
        <v>13.35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1748290862</v>
      </c>
      <c r="Q3913">
        <v>1</v>
      </c>
      <c r="R3913">
        <v>3</v>
      </c>
      <c r="S3913">
        <v>9</v>
      </c>
      <c r="T3913">
        <v>35.362464899999999</v>
      </c>
      <c r="U3913">
        <v>139.26354979999999</v>
      </c>
      <c r="V3913">
        <v>3.7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 t="s">
        <v>31</v>
      </c>
    </row>
    <row r="3914" spans="1:32" x14ac:dyDescent="0.3">
      <c r="A3914" t="s">
        <v>30</v>
      </c>
      <c r="B3914" s="2">
        <f t="shared" si="61"/>
        <v>39.613999999999997</v>
      </c>
      <c r="C3914">
        <v>59282</v>
      </c>
      <c r="D3914">
        <v>39614</v>
      </c>
      <c r="E3914">
        <v>5</v>
      </c>
      <c r="F3914">
        <v>13.35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1748290862</v>
      </c>
      <c r="Q3914">
        <v>1</v>
      </c>
      <c r="R3914">
        <v>3</v>
      </c>
      <c r="S3914">
        <v>9</v>
      </c>
      <c r="T3914">
        <v>35.362464899999999</v>
      </c>
      <c r="U3914">
        <v>139.26354979999999</v>
      </c>
      <c r="V3914">
        <v>3.7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 t="s">
        <v>31</v>
      </c>
    </row>
    <row r="3915" spans="1:32" x14ac:dyDescent="0.3">
      <c r="A3915" t="s">
        <v>30</v>
      </c>
      <c r="B3915" s="2">
        <f t="shared" si="61"/>
        <v>39.624000000000002</v>
      </c>
      <c r="C3915">
        <v>59292</v>
      </c>
      <c r="D3915">
        <v>39624</v>
      </c>
      <c r="E3915">
        <v>5</v>
      </c>
      <c r="F3915">
        <v>13.36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1748290862</v>
      </c>
      <c r="Q3915">
        <v>1</v>
      </c>
      <c r="R3915">
        <v>3</v>
      </c>
      <c r="S3915">
        <v>9</v>
      </c>
      <c r="T3915">
        <v>35.362464899999999</v>
      </c>
      <c r="U3915">
        <v>139.26354979999999</v>
      </c>
      <c r="V3915">
        <v>3.7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 t="s">
        <v>31</v>
      </c>
    </row>
    <row r="3916" spans="1:32" x14ac:dyDescent="0.3">
      <c r="A3916" t="s">
        <v>30</v>
      </c>
      <c r="B3916" s="2">
        <f t="shared" si="61"/>
        <v>39.634</v>
      </c>
      <c r="C3916">
        <v>59302</v>
      </c>
      <c r="D3916">
        <v>39634</v>
      </c>
      <c r="E3916">
        <v>5</v>
      </c>
      <c r="F3916">
        <v>13.36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1748290862</v>
      </c>
      <c r="Q3916">
        <v>1</v>
      </c>
      <c r="R3916">
        <v>3</v>
      </c>
      <c r="S3916">
        <v>9</v>
      </c>
      <c r="T3916">
        <v>35.362464899999999</v>
      </c>
      <c r="U3916">
        <v>139.26354979999999</v>
      </c>
      <c r="V3916">
        <v>3.7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 t="s">
        <v>31</v>
      </c>
    </row>
    <row r="3917" spans="1:32" x14ac:dyDescent="0.3">
      <c r="A3917" t="s">
        <v>30</v>
      </c>
      <c r="B3917" s="2">
        <f t="shared" si="61"/>
        <v>39.645000000000003</v>
      </c>
      <c r="C3917">
        <v>59313</v>
      </c>
      <c r="D3917">
        <v>39645</v>
      </c>
      <c r="E3917">
        <v>5</v>
      </c>
      <c r="F3917">
        <v>13.36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1748290862</v>
      </c>
      <c r="Q3917">
        <v>1</v>
      </c>
      <c r="R3917">
        <v>3</v>
      </c>
      <c r="S3917">
        <v>9</v>
      </c>
      <c r="T3917">
        <v>35.362464899999999</v>
      </c>
      <c r="U3917">
        <v>139.26354979999999</v>
      </c>
      <c r="V3917">
        <v>3.7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 t="s">
        <v>31</v>
      </c>
    </row>
    <row r="3918" spans="1:32" x14ac:dyDescent="0.3">
      <c r="A3918" t="s">
        <v>30</v>
      </c>
      <c r="B3918" s="2">
        <f t="shared" si="61"/>
        <v>39.654000000000003</v>
      </c>
      <c r="C3918">
        <v>59322</v>
      </c>
      <c r="D3918">
        <v>39654</v>
      </c>
      <c r="E3918">
        <v>5</v>
      </c>
      <c r="F3918">
        <v>13.37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1748290862</v>
      </c>
      <c r="Q3918">
        <v>1</v>
      </c>
      <c r="R3918">
        <v>3</v>
      </c>
      <c r="S3918">
        <v>9</v>
      </c>
      <c r="T3918">
        <v>35.362464899999999</v>
      </c>
      <c r="U3918">
        <v>139.26354979999999</v>
      </c>
      <c r="V3918">
        <v>3.7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 t="s">
        <v>31</v>
      </c>
    </row>
    <row r="3919" spans="1:32" x14ac:dyDescent="0.3">
      <c r="A3919" t="s">
        <v>30</v>
      </c>
      <c r="B3919" s="2">
        <f t="shared" si="61"/>
        <v>39.664000000000001</v>
      </c>
      <c r="C3919">
        <v>59332</v>
      </c>
      <c r="D3919">
        <v>39664</v>
      </c>
      <c r="E3919">
        <v>5</v>
      </c>
      <c r="F3919">
        <v>13.37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1748290862</v>
      </c>
      <c r="Q3919">
        <v>1</v>
      </c>
      <c r="R3919">
        <v>3</v>
      </c>
      <c r="S3919">
        <v>9</v>
      </c>
      <c r="T3919">
        <v>35.362464899999999</v>
      </c>
      <c r="U3919">
        <v>139.26354979999999</v>
      </c>
      <c r="V3919">
        <v>3.7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 t="s">
        <v>31</v>
      </c>
    </row>
    <row r="3920" spans="1:32" x14ac:dyDescent="0.3">
      <c r="A3920" t="s">
        <v>30</v>
      </c>
      <c r="B3920" s="2">
        <f t="shared" si="61"/>
        <v>39.688000000000002</v>
      </c>
      <c r="C3920">
        <v>59356</v>
      </c>
      <c r="D3920">
        <v>39688</v>
      </c>
      <c r="E3920">
        <v>5</v>
      </c>
      <c r="F3920">
        <v>13.37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1748290862</v>
      </c>
      <c r="Q3920">
        <v>1</v>
      </c>
      <c r="R3920">
        <v>3</v>
      </c>
      <c r="S3920">
        <v>9</v>
      </c>
      <c r="T3920">
        <v>35.362464899999999</v>
      </c>
      <c r="U3920">
        <v>139.26354979999999</v>
      </c>
      <c r="V3920">
        <v>3.7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 t="s">
        <v>31</v>
      </c>
    </row>
    <row r="3921" spans="1:32" x14ac:dyDescent="0.3">
      <c r="A3921" t="s">
        <v>30</v>
      </c>
      <c r="B3921" s="2">
        <f t="shared" si="61"/>
        <v>39.69</v>
      </c>
      <c r="C3921">
        <v>59358</v>
      </c>
      <c r="D3921">
        <v>39690</v>
      </c>
      <c r="E3921">
        <v>5</v>
      </c>
      <c r="F3921">
        <v>13.38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1748290862</v>
      </c>
      <c r="Q3921">
        <v>1</v>
      </c>
      <c r="R3921">
        <v>3</v>
      </c>
      <c r="S3921">
        <v>9</v>
      </c>
      <c r="T3921">
        <v>35.362464899999999</v>
      </c>
      <c r="U3921">
        <v>139.26354979999999</v>
      </c>
      <c r="V3921">
        <v>3.7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 t="s">
        <v>31</v>
      </c>
    </row>
    <row r="3922" spans="1:32" x14ac:dyDescent="0.3">
      <c r="A3922" t="s">
        <v>30</v>
      </c>
      <c r="B3922" s="2">
        <f t="shared" si="61"/>
        <v>39.694000000000003</v>
      </c>
      <c r="C3922">
        <v>59362</v>
      </c>
      <c r="D3922">
        <v>39694</v>
      </c>
      <c r="E3922">
        <v>5</v>
      </c>
      <c r="F3922">
        <v>13.38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1748290862</v>
      </c>
      <c r="Q3922">
        <v>1</v>
      </c>
      <c r="R3922">
        <v>3</v>
      </c>
      <c r="S3922">
        <v>9</v>
      </c>
      <c r="T3922">
        <v>35.362464899999999</v>
      </c>
      <c r="U3922">
        <v>139.26354979999999</v>
      </c>
      <c r="V3922">
        <v>3.7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 t="s">
        <v>31</v>
      </c>
    </row>
    <row r="3923" spans="1:32" x14ac:dyDescent="0.3">
      <c r="A3923" t="s">
        <v>30</v>
      </c>
      <c r="B3923" s="2">
        <f t="shared" si="61"/>
        <v>39.704000000000001</v>
      </c>
      <c r="C3923">
        <v>59372</v>
      </c>
      <c r="D3923">
        <v>39704</v>
      </c>
      <c r="E3923">
        <v>5</v>
      </c>
      <c r="F3923">
        <v>13.38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1748290862</v>
      </c>
      <c r="Q3923">
        <v>1</v>
      </c>
      <c r="R3923">
        <v>3</v>
      </c>
      <c r="S3923">
        <v>9</v>
      </c>
      <c r="T3923">
        <v>35.362464899999999</v>
      </c>
      <c r="U3923">
        <v>139.26354979999999</v>
      </c>
      <c r="V3923">
        <v>3.7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 t="s">
        <v>31</v>
      </c>
    </row>
    <row r="3924" spans="1:32" x14ac:dyDescent="0.3">
      <c r="A3924" t="s">
        <v>30</v>
      </c>
      <c r="B3924" s="2">
        <f t="shared" si="61"/>
        <v>39.715000000000003</v>
      </c>
      <c r="C3924">
        <v>59383</v>
      </c>
      <c r="D3924">
        <v>39715</v>
      </c>
      <c r="E3924">
        <v>5</v>
      </c>
      <c r="F3924">
        <v>13.39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1748290862</v>
      </c>
      <c r="Q3924">
        <v>1</v>
      </c>
      <c r="R3924">
        <v>3</v>
      </c>
      <c r="S3924">
        <v>9</v>
      </c>
      <c r="T3924">
        <v>35.362464899999999</v>
      </c>
      <c r="U3924">
        <v>139.26354979999999</v>
      </c>
      <c r="V3924">
        <v>3.7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 t="s">
        <v>31</v>
      </c>
    </row>
    <row r="3925" spans="1:32" x14ac:dyDescent="0.3">
      <c r="A3925" t="s">
        <v>30</v>
      </c>
      <c r="B3925" s="2">
        <f t="shared" si="61"/>
        <v>39.723999999999997</v>
      </c>
      <c r="C3925">
        <v>59392</v>
      </c>
      <c r="D3925">
        <v>39724</v>
      </c>
      <c r="E3925">
        <v>5</v>
      </c>
      <c r="F3925">
        <v>13.39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1748290862</v>
      </c>
      <c r="Q3925">
        <v>1</v>
      </c>
      <c r="R3925">
        <v>3</v>
      </c>
      <c r="S3925">
        <v>9</v>
      </c>
      <c r="T3925">
        <v>35.362464899999999</v>
      </c>
      <c r="U3925">
        <v>139.26354979999999</v>
      </c>
      <c r="V3925">
        <v>3.7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 t="s">
        <v>31</v>
      </c>
    </row>
    <row r="3926" spans="1:32" x14ac:dyDescent="0.3">
      <c r="A3926" t="s">
        <v>30</v>
      </c>
      <c r="B3926" s="2">
        <f t="shared" si="61"/>
        <v>39.734000000000002</v>
      </c>
      <c r="C3926">
        <v>59402</v>
      </c>
      <c r="D3926">
        <v>39734</v>
      </c>
      <c r="E3926">
        <v>5</v>
      </c>
      <c r="F3926">
        <v>13.39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1748290862</v>
      </c>
      <c r="Q3926">
        <v>1</v>
      </c>
      <c r="R3926">
        <v>3</v>
      </c>
      <c r="S3926">
        <v>9</v>
      </c>
      <c r="T3926">
        <v>35.362464899999999</v>
      </c>
      <c r="U3926">
        <v>139.26354979999999</v>
      </c>
      <c r="V3926">
        <v>3.7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 t="s">
        <v>31</v>
      </c>
    </row>
    <row r="3927" spans="1:32" x14ac:dyDescent="0.3">
      <c r="A3927" t="s">
        <v>30</v>
      </c>
      <c r="B3927" s="2">
        <f t="shared" si="61"/>
        <v>39.744999999999997</v>
      </c>
      <c r="C3927">
        <v>59413</v>
      </c>
      <c r="D3927">
        <v>39745</v>
      </c>
      <c r="E3927">
        <v>5</v>
      </c>
      <c r="F3927">
        <v>13.4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1748290862</v>
      </c>
      <c r="Q3927">
        <v>1</v>
      </c>
      <c r="R3927">
        <v>3</v>
      </c>
      <c r="S3927">
        <v>9</v>
      </c>
      <c r="T3927">
        <v>35.362464899999999</v>
      </c>
      <c r="U3927">
        <v>139.26354979999999</v>
      </c>
      <c r="V3927">
        <v>3.7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 t="s">
        <v>31</v>
      </c>
    </row>
    <row r="3928" spans="1:32" x14ac:dyDescent="0.3">
      <c r="A3928" t="s">
        <v>30</v>
      </c>
      <c r="B3928" s="2">
        <f t="shared" si="61"/>
        <v>39.753999999999998</v>
      </c>
      <c r="C3928">
        <v>59422</v>
      </c>
      <c r="D3928">
        <v>39754</v>
      </c>
      <c r="E3928">
        <v>5</v>
      </c>
      <c r="F3928">
        <v>13.4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1748290862</v>
      </c>
      <c r="Q3928">
        <v>1</v>
      </c>
      <c r="R3928">
        <v>3</v>
      </c>
      <c r="S3928">
        <v>9</v>
      </c>
      <c r="T3928">
        <v>35.362464899999999</v>
      </c>
      <c r="U3928">
        <v>139.26354979999999</v>
      </c>
      <c r="V3928">
        <v>3.7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 t="s">
        <v>31</v>
      </c>
    </row>
    <row r="3929" spans="1:32" x14ac:dyDescent="0.3">
      <c r="A3929" t="s">
        <v>30</v>
      </c>
      <c r="B3929" s="2">
        <f t="shared" si="61"/>
        <v>39.764000000000003</v>
      </c>
      <c r="C3929">
        <v>59432</v>
      </c>
      <c r="D3929">
        <v>39764</v>
      </c>
      <c r="E3929">
        <v>5</v>
      </c>
      <c r="F3929">
        <v>13.4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1748290862</v>
      </c>
      <c r="Q3929">
        <v>1</v>
      </c>
      <c r="R3929">
        <v>3</v>
      </c>
      <c r="S3929">
        <v>9</v>
      </c>
      <c r="T3929">
        <v>35.362464899999999</v>
      </c>
      <c r="U3929">
        <v>139.26354979999999</v>
      </c>
      <c r="V3929">
        <v>3.7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 t="s">
        <v>31</v>
      </c>
    </row>
    <row r="3930" spans="1:32" x14ac:dyDescent="0.3">
      <c r="A3930" t="s">
        <v>30</v>
      </c>
      <c r="B3930" s="2">
        <f t="shared" si="61"/>
        <v>39.787999999999997</v>
      </c>
      <c r="C3930">
        <v>59456</v>
      </c>
      <c r="D3930">
        <v>39788</v>
      </c>
      <c r="E3930">
        <v>5</v>
      </c>
      <c r="F3930">
        <v>13.41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1748290862</v>
      </c>
      <c r="Q3930">
        <v>1</v>
      </c>
      <c r="R3930">
        <v>3</v>
      </c>
      <c r="S3930">
        <v>9</v>
      </c>
      <c r="T3930">
        <v>35.362464899999999</v>
      </c>
      <c r="U3930">
        <v>139.26354979999999</v>
      </c>
      <c r="V3930">
        <v>3.7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 t="s">
        <v>31</v>
      </c>
    </row>
    <row r="3931" spans="1:32" x14ac:dyDescent="0.3">
      <c r="A3931" t="s">
        <v>30</v>
      </c>
      <c r="B3931" s="2">
        <f t="shared" si="61"/>
        <v>39.789000000000001</v>
      </c>
      <c r="C3931">
        <v>59457</v>
      </c>
      <c r="D3931">
        <v>39789</v>
      </c>
      <c r="E3931">
        <v>5</v>
      </c>
      <c r="F3931">
        <v>13.41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1748290862</v>
      </c>
      <c r="Q3931">
        <v>1</v>
      </c>
      <c r="R3931">
        <v>3</v>
      </c>
      <c r="S3931">
        <v>9</v>
      </c>
      <c r="T3931">
        <v>35.362464899999999</v>
      </c>
      <c r="U3931">
        <v>139.26354979999999</v>
      </c>
      <c r="V3931">
        <v>3.7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 t="s">
        <v>31</v>
      </c>
    </row>
    <row r="3932" spans="1:32" x14ac:dyDescent="0.3">
      <c r="A3932" t="s">
        <v>30</v>
      </c>
      <c r="B3932" s="2">
        <f t="shared" si="61"/>
        <v>39.793999999999997</v>
      </c>
      <c r="C3932">
        <v>59462</v>
      </c>
      <c r="D3932">
        <v>39794</v>
      </c>
      <c r="E3932">
        <v>5</v>
      </c>
      <c r="F3932">
        <v>13.41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1748290862</v>
      </c>
      <c r="Q3932">
        <v>1</v>
      </c>
      <c r="R3932">
        <v>3</v>
      </c>
      <c r="S3932">
        <v>9</v>
      </c>
      <c r="T3932">
        <v>35.362464899999999</v>
      </c>
      <c r="U3932">
        <v>139.26354979999999</v>
      </c>
      <c r="V3932">
        <v>3.7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 t="s">
        <v>31</v>
      </c>
    </row>
    <row r="3933" spans="1:32" x14ac:dyDescent="0.3">
      <c r="A3933" t="s">
        <v>30</v>
      </c>
      <c r="B3933" s="2">
        <f t="shared" si="61"/>
        <v>39.804000000000002</v>
      </c>
      <c r="C3933">
        <v>59472</v>
      </c>
      <c r="D3933">
        <v>39804</v>
      </c>
      <c r="E3933">
        <v>5</v>
      </c>
      <c r="F3933">
        <v>13.42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1748290862</v>
      </c>
      <c r="Q3933">
        <v>1</v>
      </c>
      <c r="R3933">
        <v>3</v>
      </c>
      <c r="S3933">
        <v>9</v>
      </c>
      <c r="T3933">
        <v>35.362464899999999</v>
      </c>
      <c r="U3933">
        <v>139.26354979999999</v>
      </c>
      <c r="V3933">
        <v>3.7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 t="s">
        <v>31</v>
      </c>
    </row>
    <row r="3934" spans="1:32" x14ac:dyDescent="0.3">
      <c r="A3934" t="s">
        <v>30</v>
      </c>
      <c r="B3934" s="2">
        <f t="shared" si="61"/>
        <v>39.814</v>
      </c>
      <c r="C3934">
        <v>59482</v>
      </c>
      <c r="D3934">
        <v>39814</v>
      </c>
      <c r="E3934">
        <v>5</v>
      </c>
      <c r="F3934">
        <v>13.42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1748290862</v>
      </c>
      <c r="Q3934">
        <v>1</v>
      </c>
      <c r="R3934">
        <v>3</v>
      </c>
      <c r="S3934">
        <v>9</v>
      </c>
      <c r="T3934">
        <v>35.362464899999999</v>
      </c>
      <c r="U3934">
        <v>139.26354979999999</v>
      </c>
      <c r="V3934">
        <v>3.7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 t="s">
        <v>31</v>
      </c>
    </row>
    <row r="3935" spans="1:32" x14ac:dyDescent="0.3">
      <c r="A3935" t="s">
        <v>30</v>
      </c>
      <c r="B3935" s="2">
        <f t="shared" si="61"/>
        <v>39.823999999999998</v>
      </c>
      <c r="C3935">
        <v>59492</v>
      </c>
      <c r="D3935">
        <v>39824</v>
      </c>
      <c r="E3935">
        <v>5</v>
      </c>
      <c r="F3935">
        <v>13.42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1748290862</v>
      </c>
      <c r="Q3935">
        <v>1</v>
      </c>
      <c r="R3935">
        <v>3</v>
      </c>
      <c r="S3935">
        <v>9</v>
      </c>
      <c r="T3935">
        <v>35.362464899999999</v>
      </c>
      <c r="U3935">
        <v>139.26354979999999</v>
      </c>
      <c r="V3935">
        <v>3.7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 t="s">
        <v>31</v>
      </c>
    </row>
    <row r="3936" spans="1:32" x14ac:dyDescent="0.3">
      <c r="A3936" t="s">
        <v>30</v>
      </c>
      <c r="B3936" s="2">
        <f t="shared" si="61"/>
        <v>39.834000000000003</v>
      </c>
      <c r="C3936">
        <v>59502</v>
      </c>
      <c r="D3936">
        <v>39834</v>
      </c>
      <c r="E3936">
        <v>5</v>
      </c>
      <c r="F3936">
        <v>13.43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1748290862</v>
      </c>
      <c r="Q3936">
        <v>1</v>
      </c>
      <c r="R3936">
        <v>3</v>
      </c>
      <c r="S3936">
        <v>9</v>
      </c>
      <c r="T3936">
        <v>35.362464899999999</v>
      </c>
      <c r="U3936">
        <v>139.26354979999999</v>
      </c>
      <c r="V3936">
        <v>3.7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 t="s">
        <v>31</v>
      </c>
    </row>
    <row r="3937" spans="1:32" x14ac:dyDescent="0.3">
      <c r="A3937" t="s">
        <v>30</v>
      </c>
      <c r="B3937" s="2">
        <f t="shared" si="61"/>
        <v>39.844000000000001</v>
      </c>
      <c r="C3937">
        <v>59512</v>
      </c>
      <c r="D3937">
        <v>39844</v>
      </c>
      <c r="E3937">
        <v>5</v>
      </c>
      <c r="F3937">
        <v>13.43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1748290862</v>
      </c>
      <c r="Q3937">
        <v>1</v>
      </c>
      <c r="R3937">
        <v>3</v>
      </c>
      <c r="S3937">
        <v>9</v>
      </c>
      <c r="T3937">
        <v>35.362464899999999</v>
      </c>
      <c r="U3937">
        <v>139.26354979999999</v>
      </c>
      <c r="V3937">
        <v>3.7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 t="s">
        <v>31</v>
      </c>
    </row>
    <row r="3938" spans="1:32" x14ac:dyDescent="0.3">
      <c r="A3938" t="s">
        <v>30</v>
      </c>
      <c r="B3938" s="2">
        <f t="shared" si="61"/>
        <v>39.853999999999999</v>
      </c>
      <c r="C3938">
        <v>59522</v>
      </c>
      <c r="D3938">
        <v>39854</v>
      </c>
      <c r="E3938">
        <v>5</v>
      </c>
      <c r="F3938">
        <v>13.43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1748290862</v>
      </c>
      <c r="Q3938">
        <v>1</v>
      </c>
      <c r="R3938">
        <v>3</v>
      </c>
      <c r="S3938">
        <v>9</v>
      </c>
      <c r="T3938">
        <v>35.362464899999999</v>
      </c>
      <c r="U3938">
        <v>139.26354979999999</v>
      </c>
      <c r="V3938">
        <v>3.7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 t="s">
        <v>31</v>
      </c>
    </row>
    <row r="3939" spans="1:32" x14ac:dyDescent="0.3">
      <c r="A3939" t="s">
        <v>30</v>
      </c>
      <c r="B3939" s="2">
        <f t="shared" si="61"/>
        <v>39.863999999999997</v>
      </c>
      <c r="C3939">
        <v>59532</v>
      </c>
      <c r="D3939">
        <v>39864</v>
      </c>
      <c r="E3939">
        <v>5</v>
      </c>
      <c r="F3939">
        <v>13.44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1748290862</v>
      </c>
      <c r="Q3939">
        <v>1</v>
      </c>
      <c r="R3939">
        <v>3</v>
      </c>
      <c r="S3939">
        <v>9</v>
      </c>
      <c r="T3939">
        <v>35.362464899999999</v>
      </c>
      <c r="U3939">
        <v>139.26354979999999</v>
      </c>
      <c r="V3939">
        <v>3.7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 t="s">
        <v>31</v>
      </c>
    </row>
    <row r="3940" spans="1:32" x14ac:dyDescent="0.3">
      <c r="A3940" t="s">
        <v>30</v>
      </c>
      <c r="B3940" s="2">
        <f t="shared" si="61"/>
        <v>39.889000000000003</v>
      </c>
      <c r="C3940">
        <v>59557</v>
      </c>
      <c r="D3940">
        <v>39889</v>
      </c>
      <c r="E3940">
        <v>5</v>
      </c>
      <c r="F3940">
        <v>13.44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1748290862</v>
      </c>
      <c r="Q3940">
        <v>1</v>
      </c>
      <c r="R3940">
        <v>3</v>
      </c>
      <c r="S3940">
        <v>9</v>
      </c>
      <c r="T3940">
        <v>35.362464899999999</v>
      </c>
      <c r="U3940">
        <v>139.26354979999999</v>
      </c>
      <c r="V3940">
        <v>3.7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 t="s">
        <v>31</v>
      </c>
    </row>
    <row r="3941" spans="1:32" x14ac:dyDescent="0.3">
      <c r="A3941" t="s">
        <v>30</v>
      </c>
      <c r="B3941" s="2">
        <f t="shared" si="61"/>
        <v>39.89</v>
      </c>
      <c r="C3941">
        <v>59558</v>
      </c>
      <c r="D3941">
        <v>39890</v>
      </c>
      <c r="E3941">
        <v>5</v>
      </c>
      <c r="F3941">
        <v>13.44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1748290862</v>
      </c>
      <c r="Q3941">
        <v>1</v>
      </c>
      <c r="R3941">
        <v>3</v>
      </c>
      <c r="S3941">
        <v>9</v>
      </c>
      <c r="T3941">
        <v>35.362464899999999</v>
      </c>
      <c r="U3941">
        <v>139.26354979999999</v>
      </c>
      <c r="V3941">
        <v>3.7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 t="s">
        <v>31</v>
      </c>
    </row>
    <row r="3942" spans="1:32" x14ac:dyDescent="0.3">
      <c r="A3942" t="s">
        <v>30</v>
      </c>
      <c r="B3942" s="2">
        <f t="shared" si="61"/>
        <v>39.893999999999998</v>
      </c>
      <c r="C3942">
        <v>59562</v>
      </c>
      <c r="D3942">
        <v>39894</v>
      </c>
      <c r="E3942">
        <v>5</v>
      </c>
      <c r="F3942">
        <v>13.45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1748290862</v>
      </c>
      <c r="Q3942">
        <v>1</v>
      </c>
      <c r="R3942">
        <v>3</v>
      </c>
      <c r="S3942">
        <v>9</v>
      </c>
      <c r="T3942">
        <v>35.362464899999999</v>
      </c>
      <c r="U3942">
        <v>139.26354979999999</v>
      </c>
      <c r="V3942">
        <v>3.7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 t="s">
        <v>31</v>
      </c>
    </row>
    <row r="3943" spans="1:32" x14ac:dyDescent="0.3">
      <c r="A3943" t="s">
        <v>30</v>
      </c>
      <c r="B3943" s="2">
        <f t="shared" si="61"/>
        <v>39.904000000000003</v>
      </c>
      <c r="C3943">
        <v>59572</v>
      </c>
      <c r="D3943">
        <v>39904</v>
      </c>
      <c r="E3943">
        <v>5</v>
      </c>
      <c r="F3943">
        <v>13.45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1748290862</v>
      </c>
      <c r="Q3943">
        <v>1</v>
      </c>
      <c r="R3943">
        <v>3</v>
      </c>
      <c r="S3943">
        <v>9</v>
      </c>
      <c r="T3943">
        <v>35.362464899999999</v>
      </c>
      <c r="U3943">
        <v>139.26354979999999</v>
      </c>
      <c r="V3943">
        <v>3.7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 t="s">
        <v>31</v>
      </c>
    </row>
    <row r="3944" spans="1:32" x14ac:dyDescent="0.3">
      <c r="A3944" t="s">
        <v>30</v>
      </c>
      <c r="B3944" s="2">
        <f t="shared" si="61"/>
        <v>39.914999999999999</v>
      </c>
      <c r="C3944">
        <v>59583</v>
      </c>
      <c r="D3944">
        <v>39915</v>
      </c>
      <c r="E3944">
        <v>5</v>
      </c>
      <c r="F3944">
        <v>13.45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1748290862</v>
      </c>
      <c r="Q3944">
        <v>1</v>
      </c>
      <c r="R3944">
        <v>3</v>
      </c>
      <c r="S3944">
        <v>9</v>
      </c>
      <c r="T3944">
        <v>35.362464899999999</v>
      </c>
      <c r="U3944">
        <v>139.26354979999999</v>
      </c>
      <c r="V3944">
        <v>3.7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 t="s">
        <v>31</v>
      </c>
    </row>
    <row r="3945" spans="1:32" x14ac:dyDescent="0.3">
      <c r="A3945" t="s">
        <v>30</v>
      </c>
      <c r="B3945" s="2">
        <f t="shared" si="61"/>
        <v>39.923999999999999</v>
      </c>
      <c r="C3945">
        <v>59592</v>
      </c>
      <c r="D3945">
        <v>39924</v>
      </c>
      <c r="E3945">
        <v>5</v>
      </c>
      <c r="F3945">
        <v>13.46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1748290862</v>
      </c>
      <c r="Q3945">
        <v>1</v>
      </c>
      <c r="R3945">
        <v>3</v>
      </c>
      <c r="S3945">
        <v>9</v>
      </c>
      <c r="T3945">
        <v>35.362464899999999</v>
      </c>
      <c r="U3945">
        <v>139.26354979999999</v>
      </c>
      <c r="V3945">
        <v>3.7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 t="s">
        <v>31</v>
      </c>
    </row>
    <row r="3946" spans="1:32" x14ac:dyDescent="0.3">
      <c r="A3946" t="s">
        <v>30</v>
      </c>
      <c r="B3946" s="2">
        <f t="shared" si="61"/>
        <v>39.933999999999997</v>
      </c>
      <c r="C3946">
        <v>59602</v>
      </c>
      <c r="D3946">
        <v>39934</v>
      </c>
      <c r="E3946">
        <v>5</v>
      </c>
      <c r="F3946">
        <v>13.46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1748290862</v>
      </c>
      <c r="Q3946">
        <v>1</v>
      </c>
      <c r="R3946">
        <v>3</v>
      </c>
      <c r="S3946">
        <v>9</v>
      </c>
      <c r="T3946">
        <v>35.362464899999999</v>
      </c>
      <c r="U3946">
        <v>139.26354979999999</v>
      </c>
      <c r="V3946">
        <v>3.7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 t="s">
        <v>31</v>
      </c>
    </row>
    <row r="3947" spans="1:32" x14ac:dyDescent="0.3">
      <c r="A3947" t="s">
        <v>30</v>
      </c>
      <c r="B3947" s="2">
        <f t="shared" si="61"/>
        <v>39.944000000000003</v>
      </c>
      <c r="C3947">
        <v>59612</v>
      </c>
      <c r="D3947">
        <v>39944</v>
      </c>
      <c r="E3947">
        <v>5</v>
      </c>
      <c r="F3947">
        <v>13.46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1748290862</v>
      </c>
      <c r="Q3947">
        <v>1</v>
      </c>
      <c r="R3947">
        <v>3</v>
      </c>
      <c r="S3947">
        <v>9</v>
      </c>
      <c r="T3947">
        <v>35.362464899999999</v>
      </c>
      <c r="U3947">
        <v>139.26354979999999</v>
      </c>
      <c r="V3947">
        <v>3.7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 t="s">
        <v>31</v>
      </c>
    </row>
    <row r="3948" spans="1:32" x14ac:dyDescent="0.3">
      <c r="A3948" t="s">
        <v>30</v>
      </c>
      <c r="B3948" s="2">
        <f t="shared" si="61"/>
        <v>39.954000000000001</v>
      </c>
      <c r="C3948">
        <v>59622</v>
      </c>
      <c r="D3948">
        <v>39954</v>
      </c>
      <c r="E3948">
        <v>5</v>
      </c>
      <c r="F3948">
        <v>13.47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1748290862</v>
      </c>
      <c r="Q3948">
        <v>1</v>
      </c>
      <c r="R3948">
        <v>3</v>
      </c>
      <c r="S3948">
        <v>9</v>
      </c>
      <c r="T3948">
        <v>35.362464899999999</v>
      </c>
      <c r="U3948">
        <v>139.26354979999999</v>
      </c>
      <c r="V3948">
        <v>3.7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 t="s">
        <v>31</v>
      </c>
    </row>
    <row r="3949" spans="1:32" x14ac:dyDescent="0.3">
      <c r="A3949" t="s">
        <v>30</v>
      </c>
      <c r="B3949" s="2">
        <f t="shared" si="61"/>
        <v>39.963999999999999</v>
      </c>
      <c r="C3949">
        <v>59632</v>
      </c>
      <c r="D3949">
        <v>39964</v>
      </c>
      <c r="E3949">
        <v>5</v>
      </c>
      <c r="F3949">
        <v>13.47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1748290862</v>
      </c>
      <c r="Q3949">
        <v>1</v>
      </c>
      <c r="R3949">
        <v>3</v>
      </c>
      <c r="S3949">
        <v>9</v>
      </c>
      <c r="T3949">
        <v>35.362464899999999</v>
      </c>
      <c r="U3949">
        <v>139.26354979999999</v>
      </c>
      <c r="V3949">
        <v>3.7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 t="s">
        <v>31</v>
      </c>
    </row>
    <row r="3950" spans="1:32" x14ac:dyDescent="0.3">
      <c r="A3950" t="s">
        <v>30</v>
      </c>
      <c r="B3950" s="2">
        <f t="shared" si="61"/>
        <v>39.988</v>
      </c>
      <c r="C3950">
        <v>59656</v>
      </c>
      <c r="D3950">
        <v>39988</v>
      </c>
      <c r="E3950">
        <v>5</v>
      </c>
      <c r="F3950">
        <v>13.47</v>
      </c>
      <c r="G3950">
        <v>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1748290862</v>
      </c>
      <c r="Q3950">
        <v>1</v>
      </c>
      <c r="R3950">
        <v>3</v>
      </c>
      <c r="S3950">
        <v>9</v>
      </c>
      <c r="T3950">
        <v>35.362464899999999</v>
      </c>
      <c r="U3950">
        <v>139.26354979999999</v>
      </c>
      <c r="V3950">
        <v>3.7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 t="s">
        <v>31</v>
      </c>
    </row>
    <row r="3951" spans="1:32" x14ac:dyDescent="0.3">
      <c r="A3951" t="s">
        <v>30</v>
      </c>
      <c r="B3951" s="2">
        <f t="shared" si="61"/>
        <v>39.988999999999997</v>
      </c>
      <c r="C3951">
        <v>59657</v>
      </c>
      <c r="D3951">
        <v>39989</v>
      </c>
      <c r="E3951">
        <v>5</v>
      </c>
      <c r="F3951">
        <v>13.48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1748290862</v>
      </c>
      <c r="Q3951">
        <v>1</v>
      </c>
      <c r="R3951">
        <v>3</v>
      </c>
      <c r="S3951">
        <v>9</v>
      </c>
      <c r="T3951">
        <v>35.362464899999999</v>
      </c>
      <c r="U3951">
        <v>139.26354979999999</v>
      </c>
      <c r="V3951">
        <v>3.7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 t="s">
        <v>31</v>
      </c>
    </row>
    <row r="3952" spans="1:32" x14ac:dyDescent="0.3">
      <c r="A3952" t="s">
        <v>30</v>
      </c>
      <c r="B3952" s="2">
        <f t="shared" si="61"/>
        <v>39.994</v>
      </c>
      <c r="C3952">
        <v>59662</v>
      </c>
      <c r="D3952">
        <v>39994</v>
      </c>
      <c r="E3952">
        <v>5</v>
      </c>
      <c r="F3952">
        <v>13.48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1748290862</v>
      </c>
      <c r="Q3952">
        <v>1</v>
      </c>
      <c r="R3952">
        <v>3</v>
      </c>
      <c r="S3952">
        <v>9</v>
      </c>
      <c r="T3952">
        <v>35.362464899999999</v>
      </c>
      <c r="U3952">
        <v>139.26354979999999</v>
      </c>
      <c r="V3952">
        <v>3.7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 t="s">
        <v>31</v>
      </c>
    </row>
    <row r="3953" spans="1:32" x14ac:dyDescent="0.3">
      <c r="A3953" t="s">
        <v>30</v>
      </c>
      <c r="B3953" s="2">
        <f t="shared" si="61"/>
        <v>40.003999999999998</v>
      </c>
      <c r="C3953">
        <v>59672</v>
      </c>
      <c r="D3953">
        <v>40004</v>
      </c>
      <c r="E3953">
        <v>5</v>
      </c>
      <c r="F3953">
        <v>13.48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1748290862</v>
      </c>
      <c r="Q3953">
        <v>1</v>
      </c>
      <c r="R3953">
        <v>3</v>
      </c>
      <c r="S3953">
        <v>9</v>
      </c>
      <c r="T3953">
        <v>35.362464899999999</v>
      </c>
      <c r="U3953">
        <v>139.26354979999999</v>
      </c>
      <c r="V3953">
        <v>3.7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 t="s">
        <v>31</v>
      </c>
    </row>
    <row r="3954" spans="1:32" x14ac:dyDescent="0.3">
      <c r="A3954" t="s">
        <v>30</v>
      </c>
      <c r="B3954" s="2">
        <f t="shared" si="61"/>
        <v>40.014000000000003</v>
      </c>
      <c r="C3954">
        <v>59682</v>
      </c>
      <c r="D3954">
        <v>40014</v>
      </c>
      <c r="E3954">
        <v>5</v>
      </c>
      <c r="F3954">
        <v>13.49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1748290862</v>
      </c>
      <c r="Q3954">
        <v>1</v>
      </c>
      <c r="R3954">
        <v>3</v>
      </c>
      <c r="S3954">
        <v>9</v>
      </c>
      <c r="T3954">
        <v>35.362464899999999</v>
      </c>
      <c r="U3954">
        <v>139.26354979999999</v>
      </c>
      <c r="V3954">
        <v>3.7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 t="s">
        <v>31</v>
      </c>
    </row>
    <row r="3955" spans="1:32" x14ac:dyDescent="0.3">
      <c r="A3955" t="s">
        <v>30</v>
      </c>
      <c r="B3955" s="2">
        <f t="shared" si="61"/>
        <v>40.024000000000001</v>
      </c>
      <c r="C3955">
        <v>59692</v>
      </c>
      <c r="D3955">
        <v>40024</v>
      </c>
      <c r="E3955">
        <v>5</v>
      </c>
      <c r="F3955">
        <v>13.49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1748290862</v>
      </c>
      <c r="Q3955">
        <v>1</v>
      </c>
      <c r="R3955">
        <v>3</v>
      </c>
      <c r="S3955">
        <v>9</v>
      </c>
      <c r="T3955">
        <v>35.362464899999999</v>
      </c>
      <c r="U3955">
        <v>139.26354979999999</v>
      </c>
      <c r="V3955">
        <v>3.7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 t="s">
        <v>31</v>
      </c>
    </row>
    <row r="3956" spans="1:32" x14ac:dyDescent="0.3">
      <c r="A3956" t="s">
        <v>30</v>
      </c>
      <c r="B3956" s="2">
        <f t="shared" si="61"/>
        <v>40.033999999999999</v>
      </c>
      <c r="C3956">
        <v>59702</v>
      </c>
      <c r="D3956">
        <v>40034</v>
      </c>
      <c r="E3956">
        <v>5</v>
      </c>
      <c r="F3956">
        <v>13.49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1748290862</v>
      </c>
      <c r="Q3956">
        <v>1</v>
      </c>
      <c r="R3956">
        <v>3</v>
      </c>
      <c r="S3956">
        <v>9</v>
      </c>
      <c r="T3956">
        <v>35.362464899999999</v>
      </c>
      <c r="U3956">
        <v>139.26354979999999</v>
      </c>
      <c r="V3956">
        <v>3.7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 t="s">
        <v>31</v>
      </c>
    </row>
    <row r="3957" spans="1:32" x14ac:dyDescent="0.3">
      <c r="A3957" t="s">
        <v>30</v>
      </c>
      <c r="B3957" s="2">
        <f t="shared" si="61"/>
        <v>40.043999999999997</v>
      </c>
      <c r="C3957">
        <v>59712</v>
      </c>
      <c r="D3957">
        <v>40044</v>
      </c>
      <c r="E3957">
        <v>5</v>
      </c>
      <c r="F3957">
        <v>13.5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1748290862</v>
      </c>
      <c r="Q3957">
        <v>1</v>
      </c>
      <c r="R3957">
        <v>3</v>
      </c>
      <c r="S3957">
        <v>9</v>
      </c>
      <c r="T3957">
        <v>35.362464899999999</v>
      </c>
      <c r="U3957">
        <v>139.26354979999999</v>
      </c>
      <c r="V3957">
        <v>3.7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 t="s">
        <v>31</v>
      </c>
    </row>
    <row r="3958" spans="1:32" x14ac:dyDescent="0.3">
      <c r="A3958" t="s">
        <v>30</v>
      </c>
      <c r="B3958" s="2">
        <f t="shared" si="61"/>
        <v>40.054000000000002</v>
      </c>
      <c r="C3958">
        <v>59722</v>
      </c>
      <c r="D3958">
        <v>40054</v>
      </c>
      <c r="E3958">
        <v>5</v>
      </c>
      <c r="F3958">
        <v>13.5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1748290862</v>
      </c>
      <c r="Q3958">
        <v>1</v>
      </c>
      <c r="R3958">
        <v>3</v>
      </c>
      <c r="S3958">
        <v>9</v>
      </c>
      <c r="T3958">
        <v>35.362464899999999</v>
      </c>
      <c r="U3958">
        <v>139.26354979999999</v>
      </c>
      <c r="V3958">
        <v>3.7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 t="s">
        <v>31</v>
      </c>
    </row>
    <row r="3959" spans="1:32" x14ac:dyDescent="0.3">
      <c r="A3959" t="s">
        <v>30</v>
      </c>
      <c r="B3959" s="2">
        <f t="shared" si="61"/>
        <v>40.064999999999998</v>
      </c>
      <c r="C3959">
        <v>59733</v>
      </c>
      <c r="D3959">
        <v>40065</v>
      </c>
      <c r="E3959">
        <v>5</v>
      </c>
      <c r="F3959">
        <v>13.5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1748290862</v>
      </c>
      <c r="Q3959">
        <v>1</v>
      </c>
      <c r="R3959">
        <v>3</v>
      </c>
      <c r="S3959">
        <v>9</v>
      </c>
      <c r="T3959">
        <v>35.362464899999999</v>
      </c>
      <c r="U3959">
        <v>139.26354979999999</v>
      </c>
      <c r="V3959">
        <v>3.7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 t="s">
        <v>31</v>
      </c>
    </row>
    <row r="3960" spans="1:32" x14ac:dyDescent="0.3">
      <c r="A3960" t="s">
        <v>30</v>
      </c>
      <c r="B3960" s="2">
        <f t="shared" si="61"/>
        <v>40.088000000000001</v>
      </c>
      <c r="C3960">
        <v>59756</v>
      </c>
      <c r="D3960">
        <v>40088</v>
      </c>
      <c r="E3960">
        <v>5</v>
      </c>
      <c r="F3960">
        <v>13.51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</v>
      </c>
      <c r="P3960">
        <v>1748290862</v>
      </c>
      <c r="Q3960">
        <v>1</v>
      </c>
      <c r="R3960">
        <v>3</v>
      </c>
      <c r="S3960">
        <v>9</v>
      </c>
      <c r="T3960">
        <v>35.362464899999999</v>
      </c>
      <c r="U3960">
        <v>139.26354979999999</v>
      </c>
      <c r="V3960">
        <v>3.7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 t="s">
        <v>31</v>
      </c>
    </row>
    <row r="3961" spans="1:32" x14ac:dyDescent="0.3">
      <c r="A3961" t="s">
        <v>30</v>
      </c>
      <c r="B3961" s="2">
        <f t="shared" si="61"/>
        <v>40.090000000000003</v>
      </c>
      <c r="C3961">
        <v>59758</v>
      </c>
      <c r="D3961">
        <v>40090</v>
      </c>
      <c r="E3961">
        <v>5</v>
      </c>
      <c r="F3961">
        <v>13.51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1748290862</v>
      </c>
      <c r="Q3961">
        <v>1</v>
      </c>
      <c r="R3961">
        <v>3</v>
      </c>
      <c r="S3961">
        <v>9</v>
      </c>
      <c r="T3961">
        <v>35.362464899999999</v>
      </c>
      <c r="U3961">
        <v>139.26354979999999</v>
      </c>
      <c r="V3961">
        <v>3.7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 t="s">
        <v>31</v>
      </c>
    </row>
    <row r="3962" spans="1:32" x14ac:dyDescent="0.3">
      <c r="A3962" t="s">
        <v>30</v>
      </c>
      <c r="B3962" s="2">
        <f t="shared" si="61"/>
        <v>40.094000000000001</v>
      </c>
      <c r="C3962">
        <v>59762</v>
      </c>
      <c r="D3962">
        <v>40094</v>
      </c>
      <c r="E3962">
        <v>5</v>
      </c>
      <c r="F3962">
        <v>13.51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1748290862</v>
      </c>
      <c r="Q3962">
        <v>1</v>
      </c>
      <c r="R3962">
        <v>3</v>
      </c>
      <c r="S3962">
        <v>9</v>
      </c>
      <c r="T3962">
        <v>35.362464899999999</v>
      </c>
      <c r="U3962">
        <v>139.26354979999999</v>
      </c>
      <c r="V3962">
        <v>3.7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 t="s">
        <v>31</v>
      </c>
    </row>
    <row r="3963" spans="1:32" x14ac:dyDescent="0.3">
      <c r="A3963" t="s">
        <v>30</v>
      </c>
      <c r="B3963" s="2">
        <f t="shared" si="61"/>
        <v>40.103999999999999</v>
      </c>
      <c r="C3963">
        <v>59772</v>
      </c>
      <c r="D3963">
        <v>40104</v>
      </c>
      <c r="E3963">
        <v>5</v>
      </c>
      <c r="F3963">
        <v>13.52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1748290862</v>
      </c>
      <c r="Q3963">
        <v>1</v>
      </c>
      <c r="R3963">
        <v>3</v>
      </c>
      <c r="S3963">
        <v>9</v>
      </c>
      <c r="T3963">
        <v>35.362464899999999</v>
      </c>
      <c r="U3963">
        <v>139.26354979999999</v>
      </c>
      <c r="V3963">
        <v>3.7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 t="s">
        <v>31</v>
      </c>
    </row>
    <row r="3964" spans="1:32" x14ac:dyDescent="0.3">
      <c r="A3964" t="s">
        <v>30</v>
      </c>
      <c r="B3964" s="2">
        <f t="shared" si="61"/>
        <v>40.113999999999997</v>
      </c>
      <c r="C3964">
        <v>59782</v>
      </c>
      <c r="D3964">
        <v>40114</v>
      </c>
      <c r="E3964">
        <v>5</v>
      </c>
      <c r="F3964">
        <v>13.52</v>
      </c>
      <c r="G3964">
        <v>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1748290862</v>
      </c>
      <c r="Q3964">
        <v>1</v>
      </c>
      <c r="R3964">
        <v>3</v>
      </c>
      <c r="S3964">
        <v>9</v>
      </c>
      <c r="T3964">
        <v>35.362464899999999</v>
      </c>
      <c r="U3964">
        <v>139.26354979999999</v>
      </c>
      <c r="V3964">
        <v>3.7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 t="s">
        <v>31</v>
      </c>
    </row>
    <row r="3965" spans="1:32" x14ac:dyDescent="0.3">
      <c r="A3965" t="s">
        <v>30</v>
      </c>
      <c r="B3965" s="2">
        <f t="shared" si="61"/>
        <v>40.124000000000002</v>
      </c>
      <c r="C3965">
        <v>59792</v>
      </c>
      <c r="D3965">
        <v>40124</v>
      </c>
      <c r="E3965">
        <v>5</v>
      </c>
      <c r="F3965">
        <v>13.52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1748290862</v>
      </c>
      <c r="Q3965">
        <v>1</v>
      </c>
      <c r="R3965">
        <v>3</v>
      </c>
      <c r="S3965">
        <v>9</v>
      </c>
      <c r="T3965">
        <v>35.362464899999999</v>
      </c>
      <c r="U3965">
        <v>139.26354979999999</v>
      </c>
      <c r="V3965">
        <v>3.7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 t="s">
        <v>31</v>
      </c>
    </row>
    <row r="3966" spans="1:32" x14ac:dyDescent="0.3">
      <c r="A3966" t="s">
        <v>30</v>
      </c>
      <c r="B3966" s="2">
        <f t="shared" si="61"/>
        <v>40.134</v>
      </c>
      <c r="C3966">
        <v>59802</v>
      </c>
      <c r="D3966">
        <v>40134</v>
      </c>
      <c r="E3966">
        <v>5</v>
      </c>
      <c r="F3966">
        <v>13.53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1748290862</v>
      </c>
      <c r="Q3966">
        <v>1</v>
      </c>
      <c r="R3966">
        <v>3</v>
      </c>
      <c r="S3966">
        <v>9</v>
      </c>
      <c r="T3966">
        <v>35.362464899999999</v>
      </c>
      <c r="U3966">
        <v>139.26354979999999</v>
      </c>
      <c r="V3966">
        <v>3.7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 t="s">
        <v>31</v>
      </c>
    </row>
    <row r="3967" spans="1:32" x14ac:dyDescent="0.3">
      <c r="A3967" t="s">
        <v>30</v>
      </c>
      <c r="B3967" s="2">
        <f t="shared" si="61"/>
        <v>40.143999999999998</v>
      </c>
      <c r="C3967">
        <v>59812</v>
      </c>
      <c r="D3967">
        <v>40144</v>
      </c>
      <c r="E3967">
        <v>5</v>
      </c>
      <c r="F3967">
        <v>13.53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1748290862</v>
      </c>
      <c r="Q3967">
        <v>1</v>
      </c>
      <c r="R3967">
        <v>3</v>
      </c>
      <c r="S3967">
        <v>9</v>
      </c>
      <c r="T3967">
        <v>35.362464899999999</v>
      </c>
      <c r="U3967">
        <v>139.26354979999999</v>
      </c>
      <c r="V3967">
        <v>3.7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 t="s">
        <v>31</v>
      </c>
    </row>
    <row r="3968" spans="1:32" x14ac:dyDescent="0.3">
      <c r="A3968" t="s">
        <v>30</v>
      </c>
      <c r="B3968" s="2">
        <f t="shared" si="61"/>
        <v>40.154000000000003</v>
      </c>
      <c r="C3968">
        <v>59822</v>
      </c>
      <c r="D3968">
        <v>40154</v>
      </c>
      <c r="E3968">
        <v>5</v>
      </c>
      <c r="F3968">
        <v>13.53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1748290862</v>
      </c>
      <c r="Q3968">
        <v>1</v>
      </c>
      <c r="R3968">
        <v>3</v>
      </c>
      <c r="S3968">
        <v>9</v>
      </c>
      <c r="T3968">
        <v>35.362464899999999</v>
      </c>
      <c r="U3968">
        <v>139.26354979999999</v>
      </c>
      <c r="V3968">
        <v>3.7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 t="s">
        <v>31</v>
      </c>
    </row>
    <row r="3969" spans="1:32" x14ac:dyDescent="0.3">
      <c r="A3969" t="s">
        <v>30</v>
      </c>
      <c r="B3969" s="2">
        <f t="shared" si="61"/>
        <v>40.164000000000001</v>
      </c>
      <c r="C3969">
        <v>59832</v>
      </c>
      <c r="D3969">
        <v>40164</v>
      </c>
      <c r="E3969">
        <v>5</v>
      </c>
      <c r="F3969">
        <v>13.54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1748290862</v>
      </c>
      <c r="Q3969">
        <v>1</v>
      </c>
      <c r="R3969">
        <v>3</v>
      </c>
      <c r="S3969">
        <v>9</v>
      </c>
      <c r="T3969">
        <v>35.362464899999999</v>
      </c>
      <c r="U3969">
        <v>139.26354979999999</v>
      </c>
      <c r="V3969">
        <v>3.7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 t="s">
        <v>31</v>
      </c>
    </row>
    <row r="3970" spans="1:32" x14ac:dyDescent="0.3">
      <c r="A3970" t="s">
        <v>30</v>
      </c>
      <c r="B3970" s="2">
        <f t="shared" si="61"/>
        <v>40.188000000000002</v>
      </c>
      <c r="C3970">
        <v>59856</v>
      </c>
      <c r="D3970">
        <v>40188</v>
      </c>
      <c r="E3970">
        <v>5</v>
      </c>
      <c r="F3970">
        <v>13.54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1748290862</v>
      </c>
      <c r="Q3970">
        <v>1</v>
      </c>
      <c r="R3970">
        <v>3</v>
      </c>
      <c r="S3970">
        <v>9</v>
      </c>
      <c r="T3970">
        <v>35.362464899999999</v>
      </c>
      <c r="U3970">
        <v>139.26354979999999</v>
      </c>
      <c r="V3970">
        <v>3.7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 t="s">
        <v>31</v>
      </c>
    </row>
    <row r="3971" spans="1:32" x14ac:dyDescent="0.3">
      <c r="A3971" t="s">
        <v>30</v>
      </c>
      <c r="B3971" s="2">
        <f t="shared" si="61"/>
        <v>40.19</v>
      </c>
      <c r="C3971">
        <v>59858</v>
      </c>
      <c r="D3971">
        <v>40190</v>
      </c>
      <c r="E3971">
        <v>5</v>
      </c>
      <c r="F3971">
        <v>13.54</v>
      </c>
      <c r="G3971">
        <v>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1748290862</v>
      </c>
      <c r="Q3971">
        <v>1</v>
      </c>
      <c r="R3971">
        <v>3</v>
      </c>
      <c r="S3971">
        <v>9</v>
      </c>
      <c r="T3971">
        <v>35.362464899999999</v>
      </c>
      <c r="U3971">
        <v>139.26354979999999</v>
      </c>
      <c r="V3971">
        <v>3.7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 t="s">
        <v>31</v>
      </c>
    </row>
    <row r="3972" spans="1:32" x14ac:dyDescent="0.3">
      <c r="A3972" t="s">
        <v>30</v>
      </c>
      <c r="B3972" s="2">
        <f t="shared" ref="B3972:B4035" si="62">D3972/1000</f>
        <v>40.194000000000003</v>
      </c>
      <c r="C3972">
        <v>59862</v>
      </c>
      <c r="D3972">
        <v>40194</v>
      </c>
      <c r="E3972">
        <v>5</v>
      </c>
      <c r="F3972">
        <v>13.55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1748290862</v>
      </c>
      <c r="Q3972">
        <v>1</v>
      </c>
      <c r="R3972">
        <v>3</v>
      </c>
      <c r="S3972">
        <v>9</v>
      </c>
      <c r="T3972">
        <v>35.362464899999999</v>
      </c>
      <c r="U3972">
        <v>139.26354979999999</v>
      </c>
      <c r="V3972">
        <v>3.7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 t="s">
        <v>31</v>
      </c>
    </row>
    <row r="3973" spans="1:32" x14ac:dyDescent="0.3">
      <c r="A3973" t="s">
        <v>30</v>
      </c>
      <c r="B3973" s="2">
        <f t="shared" si="62"/>
        <v>40.204000000000001</v>
      </c>
      <c r="C3973">
        <v>59872</v>
      </c>
      <c r="D3973">
        <v>40204</v>
      </c>
      <c r="E3973">
        <v>5</v>
      </c>
      <c r="F3973">
        <v>13.55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1748290862</v>
      </c>
      <c r="Q3973">
        <v>1</v>
      </c>
      <c r="R3973">
        <v>3</v>
      </c>
      <c r="S3973">
        <v>9</v>
      </c>
      <c r="T3973">
        <v>35.362464899999999</v>
      </c>
      <c r="U3973">
        <v>139.26354979999999</v>
      </c>
      <c r="V3973">
        <v>3.7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 t="s">
        <v>31</v>
      </c>
    </row>
    <row r="3974" spans="1:32" x14ac:dyDescent="0.3">
      <c r="A3974" t="s">
        <v>30</v>
      </c>
      <c r="B3974" s="2">
        <f t="shared" si="62"/>
        <v>40.213999999999999</v>
      </c>
      <c r="C3974">
        <v>59882</v>
      </c>
      <c r="D3974">
        <v>40214</v>
      </c>
      <c r="E3974">
        <v>5</v>
      </c>
      <c r="F3974">
        <v>13.55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1748290862</v>
      </c>
      <c r="Q3974">
        <v>1</v>
      </c>
      <c r="R3974">
        <v>3</v>
      </c>
      <c r="S3974">
        <v>9</v>
      </c>
      <c r="T3974">
        <v>35.362464899999999</v>
      </c>
      <c r="U3974">
        <v>139.26354979999999</v>
      </c>
      <c r="V3974">
        <v>3.7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 t="s">
        <v>31</v>
      </c>
    </row>
    <row r="3975" spans="1:32" x14ac:dyDescent="0.3">
      <c r="A3975" t="s">
        <v>30</v>
      </c>
      <c r="B3975" s="2">
        <f t="shared" si="62"/>
        <v>40.223999999999997</v>
      </c>
      <c r="C3975">
        <v>59892</v>
      </c>
      <c r="D3975">
        <v>40224</v>
      </c>
      <c r="E3975">
        <v>5</v>
      </c>
      <c r="F3975">
        <v>13.56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1748290862</v>
      </c>
      <c r="Q3975">
        <v>1</v>
      </c>
      <c r="R3975">
        <v>3</v>
      </c>
      <c r="S3975">
        <v>9</v>
      </c>
      <c r="T3975">
        <v>35.362464899999999</v>
      </c>
      <c r="U3975">
        <v>139.26354979999999</v>
      </c>
      <c r="V3975">
        <v>3.7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 t="s">
        <v>31</v>
      </c>
    </row>
    <row r="3976" spans="1:32" x14ac:dyDescent="0.3">
      <c r="A3976" t="s">
        <v>30</v>
      </c>
      <c r="B3976" s="2">
        <f t="shared" si="62"/>
        <v>40.234000000000002</v>
      </c>
      <c r="C3976">
        <v>59902</v>
      </c>
      <c r="D3976">
        <v>40234</v>
      </c>
      <c r="E3976">
        <v>5</v>
      </c>
      <c r="F3976">
        <v>13.56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1748290862</v>
      </c>
      <c r="Q3976">
        <v>1</v>
      </c>
      <c r="R3976">
        <v>3</v>
      </c>
      <c r="S3976">
        <v>9</v>
      </c>
      <c r="T3976">
        <v>35.362464899999999</v>
      </c>
      <c r="U3976">
        <v>139.26354979999999</v>
      </c>
      <c r="V3976">
        <v>3.7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 t="s">
        <v>31</v>
      </c>
    </row>
    <row r="3977" spans="1:32" x14ac:dyDescent="0.3">
      <c r="A3977" t="s">
        <v>30</v>
      </c>
      <c r="B3977" s="2">
        <f t="shared" si="62"/>
        <v>40.244</v>
      </c>
      <c r="C3977">
        <v>59912</v>
      </c>
      <c r="D3977">
        <v>40244</v>
      </c>
      <c r="E3977">
        <v>5</v>
      </c>
      <c r="F3977">
        <v>13.56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1748290862</v>
      </c>
      <c r="Q3977">
        <v>1</v>
      </c>
      <c r="R3977">
        <v>3</v>
      </c>
      <c r="S3977">
        <v>9</v>
      </c>
      <c r="T3977">
        <v>35.362464899999999</v>
      </c>
      <c r="U3977">
        <v>139.26354979999999</v>
      </c>
      <c r="V3977">
        <v>3.7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 t="s">
        <v>31</v>
      </c>
    </row>
    <row r="3978" spans="1:32" x14ac:dyDescent="0.3">
      <c r="A3978" t="s">
        <v>30</v>
      </c>
      <c r="B3978" s="2">
        <f t="shared" si="62"/>
        <v>40.253999999999998</v>
      </c>
      <c r="C3978">
        <v>59922</v>
      </c>
      <c r="D3978">
        <v>40254</v>
      </c>
      <c r="E3978">
        <v>5</v>
      </c>
      <c r="F3978">
        <v>13.57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1748290862</v>
      </c>
      <c r="Q3978">
        <v>1</v>
      </c>
      <c r="R3978">
        <v>3</v>
      </c>
      <c r="S3978">
        <v>9</v>
      </c>
      <c r="T3978">
        <v>35.362464899999999</v>
      </c>
      <c r="U3978">
        <v>139.26354979999999</v>
      </c>
      <c r="V3978">
        <v>3.7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 t="s">
        <v>31</v>
      </c>
    </row>
    <row r="3979" spans="1:32" x14ac:dyDescent="0.3">
      <c r="A3979" t="s">
        <v>30</v>
      </c>
      <c r="B3979" s="2">
        <f t="shared" si="62"/>
        <v>40.264000000000003</v>
      </c>
      <c r="C3979">
        <v>59932</v>
      </c>
      <c r="D3979">
        <v>40264</v>
      </c>
      <c r="E3979">
        <v>5</v>
      </c>
      <c r="F3979">
        <v>13.57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1748290862</v>
      </c>
      <c r="Q3979">
        <v>1</v>
      </c>
      <c r="R3979">
        <v>3</v>
      </c>
      <c r="S3979">
        <v>9</v>
      </c>
      <c r="T3979">
        <v>35.362464899999999</v>
      </c>
      <c r="U3979">
        <v>139.26354979999999</v>
      </c>
      <c r="V3979">
        <v>3.7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 t="s">
        <v>31</v>
      </c>
    </row>
    <row r="3980" spans="1:32" x14ac:dyDescent="0.3">
      <c r="A3980" t="s">
        <v>30</v>
      </c>
      <c r="B3980" s="2">
        <f t="shared" si="62"/>
        <v>40.287999999999997</v>
      </c>
      <c r="C3980">
        <v>59956</v>
      </c>
      <c r="D3980">
        <v>40288</v>
      </c>
      <c r="E3980">
        <v>5</v>
      </c>
      <c r="F3980">
        <v>13.58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1748290862</v>
      </c>
      <c r="Q3980">
        <v>1</v>
      </c>
      <c r="R3980">
        <v>3</v>
      </c>
      <c r="S3980">
        <v>9</v>
      </c>
      <c r="T3980">
        <v>35.362464899999999</v>
      </c>
      <c r="U3980">
        <v>139.26354979999999</v>
      </c>
      <c r="V3980">
        <v>3.7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 t="s">
        <v>31</v>
      </c>
    </row>
    <row r="3981" spans="1:32" x14ac:dyDescent="0.3">
      <c r="A3981" t="s">
        <v>30</v>
      </c>
      <c r="B3981" s="2">
        <f t="shared" si="62"/>
        <v>40.29</v>
      </c>
      <c r="C3981">
        <v>59958</v>
      </c>
      <c r="D3981">
        <v>40290</v>
      </c>
      <c r="E3981">
        <v>5</v>
      </c>
      <c r="F3981">
        <v>13.58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1748290862</v>
      </c>
      <c r="Q3981">
        <v>1</v>
      </c>
      <c r="R3981">
        <v>3</v>
      </c>
      <c r="S3981">
        <v>9</v>
      </c>
      <c r="T3981">
        <v>35.362464899999999</v>
      </c>
      <c r="U3981">
        <v>139.26354979999999</v>
      </c>
      <c r="V3981">
        <v>3.7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 t="s">
        <v>31</v>
      </c>
    </row>
    <row r="3982" spans="1:32" x14ac:dyDescent="0.3">
      <c r="A3982" t="s">
        <v>30</v>
      </c>
      <c r="B3982" s="2">
        <f t="shared" si="62"/>
        <v>40.293999999999997</v>
      </c>
      <c r="C3982">
        <v>59962</v>
      </c>
      <c r="D3982">
        <v>40294</v>
      </c>
      <c r="E3982">
        <v>5</v>
      </c>
      <c r="F3982">
        <v>13.58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1748290862</v>
      </c>
      <c r="Q3982">
        <v>1</v>
      </c>
      <c r="R3982">
        <v>3</v>
      </c>
      <c r="S3982">
        <v>9</v>
      </c>
      <c r="T3982">
        <v>35.362464899999999</v>
      </c>
      <c r="U3982">
        <v>139.26354979999999</v>
      </c>
      <c r="V3982">
        <v>3.7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 t="s">
        <v>31</v>
      </c>
    </row>
    <row r="3983" spans="1:32" x14ac:dyDescent="0.3">
      <c r="A3983" t="s">
        <v>30</v>
      </c>
      <c r="B3983" s="2">
        <f t="shared" si="62"/>
        <v>40.304000000000002</v>
      </c>
      <c r="C3983">
        <v>59972</v>
      </c>
      <c r="D3983">
        <v>40304</v>
      </c>
      <c r="E3983">
        <v>5</v>
      </c>
      <c r="F3983">
        <v>13.59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1748290862</v>
      </c>
      <c r="Q3983">
        <v>1</v>
      </c>
      <c r="R3983">
        <v>3</v>
      </c>
      <c r="S3983">
        <v>9</v>
      </c>
      <c r="T3983">
        <v>35.362464899999999</v>
      </c>
      <c r="U3983">
        <v>139.26354979999999</v>
      </c>
      <c r="V3983">
        <v>3.7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 t="s">
        <v>31</v>
      </c>
    </row>
    <row r="3984" spans="1:32" x14ac:dyDescent="0.3">
      <c r="A3984" t="s">
        <v>30</v>
      </c>
      <c r="B3984" s="2">
        <f t="shared" si="62"/>
        <v>40.314999999999998</v>
      </c>
      <c r="C3984">
        <v>59983</v>
      </c>
      <c r="D3984">
        <v>40315</v>
      </c>
      <c r="E3984">
        <v>5</v>
      </c>
      <c r="F3984">
        <v>13.59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1748290862</v>
      </c>
      <c r="Q3984">
        <v>1</v>
      </c>
      <c r="R3984">
        <v>3</v>
      </c>
      <c r="S3984">
        <v>9</v>
      </c>
      <c r="T3984">
        <v>35.362464899999999</v>
      </c>
      <c r="U3984">
        <v>139.26354979999999</v>
      </c>
      <c r="V3984">
        <v>3.7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 t="s">
        <v>31</v>
      </c>
    </row>
    <row r="3985" spans="1:32" x14ac:dyDescent="0.3">
      <c r="A3985" t="s">
        <v>30</v>
      </c>
      <c r="B3985" s="2">
        <f t="shared" si="62"/>
        <v>40.323999999999998</v>
      </c>
      <c r="C3985">
        <v>59992</v>
      </c>
      <c r="D3985">
        <v>40324</v>
      </c>
      <c r="E3985">
        <v>5</v>
      </c>
      <c r="F3985">
        <v>13.59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1748290862</v>
      </c>
      <c r="Q3985">
        <v>1</v>
      </c>
      <c r="R3985">
        <v>3</v>
      </c>
      <c r="S3985">
        <v>9</v>
      </c>
      <c r="T3985">
        <v>35.362464899999999</v>
      </c>
      <c r="U3985">
        <v>139.26354979999999</v>
      </c>
      <c r="V3985">
        <v>3.7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 t="s">
        <v>31</v>
      </c>
    </row>
    <row r="3986" spans="1:32" x14ac:dyDescent="0.3">
      <c r="A3986" t="s">
        <v>30</v>
      </c>
      <c r="B3986" s="2">
        <f t="shared" si="62"/>
        <v>40.334000000000003</v>
      </c>
      <c r="C3986">
        <v>60002</v>
      </c>
      <c r="D3986">
        <v>40334</v>
      </c>
      <c r="E3986">
        <v>5</v>
      </c>
      <c r="F3986">
        <v>13.6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1748290862</v>
      </c>
      <c r="Q3986">
        <v>1</v>
      </c>
      <c r="R3986">
        <v>3</v>
      </c>
      <c r="S3986">
        <v>9</v>
      </c>
      <c r="T3986">
        <v>35.362464899999999</v>
      </c>
      <c r="U3986">
        <v>139.26354979999999</v>
      </c>
      <c r="V3986">
        <v>3.7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 t="s">
        <v>31</v>
      </c>
    </row>
    <row r="3987" spans="1:32" x14ac:dyDescent="0.3">
      <c r="A3987" t="s">
        <v>30</v>
      </c>
      <c r="B3987" s="2">
        <f t="shared" si="62"/>
        <v>40.344999999999999</v>
      </c>
      <c r="C3987">
        <v>60013</v>
      </c>
      <c r="D3987">
        <v>40345</v>
      </c>
      <c r="E3987">
        <v>5</v>
      </c>
      <c r="F3987">
        <v>13.6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1748290862</v>
      </c>
      <c r="Q3987">
        <v>1</v>
      </c>
      <c r="R3987">
        <v>3</v>
      </c>
      <c r="S3987">
        <v>9</v>
      </c>
      <c r="T3987">
        <v>35.362464899999999</v>
      </c>
      <c r="U3987">
        <v>139.26354979999999</v>
      </c>
      <c r="V3987">
        <v>3.7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 t="s">
        <v>31</v>
      </c>
    </row>
    <row r="3988" spans="1:32" x14ac:dyDescent="0.3">
      <c r="A3988" t="s">
        <v>30</v>
      </c>
      <c r="B3988" s="2">
        <f t="shared" si="62"/>
        <v>40.353999999999999</v>
      </c>
      <c r="C3988">
        <v>60022</v>
      </c>
      <c r="D3988">
        <v>40354</v>
      </c>
      <c r="E3988">
        <v>5</v>
      </c>
      <c r="F3988">
        <v>13.6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1748290862</v>
      </c>
      <c r="Q3988">
        <v>1</v>
      </c>
      <c r="R3988">
        <v>3</v>
      </c>
      <c r="S3988">
        <v>9</v>
      </c>
      <c r="T3988">
        <v>35.362464899999999</v>
      </c>
      <c r="U3988">
        <v>139.26354979999999</v>
      </c>
      <c r="V3988">
        <v>3.7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 t="s">
        <v>31</v>
      </c>
    </row>
    <row r="3989" spans="1:32" x14ac:dyDescent="0.3">
      <c r="A3989" t="s">
        <v>30</v>
      </c>
      <c r="B3989" s="2">
        <f t="shared" si="62"/>
        <v>40.363999999999997</v>
      </c>
      <c r="C3989">
        <v>60032</v>
      </c>
      <c r="D3989">
        <v>40364</v>
      </c>
      <c r="E3989">
        <v>5</v>
      </c>
      <c r="F3989">
        <v>13.61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1748290862</v>
      </c>
      <c r="Q3989">
        <v>1</v>
      </c>
      <c r="R3989">
        <v>3</v>
      </c>
      <c r="S3989">
        <v>9</v>
      </c>
      <c r="T3989">
        <v>35.362464899999999</v>
      </c>
      <c r="U3989">
        <v>139.26354979999999</v>
      </c>
      <c r="V3989">
        <v>3.7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 t="s">
        <v>31</v>
      </c>
    </row>
    <row r="3990" spans="1:32" x14ac:dyDescent="0.3">
      <c r="A3990" t="s">
        <v>30</v>
      </c>
      <c r="B3990" s="2">
        <f t="shared" si="62"/>
        <v>40.374000000000002</v>
      </c>
      <c r="C3990">
        <v>60042</v>
      </c>
      <c r="D3990">
        <v>40374</v>
      </c>
      <c r="E3990">
        <v>5</v>
      </c>
      <c r="F3990">
        <v>13.61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1748290862</v>
      </c>
      <c r="Q3990">
        <v>1</v>
      </c>
      <c r="R3990">
        <v>3</v>
      </c>
      <c r="S3990">
        <v>9</v>
      </c>
      <c r="T3990">
        <v>35.362464899999999</v>
      </c>
      <c r="U3990">
        <v>139.26354979999999</v>
      </c>
      <c r="V3990">
        <v>3.7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 t="s">
        <v>31</v>
      </c>
    </row>
    <row r="3991" spans="1:32" x14ac:dyDescent="0.3">
      <c r="A3991" t="s">
        <v>30</v>
      </c>
      <c r="B3991" s="2">
        <f t="shared" si="62"/>
        <v>40.384</v>
      </c>
      <c r="C3991">
        <v>60052</v>
      </c>
      <c r="D3991">
        <v>40384</v>
      </c>
      <c r="E3991">
        <v>5</v>
      </c>
      <c r="F3991">
        <v>13.61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1748290862</v>
      </c>
      <c r="Q3991">
        <v>1</v>
      </c>
      <c r="R3991">
        <v>3</v>
      </c>
      <c r="S3991">
        <v>9</v>
      </c>
      <c r="T3991">
        <v>35.362464899999999</v>
      </c>
      <c r="U3991">
        <v>139.26354979999999</v>
      </c>
      <c r="V3991">
        <v>3.7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 t="s">
        <v>31</v>
      </c>
    </row>
    <row r="3992" spans="1:32" x14ac:dyDescent="0.3">
      <c r="A3992" t="s">
        <v>30</v>
      </c>
      <c r="B3992" s="2">
        <f t="shared" si="62"/>
        <v>40.393999999999998</v>
      </c>
      <c r="C3992">
        <v>60062</v>
      </c>
      <c r="D3992">
        <v>40394</v>
      </c>
      <c r="E3992">
        <v>5</v>
      </c>
      <c r="F3992">
        <v>13.62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1748290862</v>
      </c>
      <c r="Q3992">
        <v>1</v>
      </c>
      <c r="R3992">
        <v>3</v>
      </c>
      <c r="S3992">
        <v>9</v>
      </c>
      <c r="T3992">
        <v>35.362464899999999</v>
      </c>
      <c r="U3992">
        <v>139.26354979999999</v>
      </c>
      <c r="V3992">
        <v>3.7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 t="s">
        <v>31</v>
      </c>
    </row>
    <row r="3993" spans="1:32" x14ac:dyDescent="0.3">
      <c r="A3993" t="s">
        <v>30</v>
      </c>
      <c r="B3993" s="2">
        <f t="shared" si="62"/>
        <v>40.417999999999999</v>
      </c>
      <c r="C3993">
        <v>60086</v>
      </c>
      <c r="D3993">
        <v>40418</v>
      </c>
      <c r="E3993">
        <v>5</v>
      </c>
      <c r="F3993">
        <v>13.62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1748290862</v>
      </c>
      <c r="Q3993">
        <v>1</v>
      </c>
      <c r="R3993">
        <v>3</v>
      </c>
      <c r="S3993">
        <v>9</v>
      </c>
      <c r="T3993">
        <v>35.362464899999999</v>
      </c>
      <c r="U3993">
        <v>139.26354979999999</v>
      </c>
      <c r="V3993">
        <v>3.7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 t="s">
        <v>31</v>
      </c>
    </row>
    <row r="3994" spans="1:32" x14ac:dyDescent="0.3">
      <c r="A3994" t="s">
        <v>30</v>
      </c>
      <c r="B3994" s="2">
        <f t="shared" si="62"/>
        <v>40.42</v>
      </c>
      <c r="C3994">
        <v>60088</v>
      </c>
      <c r="D3994">
        <v>40420</v>
      </c>
      <c r="E3994">
        <v>5</v>
      </c>
      <c r="F3994">
        <v>13.62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1748290862</v>
      </c>
      <c r="Q3994">
        <v>1</v>
      </c>
      <c r="R3994">
        <v>3</v>
      </c>
      <c r="S3994">
        <v>9</v>
      </c>
      <c r="T3994">
        <v>35.362464899999999</v>
      </c>
      <c r="U3994">
        <v>139.26354979999999</v>
      </c>
      <c r="V3994">
        <v>3.7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 t="s">
        <v>31</v>
      </c>
    </row>
    <row r="3995" spans="1:32" x14ac:dyDescent="0.3">
      <c r="A3995" t="s">
        <v>30</v>
      </c>
      <c r="B3995" s="2">
        <f t="shared" si="62"/>
        <v>40.423999999999999</v>
      </c>
      <c r="C3995">
        <v>60092</v>
      </c>
      <c r="D3995">
        <v>40424</v>
      </c>
      <c r="E3995">
        <v>5</v>
      </c>
      <c r="F3995">
        <v>13.63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1748290862</v>
      </c>
      <c r="Q3995">
        <v>1</v>
      </c>
      <c r="R3995">
        <v>3</v>
      </c>
      <c r="S3995">
        <v>9</v>
      </c>
      <c r="T3995">
        <v>35.362464899999999</v>
      </c>
      <c r="U3995">
        <v>139.26354979999999</v>
      </c>
      <c r="V3995">
        <v>3.7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 t="s">
        <v>31</v>
      </c>
    </row>
    <row r="3996" spans="1:32" x14ac:dyDescent="0.3">
      <c r="A3996" t="s">
        <v>30</v>
      </c>
      <c r="B3996" s="2">
        <f t="shared" si="62"/>
        <v>40.433999999999997</v>
      </c>
      <c r="C3996">
        <v>60102</v>
      </c>
      <c r="D3996">
        <v>40434</v>
      </c>
      <c r="E3996">
        <v>5</v>
      </c>
      <c r="F3996">
        <v>13.63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1748290862</v>
      </c>
      <c r="Q3996">
        <v>1</v>
      </c>
      <c r="R3996">
        <v>3</v>
      </c>
      <c r="S3996">
        <v>9</v>
      </c>
      <c r="T3996">
        <v>35.362464899999999</v>
      </c>
      <c r="U3996">
        <v>139.26354979999999</v>
      </c>
      <c r="V3996">
        <v>3.7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 t="s">
        <v>31</v>
      </c>
    </row>
    <row r="3997" spans="1:32" x14ac:dyDescent="0.3">
      <c r="A3997" t="s">
        <v>30</v>
      </c>
      <c r="B3997" s="2">
        <f t="shared" si="62"/>
        <v>40.444000000000003</v>
      </c>
      <c r="C3997">
        <v>60112</v>
      </c>
      <c r="D3997">
        <v>40444</v>
      </c>
      <c r="E3997">
        <v>5</v>
      </c>
      <c r="F3997">
        <v>13.63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1748290862</v>
      </c>
      <c r="Q3997">
        <v>1</v>
      </c>
      <c r="R3997">
        <v>3</v>
      </c>
      <c r="S3997">
        <v>9</v>
      </c>
      <c r="T3997">
        <v>35.362464899999999</v>
      </c>
      <c r="U3997">
        <v>139.26354979999999</v>
      </c>
      <c r="V3997">
        <v>3.7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 t="s">
        <v>31</v>
      </c>
    </row>
    <row r="3998" spans="1:32" x14ac:dyDescent="0.3">
      <c r="A3998" t="s">
        <v>30</v>
      </c>
      <c r="B3998" s="2">
        <f t="shared" si="62"/>
        <v>40.454000000000001</v>
      </c>
      <c r="C3998">
        <v>60122</v>
      </c>
      <c r="D3998">
        <v>40454</v>
      </c>
      <c r="E3998">
        <v>5</v>
      </c>
      <c r="F3998">
        <v>13.64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1748290862</v>
      </c>
      <c r="Q3998">
        <v>1</v>
      </c>
      <c r="R3998">
        <v>3</v>
      </c>
      <c r="S3998">
        <v>9</v>
      </c>
      <c r="T3998">
        <v>35.362464899999999</v>
      </c>
      <c r="U3998">
        <v>139.26354979999999</v>
      </c>
      <c r="V3998">
        <v>3.7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 t="s">
        <v>31</v>
      </c>
    </row>
    <row r="3999" spans="1:32" x14ac:dyDescent="0.3">
      <c r="A3999" t="s">
        <v>30</v>
      </c>
      <c r="B3999" s="2">
        <f t="shared" si="62"/>
        <v>40.463999999999999</v>
      </c>
      <c r="C3999">
        <v>60132</v>
      </c>
      <c r="D3999">
        <v>40464</v>
      </c>
      <c r="E3999">
        <v>5</v>
      </c>
      <c r="F3999">
        <v>13.64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1748290862</v>
      </c>
      <c r="Q3999">
        <v>1</v>
      </c>
      <c r="R3999">
        <v>3</v>
      </c>
      <c r="S3999">
        <v>9</v>
      </c>
      <c r="T3999">
        <v>35.362464899999999</v>
      </c>
      <c r="U3999">
        <v>139.26354979999999</v>
      </c>
      <c r="V3999">
        <v>3.7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 t="s">
        <v>31</v>
      </c>
    </row>
    <row r="4000" spans="1:32" x14ac:dyDescent="0.3">
      <c r="A4000" t="s">
        <v>30</v>
      </c>
      <c r="B4000" s="2">
        <f t="shared" si="62"/>
        <v>40.488</v>
      </c>
      <c r="C4000">
        <v>60156</v>
      </c>
      <c r="D4000">
        <v>40488</v>
      </c>
      <c r="E4000">
        <v>5</v>
      </c>
      <c r="F4000">
        <v>13.64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1748290862</v>
      </c>
      <c r="Q4000">
        <v>1</v>
      </c>
      <c r="R4000">
        <v>3</v>
      </c>
      <c r="S4000">
        <v>9</v>
      </c>
      <c r="T4000">
        <v>35.362464899999999</v>
      </c>
      <c r="U4000">
        <v>139.26354979999999</v>
      </c>
      <c r="V4000">
        <v>3.7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 t="s">
        <v>31</v>
      </c>
    </row>
    <row r="4001" spans="1:32" x14ac:dyDescent="0.3">
      <c r="A4001" t="s">
        <v>30</v>
      </c>
      <c r="B4001" s="2">
        <f t="shared" si="62"/>
        <v>40.49</v>
      </c>
      <c r="C4001">
        <v>60158</v>
      </c>
      <c r="D4001">
        <v>40490</v>
      </c>
      <c r="E4001">
        <v>5</v>
      </c>
      <c r="F4001">
        <v>13.65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1748290862</v>
      </c>
      <c r="Q4001">
        <v>1</v>
      </c>
      <c r="R4001">
        <v>3</v>
      </c>
      <c r="S4001">
        <v>9</v>
      </c>
      <c r="T4001">
        <v>35.362464899999999</v>
      </c>
      <c r="U4001">
        <v>139.26354979999999</v>
      </c>
      <c r="V4001">
        <v>3.7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 t="s">
        <v>31</v>
      </c>
    </row>
    <row r="4002" spans="1:32" x14ac:dyDescent="0.3">
      <c r="A4002" t="s">
        <v>30</v>
      </c>
      <c r="B4002" s="2">
        <f t="shared" si="62"/>
        <v>40.494</v>
      </c>
      <c r="C4002">
        <v>60162</v>
      </c>
      <c r="D4002">
        <v>40494</v>
      </c>
      <c r="E4002">
        <v>5</v>
      </c>
      <c r="F4002">
        <v>13.65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1748290862</v>
      </c>
      <c r="Q4002">
        <v>1</v>
      </c>
      <c r="R4002">
        <v>3</v>
      </c>
      <c r="S4002">
        <v>9</v>
      </c>
      <c r="T4002">
        <v>35.362464899999999</v>
      </c>
      <c r="U4002">
        <v>139.26354979999999</v>
      </c>
      <c r="V4002">
        <v>3.7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 t="s">
        <v>31</v>
      </c>
    </row>
    <row r="4003" spans="1:32" x14ac:dyDescent="0.3">
      <c r="A4003" t="s">
        <v>30</v>
      </c>
      <c r="B4003" s="2">
        <f t="shared" si="62"/>
        <v>40.503999999999998</v>
      </c>
      <c r="C4003">
        <v>60172</v>
      </c>
      <c r="D4003">
        <v>40504</v>
      </c>
      <c r="E4003">
        <v>5</v>
      </c>
      <c r="F4003">
        <v>13.65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1748290862</v>
      </c>
      <c r="Q4003">
        <v>1</v>
      </c>
      <c r="R4003">
        <v>3</v>
      </c>
      <c r="S4003">
        <v>9</v>
      </c>
      <c r="T4003">
        <v>35.362464899999999</v>
      </c>
      <c r="U4003">
        <v>139.26354979999999</v>
      </c>
      <c r="V4003">
        <v>3.7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 t="s">
        <v>31</v>
      </c>
    </row>
    <row r="4004" spans="1:32" x14ac:dyDescent="0.3">
      <c r="A4004" t="s">
        <v>30</v>
      </c>
      <c r="B4004" s="2">
        <f t="shared" si="62"/>
        <v>40.514000000000003</v>
      </c>
      <c r="C4004">
        <v>60182</v>
      </c>
      <c r="D4004">
        <v>40514</v>
      </c>
      <c r="E4004">
        <v>5</v>
      </c>
      <c r="F4004">
        <v>13.66</v>
      </c>
      <c r="G4004">
        <v>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1748290862</v>
      </c>
      <c r="Q4004">
        <v>1</v>
      </c>
      <c r="R4004">
        <v>3</v>
      </c>
      <c r="S4004">
        <v>9</v>
      </c>
      <c r="T4004">
        <v>35.362464899999999</v>
      </c>
      <c r="U4004">
        <v>139.26354979999999</v>
      </c>
      <c r="V4004">
        <v>3.7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 t="s">
        <v>31</v>
      </c>
    </row>
    <row r="4005" spans="1:32" x14ac:dyDescent="0.3">
      <c r="A4005" t="s">
        <v>30</v>
      </c>
      <c r="B4005" s="2">
        <f t="shared" si="62"/>
        <v>40.524000000000001</v>
      </c>
      <c r="C4005">
        <v>60192</v>
      </c>
      <c r="D4005">
        <v>40524</v>
      </c>
      <c r="E4005">
        <v>5</v>
      </c>
      <c r="F4005">
        <v>13.66</v>
      </c>
      <c r="G4005">
        <v>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1748290862</v>
      </c>
      <c r="Q4005">
        <v>1</v>
      </c>
      <c r="R4005">
        <v>3</v>
      </c>
      <c r="S4005">
        <v>9</v>
      </c>
      <c r="T4005">
        <v>35.362464899999999</v>
      </c>
      <c r="U4005">
        <v>139.26354979999999</v>
      </c>
      <c r="V4005">
        <v>3.7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 t="s">
        <v>31</v>
      </c>
    </row>
    <row r="4006" spans="1:32" x14ac:dyDescent="0.3">
      <c r="A4006" t="s">
        <v>30</v>
      </c>
      <c r="B4006" s="2">
        <f t="shared" si="62"/>
        <v>40.533999999999999</v>
      </c>
      <c r="C4006">
        <v>60202</v>
      </c>
      <c r="D4006">
        <v>40534</v>
      </c>
      <c r="E4006">
        <v>5</v>
      </c>
      <c r="F4006">
        <v>13.66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1748290862</v>
      </c>
      <c r="Q4006">
        <v>1</v>
      </c>
      <c r="R4006">
        <v>3</v>
      </c>
      <c r="S4006">
        <v>9</v>
      </c>
      <c r="T4006">
        <v>35.362464899999999</v>
      </c>
      <c r="U4006">
        <v>139.26354979999999</v>
      </c>
      <c r="V4006">
        <v>3.7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 t="s">
        <v>31</v>
      </c>
    </row>
    <row r="4007" spans="1:32" x14ac:dyDescent="0.3">
      <c r="A4007" t="s">
        <v>30</v>
      </c>
      <c r="B4007" s="2">
        <f t="shared" si="62"/>
        <v>40.543999999999997</v>
      </c>
      <c r="C4007">
        <v>60212</v>
      </c>
      <c r="D4007">
        <v>40544</v>
      </c>
      <c r="E4007">
        <v>5</v>
      </c>
      <c r="F4007">
        <v>13.67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1748290862</v>
      </c>
      <c r="Q4007">
        <v>1</v>
      </c>
      <c r="R4007">
        <v>3</v>
      </c>
      <c r="S4007">
        <v>9</v>
      </c>
      <c r="T4007">
        <v>35.362464899999999</v>
      </c>
      <c r="U4007">
        <v>139.26354979999999</v>
      </c>
      <c r="V4007">
        <v>3.7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 t="s">
        <v>31</v>
      </c>
    </row>
    <row r="4008" spans="1:32" x14ac:dyDescent="0.3">
      <c r="A4008" t="s">
        <v>30</v>
      </c>
      <c r="B4008" s="2">
        <f t="shared" si="62"/>
        <v>40.554000000000002</v>
      </c>
      <c r="C4008">
        <v>60222</v>
      </c>
      <c r="D4008">
        <v>40554</v>
      </c>
      <c r="E4008">
        <v>5</v>
      </c>
      <c r="F4008">
        <v>13.67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1748290862</v>
      </c>
      <c r="Q4008">
        <v>1</v>
      </c>
      <c r="R4008">
        <v>3</v>
      </c>
      <c r="S4008">
        <v>9</v>
      </c>
      <c r="T4008">
        <v>35.362464899999999</v>
      </c>
      <c r="U4008">
        <v>139.26354979999999</v>
      </c>
      <c r="V4008">
        <v>3.7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 t="s">
        <v>31</v>
      </c>
    </row>
    <row r="4009" spans="1:32" x14ac:dyDescent="0.3">
      <c r="A4009" t="s">
        <v>30</v>
      </c>
      <c r="B4009" s="2">
        <f t="shared" si="62"/>
        <v>40.564999999999998</v>
      </c>
      <c r="C4009">
        <v>60233</v>
      </c>
      <c r="D4009">
        <v>40565</v>
      </c>
      <c r="E4009">
        <v>5</v>
      </c>
      <c r="F4009">
        <v>13.67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1748290862</v>
      </c>
      <c r="Q4009">
        <v>1</v>
      </c>
      <c r="R4009">
        <v>3</v>
      </c>
      <c r="S4009">
        <v>9</v>
      </c>
      <c r="T4009">
        <v>35.362464899999999</v>
      </c>
      <c r="U4009">
        <v>139.26354979999999</v>
      </c>
      <c r="V4009">
        <v>3.7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 t="s">
        <v>31</v>
      </c>
    </row>
    <row r="4010" spans="1:32" x14ac:dyDescent="0.3">
      <c r="A4010" t="s">
        <v>30</v>
      </c>
      <c r="B4010" s="2">
        <f t="shared" si="62"/>
        <v>40.588000000000001</v>
      </c>
      <c r="C4010">
        <v>60256</v>
      </c>
      <c r="D4010">
        <v>40588</v>
      </c>
      <c r="E4010">
        <v>5</v>
      </c>
      <c r="F4010">
        <v>13.68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1748290863</v>
      </c>
      <c r="Q4010">
        <v>1</v>
      </c>
      <c r="R4010">
        <v>3</v>
      </c>
      <c r="S4010">
        <v>9</v>
      </c>
      <c r="T4010">
        <v>35.362464899999999</v>
      </c>
      <c r="U4010">
        <v>139.26354979999999</v>
      </c>
      <c r="V4010">
        <v>3.7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 t="s">
        <v>31</v>
      </c>
    </row>
    <row r="4011" spans="1:32" x14ac:dyDescent="0.3">
      <c r="A4011" t="s">
        <v>30</v>
      </c>
      <c r="B4011" s="2">
        <f t="shared" si="62"/>
        <v>40.590000000000003</v>
      </c>
      <c r="C4011">
        <v>60258</v>
      </c>
      <c r="D4011">
        <v>40590</v>
      </c>
      <c r="E4011">
        <v>5</v>
      </c>
      <c r="F4011">
        <v>13.68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1748290863</v>
      </c>
      <c r="Q4011">
        <v>1</v>
      </c>
      <c r="R4011">
        <v>3</v>
      </c>
      <c r="S4011">
        <v>9</v>
      </c>
      <c r="T4011">
        <v>35.362464899999999</v>
      </c>
      <c r="U4011">
        <v>139.26354979999999</v>
      </c>
      <c r="V4011">
        <v>3.7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 t="s">
        <v>31</v>
      </c>
    </row>
    <row r="4012" spans="1:32" x14ac:dyDescent="0.3">
      <c r="A4012" t="s">
        <v>30</v>
      </c>
      <c r="B4012" s="2">
        <f t="shared" si="62"/>
        <v>40.594000000000001</v>
      </c>
      <c r="C4012">
        <v>60262</v>
      </c>
      <c r="D4012">
        <v>40594</v>
      </c>
      <c r="E4012">
        <v>5</v>
      </c>
      <c r="F4012">
        <v>13.68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1748290863</v>
      </c>
      <c r="Q4012">
        <v>1</v>
      </c>
      <c r="R4012">
        <v>3</v>
      </c>
      <c r="S4012">
        <v>9</v>
      </c>
      <c r="T4012">
        <v>35.362464899999999</v>
      </c>
      <c r="U4012">
        <v>139.26354979999999</v>
      </c>
      <c r="V4012">
        <v>3.7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 t="s">
        <v>31</v>
      </c>
    </row>
    <row r="4013" spans="1:32" x14ac:dyDescent="0.3">
      <c r="A4013" t="s">
        <v>30</v>
      </c>
      <c r="B4013" s="2">
        <f t="shared" si="62"/>
        <v>40.603999999999999</v>
      </c>
      <c r="C4013">
        <v>60272</v>
      </c>
      <c r="D4013">
        <v>40604</v>
      </c>
      <c r="E4013">
        <v>5</v>
      </c>
      <c r="F4013">
        <v>13.69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1748290863</v>
      </c>
      <c r="Q4013">
        <v>1</v>
      </c>
      <c r="R4013">
        <v>3</v>
      </c>
      <c r="S4013">
        <v>9</v>
      </c>
      <c r="T4013">
        <v>35.362464899999999</v>
      </c>
      <c r="U4013">
        <v>139.26354979999999</v>
      </c>
      <c r="V4013">
        <v>3.7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 t="s">
        <v>31</v>
      </c>
    </row>
    <row r="4014" spans="1:32" x14ac:dyDescent="0.3">
      <c r="A4014" t="s">
        <v>30</v>
      </c>
      <c r="B4014" s="2">
        <f t="shared" si="62"/>
        <v>40.615000000000002</v>
      </c>
      <c r="C4014">
        <v>60283</v>
      </c>
      <c r="D4014">
        <v>40615</v>
      </c>
      <c r="E4014">
        <v>5</v>
      </c>
      <c r="F4014">
        <v>13.69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1748290863</v>
      </c>
      <c r="Q4014">
        <v>1</v>
      </c>
      <c r="R4014">
        <v>3</v>
      </c>
      <c r="S4014">
        <v>9</v>
      </c>
      <c r="T4014">
        <v>35.362464899999999</v>
      </c>
      <c r="U4014">
        <v>139.26354979999999</v>
      </c>
      <c r="V4014">
        <v>3.7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 t="s">
        <v>31</v>
      </c>
    </row>
    <row r="4015" spans="1:32" x14ac:dyDescent="0.3">
      <c r="A4015" t="s">
        <v>30</v>
      </c>
      <c r="B4015" s="2">
        <f t="shared" si="62"/>
        <v>40.624000000000002</v>
      </c>
      <c r="C4015">
        <v>60292</v>
      </c>
      <c r="D4015">
        <v>40624</v>
      </c>
      <c r="E4015">
        <v>5</v>
      </c>
      <c r="F4015">
        <v>13.69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1748290863</v>
      </c>
      <c r="Q4015">
        <v>1</v>
      </c>
      <c r="R4015">
        <v>3</v>
      </c>
      <c r="S4015">
        <v>9</v>
      </c>
      <c r="T4015">
        <v>35.362464899999999</v>
      </c>
      <c r="U4015">
        <v>139.26354979999999</v>
      </c>
      <c r="V4015">
        <v>3.7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 t="s">
        <v>31</v>
      </c>
    </row>
    <row r="4016" spans="1:32" x14ac:dyDescent="0.3">
      <c r="A4016" t="s">
        <v>30</v>
      </c>
      <c r="B4016" s="2">
        <f t="shared" si="62"/>
        <v>40.634</v>
      </c>
      <c r="C4016">
        <v>60302</v>
      </c>
      <c r="D4016">
        <v>40634</v>
      </c>
      <c r="E4016">
        <v>5</v>
      </c>
      <c r="F4016">
        <v>13.7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1748290863</v>
      </c>
      <c r="Q4016">
        <v>1</v>
      </c>
      <c r="R4016">
        <v>3</v>
      </c>
      <c r="S4016">
        <v>9</v>
      </c>
      <c r="T4016">
        <v>35.362464899999999</v>
      </c>
      <c r="U4016">
        <v>139.26354979999999</v>
      </c>
      <c r="V4016">
        <v>3.7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 t="s">
        <v>31</v>
      </c>
    </row>
    <row r="4017" spans="1:32" x14ac:dyDescent="0.3">
      <c r="A4017" t="s">
        <v>30</v>
      </c>
      <c r="B4017" s="2">
        <f t="shared" si="62"/>
        <v>40.645000000000003</v>
      </c>
      <c r="C4017">
        <v>60313</v>
      </c>
      <c r="D4017">
        <v>40645</v>
      </c>
      <c r="E4017">
        <v>5</v>
      </c>
      <c r="F4017">
        <v>13.7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1748290863</v>
      </c>
      <c r="Q4017">
        <v>1</v>
      </c>
      <c r="R4017">
        <v>3</v>
      </c>
      <c r="S4017">
        <v>9</v>
      </c>
      <c r="T4017">
        <v>35.362464899999999</v>
      </c>
      <c r="U4017">
        <v>139.26354979999999</v>
      </c>
      <c r="V4017">
        <v>3.7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 t="s">
        <v>31</v>
      </c>
    </row>
    <row r="4018" spans="1:32" x14ac:dyDescent="0.3">
      <c r="A4018" t="s">
        <v>30</v>
      </c>
      <c r="B4018" s="2">
        <f t="shared" si="62"/>
        <v>40.654000000000003</v>
      </c>
      <c r="C4018">
        <v>60322</v>
      </c>
      <c r="D4018">
        <v>40654</v>
      </c>
      <c r="E4018">
        <v>5</v>
      </c>
      <c r="F4018">
        <v>13.7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1748290863</v>
      </c>
      <c r="Q4018">
        <v>1</v>
      </c>
      <c r="R4018">
        <v>3</v>
      </c>
      <c r="S4018">
        <v>9</v>
      </c>
      <c r="T4018">
        <v>35.362464899999999</v>
      </c>
      <c r="U4018">
        <v>139.26354979999999</v>
      </c>
      <c r="V4018">
        <v>3.7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 t="s">
        <v>31</v>
      </c>
    </row>
    <row r="4019" spans="1:32" x14ac:dyDescent="0.3">
      <c r="A4019" t="s">
        <v>30</v>
      </c>
      <c r="B4019" s="2">
        <f t="shared" si="62"/>
        <v>40.664000000000001</v>
      </c>
      <c r="C4019">
        <v>60332</v>
      </c>
      <c r="D4019">
        <v>40664</v>
      </c>
      <c r="E4019">
        <v>5</v>
      </c>
      <c r="F4019">
        <v>13.71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1748290863</v>
      </c>
      <c r="Q4019">
        <v>1</v>
      </c>
      <c r="R4019">
        <v>3</v>
      </c>
      <c r="S4019">
        <v>9</v>
      </c>
      <c r="T4019">
        <v>35.362464899999999</v>
      </c>
      <c r="U4019">
        <v>139.26354979999999</v>
      </c>
      <c r="V4019">
        <v>3.7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 t="s">
        <v>31</v>
      </c>
    </row>
    <row r="4020" spans="1:32" x14ac:dyDescent="0.3">
      <c r="A4020" t="s">
        <v>30</v>
      </c>
      <c r="B4020" s="2">
        <f t="shared" si="62"/>
        <v>40.688000000000002</v>
      </c>
      <c r="C4020">
        <v>60356</v>
      </c>
      <c r="D4020">
        <v>40688</v>
      </c>
      <c r="E4020">
        <v>5</v>
      </c>
      <c r="F4020">
        <v>13.71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1748290863</v>
      </c>
      <c r="Q4020">
        <v>1</v>
      </c>
      <c r="R4020">
        <v>3</v>
      </c>
      <c r="S4020">
        <v>9</v>
      </c>
      <c r="T4020">
        <v>35.362461089999996</v>
      </c>
      <c r="U4020">
        <v>139.26354979999999</v>
      </c>
      <c r="V4020">
        <v>3.7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 t="s">
        <v>31</v>
      </c>
    </row>
    <row r="4021" spans="1:32" x14ac:dyDescent="0.3">
      <c r="A4021" t="s">
        <v>30</v>
      </c>
      <c r="B4021" s="2">
        <f t="shared" si="62"/>
        <v>40.689</v>
      </c>
      <c r="C4021">
        <v>60357</v>
      </c>
      <c r="D4021">
        <v>40689</v>
      </c>
      <c r="E4021">
        <v>5</v>
      </c>
      <c r="F4021">
        <v>13.71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1748290863</v>
      </c>
      <c r="Q4021">
        <v>1</v>
      </c>
      <c r="R4021">
        <v>3</v>
      </c>
      <c r="S4021">
        <v>9</v>
      </c>
      <c r="T4021">
        <v>35.362461089999996</v>
      </c>
      <c r="U4021">
        <v>139.26354979999999</v>
      </c>
      <c r="V4021">
        <v>3.7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 t="s">
        <v>31</v>
      </c>
    </row>
    <row r="4022" spans="1:32" x14ac:dyDescent="0.3">
      <c r="A4022" t="s">
        <v>30</v>
      </c>
      <c r="B4022" s="2">
        <f t="shared" si="62"/>
        <v>40.694000000000003</v>
      </c>
      <c r="C4022">
        <v>60362</v>
      </c>
      <c r="D4022">
        <v>40694</v>
      </c>
      <c r="E4022">
        <v>5</v>
      </c>
      <c r="F4022">
        <v>13.72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1748290863</v>
      </c>
      <c r="Q4022">
        <v>1</v>
      </c>
      <c r="R4022">
        <v>3</v>
      </c>
      <c r="S4022">
        <v>9</v>
      </c>
      <c r="T4022">
        <v>35.362461089999996</v>
      </c>
      <c r="U4022">
        <v>139.26354979999999</v>
      </c>
      <c r="V4022">
        <v>3.7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 t="s">
        <v>31</v>
      </c>
    </row>
    <row r="4023" spans="1:32" x14ac:dyDescent="0.3">
      <c r="A4023" t="s">
        <v>30</v>
      </c>
      <c r="B4023" s="2">
        <f t="shared" si="62"/>
        <v>40.704000000000001</v>
      </c>
      <c r="C4023">
        <v>60372</v>
      </c>
      <c r="D4023">
        <v>40704</v>
      </c>
      <c r="E4023">
        <v>5</v>
      </c>
      <c r="F4023">
        <v>13.72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1748290863</v>
      </c>
      <c r="Q4023">
        <v>1</v>
      </c>
      <c r="R4023">
        <v>3</v>
      </c>
      <c r="S4023">
        <v>9</v>
      </c>
      <c r="T4023">
        <v>35.362461089999996</v>
      </c>
      <c r="U4023">
        <v>139.26354979999999</v>
      </c>
      <c r="V4023">
        <v>3.7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 t="s">
        <v>31</v>
      </c>
    </row>
    <row r="4024" spans="1:32" x14ac:dyDescent="0.3">
      <c r="A4024" t="s">
        <v>30</v>
      </c>
      <c r="B4024" s="2">
        <f t="shared" si="62"/>
        <v>40.713999999999999</v>
      </c>
      <c r="C4024">
        <v>60382</v>
      </c>
      <c r="D4024">
        <v>40714</v>
      </c>
      <c r="E4024">
        <v>5</v>
      </c>
      <c r="F4024">
        <v>13.72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1748290863</v>
      </c>
      <c r="Q4024">
        <v>1</v>
      </c>
      <c r="R4024">
        <v>3</v>
      </c>
      <c r="S4024">
        <v>9</v>
      </c>
      <c r="T4024">
        <v>35.362461089999996</v>
      </c>
      <c r="U4024">
        <v>139.26354979999999</v>
      </c>
      <c r="V4024">
        <v>3.7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 t="s">
        <v>31</v>
      </c>
    </row>
    <row r="4025" spans="1:32" x14ac:dyDescent="0.3">
      <c r="A4025" t="s">
        <v>30</v>
      </c>
      <c r="B4025" s="2">
        <f t="shared" si="62"/>
        <v>40.723999999999997</v>
      </c>
      <c r="C4025">
        <v>60392</v>
      </c>
      <c r="D4025">
        <v>40724</v>
      </c>
      <c r="E4025">
        <v>5</v>
      </c>
      <c r="F4025">
        <v>13.73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1748290863</v>
      </c>
      <c r="Q4025">
        <v>1</v>
      </c>
      <c r="R4025">
        <v>3</v>
      </c>
      <c r="S4025">
        <v>9</v>
      </c>
      <c r="T4025">
        <v>35.362461089999996</v>
      </c>
      <c r="U4025">
        <v>139.26354979999999</v>
      </c>
      <c r="V4025">
        <v>3.7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 t="s">
        <v>31</v>
      </c>
    </row>
    <row r="4026" spans="1:32" x14ac:dyDescent="0.3">
      <c r="A4026" t="s">
        <v>30</v>
      </c>
      <c r="B4026" s="2">
        <f t="shared" si="62"/>
        <v>40.734000000000002</v>
      </c>
      <c r="C4026">
        <v>60402</v>
      </c>
      <c r="D4026">
        <v>40734</v>
      </c>
      <c r="E4026">
        <v>5</v>
      </c>
      <c r="F4026">
        <v>13.73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1748290863</v>
      </c>
      <c r="Q4026">
        <v>1</v>
      </c>
      <c r="R4026">
        <v>3</v>
      </c>
      <c r="S4026">
        <v>9</v>
      </c>
      <c r="T4026">
        <v>35.362461089999996</v>
      </c>
      <c r="U4026">
        <v>139.26354979999999</v>
      </c>
      <c r="V4026">
        <v>3.7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 t="s">
        <v>31</v>
      </c>
    </row>
    <row r="4027" spans="1:32" x14ac:dyDescent="0.3">
      <c r="A4027" t="s">
        <v>30</v>
      </c>
      <c r="B4027" s="2">
        <f t="shared" si="62"/>
        <v>40.744</v>
      </c>
      <c r="C4027">
        <v>60412</v>
      </c>
      <c r="D4027">
        <v>40744</v>
      </c>
      <c r="E4027">
        <v>5</v>
      </c>
      <c r="F4027">
        <v>13.73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1748290863</v>
      </c>
      <c r="Q4027">
        <v>1</v>
      </c>
      <c r="R4027">
        <v>3</v>
      </c>
      <c r="S4027">
        <v>9</v>
      </c>
      <c r="T4027">
        <v>35.362461089999996</v>
      </c>
      <c r="U4027">
        <v>139.26354979999999</v>
      </c>
      <c r="V4027">
        <v>3.7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 t="s">
        <v>31</v>
      </c>
    </row>
    <row r="4028" spans="1:32" x14ac:dyDescent="0.3">
      <c r="A4028" t="s">
        <v>30</v>
      </c>
      <c r="B4028" s="2">
        <f t="shared" si="62"/>
        <v>40.753999999999998</v>
      </c>
      <c r="C4028">
        <v>60422</v>
      </c>
      <c r="D4028">
        <v>40754</v>
      </c>
      <c r="E4028">
        <v>5</v>
      </c>
      <c r="F4028">
        <v>13.74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1748290863</v>
      </c>
      <c r="Q4028">
        <v>1</v>
      </c>
      <c r="R4028">
        <v>3</v>
      </c>
      <c r="S4028">
        <v>9</v>
      </c>
      <c r="T4028">
        <v>35.362461089999996</v>
      </c>
      <c r="U4028">
        <v>139.26354979999999</v>
      </c>
      <c r="V4028">
        <v>3.7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 t="s">
        <v>31</v>
      </c>
    </row>
    <row r="4029" spans="1:32" x14ac:dyDescent="0.3">
      <c r="A4029" t="s">
        <v>30</v>
      </c>
      <c r="B4029" s="2">
        <f t="shared" si="62"/>
        <v>40.764000000000003</v>
      </c>
      <c r="C4029">
        <v>60432</v>
      </c>
      <c r="D4029">
        <v>40764</v>
      </c>
      <c r="E4029">
        <v>5</v>
      </c>
      <c r="F4029">
        <v>13.74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1748290863</v>
      </c>
      <c r="Q4029">
        <v>1</v>
      </c>
      <c r="R4029">
        <v>3</v>
      </c>
      <c r="S4029">
        <v>9</v>
      </c>
      <c r="T4029">
        <v>35.362461089999996</v>
      </c>
      <c r="U4029">
        <v>139.26354979999999</v>
      </c>
      <c r="V4029">
        <v>3.7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 t="s">
        <v>31</v>
      </c>
    </row>
    <row r="4030" spans="1:32" x14ac:dyDescent="0.3">
      <c r="A4030" t="s">
        <v>30</v>
      </c>
      <c r="B4030" s="2">
        <f t="shared" si="62"/>
        <v>40.786999999999999</v>
      </c>
      <c r="C4030">
        <v>60455</v>
      </c>
      <c r="D4030">
        <v>40787</v>
      </c>
      <c r="E4030">
        <v>5</v>
      </c>
      <c r="F4030">
        <v>13.74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1748290863</v>
      </c>
      <c r="Q4030">
        <v>1</v>
      </c>
      <c r="R4030">
        <v>3</v>
      </c>
      <c r="S4030">
        <v>9</v>
      </c>
      <c r="T4030">
        <v>35.362461089999996</v>
      </c>
      <c r="U4030">
        <v>139.26354979999999</v>
      </c>
      <c r="V4030">
        <v>3.7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 t="s">
        <v>31</v>
      </c>
    </row>
    <row r="4031" spans="1:32" x14ac:dyDescent="0.3">
      <c r="A4031" t="s">
        <v>30</v>
      </c>
      <c r="B4031" s="2">
        <f t="shared" si="62"/>
        <v>40.789000000000001</v>
      </c>
      <c r="C4031">
        <v>60457</v>
      </c>
      <c r="D4031">
        <v>40789</v>
      </c>
      <c r="E4031">
        <v>5</v>
      </c>
      <c r="F4031">
        <v>13.75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1748290863</v>
      </c>
      <c r="Q4031">
        <v>1</v>
      </c>
      <c r="R4031">
        <v>3</v>
      </c>
      <c r="S4031">
        <v>9</v>
      </c>
      <c r="T4031">
        <v>35.362461089999996</v>
      </c>
      <c r="U4031">
        <v>139.26354979999999</v>
      </c>
      <c r="V4031">
        <v>3.7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 t="s">
        <v>31</v>
      </c>
    </row>
    <row r="4032" spans="1:32" x14ac:dyDescent="0.3">
      <c r="A4032" t="s">
        <v>30</v>
      </c>
      <c r="B4032" s="2">
        <f t="shared" si="62"/>
        <v>40.793999999999997</v>
      </c>
      <c r="C4032">
        <v>60462</v>
      </c>
      <c r="D4032">
        <v>40794</v>
      </c>
      <c r="E4032">
        <v>5</v>
      </c>
      <c r="F4032">
        <v>13.75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1748290863</v>
      </c>
      <c r="Q4032">
        <v>1</v>
      </c>
      <c r="R4032">
        <v>3</v>
      </c>
      <c r="S4032">
        <v>9</v>
      </c>
      <c r="T4032">
        <v>35.362461089999996</v>
      </c>
      <c r="U4032">
        <v>139.26354979999999</v>
      </c>
      <c r="V4032">
        <v>3.7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 t="s">
        <v>31</v>
      </c>
    </row>
    <row r="4033" spans="1:32" x14ac:dyDescent="0.3">
      <c r="A4033" t="s">
        <v>30</v>
      </c>
      <c r="B4033" s="2">
        <f t="shared" si="62"/>
        <v>40.804000000000002</v>
      </c>
      <c r="C4033">
        <v>60472</v>
      </c>
      <c r="D4033">
        <v>40804</v>
      </c>
      <c r="E4033">
        <v>5</v>
      </c>
      <c r="F4033">
        <v>13.75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1748290863</v>
      </c>
      <c r="Q4033">
        <v>1</v>
      </c>
      <c r="R4033">
        <v>3</v>
      </c>
      <c r="S4033">
        <v>9</v>
      </c>
      <c r="T4033">
        <v>35.362461089999996</v>
      </c>
      <c r="U4033">
        <v>139.26354979999999</v>
      </c>
      <c r="V4033">
        <v>3.7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 t="s">
        <v>31</v>
      </c>
    </row>
    <row r="4034" spans="1:32" x14ac:dyDescent="0.3">
      <c r="A4034" t="s">
        <v>30</v>
      </c>
      <c r="B4034" s="2">
        <f t="shared" si="62"/>
        <v>40.814</v>
      </c>
      <c r="C4034">
        <v>60482</v>
      </c>
      <c r="D4034">
        <v>40814</v>
      </c>
      <c r="E4034">
        <v>5</v>
      </c>
      <c r="F4034">
        <v>13.76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1748290863</v>
      </c>
      <c r="Q4034">
        <v>1</v>
      </c>
      <c r="R4034">
        <v>3</v>
      </c>
      <c r="S4034">
        <v>9</v>
      </c>
      <c r="T4034">
        <v>35.362461089999996</v>
      </c>
      <c r="U4034">
        <v>139.26354979999999</v>
      </c>
      <c r="V4034">
        <v>3.7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 t="s">
        <v>31</v>
      </c>
    </row>
    <row r="4035" spans="1:32" x14ac:dyDescent="0.3">
      <c r="A4035" t="s">
        <v>30</v>
      </c>
      <c r="B4035" s="2">
        <f t="shared" si="62"/>
        <v>40.823999999999998</v>
      </c>
      <c r="C4035">
        <v>60492</v>
      </c>
      <c r="D4035">
        <v>40824</v>
      </c>
      <c r="E4035">
        <v>5</v>
      </c>
      <c r="F4035">
        <v>13.76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1748290863</v>
      </c>
      <c r="Q4035">
        <v>1</v>
      </c>
      <c r="R4035">
        <v>3</v>
      </c>
      <c r="S4035">
        <v>9</v>
      </c>
      <c r="T4035">
        <v>35.362461089999996</v>
      </c>
      <c r="U4035">
        <v>139.26354979999999</v>
      </c>
      <c r="V4035">
        <v>3.7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 t="s">
        <v>31</v>
      </c>
    </row>
    <row r="4036" spans="1:32" x14ac:dyDescent="0.3">
      <c r="A4036" t="s">
        <v>30</v>
      </c>
      <c r="B4036" s="2">
        <f t="shared" ref="B4036:B4099" si="63">D4036/1000</f>
        <v>40.834000000000003</v>
      </c>
      <c r="C4036">
        <v>60502</v>
      </c>
      <c r="D4036">
        <v>40834</v>
      </c>
      <c r="E4036">
        <v>5</v>
      </c>
      <c r="F4036">
        <v>13.76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1748290863</v>
      </c>
      <c r="Q4036">
        <v>1</v>
      </c>
      <c r="R4036">
        <v>3</v>
      </c>
      <c r="S4036">
        <v>9</v>
      </c>
      <c r="T4036">
        <v>35.362461089999996</v>
      </c>
      <c r="U4036">
        <v>139.26354979999999</v>
      </c>
      <c r="V4036">
        <v>3.7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 t="s">
        <v>31</v>
      </c>
    </row>
    <row r="4037" spans="1:32" x14ac:dyDescent="0.3">
      <c r="A4037" t="s">
        <v>30</v>
      </c>
      <c r="B4037" s="2">
        <f t="shared" si="63"/>
        <v>40.844000000000001</v>
      </c>
      <c r="C4037">
        <v>60512</v>
      </c>
      <c r="D4037">
        <v>40844</v>
      </c>
      <c r="E4037">
        <v>5</v>
      </c>
      <c r="F4037">
        <v>13.77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1748290863</v>
      </c>
      <c r="Q4037">
        <v>1</v>
      </c>
      <c r="R4037">
        <v>3</v>
      </c>
      <c r="S4037">
        <v>9</v>
      </c>
      <c r="T4037">
        <v>35.362461089999996</v>
      </c>
      <c r="U4037">
        <v>139.26354979999999</v>
      </c>
      <c r="V4037">
        <v>3.7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 t="s">
        <v>31</v>
      </c>
    </row>
    <row r="4038" spans="1:32" x14ac:dyDescent="0.3">
      <c r="A4038" t="s">
        <v>30</v>
      </c>
      <c r="B4038" s="2">
        <f t="shared" si="63"/>
        <v>40.853999999999999</v>
      </c>
      <c r="C4038">
        <v>60522</v>
      </c>
      <c r="D4038">
        <v>40854</v>
      </c>
      <c r="E4038">
        <v>5</v>
      </c>
      <c r="F4038">
        <v>13.77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1748290863</v>
      </c>
      <c r="Q4038">
        <v>1</v>
      </c>
      <c r="R4038">
        <v>3</v>
      </c>
      <c r="S4038">
        <v>9</v>
      </c>
      <c r="T4038">
        <v>35.362461089999996</v>
      </c>
      <c r="U4038">
        <v>139.26354979999999</v>
      </c>
      <c r="V4038">
        <v>3.7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 t="s">
        <v>31</v>
      </c>
    </row>
    <row r="4039" spans="1:32" x14ac:dyDescent="0.3">
      <c r="A4039" t="s">
        <v>30</v>
      </c>
      <c r="B4039" s="2">
        <f t="shared" si="63"/>
        <v>40.863999999999997</v>
      </c>
      <c r="C4039">
        <v>60532</v>
      </c>
      <c r="D4039">
        <v>40864</v>
      </c>
      <c r="E4039">
        <v>5</v>
      </c>
      <c r="F4039">
        <v>13.77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1748290863</v>
      </c>
      <c r="Q4039">
        <v>1</v>
      </c>
      <c r="R4039">
        <v>3</v>
      </c>
      <c r="S4039">
        <v>9</v>
      </c>
      <c r="T4039">
        <v>35.362461089999996</v>
      </c>
      <c r="U4039">
        <v>139.26354979999999</v>
      </c>
      <c r="V4039">
        <v>3.7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 t="s">
        <v>31</v>
      </c>
    </row>
    <row r="4040" spans="1:32" x14ac:dyDescent="0.3">
      <c r="A4040" t="s">
        <v>30</v>
      </c>
      <c r="B4040" s="2">
        <f t="shared" si="63"/>
        <v>40.887999999999998</v>
      </c>
      <c r="C4040">
        <v>60556</v>
      </c>
      <c r="D4040">
        <v>40888</v>
      </c>
      <c r="E4040">
        <v>5</v>
      </c>
      <c r="F4040">
        <v>13.78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1748290863</v>
      </c>
      <c r="Q4040">
        <v>1</v>
      </c>
      <c r="R4040">
        <v>3</v>
      </c>
      <c r="S4040">
        <v>9</v>
      </c>
      <c r="T4040">
        <v>35.362461089999996</v>
      </c>
      <c r="U4040">
        <v>139.26354979999999</v>
      </c>
      <c r="V4040">
        <v>3.7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 t="s">
        <v>31</v>
      </c>
    </row>
    <row r="4041" spans="1:32" x14ac:dyDescent="0.3">
      <c r="A4041" t="s">
        <v>30</v>
      </c>
      <c r="B4041" s="2">
        <f t="shared" si="63"/>
        <v>40.889000000000003</v>
      </c>
      <c r="C4041">
        <v>60557</v>
      </c>
      <c r="D4041">
        <v>40889</v>
      </c>
      <c r="E4041">
        <v>5</v>
      </c>
      <c r="F4041">
        <v>13.78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1748290863</v>
      </c>
      <c r="Q4041">
        <v>1</v>
      </c>
      <c r="R4041">
        <v>3</v>
      </c>
      <c r="S4041">
        <v>9</v>
      </c>
      <c r="T4041">
        <v>35.362461089999996</v>
      </c>
      <c r="U4041">
        <v>139.26354979999999</v>
      </c>
      <c r="V4041">
        <v>3.7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 t="s">
        <v>31</v>
      </c>
    </row>
    <row r="4042" spans="1:32" x14ac:dyDescent="0.3">
      <c r="A4042" t="s">
        <v>30</v>
      </c>
      <c r="B4042" s="2">
        <f t="shared" si="63"/>
        <v>40.893999999999998</v>
      </c>
      <c r="C4042">
        <v>60562</v>
      </c>
      <c r="D4042">
        <v>40894</v>
      </c>
      <c r="E4042">
        <v>5</v>
      </c>
      <c r="F4042">
        <v>13.78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1748290863</v>
      </c>
      <c r="Q4042">
        <v>1</v>
      </c>
      <c r="R4042">
        <v>3</v>
      </c>
      <c r="S4042">
        <v>9</v>
      </c>
      <c r="T4042">
        <v>35.362461089999996</v>
      </c>
      <c r="U4042">
        <v>139.26354979999999</v>
      </c>
      <c r="V4042">
        <v>3.7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 t="s">
        <v>31</v>
      </c>
    </row>
    <row r="4043" spans="1:32" x14ac:dyDescent="0.3">
      <c r="A4043" t="s">
        <v>30</v>
      </c>
      <c r="B4043" s="2">
        <f t="shared" si="63"/>
        <v>40.904000000000003</v>
      </c>
      <c r="C4043">
        <v>60572</v>
      </c>
      <c r="D4043">
        <v>40904</v>
      </c>
      <c r="E4043">
        <v>5</v>
      </c>
      <c r="F4043">
        <v>13.79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1748290863</v>
      </c>
      <c r="Q4043">
        <v>1</v>
      </c>
      <c r="R4043">
        <v>3</v>
      </c>
      <c r="S4043">
        <v>9</v>
      </c>
      <c r="T4043">
        <v>35.362461089999996</v>
      </c>
      <c r="U4043">
        <v>139.26354979999999</v>
      </c>
      <c r="V4043">
        <v>3.7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 t="s">
        <v>31</v>
      </c>
    </row>
    <row r="4044" spans="1:32" x14ac:dyDescent="0.3">
      <c r="A4044" t="s">
        <v>30</v>
      </c>
      <c r="B4044" s="2">
        <f t="shared" si="63"/>
        <v>40.914999999999999</v>
      </c>
      <c r="C4044">
        <v>60583</v>
      </c>
      <c r="D4044">
        <v>40915</v>
      </c>
      <c r="E4044">
        <v>5</v>
      </c>
      <c r="F4044">
        <v>13.79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1748290863</v>
      </c>
      <c r="Q4044">
        <v>1</v>
      </c>
      <c r="R4044">
        <v>3</v>
      </c>
      <c r="S4044">
        <v>9</v>
      </c>
      <c r="T4044">
        <v>35.362461089999996</v>
      </c>
      <c r="U4044">
        <v>139.26354979999999</v>
      </c>
      <c r="V4044">
        <v>3.7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 t="s">
        <v>31</v>
      </c>
    </row>
    <row r="4045" spans="1:32" x14ac:dyDescent="0.3">
      <c r="A4045" t="s">
        <v>30</v>
      </c>
      <c r="B4045" s="2">
        <f t="shared" si="63"/>
        <v>40.923999999999999</v>
      </c>
      <c r="C4045">
        <v>60592</v>
      </c>
      <c r="D4045">
        <v>40924</v>
      </c>
      <c r="E4045">
        <v>5</v>
      </c>
      <c r="F4045">
        <v>13.79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1748290863</v>
      </c>
      <c r="Q4045">
        <v>1</v>
      </c>
      <c r="R4045">
        <v>3</v>
      </c>
      <c r="S4045">
        <v>9</v>
      </c>
      <c r="T4045">
        <v>35.362461089999996</v>
      </c>
      <c r="U4045">
        <v>139.26354979999999</v>
      </c>
      <c r="V4045">
        <v>3.7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 t="s">
        <v>31</v>
      </c>
    </row>
    <row r="4046" spans="1:32" x14ac:dyDescent="0.3">
      <c r="A4046" t="s">
        <v>30</v>
      </c>
      <c r="B4046" s="2">
        <f t="shared" si="63"/>
        <v>40.933999999999997</v>
      </c>
      <c r="C4046">
        <v>60602</v>
      </c>
      <c r="D4046">
        <v>40934</v>
      </c>
      <c r="E4046">
        <v>5</v>
      </c>
      <c r="F4046">
        <v>13.8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1748290863</v>
      </c>
      <c r="Q4046">
        <v>1</v>
      </c>
      <c r="R4046">
        <v>3</v>
      </c>
      <c r="S4046">
        <v>9</v>
      </c>
      <c r="T4046">
        <v>35.362461089999996</v>
      </c>
      <c r="U4046">
        <v>139.26354979999999</v>
      </c>
      <c r="V4046">
        <v>3.7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 t="s">
        <v>31</v>
      </c>
    </row>
    <row r="4047" spans="1:32" x14ac:dyDescent="0.3">
      <c r="A4047" t="s">
        <v>30</v>
      </c>
      <c r="B4047" s="2">
        <f t="shared" si="63"/>
        <v>40.944000000000003</v>
      </c>
      <c r="C4047">
        <v>60612</v>
      </c>
      <c r="D4047">
        <v>40944</v>
      </c>
      <c r="E4047">
        <v>5</v>
      </c>
      <c r="F4047">
        <v>13.8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1748290863</v>
      </c>
      <c r="Q4047">
        <v>1</v>
      </c>
      <c r="R4047">
        <v>3</v>
      </c>
      <c r="S4047">
        <v>9</v>
      </c>
      <c r="T4047">
        <v>35.362461089999996</v>
      </c>
      <c r="U4047">
        <v>139.26354979999999</v>
      </c>
      <c r="V4047">
        <v>3.7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 t="s">
        <v>31</v>
      </c>
    </row>
    <row r="4048" spans="1:32" x14ac:dyDescent="0.3">
      <c r="A4048" t="s">
        <v>30</v>
      </c>
      <c r="B4048" s="2">
        <f t="shared" si="63"/>
        <v>40.954000000000001</v>
      </c>
      <c r="C4048">
        <v>60622</v>
      </c>
      <c r="D4048">
        <v>40954</v>
      </c>
      <c r="E4048">
        <v>5</v>
      </c>
      <c r="F4048">
        <v>13.8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1748290863</v>
      </c>
      <c r="Q4048">
        <v>1</v>
      </c>
      <c r="R4048">
        <v>3</v>
      </c>
      <c r="S4048">
        <v>9</v>
      </c>
      <c r="T4048">
        <v>35.362461089999996</v>
      </c>
      <c r="U4048">
        <v>139.26354979999999</v>
      </c>
      <c r="V4048">
        <v>3.7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 t="s">
        <v>31</v>
      </c>
    </row>
    <row r="4049" spans="1:32" x14ac:dyDescent="0.3">
      <c r="A4049" t="s">
        <v>30</v>
      </c>
      <c r="B4049" s="2">
        <f t="shared" si="63"/>
        <v>40.963999999999999</v>
      </c>
      <c r="C4049">
        <v>60632</v>
      </c>
      <c r="D4049">
        <v>40964</v>
      </c>
      <c r="E4049">
        <v>5</v>
      </c>
      <c r="F4049">
        <v>13.81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1748290863</v>
      </c>
      <c r="Q4049">
        <v>1</v>
      </c>
      <c r="R4049">
        <v>3</v>
      </c>
      <c r="S4049">
        <v>9</v>
      </c>
      <c r="T4049">
        <v>35.362461089999996</v>
      </c>
      <c r="U4049">
        <v>139.26354979999999</v>
      </c>
      <c r="V4049">
        <v>3.7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 t="s">
        <v>31</v>
      </c>
    </row>
    <row r="4050" spans="1:32" x14ac:dyDescent="0.3">
      <c r="A4050" t="s">
        <v>30</v>
      </c>
      <c r="B4050" s="2">
        <f t="shared" si="63"/>
        <v>40.988</v>
      </c>
      <c r="C4050">
        <v>60656</v>
      </c>
      <c r="D4050">
        <v>40988</v>
      </c>
      <c r="E4050">
        <v>5</v>
      </c>
      <c r="F4050">
        <v>13.81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1748290863</v>
      </c>
      <c r="Q4050">
        <v>1</v>
      </c>
      <c r="R4050">
        <v>3</v>
      </c>
      <c r="S4050">
        <v>9</v>
      </c>
      <c r="T4050">
        <v>35.362461089999996</v>
      </c>
      <c r="U4050">
        <v>139.26354979999999</v>
      </c>
      <c r="V4050">
        <v>3.7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 t="s">
        <v>31</v>
      </c>
    </row>
    <row r="4051" spans="1:32" x14ac:dyDescent="0.3">
      <c r="A4051" t="s">
        <v>30</v>
      </c>
      <c r="B4051" s="2">
        <f t="shared" si="63"/>
        <v>40.988999999999997</v>
      </c>
      <c r="C4051">
        <v>60657</v>
      </c>
      <c r="D4051">
        <v>40989</v>
      </c>
      <c r="E4051">
        <v>5</v>
      </c>
      <c r="F4051">
        <v>13.81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1748290863</v>
      </c>
      <c r="Q4051">
        <v>1</v>
      </c>
      <c r="R4051">
        <v>3</v>
      </c>
      <c r="S4051">
        <v>9</v>
      </c>
      <c r="T4051">
        <v>35.362461089999996</v>
      </c>
      <c r="U4051">
        <v>139.26354979999999</v>
      </c>
      <c r="V4051">
        <v>3.7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 t="s">
        <v>31</v>
      </c>
    </row>
    <row r="4052" spans="1:32" x14ac:dyDescent="0.3">
      <c r="A4052" t="s">
        <v>30</v>
      </c>
      <c r="B4052" s="2">
        <f t="shared" si="63"/>
        <v>40.994</v>
      </c>
      <c r="C4052">
        <v>60662</v>
      </c>
      <c r="D4052">
        <v>40994</v>
      </c>
      <c r="E4052">
        <v>5</v>
      </c>
      <c r="F4052">
        <v>13.82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1748290863</v>
      </c>
      <c r="Q4052">
        <v>1</v>
      </c>
      <c r="R4052">
        <v>3</v>
      </c>
      <c r="S4052">
        <v>9</v>
      </c>
      <c r="T4052">
        <v>35.362461089999996</v>
      </c>
      <c r="U4052">
        <v>139.26354979999999</v>
      </c>
      <c r="V4052">
        <v>3.7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 t="s">
        <v>31</v>
      </c>
    </row>
    <row r="4053" spans="1:32" x14ac:dyDescent="0.3">
      <c r="A4053" t="s">
        <v>30</v>
      </c>
      <c r="B4053" s="2">
        <f t="shared" si="63"/>
        <v>41.003999999999998</v>
      </c>
      <c r="C4053">
        <v>60672</v>
      </c>
      <c r="D4053">
        <v>41004</v>
      </c>
      <c r="E4053">
        <v>5</v>
      </c>
      <c r="F4053">
        <v>13.82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1748290863</v>
      </c>
      <c r="Q4053">
        <v>1</v>
      </c>
      <c r="R4053">
        <v>3</v>
      </c>
      <c r="S4053">
        <v>9</v>
      </c>
      <c r="T4053">
        <v>35.362461089999996</v>
      </c>
      <c r="U4053">
        <v>139.26354979999999</v>
      </c>
      <c r="V4053">
        <v>3.7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 t="s">
        <v>31</v>
      </c>
    </row>
    <row r="4054" spans="1:32" x14ac:dyDescent="0.3">
      <c r="A4054" t="s">
        <v>30</v>
      </c>
      <c r="B4054" s="2">
        <f t="shared" si="63"/>
        <v>41.014000000000003</v>
      </c>
      <c r="C4054">
        <v>60682</v>
      </c>
      <c r="D4054">
        <v>41014</v>
      </c>
      <c r="E4054">
        <v>5</v>
      </c>
      <c r="F4054">
        <v>13.82</v>
      </c>
      <c r="G4054">
        <v>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1748290863</v>
      </c>
      <c r="Q4054">
        <v>1</v>
      </c>
      <c r="R4054">
        <v>3</v>
      </c>
      <c r="S4054">
        <v>9</v>
      </c>
      <c r="T4054">
        <v>35.362461089999996</v>
      </c>
      <c r="U4054">
        <v>139.26354979999999</v>
      </c>
      <c r="V4054">
        <v>3.7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 t="s">
        <v>31</v>
      </c>
    </row>
    <row r="4055" spans="1:32" x14ac:dyDescent="0.3">
      <c r="A4055" t="s">
        <v>30</v>
      </c>
      <c r="B4055" s="2">
        <f t="shared" si="63"/>
        <v>41.024000000000001</v>
      </c>
      <c r="C4055">
        <v>60692</v>
      </c>
      <c r="D4055">
        <v>41024</v>
      </c>
      <c r="E4055">
        <v>5</v>
      </c>
      <c r="F4055">
        <v>13.83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1748290863</v>
      </c>
      <c r="Q4055">
        <v>1</v>
      </c>
      <c r="R4055">
        <v>3</v>
      </c>
      <c r="S4055">
        <v>9</v>
      </c>
      <c r="T4055">
        <v>35.362461089999996</v>
      </c>
      <c r="U4055">
        <v>139.26354979999999</v>
      </c>
      <c r="V4055">
        <v>3.7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 t="s">
        <v>31</v>
      </c>
    </row>
    <row r="4056" spans="1:32" x14ac:dyDescent="0.3">
      <c r="A4056" t="s">
        <v>30</v>
      </c>
      <c r="B4056" s="2">
        <f t="shared" si="63"/>
        <v>41.033999999999999</v>
      </c>
      <c r="C4056">
        <v>60702</v>
      </c>
      <c r="D4056">
        <v>41034</v>
      </c>
      <c r="E4056">
        <v>5</v>
      </c>
      <c r="F4056">
        <v>13.83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1748290863</v>
      </c>
      <c r="Q4056">
        <v>1</v>
      </c>
      <c r="R4056">
        <v>3</v>
      </c>
      <c r="S4056">
        <v>9</v>
      </c>
      <c r="T4056">
        <v>35.362461089999996</v>
      </c>
      <c r="U4056">
        <v>139.26354979999999</v>
      </c>
      <c r="V4056">
        <v>3.7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 t="s">
        <v>31</v>
      </c>
    </row>
    <row r="4057" spans="1:32" x14ac:dyDescent="0.3">
      <c r="A4057" t="s">
        <v>30</v>
      </c>
      <c r="B4057" s="2">
        <f t="shared" si="63"/>
        <v>41.043999999999997</v>
      </c>
      <c r="C4057">
        <v>60712</v>
      </c>
      <c r="D4057">
        <v>41044</v>
      </c>
      <c r="E4057">
        <v>5</v>
      </c>
      <c r="F4057">
        <v>13.83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1748290863</v>
      </c>
      <c r="Q4057">
        <v>1</v>
      </c>
      <c r="R4057">
        <v>3</v>
      </c>
      <c r="S4057">
        <v>9</v>
      </c>
      <c r="T4057">
        <v>35.362461089999996</v>
      </c>
      <c r="U4057">
        <v>139.26354979999999</v>
      </c>
      <c r="V4057">
        <v>3.7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 t="s">
        <v>31</v>
      </c>
    </row>
    <row r="4058" spans="1:32" x14ac:dyDescent="0.3">
      <c r="A4058" t="s">
        <v>30</v>
      </c>
      <c r="B4058" s="2">
        <f t="shared" si="63"/>
        <v>41.054000000000002</v>
      </c>
      <c r="C4058">
        <v>60722</v>
      </c>
      <c r="D4058">
        <v>41054</v>
      </c>
      <c r="E4058">
        <v>5</v>
      </c>
      <c r="F4058">
        <v>13.84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1748290863</v>
      </c>
      <c r="Q4058">
        <v>1</v>
      </c>
      <c r="R4058">
        <v>3</v>
      </c>
      <c r="S4058">
        <v>9</v>
      </c>
      <c r="T4058">
        <v>35.362461089999996</v>
      </c>
      <c r="U4058">
        <v>139.26354979999999</v>
      </c>
      <c r="V4058">
        <v>3.7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 t="s">
        <v>31</v>
      </c>
    </row>
    <row r="4059" spans="1:32" x14ac:dyDescent="0.3">
      <c r="A4059" t="s">
        <v>30</v>
      </c>
      <c r="B4059" s="2">
        <f t="shared" si="63"/>
        <v>41.064</v>
      </c>
      <c r="C4059">
        <v>60732</v>
      </c>
      <c r="D4059">
        <v>41064</v>
      </c>
      <c r="E4059">
        <v>5</v>
      </c>
      <c r="F4059">
        <v>13.84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1748290863</v>
      </c>
      <c r="Q4059">
        <v>1</v>
      </c>
      <c r="R4059">
        <v>3</v>
      </c>
      <c r="S4059">
        <v>9</v>
      </c>
      <c r="T4059">
        <v>35.362461089999996</v>
      </c>
      <c r="U4059">
        <v>139.26354979999999</v>
      </c>
      <c r="V4059">
        <v>3.7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 t="s">
        <v>31</v>
      </c>
    </row>
    <row r="4060" spans="1:32" x14ac:dyDescent="0.3">
      <c r="A4060" t="s">
        <v>30</v>
      </c>
      <c r="B4060" s="2">
        <f t="shared" si="63"/>
        <v>41.088000000000001</v>
      </c>
      <c r="C4060">
        <v>60756</v>
      </c>
      <c r="D4060">
        <v>41088</v>
      </c>
      <c r="E4060">
        <v>5</v>
      </c>
      <c r="F4060">
        <v>13.84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1748290863</v>
      </c>
      <c r="Q4060">
        <v>1</v>
      </c>
      <c r="R4060">
        <v>3</v>
      </c>
      <c r="S4060">
        <v>9</v>
      </c>
      <c r="T4060">
        <v>35.362461089999996</v>
      </c>
      <c r="U4060">
        <v>139.26354979999999</v>
      </c>
      <c r="V4060">
        <v>3.7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 t="s">
        <v>31</v>
      </c>
    </row>
    <row r="4061" spans="1:32" x14ac:dyDescent="0.3">
      <c r="A4061" t="s">
        <v>30</v>
      </c>
      <c r="B4061" s="2">
        <f t="shared" si="63"/>
        <v>41.088999999999999</v>
      </c>
      <c r="C4061">
        <v>60757</v>
      </c>
      <c r="D4061">
        <v>41089</v>
      </c>
      <c r="E4061">
        <v>5</v>
      </c>
      <c r="F4061">
        <v>13.85</v>
      </c>
      <c r="G4061">
        <v>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1748290863</v>
      </c>
      <c r="Q4061">
        <v>1</v>
      </c>
      <c r="R4061">
        <v>3</v>
      </c>
      <c r="S4061">
        <v>9</v>
      </c>
      <c r="T4061">
        <v>35.362461089999996</v>
      </c>
      <c r="U4061">
        <v>139.26354979999999</v>
      </c>
      <c r="V4061">
        <v>3.7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 t="s">
        <v>31</v>
      </c>
    </row>
    <row r="4062" spans="1:32" x14ac:dyDescent="0.3">
      <c r="A4062" t="s">
        <v>30</v>
      </c>
      <c r="B4062" s="2">
        <f t="shared" si="63"/>
        <v>41.094000000000001</v>
      </c>
      <c r="C4062">
        <v>60762</v>
      </c>
      <c r="D4062">
        <v>41094</v>
      </c>
      <c r="E4062">
        <v>5</v>
      </c>
      <c r="F4062">
        <v>13.85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1748290863</v>
      </c>
      <c r="Q4062">
        <v>1</v>
      </c>
      <c r="R4062">
        <v>3</v>
      </c>
      <c r="S4062">
        <v>9</v>
      </c>
      <c r="T4062">
        <v>35.362461089999996</v>
      </c>
      <c r="U4062">
        <v>139.26354979999999</v>
      </c>
      <c r="V4062">
        <v>3.7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 t="s">
        <v>31</v>
      </c>
    </row>
    <row r="4063" spans="1:32" x14ac:dyDescent="0.3">
      <c r="A4063" t="s">
        <v>30</v>
      </c>
      <c r="B4063" s="2">
        <f t="shared" si="63"/>
        <v>41.103999999999999</v>
      </c>
      <c r="C4063">
        <v>60772</v>
      </c>
      <c r="D4063">
        <v>41104</v>
      </c>
      <c r="E4063">
        <v>5</v>
      </c>
      <c r="F4063">
        <v>13.85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1748290863</v>
      </c>
      <c r="Q4063">
        <v>1</v>
      </c>
      <c r="R4063">
        <v>3</v>
      </c>
      <c r="S4063">
        <v>9</v>
      </c>
      <c r="T4063">
        <v>35.362461089999996</v>
      </c>
      <c r="U4063">
        <v>139.26354979999999</v>
      </c>
      <c r="V4063">
        <v>3.7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 t="s">
        <v>31</v>
      </c>
    </row>
    <row r="4064" spans="1:32" x14ac:dyDescent="0.3">
      <c r="A4064" t="s">
        <v>30</v>
      </c>
      <c r="B4064" s="2">
        <f t="shared" si="63"/>
        <v>41.115000000000002</v>
      </c>
      <c r="C4064">
        <v>60783</v>
      </c>
      <c r="D4064">
        <v>41115</v>
      </c>
      <c r="E4064">
        <v>5</v>
      </c>
      <c r="F4064">
        <v>13.86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1748290863</v>
      </c>
      <c r="Q4064">
        <v>1</v>
      </c>
      <c r="R4064">
        <v>3</v>
      </c>
      <c r="S4064">
        <v>9</v>
      </c>
      <c r="T4064">
        <v>35.362461089999996</v>
      </c>
      <c r="U4064">
        <v>139.26354979999999</v>
      </c>
      <c r="V4064">
        <v>3.7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 t="s">
        <v>31</v>
      </c>
    </row>
    <row r="4065" spans="1:32" x14ac:dyDescent="0.3">
      <c r="A4065" t="s">
        <v>30</v>
      </c>
      <c r="B4065" s="2">
        <f t="shared" si="63"/>
        <v>41.124000000000002</v>
      </c>
      <c r="C4065">
        <v>60792</v>
      </c>
      <c r="D4065">
        <v>41124</v>
      </c>
      <c r="E4065">
        <v>5</v>
      </c>
      <c r="F4065">
        <v>13.86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1748290863</v>
      </c>
      <c r="Q4065">
        <v>1</v>
      </c>
      <c r="R4065">
        <v>3</v>
      </c>
      <c r="S4065">
        <v>9</v>
      </c>
      <c r="T4065">
        <v>35.362461089999996</v>
      </c>
      <c r="U4065">
        <v>139.26354979999999</v>
      </c>
      <c r="V4065">
        <v>3.7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 t="s">
        <v>31</v>
      </c>
    </row>
    <row r="4066" spans="1:32" x14ac:dyDescent="0.3">
      <c r="A4066" t="s">
        <v>30</v>
      </c>
      <c r="B4066" s="2">
        <f t="shared" si="63"/>
        <v>41.134</v>
      </c>
      <c r="C4066">
        <v>60802</v>
      </c>
      <c r="D4066">
        <v>41134</v>
      </c>
      <c r="E4066">
        <v>5</v>
      </c>
      <c r="F4066">
        <v>13.86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1748290863</v>
      </c>
      <c r="Q4066">
        <v>1</v>
      </c>
      <c r="R4066">
        <v>3</v>
      </c>
      <c r="S4066">
        <v>9</v>
      </c>
      <c r="T4066">
        <v>35.362461089999996</v>
      </c>
      <c r="U4066">
        <v>139.26354979999999</v>
      </c>
      <c r="V4066">
        <v>3.7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 t="s">
        <v>31</v>
      </c>
    </row>
    <row r="4067" spans="1:32" x14ac:dyDescent="0.3">
      <c r="A4067" t="s">
        <v>30</v>
      </c>
      <c r="B4067" s="2">
        <f t="shared" si="63"/>
        <v>41.145000000000003</v>
      </c>
      <c r="C4067">
        <v>60813</v>
      </c>
      <c r="D4067">
        <v>41145</v>
      </c>
      <c r="E4067">
        <v>5</v>
      </c>
      <c r="F4067">
        <v>13.87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1748290863</v>
      </c>
      <c r="Q4067">
        <v>1</v>
      </c>
      <c r="R4067">
        <v>3</v>
      </c>
      <c r="S4067">
        <v>9</v>
      </c>
      <c r="T4067">
        <v>35.362461089999996</v>
      </c>
      <c r="U4067">
        <v>139.26354979999999</v>
      </c>
      <c r="V4067">
        <v>3.7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 t="s">
        <v>31</v>
      </c>
    </row>
    <row r="4068" spans="1:32" x14ac:dyDescent="0.3">
      <c r="A4068" t="s">
        <v>30</v>
      </c>
      <c r="B4068" s="2">
        <f t="shared" si="63"/>
        <v>41.154000000000003</v>
      </c>
      <c r="C4068">
        <v>60822</v>
      </c>
      <c r="D4068">
        <v>41154</v>
      </c>
      <c r="E4068">
        <v>5</v>
      </c>
      <c r="F4068">
        <v>13.87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1748290863</v>
      </c>
      <c r="Q4068">
        <v>1</v>
      </c>
      <c r="R4068">
        <v>3</v>
      </c>
      <c r="S4068">
        <v>9</v>
      </c>
      <c r="T4068">
        <v>35.362461089999996</v>
      </c>
      <c r="U4068">
        <v>139.26354979999999</v>
      </c>
      <c r="V4068">
        <v>3.7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 t="s">
        <v>31</v>
      </c>
    </row>
    <row r="4069" spans="1:32" x14ac:dyDescent="0.3">
      <c r="A4069" t="s">
        <v>30</v>
      </c>
      <c r="B4069" s="2">
        <f t="shared" si="63"/>
        <v>41.164000000000001</v>
      </c>
      <c r="C4069">
        <v>60832</v>
      </c>
      <c r="D4069">
        <v>41164</v>
      </c>
      <c r="E4069">
        <v>5</v>
      </c>
      <c r="F4069">
        <v>13.87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1748290863</v>
      </c>
      <c r="Q4069">
        <v>1</v>
      </c>
      <c r="R4069">
        <v>3</v>
      </c>
      <c r="S4069">
        <v>9</v>
      </c>
      <c r="T4069">
        <v>35.362461089999996</v>
      </c>
      <c r="U4069">
        <v>139.26354979999999</v>
      </c>
      <c r="V4069">
        <v>3.7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 t="s">
        <v>31</v>
      </c>
    </row>
    <row r="4070" spans="1:32" x14ac:dyDescent="0.3">
      <c r="A4070" t="s">
        <v>30</v>
      </c>
      <c r="B4070" s="2">
        <f t="shared" si="63"/>
        <v>41.188000000000002</v>
      </c>
      <c r="C4070">
        <v>60856</v>
      </c>
      <c r="D4070">
        <v>41188</v>
      </c>
      <c r="E4070">
        <v>5</v>
      </c>
      <c r="F4070">
        <v>13.88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1748290863</v>
      </c>
      <c r="Q4070">
        <v>1</v>
      </c>
      <c r="R4070">
        <v>3</v>
      </c>
      <c r="S4070">
        <v>9</v>
      </c>
      <c r="T4070">
        <v>35.362457280000001</v>
      </c>
      <c r="U4070">
        <v>139.26354979999999</v>
      </c>
      <c r="V4070">
        <v>3.7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 t="s">
        <v>31</v>
      </c>
    </row>
    <row r="4071" spans="1:32" x14ac:dyDescent="0.3">
      <c r="A4071" t="s">
        <v>30</v>
      </c>
      <c r="B4071" s="2">
        <f t="shared" si="63"/>
        <v>41.189</v>
      </c>
      <c r="C4071">
        <v>60857</v>
      </c>
      <c r="D4071">
        <v>41189</v>
      </c>
      <c r="E4071">
        <v>5</v>
      </c>
      <c r="F4071">
        <v>13.88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1748290863</v>
      </c>
      <c r="Q4071">
        <v>1</v>
      </c>
      <c r="R4071">
        <v>3</v>
      </c>
      <c r="S4071">
        <v>9</v>
      </c>
      <c r="T4071">
        <v>35.362457280000001</v>
      </c>
      <c r="U4071">
        <v>139.26354979999999</v>
      </c>
      <c r="V4071">
        <v>3.7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 t="s">
        <v>31</v>
      </c>
    </row>
    <row r="4072" spans="1:32" x14ac:dyDescent="0.3">
      <c r="A4072" t="s">
        <v>30</v>
      </c>
      <c r="B4072" s="2">
        <f t="shared" si="63"/>
        <v>41.194000000000003</v>
      </c>
      <c r="C4072">
        <v>60862</v>
      </c>
      <c r="D4072">
        <v>41194</v>
      </c>
      <c r="E4072">
        <v>5</v>
      </c>
      <c r="F4072">
        <v>13.89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1748290863</v>
      </c>
      <c r="Q4072">
        <v>1</v>
      </c>
      <c r="R4072">
        <v>3</v>
      </c>
      <c r="S4072">
        <v>9</v>
      </c>
      <c r="T4072">
        <v>35.362457280000001</v>
      </c>
      <c r="U4072">
        <v>139.26354979999999</v>
      </c>
      <c r="V4072">
        <v>3.7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 t="s">
        <v>31</v>
      </c>
    </row>
    <row r="4073" spans="1:32" x14ac:dyDescent="0.3">
      <c r="A4073" t="s">
        <v>30</v>
      </c>
      <c r="B4073" s="2">
        <f t="shared" si="63"/>
        <v>41.204000000000001</v>
      </c>
      <c r="C4073">
        <v>60872</v>
      </c>
      <c r="D4073">
        <v>41204</v>
      </c>
      <c r="E4073">
        <v>5</v>
      </c>
      <c r="F4073">
        <v>13.89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1748290863</v>
      </c>
      <c r="Q4073">
        <v>1</v>
      </c>
      <c r="R4073">
        <v>3</v>
      </c>
      <c r="S4073">
        <v>9</v>
      </c>
      <c r="T4073">
        <v>35.362457280000001</v>
      </c>
      <c r="U4073">
        <v>139.26354979999999</v>
      </c>
      <c r="V4073">
        <v>3.7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 t="s">
        <v>31</v>
      </c>
    </row>
    <row r="4074" spans="1:32" x14ac:dyDescent="0.3">
      <c r="A4074" t="s">
        <v>30</v>
      </c>
      <c r="B4074" s="2">
        <f t="shared" si="63"/>
        <v>41.213999999999999</v>
      </c>
      <c r="C4074">
        <v>60882</v>
      </c>
      <c r="D4074">
        <v>41214</v>
      </c>
      <c r="E4074">
        <v>5</v>
      </c>
      <c r="F4074">
        <v>13.89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1748290863</v>
      </c>
      <c r="Q4074">
        <v>1</v>
      </c>
      <c r="R4074">
        <v>3</v>
      </c>
      <c r="S4074">
        <v>9</v>
      </c>
      <c r="T4074">
        <v>35.362457280000001</v>
      </c>
      <c r="U4074">
        <v>139.26354979999999</v>
      </c>
      <c r="V4074">
        <v>3.7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 t="s">
        <v>31</v>
      </c>
    </row>
    <row r="4075" spans="1:32" x14ac:dyDescent="0.3">
      <c r="A4075" t="s">
        <v>30</v>
      </c>
      <c r="B4075" s="2">
        <f t="shared" si="63"/>
        <v>41.223999999999997</v>
      </c>
      <c r="C4075">
        <v>60892</v>
      </c>
      <c r="D4075">
        <v>41224</v>
      </c>
      <c r="E4075">
        <v>5</v>
      </c>
      <c r="F4075">
        <v>13.9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1748290863</v>
      </c>
      <c r="Q4075">
        <v>1</v>
      </c>
      <c r="R4075">
        <v>3</v>
      </c>
      <c r="S4075">
        <v>9</v>
      </c>
      <c r="T4075">
        <v>35.362457280000001</v>
      </c>
      <c r="U4075">
        <v>139.26354979999999</v>
      </c>
      <c r="V4075">
        <v>3.7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 t="s">
        <v>31</v>
      </c>
    </row>
    <row r="4076" spans="1:32" x14ac:dyDescent="0.3">
      <c r="A4076" t="s">
        <v>30</v>
      </c>
      <c r="B4076" s="2">
        <f t="shared" si="63"/>
        <v>41.234000000000002</v>
      </c>
      <c r="C4076">
        <v>60902</v>
      </c>
      <c r="D4076">
        <v>41234</v>
      </c>
      <c r="E4076">
        <v>5</v>
      </c>
      <c r="F4076">
        <v>13.9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1748290863</v>
      </c>
      <c r="Q4076">
        <v>1</v>
      </c>
      <c r="R4076">
        <v>3</v>
      </c>
      <c r="S4076">
        <v>9</v>
      </c>
      <c r="T4076">
        <v>35.362457280000001</v>
      </c>
      <c r="U4076">
        <v>139.26354979999999</v>
      </c>
      <c r="V4076">
        <v>3.7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 t="s">
        <v>31</v>
      </c>
    </row>
    <row r="4077" spans="1:32" x14ac:dyDescent="0.3">
      <c r="A4077" t="s">
        <v>30</v>
      </c>
      <c r="B4077" s="2">
        <f t="shared" si="63"/>
        <v>41.244</v>
      </c>
      <c r="C4077">
        <v>60912</v>
      </c>
      <c r="D4077">
        <v>41244</v>
      </c>
      <c r="E4077">
        <v>5</v>
      </c>
      <c r="F4077">
        <v>13.9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1748290863</v>
      </c>
      <c r="Q4077">
        <v>1</v>
      </c>
      <c r="R4077">
        <v>3</v>
      </c>
      <c r="S4077">
        <v>9</v>
      </c>
      <c r="T4077">
        <v>35.362457280000001</v>
      </c>
      <c r="U4077">
        <v>139.26354979999999</v>
      </c>
      <c r="V4077">
        <v>3.7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 t="s">
        <v>31</v>
      </c>
    </row>
    <row r="4078" spans="1:32" x14ac:dyDescent="0.3">
      <c r="A4078" t="s">
        <v>30</v>
      </c>
      <c r="B4078" s="2">
        <f t="shared" si="63"/>
        <v>41.253999999999998</v>
      </c>
      <c r="C4078">
        <v>60922</v>
      </c>
      <c r="D4078">
        <v>41254</v>
      </c>
      <c r="E4078">
        <v>5</v>
      </c>
      <c r="F4078">
        <v>13.91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1748290863</v>
      </c>
      <c r="Q4078">
        <v>1</v>
      </c>
      <c r="R4078">
        <v>3</v>
      </c>
      <c r="S4078">
        <v>9</v>
      </c>
      <c r="T4078">
        <v>35.362457280000001</v>
      </c>
      <c r="U4078">
        <v>139.26354979999999</v>
      </c>
      <c r="V4078">
        <v>3.7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 t="s">
        <v>31</v>
      </c>
    </row>
    <row r="4079" spans="1:32" x14ac:dyDescent="0.3">
      <c r="A4079" t="s">
        <v>30</v>
      </c>
      <c r="B4079" s="2">
        <f t="shared" si="63"/>
        <v>41.264000000000003</v>
      </c>
      <c r="C4079">
        <v>60932</v>
      </c>
      <c r="D4079">
        <v>41264</v>
      </c>
      <c r="E4079">
        <v>5</v>
      </c>
      <c r="F4079">
        <v>13.91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1748290863</v>
      </c>
      <c r="Q4079">
        <v>1</v>
      </c>
      <c r="R4079">
        <v>3</v>
      </c>
      <c r="S4079">
        <v>9</v>
      </c>
      <c r="T4079">
        <v>35.362457280000001</v>
      </c>
      <c r="U4079">
        <v>139.26354979999999</v>
      </c>
      <c r="V4079">
        <v>3.7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 t="s">
        <v>31</v>
      </c>
    </row>
    <row r="4080" spans="1:32" x14ac:dyDescent="0.3">
      <c r="A4080" t="s">
        <v>30</v>
      </c>
      <c r="B4080" s="2">
        <f t="shared" si="63"/>
        <v>41.287999999999997</v>
      </c>
      <c r="C4080">
        <v>60956</v>
      </c>
      <c r="D4080">
        <v>41288</v>
      </c>
      <c r="E4080">
        <v>5</v>
      </c>
      <c r="F4080">
        <v>13.91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1748290863</v>
      </c>
      <c r="Q4080">
        <v>1</v>
      </c>
      <c r="R4080">
        <v>3</v>
      </c>
      <c r="S4080">
        <v>9</v>
      </c>
      <c r="T4080">
        <v>35.362457280000001</v>
      </c>
      <c r="U4080">
        <v>139.26354979999999</v>
      </c>
      <c r="V4080">
        <v>3.7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 t="s">
        <v>31</v>
      </c>
    </row>
    <row r="4081" spans="1:32" x14ac:dyDescent="0.3">
      <c r="A4081" t="s">
        <v>30</v>
      </c>
      <c r="B4081" s="2">
        <f t="shared" si="63"/>
        <v>41.289000000000001</v>
      </c>
      <c r="C4081">
        <v>60957</v>
      </c>
      <c r="D4081">
        <v>41289</v>
      </c>
      <c r="E4081">
        <v>5</v>
      </c>
      <c r="F4081">
        <v>13.92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1748290863</v>
      </c>
      <c r="Q4081">
        <v>1</v>
      </c>
      <c r="R4081">
        <v>3</v>
      </c>
      <c r="S4081">
        <v>9</v>
      </c>
      <c r="T4081">
        <v>35.362457280000001</v>
      </c>
      <c r="U4081">
        <v>139.26354979999999</v>
      </c>
      <c r="V4081">
        <v>3.7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 t="s">
        <v>31</v>
      </c>
    </row>
    <row r="4082" spans="1:32" x14ac:dyDescent="0.3">
      <c r="A4082" t="s">
        <v>30</v>
      </c>
      <c r="B4082" s="2">
        <f t="shared" si="63"/>
        <v>41.293999999999997</v>
      </c>
      <c r="C4082">
        <v>60962</v>
      </c>
      <c r="D4082">
        <v>41294</v>
      </c>
      <c r="E4082">
        <v>5</v>
      </c>
      <c r="F4082">
        <v>13.92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1748290863</v>
      </c>
      <c r="Q4082">
        <v>1</v>
      </c>
      <c r="R4082">
        <v>3</v>
      </c>
      <c r="S4082">
        <v>9</v>
      </c>
      <c r="T4082">
        <v>35.362457280000001</v>
      </c>
      <c r="U4082">
        <v>139.26354979999999</v>
      </c>
      <c r="V4082">
        <v>3.7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 t="s">
        <v>31</v>
      </c>
    </row>
    <row r="4083" spans="1:32" x14ac:dyDescent="0.3">
      <c r="A4083" t="s">
        <v>30</v>
      </c>
      <c r="B4083" s="2">
        <f t="shared" si="63"/>
        <v>41.304000000000002</v>
      </c>
      <c r="C4083">
        <v>60972</v>
      </c>
      <c r="D4083">
        <v>41304</v>
      </c>
      <c r="E4083">
        <v>5</v>
      </c>
      <c r="F4083">
        <v>13.92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1748290863</v>
      </c>
      <c r="Q4083">
        <v>1</v>
      </c>
      <c r="R4083">
        <v>3</v>
      </c>
      <c r="S4083">
        <v>9</v>
      </c>
      <c r="T4083">
        <v>35.362457280000001</v>
      </c>
      <c r="U4083">
        <v>139.26354979999999</v>
      </c>
      <c r="V4083">
        <v>3.7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 t="s">
        <v>31</v>
      </c>
    </row>
    <row r="4084" spans="1:32" x14ac:dyDescent="0.3">
      <c r="A4084" t="s">
        <v>30</v>
      </c>
      <c r="B4084" s="2">
        <f t="shared" si="63"/>
        <v>41.314999999999998</v>
      </c>
      <c r="C4084">
        <v>60983</v>
      </c>
      <c r="D4084">
        <v>41315</v>
      </c>
      <c r="E4084">
        <v>5</v>
      </c>
      <c r="F4084">
        <v>13.93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1748290863</v>
      </c>
      <c r="Q4084">
        <v>1</v>
      </c>
      <c r="R4084">
        <v>3</v>
      </c>
      <c r="S4084">
        <v>9</v>
      </c>
      <c r="T4084">
        <v>35.362457280000001</v>
      </c>
      <c r="U4084">
        <v>139.26354979999999</v>
      </c>
      <c r="V4084">
        <v>3.7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 t="s">
        <v>31</v>
      </c>
    </row>
    <row r="4085" spans="1:32" x14ac:dyDescent="0.3">
      <c r="A4085" t="s">
        <v>30</v>
      </c>
      <c r="B4085" s="2">
        <f t="shared" si="63"/>
        <v>41.323999999999998</v>
      </c>
      <c r="C4085">
        <v>60992</v>
      </c>
      <c r="D4085">
        <v>41324</v>
      </c>
      <c r="E4085">
        <v>5</v>
      </c>
      <c r="F4085">
        <v>13.93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1748290863</v>
      </c>
      <c r="Q4085">
        <v>1</v>
      </c>
      <c r="R4085">
        <v>3</v>
      </c>
      <c r="S4085">
        <v>9</v>
      </c>
      <c r="T4085">
        <v>35.362457280000001</v>
      </c>
      <c r="U4085">
        <v>139.26354979999999</v>
      </c>
      <c r="V4085">
        <v>3.7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 t="s">
        <v>31</v>
      </c>
    </row>
    <row r="4086" spans="1:32" x14ac:dyDescent="0.3">
      <c r="A4086" t="s">
        <v>30</v>
      </c>
      <c r="B4086" s="2">
        <f t="shared" si="63"/>
        <v>41.334000000000003</v>
      </c>
      <c r="C4086">
        <v>61002</v>
      </c>
      <c r="D4086">
        <v>41334</v>
      </c>
      <c r="E4086">
        <v>5</v>
      </c>
      <c r="F4086">
        <v>13.93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1748290863</v>
      </c>
      <c r="Q4086">
        <v>1</v>
      </c>
      <c r="R4086">
        <v>3</v>
      </c>
      <c r="S4086">
        <v>9</v>
      </c>
      <c r="T4086">
        <v>35.362457280000001</v>
      </c>
      <c r="U4086">
        <v>139.26354979999999</v>
      </c>
      <c r="V4086">
        <v>3.7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 t="s">
        <v>31</v>
      </c>
    </row>
    <row r="4087" spans="1:32" x14ac:dyDescent="0.3">
      <c r="A4087" t="s">
        <v>30</v>
      </c>
      <c r="B4087" s="2">
        <f t="shared" si="63"/>
        <v>41.344000000000001</v>
      </c>
      <c r="C4087">
        <v>61012</v>
      </c>
      <c r="D4087">
        <v>41344</v>
      </c>
      <c r="E4087">
        <v>5</v>
      </c>
      <c r="F4087">
        <v>13.94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1748290863</v>
      </c>
      <c r="Q4087">
        <v>1</v>
      </c>
      <c r="R4087">
        <v>3</v>
      </c>
      <c r="S4087">
        <v>9</v>
      </c>
      <c r="T4087">
        <v>35.362457280000001</v>
      </c>
      <c r="U4087">
        <v>139.26354979999999</v>
      </c>
      <c r="V4087">
        <v>3.7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 t="s">
        <v>31</v>
      </c>
    </row>
    <row r="4088" spans="1:32" x14ac:dyDescent="0.3">
      <c r="A4088" t="s">
        <v>30</v>
      </c>
      <c r="B4088" s="2">
        <f t="shared" si="63"/>
        <v>41.353999999999999</v>
      </c>
      <c r="C4088">
        <v>61022</v>
      </c>
      <c r="D4088">
        <v>41354</v>
      </c>
      <c r="E4088">
        <v>5</v>
      </c>
      <c r="F4088">
        <v>13.94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1748290863</v>
      </c>
      <c r="Q4088">
        <v>1</v>
      </c>
      <c r="R4088">
        <v>3</v>
      </c>
      <c r="S4088">
        <v>9</v>
      </c>
      <c r="T4088">
        <v>35.362457280000001</v>
      </c>
      <c r="U4088">
        <v>139.26354979999999</v>
      </c>
      <c r="V4088">
        <v>3.7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 t="s">
        <v>31</v>
      </c>
    </row>
    <row r="4089" spans="1:32" x14ac:dyDescent="0.3">
      <c r="A4089" t="s">
        <v>30</v>
      </c>
      <c r="B4089" s="2">
        <f t="shared" si="63"/>
        <v>41.363999999999997</v>
      </c>
      <c r="C4089">
        <v>61032</v>
      </c>
      <c r="D4089">
        <v>41364</v>
      </c>
      <c r="E4089">
        <v>5</v>
      </c>
      <c r="F4089">
        <v>13.94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1748290863</v>
      </c>
      <c r="Q4089">
        <v>1</v>
      </c>
      <c r="R4089">
        <v>3</v>
      </c>
      <c r="S4089">
        <v>9</v>
      </c>
      <c r="T4089">
        <v>35.362457280000001</v>
      </c>
      <c r="U4089">
        <v>139.26354979999999</v>
      </c>
      <c r="V4089">
        <v>3.7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 t="s">
        <v>31</v>
      </c>
    </row>
    <row r="4090" spans="1:32" x14ac:dyDescent="0.3">
      <c r="A4090" t="s">
        <v>30</v>
      </c>
      <c r="B4090" s="2">
        <f t="shared" si="63"/>
        <v>41.387999999999998</v>
      </c>
      <c r="C4090">
        <v>61056</v>
      </c>
      <c r="D4090">
        <v>41388</v>
      </c>
      <c r="E4090">
        <v>5</v>
      </c>
      <c r="F4090">
        <v>13.95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1748290863</v>
      </c>
      <c r="Q4090">
        <v>1</v>
      </c>
      <c r="R4090">
        <v>3</v>
      </c>
      <c r="S4090">
        <v>9</v>
      </c>
      <c r="T4090">
        <v>35.362457280000001</v>
      </c>
      <c r="U4090">
        <v>139.26354979999999</v>
      </c>
      <c r="V4090">
        <v>3.7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 t="s">
        <v>31</v>
      </c>
    </row>
    <row r="4091" spans="1:32" x14ac:dyDescent="0.3">
      <c r="A4091" t="s">
        <v>30</v>
      </c>
      <c r="B4091" s="2">
        <f t="shared" si="63"/>
        <v>41.389000000000003</v>
      </c>
      <c r="C4091">
        <v>61057</v>
      </c>
      <c r="D4091">
        <v>41389</v>
      </c>
      <c r="E4091">
        <v>5</v>
      </c>
      <c r="F4091">
        <v>13.95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1748290863</v>
      </c>
      <c r="Q4091">
        <v>1</v>
      </c>
      <c r="R4091">
        <v>3</v>
      </c>
      <c r="S4091">
        <v>9</v>
      </c>
      <c r="T4091">
        <v>35.362457280000001</v>
      </c>
      <c r="U4091">
        <v>139.26354979999999</v>
      </c>
      <c r="V4091">
        <v>3.7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 t="s">
        <v>31</v>
      </c>
    </row>
    <row r="4092" spans="1:32" x14ac:dyDescent="0.3">
      <c r="A4092" t="s">
        <v>30</v>
      </c>
      <c r="B4092" s="2">
        <f t="shared" si="63"/>
        <v>41.393999999999998</v>
      </c>
      <c r="C4092">
        <v>61062</v>
      </c>
      <c r="D4092">
        <v>41394</v>
      </c>
      <c r="E4092">
        <v>5</v>
      </c>
      <c r="F4092">
        <v>13.95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1748290863</v>
      </c>
      <c r="Q4092">
        <v>1</v>
      </c>
      <c r="R4092">
        <v>3</v>
      </c>
      <c r="S4092">
        <v>9</v>
      </c>
      <c r="T4092">
        <v>35.362457280000001</v>
      </c>
      <c r="U4092">
        <v>139.26354979999999</v>
      </c>
      <c r="V4092">
        <v>3.7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 t="s">
        <v>31</v>
      </c>
    </row>
    <row r="4093" spans="1:32" x14ac:dyDescent="0.3">
      <c r="A4093" t="s">
        <v>30</v>
      </c>
      <c r="B4093" s="2">
        <f t="shared" si="63"/>
        <v>41.404000000000003</v>
      </c>
      <c r="C4093">
        <v>61072</v>
      </c>
      <c r="D4093">
        <v>41404</v>
      </c>
      <c r="E4093">
        <v>5</v>
      </c>
      <c r="F4093">
        <v>13.96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1748290863</v>
      </c>
      <c r="Q4093">
        <v>1</v>
      </c>
      <c r="R4093">
        <v>3</v>
      </c>
      <c r="S4093">
        <v>9</v>
      </c>
      <c r="T4093">
        <v>35.362457280000001</v>
      </c>
      <c r="U4093">
        <v>139.26354979999999</v>
      </c>
      <c r="V4093">
        <v>3.7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 t="s">
        <v>31</v>
      </c>
    </row>
    <row r="4094" spans="1:32" x14ac:dyDescent="0.3">
      <c r="A4094" t="s">
        <v>30</v>
      </c>
      <c r="B4094" s="2">
        <f t="shared" si="63"/>
        <v>41.414999999999999</v>
      </c>
      <c r="C4094">
        <v>61083</v>
      </c>
      <c r="D4094">
        <v>41415</v>
      </c>
      <c r="E4094">
        <v>5</v>
      </c>
      <c r="F4094">
        <v>13.96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1748290863</v>
      </c>
      <c r="Q4094">
        <v>1</v>
      </c>
      <c r="R4094">
        <v>3</v>
      </c>
      <c r="S4094">
        <v>9</v>
      </c>
      <c r="T4094">
        <v>35.362457280000001</v>
      </c>
      <c r="U4094">
        <v>139.26354979999999</v>
      </c>
      <c r="V4094">
        <v>3.7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 t="s">
        <v>31</v>
      </c>
    </row>
    <row r="4095" spans="1:32" x14ac:dyDescent="0.3">
      <c r="A4095" t="s">
        <v>30</v>
      </c>
      <c r="B4095" s="2">
        <f t="shared" si="63"/>
        <v>41.423999999999999</v>
      </c>
      <c r="C4095">
        <v>61092</v>
      </c>
      <c r="D4095">
        <v>41424</v>
      </c>
      <c r="E4095">
        <v>5</v>
      </c>
      <c r="F4095">
        <v>13.96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1748290863</v>
      </c>
      <c r="Q4095">
        <v>1</v>
      </c>
      <c r="R4095">
        <v>3</v>
      </c>
      <c r="S4095">
        <v>9</v>
      </c>
      <c r="T4095">
        <v>35.362457280000001</v>
      </c>
      <c r="U4095">
        <v>139.26354979999999</v>
      </c>
      <c r="V4095">
        <v>3.7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 t="s">
        <v>31</v>
      </c>
    </row>
    <row r="4096" spans="1:32" x14ac:dyDescent="0.3">
      <c r="A4096" t="s">
        <v>30</v>
      </c>
      <c r="B4096" s="2">
        <f t="shared" si="63"/>
        <v>41.433999999999997</v>
      </c>
      <c r="C4096">
        <v>61102</v>
      </c>
      <c r="D4096">
        <v>41434</v>
      </c>
      <c r="E4096">
        <v>5</v>
      </c>
      <c r="F4096">
        <v>13.97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1748290863</v>
      </c>
      <c r="Q4096">
        <v>1</v>
      </c>
      <c r="R4096">
        <v>3</v>
      </c>
      <c r="S4096">
        <v>9</v>
      </c>
      <c r="T4096">
        <v>35.362457280000001</v>
      </c>
      <c r="U4096">
        <v>139.26354979999999</v>
      </c>
      <c r="V4096">
        <v>3.7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 t="s">
        <v>31</v>
      </c>
    </row>
    <row r="4097" spans="1:32" x14ac:dyDescent="0.3">
      <c r="A4097" t="s">
        <v>30</v>
      </c>
      <c r="B4097" s="2">
        <f t="shared" si="63"/>
        <v>41.445</v>
      </c>
      <c r="C4097">
        <v>61113</v>
      </c>
      <c r="D4097">
        <v>41445</v>
      </c>
      <c r="E4097">
        <v>5</v>
      </c>
      <c r="F4097">
        <v>13.97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1748290863</v>
      </c>
      <c r="Q4097">
        <v>1</v>
      </c>
      <c r="R4097">
        <v>3</v>
      </c>
      <c r="S4097">
        <v>9</v>
      </c>
      <c r="T4097">
        <v>35.362457280000001</v>
      </c>
      <c r="U4097">
        <v>139.26354979999999</v>
      </c>
      <c r="V4097">
        <v>3.7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 t="s">
        <v>31</v>
      </c>
    </row>
    <row r="4098" spans="1:32" x14ac:dyDescent="0.3">
      <c r="A4098" t="s">
        <v>30</v>
      </c>
      <c r="B4098" s="2">
        <f t="shared" si="63"/>
        <v>41.454000000000001</v>
      </c>
      <c r="C4098">
        <v>61122</v>
      </c>
      <c r="D4098">
        <v>41454</v>
      </c>
      <c r="E4098">
        <v>5</v>
      </c>
      <c r="F4098">
        <v>13.97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1748290863</v>
      </c>
      <c r="Q4098">
        <v>1</v>
      </c>
      <c r="R4098">
        <v>3</v>
      </c>
      <c r="S4098">
        <v>9</v>
      </c>
      <c r="T4098">
        <v>35.362457280000001</v>
      </c>
      <c r="U4098">
        <v>139.26354979999999</v>
      </c>
      <c r="V4098">
        <v>3.7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 t="s">
        <v>31</v>
      </c>
    </row>
    <row r="4099" spans="1:32" x14ac:dyDescent="0.3">
      <c r="A4099" t="s">
        <v>30</v>
      </c>
      <c r="B4099" s="2">
        <f t="shared" si="63"/>
        <v>41.463999999999999</v>
      </c>
      <c r="C4099">
        <v>61132</v>
      </c>
      <c r="D4099">
        <v>41464</v>
      </c>
      <c r="E4099">
        <v>5</v>
      </c>
      <c r="F4099">
        <v>13.98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1748290863</v>
      </c>
      <c r="Q4099">
        <v>1</v>
      </c>
      <c r="R4099">
        <v>3</v>
      </c>
      <c r="S4099">
        <v>9</v>
      </c>
      <c r="T4099">
        <v>35.362457280000001</v>
      </c>
      <c r="U4099">
        <v>139.26354979999999</v>
      </c>
      <c r="V4099">
        <v>3.7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 t="s">
        <v>31</v>
      </c>
    </row>
    <row r="4100" spans="1:32" x14ac:dyDescent="0.3">
      <c r="A4100" t="s">
        <v>30</v>
      </c>
      <c r="B4100" s="2">
        <f t="shared" ref="B4100:B4163" si="64">D4100/1000</f>
        <v>41.488</v>
      </c>
      <c r="C4100">
        <v>61156</v>
      </c>
      <c r="D4100">
        <v>41488</v>
      </c>
      <c r="E4100">
        <v>5</v>
      </c>
      <c r="F4100">
        <v>13.98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1748290863</v>
      </c>
      <c r="Q4100">
        <v>1</v>
      </c>
      <c r="R4100">
        <v>3</v>
      </c>
      <c r="S4100">
        <v>9</v>
      </c>
      <c r="T4100">
        <v>35.362457280000001</v>
      </c>
      <c r="U4100">
        <v>139.26354979999999</v>
      </c>
      <c r="V4100">
        <v>3.7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 t="s">
        <v>31</v>
      </c>
    </row>
    <row r="4101" spans="1:32" x14ac:dyDescent="0.3">
      <c r="A4101" t="s">
        <v>30</v>
      </c>
      <c r="B4101" s="2">
        <f t="shared" si="64"/>
        <v>41.488999999999997</v>
      </c>
      <c r="C4101">
        <v>61157</v>
      </c>
      <c r="D4101">
        <v>41489</v>
      </c>
      <c r="E4101">
        <v>5</v>
      </c>
      <c r="F4101">
        <v>13.98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1748290863</v>
      </c>
      <c r="Q4101">
        <v>1</v>
      </c>
      <c r="R4101">
        <v>3</v>
      </c>
      <c r="S4101">
        <v>9</v>
      </c>
      <c r="T4101">
        <v>35.362457280000001</v>
      </c>
      <c r="U4101">
        <v>139.26354979999999</v>
      </c>
      <c r="V4101">
        <v>3.7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 t="s">
        <v>31</v>
      </c>
    </row>
    <row r="4102" spans="1:32" x14ac:dyDescent="0.3">
      <c r="A4102" t="s">
        <v>30</v>
      </c>
      <c r="B4102" s="2">
        <f t="shared" si="64"/>
        <v>41.494</v>
      </c>
      <c r="C4102">
        <v>61162</v>
      </c>
      <c r="D4102">
        <v>41494</v>
      </c>
      <c r="E4102">
        <v>5</v>
      </c>
      <c r="F4102">
        <v>13.99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1748290863</v>
      </c>
      <c r="Q4102">
        <v>1</v>
      </c>
      <c r="R4102">
        <v>3</v>
      </c>
      <c r="S4102">
        <v>9</v>
      </c>
      <c r="T4102">
        <v>35.362457280000001</v>
      </c>
      <c r="U4102">
        <v>139.26354979999999</v>
      </c>
      <c r="V4102">
        <v>3.7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 t="s">
        <v>31</v>
      </c>
    </row>
    <row r="4103" spans="1:32" x14ac:dyDescent="0.3">
      <c r="A4103" t="s">
        <v>30</v>
      </c>
      <c r="B4103" s="2">
        <f t="shared" si="64"/>
        <v>41.503999999999998</v>
      </c>
      <c r="C4103">
        <v>61172</v>
      </c>
      <c r="D4103">
        <v>41504</v>
      </c>
      <c r="E4103">
        <v>5</v>
      </c>
      <c r="F4103">
        <v>13.99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1748290863</v>
      </c>
      <c r="Q4103">
        <v>1</v>
      </c>
      <c r="R4103">
        <v>3</v>
      </c>
      <c r="S4103">
        <v>9</v>
      </c>
      <c r="T4103">
        <v>35.362457280000001</v>
      </c>
      <c r="U4103">
        <v>139.26354979999999</v>
      </c>
      <c r="V4103">
        <v>3.7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 t="s">
        <v>31</v>
      </c>
    </row>
    <row r="4104" spans="1:32" x14ac:dyDescent="0.3">
      <c r="A4104" t="s">
        <v>30</v>
      </c>
      <c r="B4104" s="2">
        <f t="shared" si="64"/>
        <v>41.514000000000003</v>
      </c>
      <c r="C4104">
        <v>61182</v>
      </c>
      <c r="D4104">
        <v>41514</v>
      </c>
      <c r="E4104">
        <v>5</v>
      </c>
      <c r="F4104">
        <v>13.99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1748290863</v>
      </c>
      <c r="Q4104">
        <v>1</v>
      </c>
      <c r="R4104">
        <v>3</v>
      </c>
      <c r="S4104">
        <v>9</v>
      </c>
      <c r="T4104">
        <v>35.362457280000001</v>
      </c>
      <c r="U4104">
        <v>139.26354979999999</v>
      </c>
      <c r="V4104">
        <v>3.7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 t="s">
        <v>31</v>
      </c>
    </row>
    <row r="4105" spans="1:32" x14ac:dyDescent="0.3">
      <c r="A4105" t="s">
        <v>30</v>
      </c>
      <c r="B4105" s="2">
        <f t="shared" si="64"/>
        <v>41.524000000000001</v>
      </c>
      <c r="C4105">
        <v>61192</v>
      </c>
      <c r="D4105">
        <v>41524</v>
      </c>
      <c r="E4105">
        <v>5</v>
      </c>
      <c r="F4105">
        <v>14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1748290863</v>
      </c>
      <c r="Q4105">
        <v>1</v>
      </c>
      <c r="R4105">
        <v>3</v>
      </c>
      <c r="S4105">
        <v>9</v>
      </c>
      <c r="T4105">
        <v>35.362457280000001</v>
      </c>
      <c r="U4105">
        <v>139.26354979999999</v>
      </c>
      <c r="V4105">
        <v>3.7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 t="s">
        <v>31</v>
      </c>
    </row>
    <row r="4106" spans="1:32" x14ac:dyDescent="0.3">
      <c r="A4106" t="s">
        <v>30</v>
      </c>
      <c r="B4106" s="2">
        <f t="shared" si="64"/>
        <v>41.533999999999999</v>
      </c>
      <c r="C4106">
        <v>61202</v>
      </c>
      <c r="D4106">
        <v>41534</v>
      </c>
      <c r="E4106">
        <v>5</v>
      </c>
      <c r="F4106">
        <v>14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1748290863</v>
      </c>
      <c r="Q4106">
        <v>1</v>
      </c>
      <c r="R4106">
        <v>3</v>
      </c>
      <c r="S4106">
        <v>9</v>
      </c>
      <c r="T4106">
        <v>35.362457280000001</v>
      </c>
      <c r="U4106">
        <v>139.26354979999999</v>
      </c>
      <c r="V4106">
        <v>3.7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 t="s">
        <v>31</v>
      </c>
    </row>
    <row r="4107" spans="1:32" x14ac:dyDescent="0.3">
      <c r="A4107" t="s">
        <v>30</v>
      </c>
      <c r="B4107" s="2">
        <f t="shared" si="64"/>
        <v>41.543999999999997</v>
      </c>
      <c r="C4107">
        <v>61212</v>
      </c>
      <c r="D4107">
        <v>41544</v>
      </c>
      <c r="E4107">
        <v>5</v>
      </c>
      <c r="F4107">
        <v>14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1748290863</v>
      </c>
      <c r="Q4107">
        <v>1</v>
      </c>
      <c r="R4107">
        <v>3</v>
      </c>
      <c r="S4107">
        <v>9</v>
      </c>
      <c r="T4107">
        <v>35.362457280000001</v>
      </c>
      <c r="U4107">
        <v>139.26354979999999</v>
      </c>
      <c r="V4107">
        <v>3.7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 t="s">
        <v>31</v>
      </c>
    </row>
    <row r="4108" spans="1:32" x14ac:dyDescent="0.3">
      <c r="A4108" t="s">
        <v>30</v>
      </c>
      <c r="B4108" s="2">
        <f t="shared" si="64"/>
        <v>41.554000000000002</v>
      </c>
      <c r="C4108">
        <v>61222</v>
      </c>
      <c r="D4108">
        <v>41554</v>
      </c>
      <c r="E4108">
        <v>5</v>
      </c>
      <c r="F4108">
        <v>14.01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1748290863</v>
      </c>
      <c r="Q4108">
        <v>1</v>
      </c>
      <c r="R4108">
        <v>3</v>
      </c>
      <c r="S4108">
        <v>9</v>
      </c>
      <c r="T4108">
        <v>35.362457280000001</v>
      </c>
      <c r="U4108">
        <v>139.26354979999999</v>
      </c>
      <c r="V4108">
        <v>3.7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 t="s">
        <v>31</v>
      </c>
    </row>
    <row r="4109" spans="1:32" x14ac:dyDescent="0.3">
      <c r="A4109" t="s">
        <v>30</v>
      </c>
      <c r="B4109" s="2">
        <f t="shared" si="64"/>
        <v>41.564</v>
      </c>
      <c r="C4109">
        <v>61232</v>
      </c>
      <c r="D4109">
        <v>41564</v>
      </c>
      <c r="E4109">
        <v>5</v>
      </c>
      <c r="F4109">
        <v>14.01</v>
      </c>
      <c r="G4109">
        <v>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1748290863</v>
      </c>
      <c r="Q4109">
        <v>1</v>
      </c>
      <c r="R4109">
        <v>3</v>
      </c>
      <c r="S4109">
        <v>9</v>
      </c>
      <c r="T4109">
        <v>35.362457280000001</v>
      </c>
      <c r="U4109">
        <v>139.26354979999999</v>
      </c>
      <c r="V4109">
        <v>3.7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 t="s">
        <v>31</v>
      </c>
    </row>
    <row r="4110" spans="1:32" x14ac:dyDescent="0.3">
      <c r="A4110" t="s">
        <v>30</v>
      </c>
      <c r="B4110" s="2">
        <f t="shared" si="64"/>
        <v>41.588000000000001</v>
      </c>
      <c r="C4110">
        <v>61256</v>
      </c>
      <c r="D4110">
        <v>41588</v>
      </c>
      <c r="E4110">
        <v>5</v>
      </c>
      <c r="F4110">
        <v>14.01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1748290864</v>
      </c>
      <c r="Q4110">
        <v>1</v>
      </c>
      <c r="R4110">
        <v>3</v>
      </c>
      <c r="S4110">
        <v>9</v>
      </c>
      <c r="T4110">
        <v>35.362457280000001</v>
      </c>
      <c r="U4110">
        <v>139.26354979999999</v>
      </c>
      <c r="V4110">
        <v>3.7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 t="s">
        <v>31</v>
      </c>
    </row>
    <row r="4111" spans="1:32" x14ac:dyDescent="0.3">
      <c r="A4111" t="s">
        <v>30</v>
      </c>
      <c r="B4111" s="2">
        <f t="shared" si="64"/>
        <v>41.588999999999999</v>
      </c>
      <c r="C4111">
        <v>61257</v>
      </c>
      <c r="D4111">
        <v>41589</v>
      </c>
      <c r="E4111">
        <v>5</v>
      </c>
      <c r="F4111">
        <v>14.02</v>
      </c>
      <c r="G4111">
        <v>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1748290864</v>
      </c>
      <c r="Q4111">
        <v>1</v>
      </c>
      <c r="R4111">
        <v>3</v>
      </c>
      <c r="S4111">
        <v>9</v>
      </c>
      <c r="T4111">
        <v>35.362457280000001</v>
      </c>
      <c r="U4111">
        <v>139.26354979999999</v>
      </c>
      <c r="V4111">
        <v>3.7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 t="s">
        <v>31</v>
      </c>
    </row>
    <row r="4112" spans="1:32" x14ac:dyDescent="0.3">
      <c r="A4112" t="s">
        <v>30</v>
      </c>
      <c r="B4112" s="2">
        <f t="shared" si="64"/>
        <v>41.594000000000001</v>
      </c>
      <c r="C4112">
        <v>61262</v>
      </c>
      <c r="D4112">
        <v>41594</v>
      </c>
      <c r="E4112">
        <v>5</v>
      </c>
      <c r="F4112">
        <v>14.02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1748290864</v>
      </c>
      <c r="Q4112">
        <v>1</v>
      </c>
      <c r="R4112">
        <v>3</v>
      </c>
      <c r="S4112">
        <v>9</v>
      </c>
      <c r="T4112">
        <v>35.362457280000001</v>
      </c>
      <c r="U4112">
        <v>139.26354979999999</v>
      </c>
      <c r="V4112">
        <v>3.7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 t="s">
        <v>31</v>
      </c>
    </row>
    <row r="4113" spans="1:32" x14ac:dyDescent="0.3">
      <c r="A4113" t="s">
        <v>30</v>
      </c>
      <c r="B4113" s="2">
        <f t="shared" si="64"/>
        <v>41.603999999999999</v>
      </c>
      <c r="C4113">
        <v>61272</v>
      </c>
      <c r="D4113">
        <v>41604</v>
      </c>
      <c r="E4113">
        <v>5</v>
      </c>
      <c r="F4113">
        <v>14.02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1748290864</v>
      </c>
      <c r="Q4113">
        <v>1</v>
      </c>
      <c r="R4113">
        <v>3</v>
      </c>
      <c r="S4113">
        <v>9</v>
      </c>
      <c r="T4113">
        <v>35.362457280000001</v>
      </c>
      <c r="U4113">
        <v>139.26354979999999</v>
      </c>
      <c r="V4113">
        <v>3.7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 t="s">
        <v>31</v>
      </c>
    </row>
    <row r="4114" spans="1:32" x14ac:dyDescent="0.3">
      <c r="A4114" t="s">
        <v>30</v>
      </c>
      <c r="B4114" s="2">
        <f t="shared" si="64"/>
        <v>41.613999999999997</v>
      </c>
      <c r="C4114">
        <v>61282</v>
      </c>
      <c r="D4114">
        <v>41614</v>
      </c>
      <c r="E4114">
        <v>5</v>
      </c>
      <c r="F4114">
        <v>14.03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1748290864</v>
      </c>
      <c r="Q4114">
        <v>1</v>
      </c>
      <c r="R4114">
        <v>3</v>
      </c>
      <c r="S4114">
        <v>9</v>
      </c>
      <c r="T4114">
        <v>35.362457280000001</v>
      </c>
      <c r="U4114">
        <v>139.26354979999999</v>
      </c>
      <c r="V4114">
        <v>3.7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 t="s">
        <v>31</v>
      </c>
    </row>
    <row r="4115" spans="1:32" x14ac:dyDescent="0.3">
      <c r="A4115" t="s">
        <v>30</v>
      </c>
      <c r="B4115" s="2">
        <f t="shared" si="64"/>
        <v>41.624000000000002</v>
      </c>
      <c r="C4115">
        <v>61292</v>
      </c>
      <c r="D4115">
        <v>41624</v>
      </c>
      <c r="E4115">
        <v>5</v>
      </c>
      <c r="F4115">
        <v>14.03</v>
      </c>
      <c r="G4115">
        <v>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1748290864</v>
      </c>
      <c r="Q4115">
        <v>1</v>
      </c>
      <c r="R4115">
        <v>3</v>
      </c>
      <c r="S4115">
        <v>9</v>
      </c>
      <c r="T4115">
        <v>35.362457280000001</v>
      </c>
      <c r="U4115">
        <v>139.26354979999999</v>
      </c>
      <c r="V4115">
        <v>3.7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 t="s">
        <v>31</v>
      </c>
    </row>
    <row r="4116" spans="1:32" x14ac:dyDescent="0.3">
      <c r="A4116" t="s">
        <v>30</v>
      </c>
      <c r="B4116" s="2">
        <f t="shared" si="64"/>
        <v>41.634</v>
      </c>
      <c r="C4116">
        <v>61302</v>
      </c>
      <c r="D4116">
        <v>41634</v>
      </c>
      <c r="E4116">
        <v>5</v>
      </c>
      <c r="F4116">
        <v>14.03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1748290864</v>
      </c>
      <c r="Q4116">
        <v>1</v>
      </c>
      <c r="R4116">
        <v>3</v>
      </c>
      <c r="S4116">
        <v>9</v>
      </c>
      <c r="T4116">
        <v>35.362457280000001</v>
      </c>
      <c r="U4116">
        <v>139.26354979999999</v>
      </c>
      <c r="V4116">
        <v>3.7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 t="s">
        <v>31</v>
      </c>
    </row>
    <row r="4117" spans="1:32" x14ac:dyDescent="0.3">
      <c r="A4117" t="s">
        <v>30</v>
      </c>
      <c r="B4117" s="2">
        <f t="shared" si="64"/>
        <v>41.645000000000003</v>
      </c>
      <c r="C4117">
        <v>61313</v>
      </c>
      <c r="D4117">
        <v>41645</v>
      </c>
      <c r="E4117">
        <v>5</v>
      </c>
      <c r="F4117">
        <v>14.04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1748290864</v>
      </c>
      <c r="Q4117">
        <v>1</v>
      </c>
      <c r="R4117">
        <v>3</v>
      </c>
      <c r="S4117">
        <v>9</v>
      </c>
      <c r="T4117">
        <v>35.362457280000001</v>
      </c>
      <c r="U4117">
        <v>139.26354979999999</v>
      </c>
      <c r="V4117">
        <v>3.7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 t="s">
        <v>31</v>
      </c>
    </row>
    <row r="4118" spans="1:32" x14ac:dyDescent="0.3">
      <c r="A4118" t="s">
        <v>30</v>
      </c>
      <c r="B4118" s="2">
        <f t="shared" si="64"/>
        <v>41.654000000000003</v>
      </c>
      <c r="C4118">
        <v>61322</v>
      </c>
      <c r="D4118">
        <v>41654</v>
      </c>
      <c r="E4118">
        <v>5</v>
      </c>
      <c r="F4118">
        <v>14.04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1748290864</v>
      </c>
      <c r="Q4118">
        <v>1</v>
      </c>
      <c r="R4118">
        <v>3</v>
      </c>
      <c r="S4118">
        <v>9</v>
      </c>
      <c r="T4118">
        <v>35.362457280000001</v>
      </c>
      <c r="U4118">
        <v>139.26354979999999</v>
      </c>
      <c r="V4118">
        <v>3.7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 t="s">
        <v>31</v>
      </c>
    </row>
    <row r="4119" spans="1:32" x14ac:dyDescent="0.3">
      <c r="A4119" t="s">
        <v>30</v>
      </c>
      <c r="B4119" s="2">
        <f t="shared" si="64"/>
        <v>41.664000000000001</v>
      </c>
      <c r="C4119">
        <v>61332</v>
      </c>
      <c r="D4119">
        <v>41664</v>
      </c>
      <c r="E4119">
        <v>5</v>
      </c>
      <c r="F4119">
        <v>14.04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1748290864</v>
      </c>
      <c r="Q4119">
        <v>1</v>
      </c>
      <c r="R4119">
        <v>3</v>
      </c>
      <c r="S4119">
        <v>9</v>
      </c>
      <c r="T4119">
        <v>35.362457280000001</v>
      </c>
      <c r="U4119">
        <v>139.26354979999999</v>
      </c>
      <c r="V4119">
        <v>3.7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 t="s">
        <v>31</v>
      </c>
    </row>
    <row r="4120" spans="1:32" x14ac:dyDescent="0.3">
      <c r="A4120" t="s">
        <v>30</v>
      </c>
      <c r="B4120" s="2">
        <f t="shared" si="64"/>
        <v>41.688000000000002</v>
      </c>
      <c r="C4120">
        <v>61356</v>
      </c>
      <c r="D4120">
        <v>41688</v>
      </c>
      <c r="E4120">
        <v>5</v>
      </c>
      <c r="F4120">
        <v>14.05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1748290864</v>
      </c>
      <c r="Q4120">
        <v>1</v>
      </c>
      <c r="R4120">
        <v>3</v>
      </c>
      <c r="S4120">
        <v>9</v>
      </c>
      <c r="T4120">
        <v>35.362457280000001</v>
      </c>
      <c r="U4120">
        <v>139.26354979999999</v>
      </c>
      <c r="V4120">
        <v>3.71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 t="s">
        <v>31</v>
      </c>
    </row>
    <row r="4121" spans="1:32" x14ac:dyDescent="0.3">
      <c r="A4121" t="s">
        <v>30</v>
      </c>
      <c r="B4121" s="2">
        <f t="shared" si="64"/>
        <v>41.69</v>
      </c>
      <c r="C4121">
        <v>61358</v>
      </c>
      <c r="D4121">
        <v>41690</v>
      </c>
      <c r="E4121">
        <v>5</v>
      </c>
      <c r="F4121">
        <v>14.05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1748290864</v>
      </c>
      <c r="Q4121">
        <v>1</v>
      </c>
      <c r="R4121">
        <v>3</v>
      </c>
      <c r="S4121">
        <v>9</v>
      </c>
      <c r="T4121">
        <v>35.362457280000001</v>
      </c>
      <c r="U4121">
        <v>139.26354979999999</v>
      </c>
      <c r="V4121">
        <v>3.71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 t="s">
        <v>31</v>
      </c>
    </row>
    <row r="4122" spans="1:32" x14ac:dyDescent="0.3">
      <c r="A4122" t="s">
        <v>30</v>
      </c>
      <c r="B4122" s="2">
        <f t="shared" si="64"/>
        <v>41.694000000000003</v>
      </c>
      <c r="C4122">
        <v>61362</v>
      </c>
      <c r="D4122">
        <v>41694</v>
      </c>
      <c r="E4122">
        <v>5</v>
      </c>
      <c r="F4122">
        <v>14.05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1748290864</v>
      </c>
      <c r="Q4122">
        <v>1</v>
      </c>
      <c r="R4122">
        <v>3</v>
      </c>
      <c r="S4122">
        <v>9</v>
      </c>
      <c r="T4122">
        <v>35.362457280000001</v>
      </c>
      <c r="U4122">
        <v>139.26354979999999</v>
      </c>
      <c r="V4122">
        <v>3.71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 t="s">
        <v>31</v>
      </c>
    </row>
    <row r="4123" spans="1:32" x14ac:dyDescent="0.3">
      <c r="A4123" t="s">
        <v>30</v>
      </c>
      <c r="B4123" s="2">
        <f t="shared" si="64"/>
        <v>41.704000000000001</v>
      </c>
      <c r="C4123">
        <v>61372</v>
      </c>
      <c r="D4123">
        <v>41704</v>
      </c>
      <c r="E4123">
        <v>5</v>
      </c>
      <c r="F4123">
        <v>14.06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1748290864</v>
      </c>
      <c r="Q4123">
        <v>1</v>
      </c>
      <c r="R4123">
        <v>3</v>
      </c>
      <c r="S4123">
        <v>9</v>
      </c>
      <c r="T4123">
        <v>35.362457280000001</v>
      </c>
      <c r="U4123">
        <v>139.26354979999999</v>
      </c>
      <c r="V4123">
        <v>3.71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 t="s">
        <v>31</v>
      </c>
    </row>
    <row r="4124" spans="1:32" x14ac:dyDescent="0.3">
      <c r="A4124" t="s">
        <v>30</v>
      </c>
      <c r="B4124" s="2">
        <f t="shared" si="64"/>
        <v>41.715000000000003</v>
      </c>
      <c r="C4124">
        <v>61383</v>
      </c>
      <c r="D4124">
        <v>41715</v>
      </c>
      <c r="E4124">
        <v>5</v>
      </c>
      <c r="F4124">
        <v>14.06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1748290864</v>
      </c>
      <c r="Q4124">
        <v>1</v>
      </c>
      <c r="R4124">
        <v>3</v>
      </c>
      <c r="S4124">
        <v>9</v>
      </c>
      <c r="T4124">
        <v>35.362457280000001</v>
      </c>
      <c r="U4124">
        <v>139.26354979999999</v>
      </c>
      <c r="V4124">
        <v>3.71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 t="s">
        <v>31</v>
      </c>
    </row>
    <row r="4125" spans="1:32" x14ac:dyDescent="0.3">
      <c r="A4125" t="s">
        <v>30</v>
      </c>
      <c r="B4125" s="2">
        <f t="shared" si="64"/>
        <v>41.723999999999997</v>
      </c>
      <c r="C4125">
        <v>61392</v>
      </c>
      <c r="D4125">
        <v>41724</v>
      </c>
      <c r="E4125">
        <v>5</v>
      </c>
      <c r="F4125">
        <v>14.06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1748290864</v>
      </c>
      <c r="Q4125">
        <v>1</v>
      </c>
      <c r="R4125">
        <v>3</v>
      </c>
      <c r="S4125">
        <v>9</v>
      </c>
      <c r="T4125">
        <v>35.362457280000001</v>
      </c>
      <c r="U4125">
        <v>139.26354979999999</v>
      </c>
      <c r="V4125">
        <v>3.71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 t="s">
        <v>31</v>
      </c>
    </row>
    <row r="4126" spans="1:32" x14ac:dyDescent="0.3">
      <c r="A4126" t="s">
        <v>30</v>
      </c>
      <c r="B4126" s="2">
        <f t="shared" si="64"/>
        <v>41.734000000000002</v>
      </c>
      <c r="C4126">
        <v>61402</v>
      </c>
      <c r="D4126">
        <v>41734</v>
      </c>
      <c r="E4126">
        <v>5</v>
      </c>
      <c r="F4126">
        <v>14.07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1748290864</v>
      </c>
      <c r="Q4126">
        <v>1</v>
      </c>
      <c r="R4126">
        <v>3</v>
      </c>
      <c r="S4126">
        <v>9</v>
      </c>
      <c r="T4126">
        <v>35.362457280000001</v>
      </c>
      <c r="U4126">
        <v>139.26354979999999</v>
      </c>
      <c r="V4126">
        <v>3.71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 t="s">
        <v>31</v>
      </c>
    </row>
    <row r="4127" spans="1:32" x14ac:dyDescent="0.3">
      <c r="A4127" t="s">
        <v>30</v>
      </c>
      <c r="B4127" s="2">
        <f t="shared" si="64"/>
        <v>41.744999999999997</v>
      </c>
      <c r="C4127">
        <v>61413</v>
      </c>
      <c r="D4127">
        <v>41745</v>
      </c>
      <c r="E4127">
        <v>5</v>
      </c>
      <c r="F4127">
        <v>14.07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1748290864</v>
      </c>
      <c r="Q4127">
        <v>1</v>
      </c>
      <c r="R4127">
        <v>3</v>
      </c>
      <c r="S4127">
        <v>9</v>
      </c>
      <c r="T4127">
        <v>35.362457280000001</v>
      </c>
      <c r="U4127">
        <v>139.26354979999999</v>
      </c>
      <c r="V4127">
        <v>3.71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 t="s">
        <v>31</v>
      </c>
    </row>
    <row r="4128" spans="1:32" x14ac:dyDescent="0.3">
      <c r="A4128" t="s">
        <v>30</v>
      </c>
      <c r="B4128" s="2">
        <f t="shared" si="64"/>
        <v>41.753999999999998</v>
      </c>
      <c r="C4128">
        <v>61422</v>
      </c>
      <c r="D4128">
        <v>41754</v>
      </c>
      <c r="E4128">
        <v>5</v>
      </c>
      <c r="F4128">
        <v>14.07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1748290864</v>
      </c>
      <c r="Q4128">
        <v>1</v>
      </c>
      <c r="R4128">
        <v>3</v>
      </c>
      <c r="S4128">
        <v>9</v>
      </c>
      <c r="T4128">
        <v>35.362457280000001</v>
      </c>
      <c r="U4128">
        <v>139.26354979999999</v>
      </c>
      <c r="V4128">
        <v>3.71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 t="s">
        <v>31</v>
      </c>
    </row>
    <row r="4129" spans="1:32" x14ac:dyDescent="0.3">
      <c r="A4129" t="s">
        <v>30</v>
      </c>
      <c r="B4129" s="2">
        <f t="shared" si="64"/>
        <v>41.764000000000003</v>
      </c>
      <c r="C4129">
        <v>61432</v>
      </c>
      <c r="D4129">
        <v>41764</v>
      </c>
      <c r="E4129">
        <v>5</v>
      </c>
      <c r="F4129">
        <v>14.08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1748290864</v>
      </c>
      <c r="Q4129">
        <v>1</v>
      </c>
      <c r="R4129">
        <v>3</v>
      </c>
      <c r="S4129">
        <v>9</v>
      </c>
      <c r="T4129">
        <v>35.362457280000001</v>
      </c>
      <c r="U4129">
        <v>139.26354979999999</v>
      </c>
      <c r="V4129">
        <v>3.71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 t="s">
        <v>31</v>
      </c>
    </row>
    <row r="4130" spans="1:32" x14ac:dyDescent="0.3">
      <c r="A4130" t="s">
        <v>30</v>
      </c>
      <c r="B4130" s="2">
        <f t="shared" si="64"/>
        <v>41.787999999999997</v>
      </c>
      <c r="C4130">
        <v>61456</v>
      </c>
      <c r="D4130">
        <v>41788</v>
      </c>
      <c r="E4130">
        <v>5</v>
      </c>
      <c r="F4130">
        <v>14.08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1748290864</v>
      </c>
      <c r="Q4130">
        <v>1</v>
      </c>
      <c r="R4130">
        <v>3</v>
      </c>
      <c r="S4130">
        <v>9</v>
      </c>
      <c r="T4130">
        <v>35.362457280000001</v>
      </c>
      <c r="U4130">
        <v>139.26354979999999</v>
      </c>
      <c r="V4130">
        <v>3.71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 t="s">
        <v>31</v>
      </c>
    </row>
    <row r="4131" spans="1:32" x14ac:dyDescent="0.3">
      <c r="A4131" t="s">
        <v>30</v>
      </c>
      <c r="B4131" s="2">
        <f t="shared" si="64"/>
        <v>41.789000000000001</v>
      </c>
      <c r="C4131">
        <v>61457</v>
      </c>
      <c r="D4131">
        <v>41789</v>
      </c>
      <c r="E4131">
        <v>5</v>
      </c>
      <c r="F4131">
        <v>14.08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1748290864</v>
      </c>
      <c r="Q4131">
        <v>1</v>
      </c>
      <c r="R4131">
        <v>3</v>
      </c>
      <c r="S4131">
        <v>9</v>
      </c>
      <c r="T4131">
        <v>35.362457280000001</v>
      </c>
      <c r="U4131">
        <v>139.26354979999999</v>
      </c>
      <c r="V4131">
        <v>3.71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 t="s">
        <v>31</v>
      </c>
    </row>
    <row r="4132" spans="1:32" x14ac:dyDescent="0.3">
      <c r="A4132" t="s">
        <v>30</v>
      </c>
      <c r="B4132" s="2">
        <f t="shared" si="64"/>
        <v>41.793999999999997</v>
      </c>
      <c r="C4132">
        <v>61462</v>
      </c>
      <c r="D4132">
        <v>41794</v>
      </c>
      <c r="E4132">
        <v>5</v>
      </c>
      <c r="F4132">
        <v>14.09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1748290864</v>
      </c>
      <c r="Q4132">
        <v>1</v>
      </c>
      <c r="R4132">
        <v>3</v>
      </c>
      <c r="S4132">
        <v>9</v>
      </c>
      <c r="T4132">
        <v>35.362457280000001</v>
      </c>
      <c r="U4132">
        <v>139.26354979999999</v>
      </c>
      <c r="V4132">
        <v>3.71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 t="s">
        <v>31</v>
      </c>
    </row>
    <row r="4133" spans="1:32" x14ac:dyDescent="0.3">
      <c r="A4133" t="s">
        <v>30</v>
      </c>
      <c r="B4133" s="2">
        <f t="shared" si="64"/>
        <v>41.804000000000002</v>
      </c>
      <c r="C4133">
        <v>61472</v>
      </c>
      <c r="D4133">
        <v>41804</v>
      </c>
      <c r="E4133">
        <v>5</v>
      </c>
      <c r="F4133">
        <v>14.09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1748290864</v>
      </c>
      <c r="Q4133">
        <v>1</v>
      </c>
      <c r="R4133">
        <v>3</v>
      </c>
      <c r="S4133">
        <v>9</v>
      </c>
      <c r="T4133">
        <v>35.362457280000001</v>
      </c>
      <c r="U4133">
        <v>139.26354979999999</v>
      </c>
      <c r="V4133">
        <v>3.71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 t="s">
        <v>31</v>
      </c>
    </row>
    <row r="4134" spans="1:32" x14ac:dyDescent="0.3">
      <c r="A4134" t="s">
        <v>30</v>
      </c>
      <c r="B4134" s="2">
        <f t="shared" si="64"/>
        <v>41.814999999999998</v>
      </c>
      <c r="C4134">
        <v>61483</v>
      </c>
      <c r="D4134">
        <v>41815</v>
      </c>
      <c r="E4134">
        <v>5</v>
      </c>
      <c r="F4134">
        <v>14.09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1748290864</v>
      </c>
      <c r="Q4134">
        <v>1</v>
      </c>
      <c r="R4134">
        <v>3</v>
      </c>
      <c r="S4134">
        <v>9</v>
      </c>
      <c r="T4134">
        <v>35.362457280000001</v>
      </c>
      <c r="U4134">
        <v>139.26354979999999</v>
      </c>
      <c r="V4134">
        <v>3.71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 t="s">
        <v>31</v>
      </c>
    </row>
    <row r="4135" spans="1:32" x14ac:dyDescent="0.3">
      <c r="A4135" t="s">
        <v>30</v>
      </c>
      <c r="B4135" s="2">
        <f t="shared" si="64"/>
        <v>41.823999999999998</v>
      </c>
      <c r="C4135">
        <v>61492</v>
      </c>
      <c r="D4135">
        <v>41824</v>
      </c>
      <c r="E4135">
        <v>5</v>
      </c>
      <c r="F4135">
        <v>14.1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1748290864</v>
      </c>
      <c r="Q4135">
        <v>1</v>
      </c>
      <c r="R4135">
        <v>3</v>
      </c>
      <c r="S4135">
        <v>9</v>
      </c>
      <c r="T4135">
        <v>35.362457280000001</v>
      </c>
      <c r="U4135">
        <v>139.26354979999999</v>
      </c>
      <c r="V4135">
        <v>3.71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 t="s">
        <v>31</v>
      </c>
    </row>
    <row r="4136" spans="1:32" x14ac:dyDescent="0.3">
      <c r="A4136" t="s">
        <v>30</v>
      </c>
      <c r="B4136" s="2">
        <f t="shared" si="64"/>
        <v>41.834000000000003</v>
      </c>
      <c r="C4136">
        <v>61502</v>
      </c>
      <c r="D4136">
        <v>41834</v>
      </c>
      <c r="E4136">
        <v>5</v>
      </c>
      <c r="F4136">
        <v>14.1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1748290864</v>
      </c>
      <c r="Q4136">
        <v>1</v>
      </c>
      <c r="R4136">
        <v>3</v>
      </c>
      <c r="S4136">
        <v>9</v>
      </c>
      <c r="T4136">
        <v>35.362457280000001</v>
      </c>
      <c r="U4136">
        <v>139.26354979999999</v>
      </c>
      <c r="V4136">
        <v>3.71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 t="s">
        <v>31</v>
      </c>
    </row>
    <row r="4137" spans="1:32" x14ac:dyDescent="0.3">
      <c r="A4137" t="s">
        <v>30</v>
      </c>
      <c r="B4137" s="2">
        <f t="shared" si="64"/>
        <v>41.844000000000001</v>
      </c>
      <c r="C4137">
        <v>61512</v>
      </c>
      <c r="D4137">
        <v>41844</v>
      </c>
      <c r="E4137">
        <v>5</v>
      </c>
      <c r="F4137">
        <v>14.1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1748290864</v>
      </c>
      <c r="Q4137">
        <v>1</v>
      </c>
      <c r="R4137">
        <v>3</v>
      </c>
      <c r="S4137">
        <v>9</v>
      </c>
      <c r="T4137">
        <v>35.362457280000001</v>
      </c>
      <c r="U4137">
        <v>139.26354979999999</v>
      </c>
      <c r="V4137">
        <v>3.71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 t="s">
        <v>31</v>
      </c>
    </row>
    <row r="4138" spans="1:32" x14ac:dyDescent="0.3">
      <c r="A4138" t="s">
        <v>30</v>
      </c>
      <c r="B4138" s="2">
        <f t="shared" si="64"/>
        <v>41.853999999999999</v>
      </c>
      <c r="C4138">
        <v>61522</v>
      </c>
      <c r="D4138">
        <v>41854</v>
      </c>
      <c r="E4138">
        <v>5</v>
      </c>
      <c r="F4138">
        <v>14.11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1748290864</v>
      </c>
      <c r="Q4138">
        <v>1</v>
      </c>
      <c r="R4138">
        <v>3</v>
      </c>
      <c r="S4138">
        <v>9</v>
      </c>
      <c r="T4138">
        <v>35.362457280000001</v>
      </c>
      <c r="U4138">
        <v>139.26354979999999</v>
      </c>
      <c r="V4138">
        <v>3.71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 t="s">
        <v>31</v>
      </c>
    </row>
    <row r="4139" spans="1:32" x14ac:dyDescent="0.3">
      <c r="A4139" t="s">
        <v>30</v>
      </c>
      <c r="B4139" s="2">
        <f t="shared" si="64"/>
        <v>41.863999999999997</v>
      </c>
      <c r="C4139">
        <v>61532</v>
      </c>
      <c r="D4139">
        <v>41864</v>
      </c>
      <c r="E4139">
        <v>5</v>
      </c>
      <c r="F4139">
        <v>14.11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1748290864</v>
      </c>
      <c r="Q4139">
        <v>1</v>
      </c>
      <c r="R4139">
        <v>3</v>
      </c>
      <c r="S4139">
        <v>9</v>
      </c>
      <c r="T4139">
        <v>35.362457280000001</v>
      </c>
      <c r="U4139">
        <v>139.26354979999999</v>
      </c>
      <c r="V4139">
        <v>3.71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 t="s">
        <v>31</v>
      </c>
    </row>
    <row r="4140" spans="1:32" x14ac:dyDescent="0.3">
      <c r="A4140" t="s">
        <v>30</v>
      </c>
      <c r="B4140" s="2">
        <f t="shared" si="64"/>
        <v>41.889000000000003</v>
      </c>
      <c r="C4140">
        <v>61557</v>
      </c>
      <c r="D4140">
        <v>41889</v>
      </c>
      <c r="E4140">
        <v>5</v>
      </c>
      <c r="F4140">
        <v>14.11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1748290864</v>
      </c>
      <c r="Q4140">
        <v>1</v>
      </c>
      <c r="R4140">
        <v>3</v>
      </c>
      <c r="S4140">
        <v>9</v>
      </c>
      <c r="T4140">
        <v>35.362457280000001</v>
      </c>
      <c r="U4140">
        <v>139.26354979999999</v>
      </c>
      <c r="V4140">
        <v>3.71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 t="s">
        <v>31</v>
      </c>
    </row>
    <row r="4141" spans="1:32" x14ac:dyDescent="0.3">
      <c r="A4141" t="s">
        <v>30</v>
      </c>
      <c r="B4141" s="2">
        <f t="shared" si="64"/>
        <v>41.89</v>
      </c>
      <c r="C4141">
        <v>61558</v>
      </c>
      <c r="D4141">
        <v>41890</v>
      </c>
      <c r="E4141">
        <v>5</v>
      </c>
      <c r="F4141">
        <v>14.12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1748290864</v>
      </c>
      <c r="Q4141">
        <v>1</v>
      </c>
      <c r="R4141">
        <v>3</v>
      </c>
      <c r="S4141">
        <v>9</v>
      </c>
      <c r="T4141">
        <v>35.362457280000001</v>
      </c>
      <c r="U4141">
        <v>139.26354979999999</v>
      </c>
      <c r="V4141">
        <v>3.71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 t="s">
        <v>31</v>
      </c>
    </row>
    <row r="4142" spans="1:32" x14ac:dyDescent="0.3">
      <c r="A4142" t="s">
        <v>30</v>
      </c>
      <c r="B4142" s="2">
        <f t="shared" si="64"/>
        <v>41.893999999999998</v>
      </c>
      <c r="C4142">
        <v>61562</v>
      </c>
      <c r="D4142">
        <v>41894</v>
      </c>
      <c r="E4142">
        <v>5</v>
      </c>
      <c r="F4142">
        <v>14.12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1748290864</v>
      </c>
      <c r="Q4142">
        <v>1</v>
      </c>
      <c r="R4142">
        <v>3</v>
      </c>
      <c r="S4142">
        <v>9</v>
      </c>
      <c r="T4142">
        <v>35.362457280000001</v>
      </c>
      <c r="U4142">
        <v>139.26354979999999</v>
      </c>
      <c r="V4142">
        <v>3.71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 t="s">
        <v>31</v>
      </c>
    </row>
    <row r="4143" spans="1:32" x14ac:dyDescent="0.3">
      <c r="A4143" t="s">
        <v>30</v>
      </c>
      <c r="B4143" s="2">
        <f t="shared" si="64"/>
        <v>41.904000000000003</v>
      </c>
      <c r="C4143">
        <v>61572</v>
      </c>
      <c r="D4143">
        <v>41904</v>
      </c>
      <c r="E4143">
        <v>5</v>
      </c>
      <c r="F4143">
        <v>14.12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1748290864</v>
      </c>
      <c r="Q4143">
        <v>1</v>
      </c>
      <c r="R4143">
        <v>3</v>
      </c>
      <c r="S4143">
        <v>9</v>
      </c>
      <c r="T4143">
        <v>35.362457280000001</v>
      </c>
      <c r="U4143">
        <v>139.26354979999999</v>
      </c>
      <c r="V4143">
        <v>3.71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 t="s">
        <v>31</v>
      </c>
    </row>
    <row r="4144" spans="1:32" x14ac:dyDescent="0.3">
      <c r="A4144" t="s">
        <v>30</v>
      </c>
      <c r="B4144" s="2">
        <f t="shared" si="64"/>
        <v>41.914999999999999</v>
      </c>
      <c r="C4144">
        <v>61583</v>
      </c>
      <c r="D4144">
        <v>41915</v>
      </c>
      <c r="E4144">
        <v>5</v>
      </c>
      <c r="F4144">
        <v>14.13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1748290864</v>
      </c>
      <c r="Q4144">
        <v>1</v>
      </c>
      <c r="R4144">
        <v>3</v>
      </c>
      <c r="S4144">
        <v>9</v>
      </c>
      <c r="T4144">
        <v>35.362457280000001</v>
      </c>
      <c r="U4144">
        <v>139.26354979999999</v>
      </c>
      <c r="V4144">
        <v>3.71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 t="s">
        <v>31</v>
      </c>
    </row>
    <row r="4145" spans="1:32" x14ac:dyDescent="0.3">
      <c r="A4145" t="s">
        <v>30</v>
      </c>
      <c r="B4145" s="2">
        <f t="shared" si="64"/>
        <v>41.923999999999999</v>
      </c>
      <c r="C4145">
        <v>61592</v>
      </c>
      <c r="D4145">
        <v>41924</v>
      </c>
      <c r="E4145">
        <v>5</v>
      </c>
      <c r="F4145">
        <v>14.13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1748290864</v>
      </c>
      <c r="Q4145">
        <v>1</v>
      </c>
      <c r="R4145">
        <v>3</v>
      </c>
      <c r="S4145">
        <v>9</v>
      </c>
      <c r="T4145">
        <v>35.362457280000001</v>
      </c>
      <c r="U4145">
        <v>139.26354979999999</v>
      </c>
      <c r="V4145">
        <v>3.71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 t="s">
        <v>31</v>
      </c>
    </row>
    <row r="4146" spans="1:32" x14ac:dyDescent="0.3">
      <c r="A4146" t="s">
        <v>30</v>
      </c>
      <c r="B4146" s="2">
        <f t="shared" si="64"/>
        <v>41.933999999999997</v>
      </c>
      <c r="C4146">
        <v>61602</v>
      </c>
      <c r="D4146">
        <v>41934</v>
      </c>
      <c r="E4146">
        <v>5</v>
      </c>
      <c r="F4146">
        <v>14.13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1748290864</v>
      </c>
      <c r="Q4146">
        <v>1</v>
      </c>
      <c r="R4146">
        <v>3</v>
      </c>
      <c r="S4146">
        <v>9</v>
      </c>
      <c r="T4146">
        <v>35.362457280000001</v>
      </c>
      <c r="U4146">
        <v>139.26354979999999</v>
      </c>
      <c r="V4146">
        <v>3.71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 t="s">
        <v>31</v>
      </c>
    </row>
    <row r="4147" spans="1:32" x14ac:dyDescent="0.3">
      <c r="A4147" t="s">
        <v>30</v>
      </c>
      <c r="B4147" s="2">
        <f t="shared" si="64"/>
        <v>41.944000000000003</v>
      </c>
      <c r="C4147">
        <v>61612</v>
      </c>
      <c r="D4147">
        <v>41944</v>
      </c>
      <c r="E4147">
        <v>5</v>
      </c>
      <c r="F4147">
        <v>14.14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1748290864</v>
      </c>
      <c r="Q4147">
        <v>1</v>
      </c>
      <c r="R4147">
        <v>3</v>
      </c>
      <c r="S4147">
        <v>9</v>
      </c>
      <c r="T4147">
        <v>35.362457280000001</v>
      </c>
      <c r="U4147">
        <v>139.26354979999999</v>
      </c>
      <c r="V4147">
        <v>3.71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 t="s">
        <v>31</v>
      </c>
    </row>
    <row r="4148" spans="1:32" x14ac:dyDescent="0.3">
      <c r="A4148" t="s">
        <v>30</v>
      </c>
      <c r="B4148" s="2">
        <f t="shared" si="64"/>
        <v>41.954000000000001</v>
      </c>
      <c r="C4148">
        <v>61622</v>
      </c>
      <c r="D4148">
        <v>41954</v>
      </c>
      <c r="E4148">
        <v>5</v>
      </c>
      <c r="F4148">
        <v>14.14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1748290864</v>
      </c>
      <c r="Q4148">
        <v>1</v>
      </c>
      <c r="R4148">
        <v>3</v>
      </c>
      <c r="S4148">
        <v>9</v>
      </c>
      <c r="T4148">
        <v>35.362457280000001</v>
      </c>
      <c r="U4148">
        <v>139.26354979999999</v>
      </c>
      <c r="V4148">
        <v>3.71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 t="s">
        <v>31</v>
      </c>
    </row>
    <row r="4149" spans="1:32" x14ac:dyDescent="0.3">
      <c r="A4149" t="s">
        <v>30</v>
      </c>
      <c r="B4149" s="2">
        <f t="shared" si="64"/>
        <v>41.963999999999999</v>
      </c>
      <c r="C4149">
        <v>61632</v>
      </c>
      <c r="D4149">
        <v>41964</v>
      </c>
      <c r="E4149">
        <v>5</v>
      </c>
      <c r="F4149">
        <v>14.14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1748290864</v>
      </c>
      <c r="Q4149">
        <v>1</v>
      </c>
      <c r="R4149">
        <v>3</v>
      </c>
      <c r="S4149">
        <v>9</v>
      </c>
      <c r="T4149">
        <v>35.362457280000001</v>
      </c>
      <c r="U4149">
        <v>139.26354979999999</v>
      </c>
      <c r="V4149">
        <v>3.71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 t="s">
        <v>31</v>
      </c>
    </row>
    <row r="4150" spans="1:32" x14ac:dyDescent="0.3">
      <c r="A4150" t="s">
        <v>30</v>
      </c>
      <c r="B4150" s="2">
        <f t="shared" si="64"/>
        <v>41.988</v>
      </c>
      <c r="C4150">
        <v>61656</v>
      </c>
      <c r="D4150">
        <v>41988</v>
      </c>
      <c r="E4150">
        <v>5</v>
      </c>
      <c r="F4150">
        <v>14.15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1748290864</v>
      </c>
      <c r="Q4150">
        <v>1</v>
      </c>
      <c r="R4150">
        <v>3</v>
      </c>
      <c r="S4150">
        <v>9</v>
      </c>
      <c r="T4150">
        <v>35.362457280000001</v>
      </c>
      <c r="U4150">
        <v>139.26354979999999</v>
      </c>
      <c r="V4150">
        <v>3.71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 t="s">
        <v>31</v>
      </c>
    </row>
    <row r="4151" spans="1:32" x14ac:dyDescent="0.3">
      <c r="A4151" t="s">
        <v>30</v>
      </c>
      <c r="B4151" s="2">
        <f t="shared" si="64"/>
        <v>41.99</v>
      </c>
      <c r="C4151">
        <v>61658</v>
      </c>
      <c r="D4151">
        <v>41990</v>
      </c>
      <c r="E4151">
        <v>5</v>
      </c>
      <c r="F4151">
        <v>14.15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1748290864</v>
      </c>
      <c r="Q4151">
        <v>1</v>
      </c>
      <c r="R4151">
        <v>3</v>
      </c>
      <c r="S4151">
        <v>9</v>
      </c>
      <c r="T4151">
        <v>35.362457280000001</v>
      </c>
      <c r="U4151">
        <v>139.26354979999999</v>
      </c>
      <c r="V4151">
        <v>3.71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 t="s">
        <v>31</v>
      </c>
    </row>
    <row r="4152" spans="1:32" x14ac:dyDescent="0.3">
      <c r="A4152" t="s">
        <v>30</v>
      </c>
      <c r="B4152" s="2">
        <f t="shared" si="64"/>
        <v>41.994</v>
      </c>
      <c r="C4152">
        <v>61662</v>
      </c>
      <c r="D4152">
        <v>41994</v>
      </c>
      <c r="E4152">
        <v>5</v>
      </c>
      <c r="F4152">
        <v>14.15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1748290864</v>
      </c>
      <c r="Q4152">
        <v>1</v>
      </c>
      <c r="R4152">
        <v>3</v>
      </c>
      <c r="S4152">
        <v>9</v>
      </c>
      <c r="T4152">
        <v>35.362457280000001</v>
      </c>
      <c r="U4152">
        <v>139.26354979999999</v>
      </c>
      <c r="V4152">
        <v>3.71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 t="s">
        <v>31</v>
      </c>
    </row>
    <row r="4153" spans="1:32" x14ac:dyDescent="0.3">
      <c r="A4153" t="s">
        <v>30</v>
      </c>
      <c r="B4153" s="2">
        <f t="shared" si="64"/>
        <v>42.003999999999998</v>
      </c>
      <c r="C4153">
        <v>61672</v>
      </c>
      <c r="D4153">
        <v>42004</v>
      </c>
      <c r="E4153">
        <v>5</v>
      </c>
      <c r="F4153">
        <v>14.16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1748290864</v>
      </c>
      <c r="Q4153">
        <v>1</v>
      </c>
      <c r="R4153">
        <v>3</v>
      </c>
      <c r="S4153">
        <v>9</v>
      </c>
      <c r="T4153">
        <v>35.362457280000001</v>
      </c>
      <c r="U4153">
        <v>139.26354979999999</v>
      </c>
      <c r="V4153">
        <v>3.71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 t="s">
        <v>31</v>
      </c>
    </row>
    <row r="4154" spans="1:32" x14ac:dyDescent="0.3">
      <c r="A4154" t="s">
        <v>30</v>
      </c>
      <c r="B4154" s="2">
        <f t="shared" si="64"/>
        <v>42.015000000000001</v>
      </c>
      <c r="C4154">
        <v>61683</v>
      </c>
      <c r="D4154">
        <v>42015</v>
      </c>
      <c r="E4154">
        <v>5</v>
      </c>
      <c r="F4154">
        <v>14.16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1748290864</v>
      </c>
      <c r="Q4154">
        <v>1</v>
      </c>
      <c r="R4154">
        <v>3</v>
      </c>
      <c r="S4154">
        <v>9</v>
      </c>
      <c r="T4154">
        <v>35.362457280000001</v>
      </c>
      <c r="U4154">
        <v>139.26354979999999</v>
      </c>
      <c r="V4154">
        <v>3.71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 t="s">
        <v>31</v>
      </c>
    </row>
    <row r="4155" spans="1:32" x14ac:dyDescent="0.3">
      <c r="A4155" t="s">
        <v>30</v>
      </c>
      <c r="B4155" s="2">
        <f t="shared" si="64"/>
        <v>42.024000000000001</v>
      </c>
      <c r="C4155">
        <v>61692</v>
      </c>
      <c r="D4155">
        <v>42024</v>
      </c>
      <c r="E4155">
        <v>5</v>
      </c>
      <c r="F4155">
        <v>14.16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1748290864</v>
      </c>
      <c r="Q4155">
        <v>1</v>
      </c>
      <c r="R4155">
        <v>3</v>
      </c>
      <c r="S4155">
        <v>9</v>
      </c>
      <c r="T4155">
        <v>35.362457280000001</v>
      </c>
      <c r="U4155">
        <v>139.26354979999999</v>
      </c>
      <c r="V4155">
        <v>3.71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 t="s">
        <v>31</v>
      </c>
    </row>
    <row r="4156" spans="1:32" x14ac:dyDescent="0.3">
      <c r="A4156" t="s">
        <v>30</v>
      </c>
      <c r="B4156" s="2">
        <f t="shared" si="64"/>
        <v>42.033999999999999</v>
      </c>
      <c r="C4156">
        <v>61702</v>
      </c>
      <c r="D4156">
        <v>42034</v>
      </c>
      <c r="E4156">
        <v>5</v>
      </c>
      <c r="F4156">
        <v>14.17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1748290864</v>
      </c>
      <c r="Q4156">
        <v>1</v>
      </c>
      <c r="R4156">
        <v>3</v>
      </c>
      <c r="S4156">
        <v>9</v>
      </c>
      <c r="T4156">
        <v>35.362457280000001</v>
      </c>
      <c r="U4156">
        <v>139.26354979999999</v>
      </c>
      <c r="V4156">
        <v>3.71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 t="s">
        <v>31</v>
      </c>
    </row>
    <row r="4157" spans="1:32" x14ac:dyDescent="0.3">
      <c r="A4157" t="s">
        <v>30</v>
      </c>
      <c r="B4157" s="2">
        <f t="shared" si="64"/>
        <v>42.045000000000002</v>
      </c>
      <c r="C4157">
        <v>61713</v>
      </c>
      <c r="D4157">
        <v>42045</v>
      </c>
      <c r="E4157">
        <v>5</v>
      </c>
      <c r="F4157">
        <v>14.17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1748290864</v>
      </c>
      <c r="Q4157">
        <v>1</v>
      </c>
      <c r="R4157">
        <v>3</v>
      </c>
      <c r="S4157">
        <v>9</v>
      </c>
      <c r="T4157">
        <v>35.362457280000001</v>
      </c>
      <c r="U4157">
        <v>139.26354979999999</v>
      </c>
      <c r="V4157">
        <v>3.71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 t="s">
        <v>31</v>
      </c>
    </row>
    <row r="4158" spans="1:32" x14ac:dyDescent="0.3">
      <c r="A4158" t="s">
        <v>30</v>
      </c>
      <c r="B4158" s="2">
        <f t="shared" si="64"/>
        <v>42.054000000000002</v>
      </c>
      <c r="C4158">
        <v>61722</v>
      </c>
      <c r="D4158">
        <v>42054</v>
      </c>
      <c r="E4158">
        <v>5</v>
      </c>
      <c r="F4158">
        <v>14.17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1748290864</v>
      </c>
      <c r="Q4158">
        <v>1</v>
      </c>
      <c r="R4158">
        <v>3</v>
      </c>
      <c r="S4158">
        <v>9</v>
      </c>
      <c r="T4158">
        <v>35.362457280000001</v>
      </c>
      <c r="U4158">
        <v>139.26354979999999</v>
      </c>
      <c r="V4158">
        <v>3.71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 t="s">
        <v>31</v>
      </c>
    </row>
    <row r="4159" spans="1:32" x14ac:dyDescent="0.3">
      <c r="A4159" t="s">
        <v>30</v>
      </c>
      <c r="B4159" s="2">
        <f t="shared" si="64"/>
        <v>42.064</v>
      </c>
      <c r="C4159">
        <v>61732</v>
      </c>
      <c r="D4159">
        <v>42064</v>
      </c>
      <c r="E4159">
        <v>5</v>
      </c>
      <c r="F4159">
        <v>14.18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1748290864</v>
      </c>
      <c r="Q4159">
        <v>1</v>
      </c>
      <c r="R4159">
        <v>3</v>
      </c>
      <c r="S4159">
        <v>9</v>
      </c>
      <c r="T4159">
        <v>35.362457280000001</v>
      </c>
      <c r="U4159">
        <v>139.26354979999999</v>
      </c>
      <c r="V4159">
        <v>3.71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 t="s">
        <v>31</v>
      </c>
    </row>
    <row r="4160" spans="1:32" x14ac:dyDescent="0.3">
      <c r="A4160" t="s">
        <v>30</v>
      </c>
      <c r="B4160" s="2">
        <f t="shared" si="64"/>
        <v>42.087000000000003</v>
      </c>
      <c r="C4160">
        <v>61755</v>
      </c>
      <c r="D4160">
        <v>42087</v>
      </c>
      <c r="E4160">
        <v>5</v>
      </c>
      <c r="F4160">
        <v>14.18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1748290864</v>
      </c>
      <c r="Q4160">
        <v>1</v>
      </c>
      <c r="R4160">
        <v>3</v>
      </c>
      <c r="S4160">
        <v>9</v>
      </c>
      <c r="T4160">
        <v>35.362461089999996</v>
      </c>
      <c r="U4160">
        <v>139.26354979999999</v>
      </c>
      <c r="V4160">
        <v>3.71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 t="s">
        <v>31</v>
      </c>
    </row>
    <row r="4161" spans="1:32" x14ac:dyDescent="0.3">
      <c r="A4161" t="s">
        <v>30</v>
      </c>
      <c r="B4161" s="2">
        <f t="shared" si="64"/>
        <v>42.088000000000001</v>
      </c>
      <c r="C4161">
        <v>61756</v>
      </c>
      <c r="D4161">
        <v>42088</v>
      </c>
      <c r="E4161">
        <v>5</v>
      </c>
      <c r="F4161">
        <v>14.18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1748290864</v>
      </c>
      <c r="Q4161">
        <v>1</v>
      </c>
      <c r="R4161">
        <v>3</v>
      </c>
      <c r="S4161">
        <v>9</v>
      </c>
      <c r="T4161">
        <v>35.362461089999996</v>
      </c>
      <c r="U4161">
        <v>139.26354979999999</v>
      </c>
      <c r="V4161">
        <v>3.71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 t="s">
        <v>31</v>
      </c>
    </row>
    <row r="4162" spans="1:32" x14ac:dyDescent="0.3">
      <c r="A4162" t="s">
        <v>30</v>
      </c>
      <c r="B4162" s="2">
        <f t="shared" si="64"/>
        <v>42.094000000000001</v>
      </c>
      <c r="C4162">
        <v>61762</v>
      </c>
      <c r="D4162">
        <v>42094</v>
      </c>
      <c r="E4162">
        <v>5</v>
      </c>
      <c r="F4162">
        <v>14.19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1748290864</v>
      </c>
      <c r="Q4162">
        <v>1</v>
      </c>
      <c r="R4162">
        <v>3</v>
      </c>
      <c r="S4162">
        <v>9</v>
      </c>
      <c r="T4162">
        <v>35.362461089999996</v>
      </c>
      <c r="U4162">
        <v>139.26354979999999</v>
      </c>
      <c r="V4162">
        <v>3.71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 t="s">
        <v>31</v>
      </c>
    </row>
    <row r="4163" spans="1:32" x14ac:dyDescent="0.3">
      <c r="A4163" t="s">
        <v>30</v>
      </c>
      <c r="B4163" s="2">
        <f t="shared" si="64"/>
        <v>42.103999999999999</v>
      </c>
      <c r="C4163">
        <v>61772</v>
      </c>
      <c r="D4163">
        <v>42104</v>
      </c>
      <c r="E4163">
        <v>5</v>
      </c>
      <c r="F4163">
        <v>14.19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1748290864</v>
      </c>
      <c r="Q4163">
        <v>1</v>
      </c>
      <c r="R4163">
        <v>3</v>
      </c>
      <c r="S4163">
        <v>9</v>
      </c>
      <c r="T4163">
        <v>35.362461089999996</v>
      </c>
      <c r="U4163">
        <v>139.26354979999999</v>
      </c>
      <c r="V4163">
        <v>3.71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 t="s">
        <v>31</v>
      </c>
    </row>
    <row r="4164" spans="1:32" x14ac:dyDescent="0.3">
      <c r="A4164" t="s">
        <v>30</v>
      </c>
      <c r="B4164" s="2">
        <f t="shared" ref="B4164:B4227" si="65">D4164/1000</f>
        <v>42.113999999999997</v>
      </c>
      <c r="C4164">
        <v>61782</v>
      </c>
      <c r="D4164">
        <v>42114</v>
      </c>
      <c r="E4164">
        <v>5</v>
      </c>
      <c r="F4164">
        <v>14.2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1748290864</v>
      </c>
      <c r="Q4164">
        <v>1</v>
      </c>
      <c r="R4164">
        <v>3</v>
      </c>
      <c r="S4164">
        <v>9</v>
      </c>
      <c r="T4164">
        <v>35.362461089999996</v>
      </c>
      <c r="U4164">
        <v>139.26354979999999</v>
      </c>
      <c r="V4164">
        <v>3.71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 t="s">
        <v>31</v>
      </c>
    </row>
    <row r="4165" spans="1:32" x14ac:dyDescent="0.3">
      <c r="A4165" t="s">
        <v>30</v>
      </c>
      <c r="B4165" s="2">
        <f t="shared" si="65"/>
        <v>42.124000000000002</v>
      </c>
      <c r="C4165">
        <v>61792</v>
      </c>
      <c r="D4165">
        <v>42124</v>
      </c>
      <c r="E4165">
        <v>5</v>
      </c>
      <c r="F4165">
        <v>14.2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1748290864</v>
      </c>
      <c r="Q4165">
        <v>1</v>
      </c>
      <c r="R4165">
        <v>3</v>
      </c>
      <c r="S4165">
        <v>9</v>
      </c>
      <c r="T4165">
        <v>35.362461089999996</v>
      </c>
      <c r="U4165">
        <v>139.26354979999999</v>
      </c>
      <c r="V4165">
        <v>3.71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 t="s">
        <v>31</v>
      </c>
    </row>
    <row r="4166" spans="1:32" x14ac:dyDescent="0.3">
      <c r="A4166" t="s">
        <v>30</v>
      </c>
      <c r="B4166" s="2">
        <f t="shared" si="65"/>
        <v>42.134</v>
      </c>
      <c r="C4166">
        <v>61802</v>
      </c>
      <c r="D4166">
        <v>42134</v>
      </c>
      <c r="E4166">
        <v>5</v>
      </c>
      <c r="F4166">
        <v>14.2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1748290864</v>
      </c>
      <c r="Q4166">
        <v>1</v>
      </c>
      <c r="R4166">
        <v>3</v>
      </c>
      <c r="S4166">
        <v>9</v>
      </c>
      <c r="T4166">
        <v>35.362461089999996</v>
      </c>
      <c r="U4166">
        <v>139.26354979999999</v>
      </c>
      <c r="V4166">
        <v>3.71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 t="s">
        <v>31</v>
      </c>
    </row>
    <row r="4167" spans="1:32" x14ac:dyDescent="0.3">
      <c r="A4167" t="s">
        <v>30</v>
      </c>
      <c r="B4167" s="2">
        <f t="shared" si="65"/>
        <v>42.145000000000003</v>
      </c>
      <c r="C4167">
        <v>61813</v>
      </c>
      <c r="D4167">
        <v>42145</v>
      </c>
      <c r="E4167">
        <v>5</v>
      </c>
      <c r="F4167">
        <v>14.21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1748290864</v>
      </c>
      <c r="Q4167">
        <v>1</v>
      </c>
      <c r="R4167">
        <v>3</v>
      </c>
      <c r="S4167">
        <v>9</v>
      </c>
      <c r="T4167">
        <v>35.362461089999996</v>
      </c>
      <c r="U4167">
        <v>139.26354979999999</v>
      </c>
      <c r="V4167">
        <v>3.71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 t="s">
        <v>31</v>
      </c>
    </row>
    <row r="4168" spans="1:32" x14ac:dyDescent="0.3">
      <c r="A4168" t="s">
        <v>30</v>
      </c>
      <c r="B4168" s="2">
        <f t="shared" si="65"/>
        <v>42.154000000000003</v>
      </c>
      <c r="C4168">
        <v>61822</v>
      </c>
      <c r="D4168">
        <v>42154</v>
      </c>
      <c r="E4168">
        <v>5</v>
      </c>
      <c r="F4168">
        <v>14.21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1748290864</v>
      </c>
      <c r="Q4168">
        <v>1</v>
      </c>
      <c r="R4168">
        <v>3</v>
      </c>
      <c r="S4168">
        <v>9</v>
      </c>
      <c r="T4168">
        <v>35.362461089999996</v>
      </c>
      <c r="U4168">
        <v>139.26354979999999</v>
      </c>
      <c r="V4168">
        <v>3.71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 t="s">
        <v>31</v>
      </c>
    </row>
    <row r="4169" spans="1:32" x14ac:dyDescent="0.3">
      <c r="A4169" t="s">
        <v>30</v>
      </c>
      <c r="B4169" s="2">
        <f t="shared" si="65"/>
        <v>42.164000000000001</v>
      </c>
      <c r="C4169">
        <v>61832</v>
      </c>
      <c r="D4169">
        <v>42164</v>
      </c>
      <c r="E4169">
        <v>5</v>
      </c>
      <c r="F4169">
        <v>14.21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1748290864</v>
      </c>
      <c r="Q4169">
        <v>1</v>
      </c>
      <c r="R4169">
        <v>3</v>
      </c>
      <c r="S4169">
        <v>9</v>
      </c>
      <c r="T4169">
        <v>35.362461089999996</v>
      </c>
      <c r="U4169">
        <v>139.26354979999999</v>
      </c>
      <c r="V4169">
        <v>3.71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 t="s">
        <v>31</v>
      </c>
    </row>
    <row r="4170" spans="1:32" x14ac:dyDescent="0.3">
      <c r="A4170" t="s">
        <v>30</v>
      </c>
      <c r="B4170" s="2">
        <f t="shared" si="65"/>
        <v>42.188000000000002</v>
      </c>
      <c r="C4170">
        <v>61856</v>
      </c>
      <c r="D4170">
        <v>42188</v>
      </c>
      <c r="E4170">
        <v>5</v>
      </c>
      <c r="F4170">
        <v>14.22</v>
      </c>
      <c r="G4170">
        <v>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</v>
      </c>
      <c r="P4170">
        <v>1748290864</v>
      </c>
      <c r="Q4170">
        <v>1</v>
      </c>
      <c r="R4170">
        <v>3</v>
      </c>
      <c r="S4170">
        <v>9</v>
      </c>
      <c r="T4170">
        <v>35.362461089999996</v>
      </c>
      <c r="U4170">
        <v>139.26354979999999</v>
      </c>
      <c r="V4170">
        <v>3.71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 t="s">
        <v>31</v>
      </c>
    </row>
    <row r="4171" spans="1:32" x14ac:dyDescent="0.3">
      <c r="A4171" t="s">
        <v>30</v>
      </c>
      <c r="B4171" s="2">
        <f t="shared" si="65"/>
        <v>42.189</v>
      </c>
      <c r="C4171">
        <v>61857</v>
      </c>
      <c r="D4171">
        <v>42189</v>
      </c>
      <c r="E4171">
        <v>5</v>
      </c>
      <c r="F4171">
        <v>14.22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1748290864</v>
      </c>
      <c r="Q4171">
        <v>1</v>
      </c>
      <c r="R4171">
        <v>3</v>
      </c>
      <c r="S4171">
        <v>9</v>
      </c>
      <c r="T4171">
        <v>35.362461089999996</v>
      </c>
      <c r="U4171">
        <v>139.26354979999999</v>
      </c>
      <c r="V4171">
        <v>3.71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 t="s">
        <v>31</v>
      </c>
    </row>
    <row r="4172" spans="1:32" x14ac:dyDescent="0.3">
      <c r="A4172" t="s">
        <v>30</v>
      </c>
      <c r="B4172" s="2">
        <f t="shared" si="65"/>
        <v>42.194000000000003</v>
      </c>
      <c r="C4172">
        <v>61862</v>
      </c>
      <c r="D4172">
        <v>42194</v>
      </c>
      <c r="E4172">
        <v>5</v>
      </c>
      <c r="F4172">
        <v>14.22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1748290864</v>
      </c>
      <c r="Q4172">
        <v>1</v>
      </c>
      <c r="R4172">
        <v>3</v>
      </c>
      <c r="S4172">
        <v>9</v>
      </c>
      <c r="T4172">
        <v>35.362461089999996</v>
      </c>
      <c r="U4172">
        <v>139.26354979999999</v>
      </c>
      <c r="V4172">
        <v>3.71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 t="s">
        <v>31</v>
      </c>
    </row>
    <row r="4173" spans="1:32" x14ac:dyDescent="0.3">
      <c r="A4173" t="s">
        <v>30</v>
      </c>
      <c r="B4173" s="2">
        <f t="shared" si="65"/>
        <v>42.204000000000001</v>
      </c>
      <c r="C4173">
        <v>61872</v>
      </c>
      <c r="D4173">
        <v>42204</v>
      </c>
      <c r="E4173">
        <v>5</v>
      </c>
      <c r="F4173">
        <v>14.23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1748290864</v>
      </c>
      <c r="Q4173">
        <v>1</v>
      </c>
      <c r="R4173">
        <v>3</v>
      </c>
      <c r="S4173">
        <v>9</v>
      </c>
      <c r="T4173">
        <v>35.362461089999996</v>
      </c>
      <c r="U4173">
        <v>139.26354979999999</v>
      </c>
      <c r="V4173">
        <v>3.71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 t="s">
        <v>31</v>
      </c>
    </row>
    <row r="4174" spans="1:32" x14ac:dyDescent="0.3">
      <c r="A4174" t="s">
        <v>30</v>
      </c>
      <c r="B4174" s="2">
        <f t="shared" si="65"/>
        <v>42.215000000000003</v>
      </c>
      <c r="C4174">
        <v>61883</v>
      </c>
      <c r="D4174">
        <v>42215</v>
      </c>
      <c r="E4174">
        <v>5</v>
      </c>
      <c r="F4174">
        <v>14.23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1748290864</v>
      </c>
      <c r="Q4174">
        <v>1</v>
      </c>
      <c r="R4174">
        <v>3</v>
      </c>
      <c r="S4174">
        <v>9</v>
      </c>
      <c r="T4174">
        <v>35.362461089999996</v>
      </c>
      <c r="U4174">
        <v>139.26354979999999</v>
      </c>
      <c r="V4174">
        <v>3.71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 t="s">
        <v>31</v>
      </c>
    </row>
    <row r="4175" spans="1:32" x14ac:dyDescent="0.3">
      <c r="A4175" t="s">
        <v>30</v>
      </c>
      <c r="B4175" s="2">
        <f t="shared" si="65"/>
        <v>42.223999999999997</v>
      </c>
      <c r="C4175">
        <v>61892</v>
      </c>
      <c r="D4175">
        <v>42224</v>
      </c>
      <c r="E4175">
        <v>5</v>
      </c>
      <c r="F4175">
        <v>14.23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1748290864</v>
      </c>
      <c r="Q4175">
        <v>1</v>
      </c>
      <c r="R4175">
        <v>3</v>
      </c>
      <c r="S4175">
        <v>9</v>
      </c>
      <c r="T4175">
        <v>35.362461089999996</v>
      </c>
      <c r="U4175">
        <v>139.26354979999999</v>
      </c>
      <c r="V4175">
        <v>3.71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 t="s">
        <v>31</v>
      </c>
    </row>
    <row r="4176" spans="1:32" x14ac:dyDescent="0.3">
      <c r="A4176" t="s">
        <v>30</v>
      </c>
      <c r="B4176" s="2">
        <f t="shared" si="65"/>
        <v>42.234000000000002</v>
      </c>
      <c r="C4176">
        <v>61902</v>
      </c>
      <c r="D4176">
        <v>42234</v>
      </c>
      <c r="E4176">
        <v>5</v>
      </c>
      <c r="F4176">
        <v>14.24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1748290864</v>
      </c>
      <c r="Q4176">
        <v>1</v>
      </c>
      <c r="R4176">
        <v>3</v>
      </c>
      <c r="S4176">
        <v>9</v>
      </c>
      <c r="T4176">
        <v>35.362461089999996</v>
      </c>
      <c r="U4176">
        <v>139.26354979999999</v>
      </c>
      <c r="V4176">
        <v>3.71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 t="s">
        <v>31</v>
      </c>
    </row>
    <row r="4177" spans="1:32" x14ac:dyDescent="0.3">
      <c r="A4177" t="s">
        <v>30</v>
      </c>
      <c r="B4177" s="2">
        <f t="shared" si="65"/>
        <v>42.244999999999997</v>
      </c>
      <c r="C4177">
        <v>61913</v>
      </c>
      <c r="D4177">
        <v>42245</v>
      </c>
      <c r="E4177">
        <v>5</v>
      </c>
      <c r="F4177">
        <v>14.24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1748290864</v>
      </c>
      <c r="Q4177">
        <v>1</v>
      </c>
      <c r="R4177">
        <v>3</v>
      </c>
      <c r="S4177">
        <v>9</v>
      </c>
      <c r="T4177">
        <v>35.362461089999996</v>
      </c>
      <c r="U4177">
        <v>139.26354979999999</v>
      </c>
      <c r="V4177">
        <v>3.71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 t="s">
        <v>31</v>
      </c>
    </row>
    <row r="4178" spans="1:32" x14ac:dyDescent="0.3">
      <c r="A4178" t="s">
        <v>30</v>
      </c>
      <c r="B4178" s="2">
        <f t="shared" si="65"/>
        <v>42.253999999999998</v>
      </c>
      <c r="C4178">
        <v>61922</v>
      </c>
      <c r="D4178">
        <v>42254</v>
      </c>
      <c r="E4178">
        <v>5</v>
      </c>
      <c r="F4178">
        <v>14.24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1748290864</v>
      </c>
      <c r="Q4178">
        <v>1</v>
      </c>
      <c r="R4178">
        <v>3</v>
      </c>
      <c r="S4178">
        <v>9</v>
      </c>
      <c r="T4178">
        <v>35.362461089999996</v>
      </c>
      <c r="U4178">
        <v>139.26354979999999</v>
      </c>
      <c r="V4178">
        <v>3.71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 t="s">
        <v>31</v>
      </c>
    </row>
    <row r="4179" spans="1:32" x14ac:dyDescent="0.3">
      <c r="A4179" t="s">
        <v>30</v>
      </c>
      <c r="B4179" s="2">
        <f t="shared" si="65"/>
        <v>42.264000000000003</v>
      </c>
      <c r="C4179">
        <v>61932</v>
      </c>
      <c r="D4179">
        <v>42264</v>
      </c>
      <c r="E4179">
        <v>5</v>
      </c>
      <c r="F4179">
        <v>14.25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1748290864</v>
      </c>
      <c r="Q4179">
        <v>1</v>
      </c>
      <c r="R4179">
        <v>3</v>
      </c>
      <c r="S4179">
        <v>9</v>
      </c>
      <c r="T4179">
        <v>35.362461089999996</v>
      </c>
      <c r="U4179">
        <v>139.26354979999999</v>
      </c>
      <c r="V4179">
        <v>3.71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 t="s">
        <v>31</v>
      </c>
    </row>
    <row r="4180" spans="1:32" x14ac:dyDescent="0.3">
      <c r="A4180" t="s">
        <v>30</v>
      </c>
      <c r="B4180" s="2">
        <f t="shared" si="65"/>
        <v>42.287999999999997</v>
      </c>
      <c r="C4180">
        <v>61956</v>
      </c>
      <c r="D4180">
        <v>42288</v>
      </c>
      <c r="E4180">
        <v>5</v>
      </c>
      <c r="F4180">
        <v>14.25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1748290864</v>
      </c>
      <c r="Q4180">
        <v>1</v>
      </c>
      <c r="R4180">
        <v>3</v>
      </c>
      <c r="S4180">
        <v>9</v>
      </c>
      <c r="T4180">
        <v>35.362461089999996</v>
      </c>
      <c r="U4180">
        <v>139.26354979999999</v>
      </c>
      <c r="V4180">
        <v>3.71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 t="s">
        <v>31</v>
      </c>
    </row>
    <row r="4181" spans="1:32" x14ac:dyDescent="0.3">
      <c r="A4181" t="s">
        <v>30</v>
      </c>
      <c r="B4181" s="2">
        <f t="shared" si="65"/>
        <v>42.289000000000001</v>
      </c>
      <c r="C4181">
        <v>61957</v>
      </c>
      <c r="D4181">
        <v>42289</v>
      </c>
      <c r="E4181">
        <v>5</v>
      </c>
      <c r="F4181">
        <v>14.25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1748290864</v>
      </c>
      <c r="Q4181">
        <v>1</v>
      </c>
      <c r="R4181">
        <v>3</v>
      </c>
      <c r="S4181">
        <v>9</v>
      </c>
      <c r="T4181">
        <v>35.362461089999996</v>
      </c>
      <c r="U4181">
        <v>139.26354979999999</v>
      </c>
      <c r="V4181">
        <v>3.71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 t="s">
        <v>31</v>
      </c>
    </row>
    <row r="4182" spans="1:32" x14ac:dyDescent="0.3">
      <c r="A4182" t="s">
        <v>30</v>
      </c>
      <c r="B4182" s="2">
        <f t="shared" si="65"/>
        <v>42.293999999999997</v>
      </c>
      <c r="C4182">
        <v>61962</v>
      </c>
      <c r="D4182">
        <v>42294</v>
      </c>
      <c r="E4182">
        <v>5</v>
      </c>
      <c r="F4182">
        <v>14.26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1748290864</v>
      </c>
      <c r="Q4182">
        <v>1</v>
      </c>
      <c r="R4182">
        <v>3</v>
      </c>
      <c r="S4182">
        <v>9</v>
      </c>
      <c r="T4182">
        <v>35.362461089999996</v>
      </c>
      <c r="U4182">
        <v>139.26354979999999</v>
      </c>
      <c r="V4182">
        <v>3.71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 t="s">
        <v>31</v>
      </c>
    </row>
    <row r="4183" spans="1:32" x14ac:dyDescent="0.3">
      <c r="A4183" t="s">
        <v>30</v>
      </c>
      <c r="B4183" s="2">
        <f t="shared" si="65"/>
        <v>42.304000000000002</v>
      </c>
      <c r="C4183">
        <v>61972</v>
      </c>
      <c r="D4183">
        <v>42304</v>
      </c>
      <c r="E4183">
        <v>5</v>
      </c>
      <c r="F4183">
        <v>14.26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1748290864</v>
      </c>
      <c r="Q4183">
        <v>1</v>
      </c>
      <c r="R4183">
        <v>3</v>
      </c>
      <c r="S4183">
        <v>9</v>
      </c>
      <c r="T4183">
        <v>35.362461089999996</v>
      </c>
      <c r="U4183">
        <v>139.26354979999999</v>
      </c>
      <c r="V4183">
        <v>3.71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 t="s">
        <v>31</v>
      </c>
    </row>
    <row r="4184" spans="1:32" x14ac:dyDescent="0.3">
      <c r="A4184" t="s">
        <v>30</v>
      </c>
      <c r="B4184" s="2">
        <f t="shared" si="65"/>
        <v>42.314999999999998</v>
      </c>
      <c r="C4184">
        <v>61983</v>
      </c>
      <c r="D4184">
        <v>42315</v>
      </c>
      <c r="E4184">
        <v>5</v>
      </c>
      <c r="F4184">
        <v>14.26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1748290864</v>
      </c>
      <c r="Q4184">
        <v>1</v>
      </c>
      <c r="R4184">
        <v>3</v>
      </c>
      <c r="S4184">
        <v>9</v>
      </c>
      <c r="T4184">
        <v>35.362461089999996</v>
      </c>
      <c r="U4184">
        <v>139.26354979999999</v>
      </c>
      <c r="V4184">
        <v>3.71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 t="s">
        <v>31</v>
      </c>
    </row>
    <row r="4185" spans="1:32" x14ac:dyDescent="0.3">
      <c r="A4185" t="s">
        <v>30</v>
      </c>
      <c r="B4185" s="2">
        <f t="shared" si="65"/>
        <v>42.323999999999998</v>
      </c>
      <c r="C4185">
        <v>61992</v>
      </c>
      <c r="D4185">
        <v>42324</v>
      </c>
      <c r="E4185">
        <v>5</v>
      </c>
      <c r="F4185">
        <v>14.27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1748290864</v>
      </c>
      <c r="Q4185">
        <v>1</v>
      </c>
      <c r="R4185">
        <v>3</v>
      </c>
      <c r="S4185">
        <v>9</v>
      </c>
      <c r="T4185">
        <v>35.362461089999996</v>
      </c>
      <c r="U4185">
        <v>139.26354979999999</v>
      </c>
      <c r="V4185">
        <v>3.71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 t="s">
        <v>31</v>
      </c>
    </row>
    <row r="4186" spans="1:32" x14ac:dyDescent="0.3">
      <c r="A4186" t="s">
        <v>30</v>
      </c>
      <c r="B4186" s="2">
        <f t="shared" si="65"/>
        <v>42.334000000000003</v>
      </c>
      <c r="C4186">
        <v>62002</v>
      </c>
      <c r="D4186">
        <v>42334</v>
      </c>
      <c r="E4186">
        <v>5</v>
      </c>
      <c r="F4186">
        <v>14.27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1748290864</v>
      </c>
      <c r="Q4186">
        <v>1</v>
      </c>
      <c r="R4186">
        <v>3</v>
      </c>
      <c r="S4186">
        <v>9</v>
      </c>
      <c r="T4186">
        <v>35.362461089999996</v>
      </c>
      <c r="U4186">
        <v>139.26354979999999</v>
      </c>
      <c r="V4186">
        <v>3.71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 t="s">
        <v>31</v>
      </c>
    </row>
    <row r="4187" spans="1:32" x14ac:dyDescent="0.3">
      <c r="A4187" t="s">
        <v>30</v>
      </c>
      <c r="B4187" s="2">
        <f t="shared" si="65"/>
        <v>42.344000000000001</v>
      </c>
      <c r="C4187">
        <v>62012</v>
      </c>
      <c r="D4187">
        <v>42344</v>
      </c>
      <c r="E4187">
        <v>5</v>
      </c>
      <c r="F4187">
        <v>14.27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1748290864</v>
      </c>
      <c r="Q4187">
        <v>1</v>
      </c>
      <c r="R4187">
        <v>3</v>
      </c>
      <c r="S4187">
        <v>9</v>
      </c>
      <c r="T4187">
        <v>35.362461089999996</v>
      </c>
      <c r="U4187">
        <v>139.26354979999999</v>
      </c>
      <c r="V4187">
        <v>3.71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 t="s">
        <v>31</v>
      </c>
    </row>
    <row r="4188" spans="1:32" x14ac:dyDescent="0.3">
      <c r="A4188" t="s">
        <v>30</v>
      </c>
      <c r="B4188" s="2">
        <f t="shared" si="65"/>
        <v>42.353999999999999</v>
      </c>
      <c r="C4188">
        <v>62022</v>
      </c>
      <c r="D4188">
        <v>42354</v>
      </c>
      <c r="E4188">
        <v>5</v>
      </c>
      <c r="F4188">
        <v>14.28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1748290864</v>
      </c>
      <c r="Q4188">
        <v>1</v>
      </c>
      <c r="R4188">
        <v>3</v>
      </c>
      <c r="S4188">
        <v>9</v>
      </c>
      <c r="T4188">
        <v>35.362461089999996</v>
      </c>
      <c r="U4188">
        <v>139.26354979999999</v>
      </c>
      <c r="V4188">
        <v>3.71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 t="s">
        <v>31</v>
      </c>
    </row>
    <row r="4189" spans="1:32" x14ac:dyDescent="0.3">
      <c r="A4189" t="s">
        <v>30</v>
      </c>
      <c r="B4189" s="2">
        <f t="shared" si="65"/>
        <v>42.363999999999997</v>
      </c>
      <c r="C4189">
        <v>62032</v>
      </c>
      <c r="D4189">
        <v>42364</v>
      </c>
      <c r="E4189">
        <v>5</v>
      </c>
      <c r="F4189">
        <v>14.28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1748290864</v>
      </c>
      <c r="Q4189">
        <v>1</v>
      </c>
      <c r="R4189">
        <v>3</v>
      </c>
      <c r="S4189">
        <v>9</v>
      </c>
      <c r="T4189">
        <v>35.362461089999996</v>
      </c>
      <c r="U4189">
        <v>139.26354979999999</v>
      </c>
      <c r="V4189">
        <v>3.71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 t="s">
        <v>31</v>
      </c>
    </row>
    <row r="4190" spans="1:32" x14ac:dyDescent="0.3">
      <c r="A4190" t="s">
        <v>30</v>
      </c>
      <c r="B4190" s="2">
        <f t="shared" si="65"/>
        <v>42.387999999999998</v>
      </c>
      <c r="C4190">
        <v>62056</v>
      </c>
      <c r="D4190">
        <v>42388</v>
      </c>
      <c r="E4190">
        <v>5</v>
      </c>
      <c r="F4190">
        <v>14.28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1748290864</v>
      </c>
      <c r="Q4190">
        <v>1</v>
      </c>
      <c r="R4190">
        <v>3</v>
      </c>
      <c r="S4190">
        <v>9</v>
      </c>
      <c r="T4190">
        <v>35.362461089999996</v>
      </c>
      <c r="U4190">
        <v>139.26354979999999</v>
      </c>
      <c r="V4190">
        <v>3.71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 t="s">
        <v>31</v>
      </c>
    </row>
    <row r="4191" spans="1:32" x14ac:dyDescent="0.3">
      <c r="A4191" t="s">
        <v>30</v>
      </c>
      <c r="B4191" s="2">
        <f t="shared" si="65"/>
        <v>42.39</v>
      </c>
      <c r="C4191">
        <v>62058</v>
      </c>
      <c r="D4191">
        <v>42390</v>
      </c>
      <c r="E4191">
        <v>5</v>
      </c>
      <c r="F4191">
        <v>14.29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1748290864</v>
      </c>
      <c r="Q4191">
        <v>1</v>
      </c>
      <c r="R4191">
        <v>3</v>
      </c>
      <c r="S4191">
        <v>9</v>
      </c>
      <c r="T4191">
        <v>35.362461089999996</v>
      </c>
      <c r="U4191">
        <v>139.26354979999999</v>
      </c>
      <c r="V4191">
        <v>3.71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 t="s">
        <v>31</v>
      </c>
    </row>
    <row r="4192" spans="1:32" x14ac:dyDescent="0.3">
      <c r="A4192" t="s">
        <v>30</v>
      </c>
      <c r="B4192" s="2">
        <f t="shared" si="65"/>
        <v>42.393999999999998</v>
      </c>
      <c r="C4192">
        <v>62062</v>
      </c>
      <c r="D4192">
        <v>42394</v>
      </c>
      <c r="E4192">
        <v>5</v>
      </c>
      <c r="F4192">
        <v>14.29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1748290864</v>
      </c>
      <c r="Q4192">
        <v>1</v>
      </c>
      <c r="R4192">
        <v>3</v>
      </c>
      <c r="S4192">
        <v>9</v>
      </c>
      <c r="T4192">
        <v>35.362461089999996</v>
      </c>
      <c r="U4192">
        <v>139.26354979999999</v>
      </c>
      <c r="V4192">
        <v>3.71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 t="s">
        <v>31</v>
      </c>
    </row>
    <row r="4193" spans="1:32" x14ac:dyDescent="0.3">
      <c r="A4193" t="s">
        <v>30</v>
      </c>
      <c r="B4193" s="2">
        <f t="shared" si="65"/>
        <v>42.404000000000003</v>
      </c>
      <c r="C4193">
        <v>62072</v>
      </c>
      <c r="D4193">
        <v>42404</v>
      </c>
      <c r="E4193">
        <v>5</v>
      </c>
      <c r="F4193">
        <v>14.29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1748290864</v>
      </c>
      <c r="Q4193">
        <v>1</v>
      </c>
      <c r="R4193">
        <v>3</v>
      </c>
      <c r="S4193">
        <v>9</v>
      </c>
      <c r="T4193">
        <v>35.362461089999996</v>
      </c>
      <c r="U4193">
        <v>139.26354979999999</v>
      </c>
      <c r="V4193">
        <v>3.71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 t="s">
        <v>31</v>
      </c>
    </row>
    <row r="4194" spans="1:32" x14ac:dyDescent="0.3">
      <c r="A4194" t="s">
        <v>30</v>
      </c>
      <c r="B4194" s="2">
        <f t="shared" si="65"/>
        <v>42.414000000000001</v>
      </c>
      <c r="C4194">
        <v>62082</v>
      </c>
      <c r="D4194">
        <v>42414</v>
      </c>
      <c r="E4194">
        <v>5</v>
      </c>
      <c r="F4194">
        <v>14.3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1748290864</v>
      </c>
      <c r="Q4194">
        <v>1</v>
      </c>
      <c r="R4194">
        <v>3</v>
      </c>
      <c r="S4194">
        <v>9</v>
      </c>
      <c r="T4194">
        <v>35.362461089999996</v>
      </c>
      <c r="U4194">
        <v>139.26354979999999</v>
      </c>
      <c r="V4194">
        <v>3.71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 t="s">
        <v>31</v>
      </c>
    </row>
    <row r="4195" spans="1:32" x14ac:dyDescent="0.3">
      <c r="A4195" t="s">
        <v>30</v>
      </c>
      <c r="B4195" s="2">
        <f t="shared" si="65"/>
        <v>42.423999999999999</v>
      </c>
      <c r="C4195">
        <v>62092</v>
      </c>
      <c r="D4195">
        <v>42424</v>
      </c>
      <c r="E4195">
        <v>5</v>
      </c>
      <c r="F4195">
        <v>14.3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1748290864</v>
      </c>
      <c r="Q4195">
        <v>1</v>
      </c>
      <c r="R4195">
        <v>3</v>
      </c>
      <c r="S4195">
        <v>9</v>
      </c>
      <c r="T4195">
        <v>35.362461089999996</v>
      </c>
      <c r="U4195">
        <v>139.26354979999999</v>
      </c>
      <c r="V4195">
        <v>3.71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 t="s">
        <v>31</v>
      </c>
    </row>
    <row r="4196" spans="1:32" x14ac:dyDescent="0.3">
      <c r="A4196" t="s">
        <v>30</v>
      </c>
      <c r="B4196" s="2">
        <f t="shared" si="65"/>
        <v>42.433999999999997</v>
      </c>
      <c r="C4196">
        <v>62102</v>
      </c>
      <c r="D4196">
        <v>42434</v>
      </c>
      <c r="E4196">
        <v>5</v>
      </c>
      <c r="F4196">
        <v>14.3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1748290864</v>
      </c>
      <c r="Q4196">
        <v>1</v>
      </c>
      <c r="R4196">
        <v>3</v>
      </c>
      <c r="S4196">
        <v>9</v>
      </c>
      <c r="T4196">
        <v>35.362461089999996</v>
      </c>
      <c r="U4196">
        <v>139.26354979999999</v>
      </c>
      <c r="V4196">
        <v>3.71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 t="s">
        <v>31</v>
      </c>
    </row>
    <row r="4197" spans="1:32" x14ac:dyDescent="0.3">
      <c r="A4197" t="s">
        <v>30</v>
      </c>
      <c r="B4197" s="2">
        <f t="shared" si="65"/>
        <v>42.445</v>
      </c>
      <c r="C4197">
        <v>62113</v>
      </c>
      <c r="D4197">
        <v>42445</v>
      </c>
      <c r="E4197">
        <v>5</v>
      </c>
      <c r="F4197">
        <v>14.31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1748290864</v>
      </c>
      <c r="Q4197">
        <v>1</v>
      </c>
      <c r="R4197">
        <v>3</v>
      </c>
      <c r="S4197">
        <v>9</v>
      </c>
      <c r="T4197">
        <v>35.362461089999996</v>
      </c>
      <c r="U4197">
        <v>139.26354979999999</v>
      </c>
      <c r="V4197">
        <v>3.71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 t="s">
        <v>31</v>
      </c>
    </row>
    <row r="4198" spans="1:32" x14ac:dyDescent="0.3">
      <c r="A4198" t="s">
        <v>30</v>
      </c>
      <c r="B4198" s="2">
        <f t="shared" si="65"/>
        <v>42.454000000000001</v>
      </c>
      <c r="C4198">
        <v>62122</v>
      </c>
      <c r="D4198">
        <v>42454</v>
      </c>
      <c r="E4198">
        <v>5</v>
      </c>
      <c r="F4198">
        <v>14.31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1748290864</v>
      </c>
      <c r="Q4198">
        <v>1</v>
      </c>
      <c r="R4198">
        <v>3</v>
      </c>
      <c r="S4198">
        <v>9</v>
      </c>
      <c r="T4198">
        <v>35.362461089999996</v>
      </c>
      <c r="U4198">
        <v>139.26354979999999</v>
      </c>
      <c r="V4198">
        <v>3.71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 t="s">
        <v>31</v>
      </c>
    </row>
    <row r="4199" spans="1:32" x14ac:dyDescent="0.3">
      <c r="A4199" t="s">
        <v>30</v>
      </c>
      <c r="B4199" s="2">
        <f t="shared" si="65"/>
        <v>42.463999999999999</v>
      </c>
      <c r="C4199">
        <v>62132</v>
      </c>
      <c r="D4199">
        <v>42464</v>
      </c>
      <c r="E4199">
        <v>5</v>
      </c>
      <c r="F4199">
        <v>14.31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1748290864</v>
      </c>
      <c r="Q4199">
        <v>1</v>
      </c>
      <c r="R4199">
        <v>3</v>
      </c>
      <c r="S4199">
        <v>9</v>
      </c>
      <c r="T4199">
        <v>35.362461089999996</v>
      </c>
      <c r="U4199">
        <v>139.26354979999999</v>
      </c>
      <c r="V4199">
        <v>3.71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 t="s">
        <v>31</v>
      </c>
    </row>
    <row r="4200" spans="1:32" x14ac:dyDescent="0.3">
      <c r="A4200" t="s">
        <v>30</v>
      </c>
      <c r="B4200" s="2">
        <f t="shared" si="65"/>
        <v>42.488</v>
      </c>
      <c r="C4200">
        <v>62156</v>
      </c>
      <c r="D4200">
        <v>42488</v>
      </c>
      <c r="E4200">
        <v>5</v>
      </c>
      <c r="F4200">
        <v>14.32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1748290864</v>
      </c>
      <c r="Q4200">
        <v>1</v>
      </c>
      <c r="R4200">
        <v>3</v>
      </c>
      <c r="S4200">
        <v>9</v>
      </c>
      <c r="T4200">
        <v>35.362461089999996</v>
      </c>
      <c r="U4200">
        <v>139.26354979999999</v>
      </c>
      <c r="V4200">
        <v>3.71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 t="s">
        <v>31</v>
      </c>
    </row>
    <row r="4201" spans="1:32" x14ac:dyDescent="0.3">
      <c r="A4201" t="s">
        <v>30</v>
      </c>
      <c r="B4201" s="2">
        <f t="shared" si="65"/>
        <v>42.488999999999997</v>
      </c>
      <c r="C4201">
        <v>62157</v>
      </c>
      <c r="D4201">
        <v>42489</v>
      </c>
      <c r="E4201">
        <v>5</v>
      </c>
      <c r="F4201">
        <v>14.32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1748290864</v>
      </c>
      <c r="Q4201">
        <v>1</v>
      </c>
      <c r="R4201">
        <v>3</v>
      </c>
      <c r="S4201">
        <v>9</v>
      </c>
      <c r="T4201">
        <v>35.362461089999996</v>
      </c>
      <c r="U4201">
        <v>139.26354979999999</v>
      </c>
      <c r="V4201">
        <v>3.71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 t="s">
        <v>31</v>
      </c>
    </row>
    <row r="4202" spans="1:32" x14ac:dyDescent="0.3">
      <c r="A4202" t="s">
        <v>30</v>
      </c>
      <c r="B4202" s="2">
        <f t="shared" si="65"/>
        <v>42.494</v>
      </c>
      <c r="C4202">
        <v>62162</v>
      </c>
      <c r="D4202">
        <v>42494</v>
      </c>
      <c r="E4202">
        <v>5</v>
      </c>
      <c r="F4202">
        <v>14.32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1748290864</v>
      </c>
      <c r="Q4202">
        <v>1</v>
      </c>
      <c r="R4202">
        <v>3</v>
      </c>
      <c r="S4202">
        <v>9</v>
      </c>
      <c r="T4202">
        <v>35.362461089999996</v>
      </c>
      <c r="U4202">
        <v>139.26354979999999</v>
      </c>
      <c r="V4202">
        <v>3.71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 t="s">
        <v>31</v>
      </c>
    </row>
    <row r="4203" spans="1:32" x14ac:dyDescent="0.3">
      <c r="A4203" t="s">
        <v>30</v>
      </c>
      <c r="B4203" s="2">
        <f t="shared" si="65"/>
        <v>42.503999999999998</v>
      </c>
      <c r="C4203">
        <v>62172</v>
      </c>
      <c r="D4203">
        <v>42504</v>
      </c>
      <c r="E4203">
        <v>5</v>
      </c>
      <c r="F4203">
        <v>14.33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1748290864</v>
      </c>
      <c r="Q4203">
        <v>1</v>
      </c>
      <c r="R4203">
        <v>3</v>
      </c>
      <c r="S4203">
        <v>9</v>
      </c>
      <c r="T4203">
        <v>35.362461089999996</v>
      </c>
      <c r="U4203">
        <v>139.26354979999999</v>
      </c>
      <c r="V4203">
        <v>3.71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 t="s">
        <v>31</v>
      </c>
    </row>
    <row r="4204" spans="1:32" x14ac:dyDescent="0.3">
      <c r="A4204" t="s">
        <v>30</v>
      </c>
      <c r="B4204" s="2">
        <f t="shared" si="65"/>
        <v>42.514000000000003</v>
      </c>
      <c r="C4204">
        <v>62182</v>
      </c>
      <c r="D4204">
        <v>42514</v>
      </c>
      <c r="E4204">
        <v>5</v>
      </c>
      <c r="F4204">
        <v>14.33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1748290864</v>
      </c>
      <c r="Q4204">
        <v>1</v>
      </c>
      <c r="R4204">
        <v>3</v>
      </c>
      <c r="S4204">
        <v>9</v>
      </c>
      <c r="T4204">
        <v>35.362461089999996</v>
      </c>
      <c r="U4204">
        <v>139.26354979999999</v>
      </c>
      <c r="V4204">
        <v>3.71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 t="s">
        <v>31</v>
      </c>
    </row>
    <row r="4205" spans="1:32" x14ac:dyDescent="0.3">
      <c r="A4205" t="s">
        <v>30</v>
      </c>
      <c r="B4205" s="2">
        <f t="shared" si="65"/>
        <v>42.524000000000001</v>
      </c>
      <c r="C4205">
        <v>62192</v>
      </c>
      <c r="D4205">
        <v>42524</v>
      </c>
      <c r="E4205">
        <v>5</v>
      </c>
      <c r="F4205">
        <v>14.33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1748290864</v>
      </c>
      <c r="Q4205">
        <v>1</v>
      </c>
      <c r="R4205">
        <v>3</v>
      </c>
      <c r="S4205">
        <v>9</v>
      </c>
      <c r="T4205">
        <v>35.362461089999996</v>
      </c>
      <c r="U4205">
        <v>139.26354979999999</v>
      </c>
      <c r="V4205">
        <v>3.71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 t="s">
        <v>31</v>
      </c>
    </row>
    <row r="4206" spans="1:32" x14ac:dyDescent="0.3">
      <c r="A4206" t="s">
        <v>30</v>
      </c>
      <c r="B4206" s="2">
        <f t="shared" si="65"/>
        <v>42.533999999999999</v>
      </c>
      <c r="C4206">
        <v>62202</v>
      </c>
      <c r="D4206">
        <v>42534</v>
      </c>
      <c r="E4206">
        <v>5</v>
      </c>
      <c r="F4206">
        <v>14.34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1748290864</v>
      </c>
      <c r="Q4206">
        <v>1</v>
      </c>
      <c r="R4206">
        <v>3</v>
      </c>
      <c r="S4206">
        <v>9</v>
      </c>
      <c r="T4206">
        <v>35.362461089999996</v>
      </c>
      <c r="U4206">
        <v>139.26354979999999</v>
      </c>
      <c r="V4206">
        <v>3.71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 t="s">
        <v>31</v>
      </c>
    </row>
    <row r="4207" spans="1:32" x14ac:dyDescent="0.3">
      <c r="A4207" t="s">
        <v>30</v>
      </c>
      <c r="B4207" s="2">
        <f t="shared" si="65"/>
        <v>42.543999999999997</v>
      </c>
      <c r="C4207">
        <v>62212</v>
      </c>
      <c r="D4207">
        <v>42544</v>
      </c>
      <c r="E4207">
        <v>5</v>
      </c>
      <c r="F4207">
        <v>14.34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1748290864</v>
      </c>
      <c r="Q4207">
        <v>1</v>
      </c>
      <c r="R4207">
        <v>3</v>
      </c>
      <c r="S4207">
        <v>9</v>
      </c>
      <c r="T4207">
        <v>35.362461089999996</v>
      </c>
      <c r="U4207">
        <v>139.26354979999999</v>
      </c>
      <c r="V4207">
        <v>3.71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 t="s">
        <v>31</v>
      </c>
    </row>
    <row r="4208" spans="1:32" x14ac:dyDescent="0.3">
      <c r="A4208" t="s">
        <v>30</v>
      </c>
      <c r="B4208" s="2">
        <f t="shared" si="65"/>
        <v>42.554000000000002</v>
      </c>
      <c r="C4208">
        <v>62222</v>
      </c>
      <c r="D4208">
        <v>42554</v>
      </c>
      <c r="E4208">
        <v>5</v>
      </c>
      <c r="F4208">
        <v>14.34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1748290864</v>
      </c>
      <c r="Q4208">
        <v>1</v>
      </c>
      <c r="R4208">
        <v>3</v>
      </c>
      <c r="S4208">
        <v>9</v>
      </c>
      <c r="T4208">
        <v>35.362461089999996</v>
      </c>
      <c r="U4208">
        <v>139.26354979999999</v>
      </c>
      <c r="V4208">
        <v>3.71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 t="s">
        <v>31</v>
      </c>
    </row>
    <row r="4209" spans="1:32" x14ac:dyDescent="0.3">
      <c r="A4209" t="s">
        <v>30</v>
      </c>
      <c r="B4209" s="2">
        <f t="shared" si="65"/>
        <v>42.564</v>
      </c>
      <c r="C4209">
        <v>62232</v>
      </c>
      <c r="D4209">
        <v>42564</v>
      </c>
      <c r="E4209">
        <v>5</v>
      </c>
      <c r="F4209">
        <v>14.35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1748290864</v>
      </c>
      <c r="Q4209">
        <v>1</v>
      </c>
      <c r="R4209">
        <v>3</v>
      </c>
      <c r="S4209">
        <v>9</v>
      </c>
      <c r="T4209">
        <v>35.362461089999996</v>
      </c>
      <c r="U4209">
        <v>139.26354979999999</v>
      </c>
      <c r="V4209">
        <v>3.71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 t="s">
        <v>31</v>
      </c>
    </row>
    <row r="4210" spans="1:32" x14ac:dyDescent="0.3">
      <c r="A4210" t="s">
        <v>30</v>
      </c>
      <c r="B4210" s="2">
        <f t="shared" si="65"/>
        <v>42.588000000000001</v>
      </c>
      <c r="C4210">
        <v>62256</v>
      </c>
      <c r="D4210">
        <v>42588</v>
      </c>
      <c r="E4210">
        <v>5</v>
      </c>
      <c r="F4210">
        <v>14.35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1748290865</v>
      </c>
      <c r="Q4210">
        <v>1</v>
      </c>
      <c r="R4210">
        <v>3</v>
      </c>
      <c r="S4210">
        <v>9</v>
      </c>
      <c r="T4210">
        <v>35.362461089999996</v>
      </c>
      <c r="U4210">
        <v>139.26354979999999</v>
      </c>
      <c r="V4210">
        <v>3.71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 t="s">
        <v>31</v>
      </c>
    </row>
    <row r="4211" spans="1:32" x14ac:dyDescent="0.3">
      <c r="A4211" t="s">
        <v>30</v>
      </c>
      <c r="B4211" s="2">
        <f t="shared" si="65"/>
        <v>42.588999999999999</v>
      </c>
      <c r="C4211">
        <v>62257</v>
      </c>
      <c r="D4211">
        <v>42589</v>
      </c>
      <c r="E4211">
        <v>5</v>
      </c>
      <c r="F4211">
        <v>14.35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1748290865</v>
      </c>
      <c r="Q4211">
        <v>1</v>
      </c>
      <c r="R4211">
        <v>3</v>
      </c>
      <c r="S4211">
        <v>9</v>
      </c>
      <c r="T4211">
        <v>35.362461089999996</v>
      </c>
      <c r="U4211">
        <v>139.26354979999999</v>
      </c>
      <c r="V4211">
        <v>3.71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 t="s">
        <v>31</v>
      </c>
    </row>
    <row r="4212" spans="1:32" x14ac:dyDescent="0.3">
      <c r="A4212" t="s">
        <v>30</v>
      </c>
      <c r="B4212" s="2">
        <f t="shared" si="65"/>
        <v>42.594000000000001</v>
      </c>
      <c r="C4212">
        <v>62262</v>
      </c>
      <c r="D4212">
        <v>42594</v>
      </c>
      <c r="E4212">
        <v>5</v>
      </c>
      <c r="F4212">
        <v>14.36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1748290865</v>
      </c>
      <c r="Q4212">
        <v>1</v>
      </c>
      <c r="R4212">
        <v>3</v>
      </c>
      <c r="S4212">
        <v>9</v>
      </c>
      <c r="T4212">
        <v>35.362461089999996</v>
      </c>
      <c r="U4212">
        <v>139.26354979999999</v>
      </c>
      <c r="V4212">
        <v>3.71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 t="s">
        <v>31</v>
      </c>
    </row>
    <row r="4213" spans="1:32" x14ac:dyDescent="0.3">
      <c r="A4213" t="s">
        <v>30</v>
      </c>
      <c r="B4213" s="2">
        <f t="shared" si="65"/>
        <v>42.603999999999999</v>
      </c>
      <c r="C4213">
        <v>62272</v>
      </c>
      <c r="D4213">
        <v>42604</v>
      </c>
      <c r="E4213">
        <v>5</v>
      </c>
      <c r="F4213">
        <v>14.36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1748290865</v>
      </c>
      <c r="Q4213">
        <v>1</v>
      </c>
      <c r="R4213">
        <v>3</v>
      </c>
      <c r="S4213">
        <v>9</v>
      </c>
      <c r="T4213">
        <v>35.362461089999996</v>
      </c>
      <c r="U4213">
        <v>139.26354979999999</v>
      </c>
      <c r="V4213">
        <v>3.71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 t="s">
        <v>31</v>
      </c>
    </row>
    <row r="4214" spans="1:32" x14ac:dyDescent="0.3">
      <c r="A4214" t="s">
        <v>30</v>
      </c>
      <c r="B4214" s="2">
        <f t="shared" si="65"/>
        <v>42.615000000000002</v>
      </c>
      <c r="C4214">
        <v>62283</v>
      </c>
      <c r="D4214">
        <v>42615</v>
      </c>
      <c r="E4214">
        <v>5</v>
      </c>
      <c r="F4214">
        <v>14.36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1748290865</v>
      </c>
      <c r="Q4214">
        <v>1</v>
      </c>
      <c r="R4214">
        <v>3</v>
      </c>
      <c r="S4214">
        <v>9</v>
      </c>
      <c r="T4214">
        <v>35.362461089999996</v>
      </c>
      <c r="U4214">
        <v>139.26354979999999</v>
      </c>
      <c r="V4214">
        <v>3.71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 t="s">
        <v>31</v>
      </c>
    </row>
    <row r="4215" spans="1:32" x14ac:dyDescent="0.3">
      <c r="A4215" t="s">
        <v>30</v>
      </c>
      <c r="B4215" s="2">
        <f t="shared" si="65"/>
        <v>42.624000000000002</v>
      </c>
      <c r="C4215">
        <v>62292</v>
      </c>
      <c r="D4215">
        <v>42624</v>
      </c>
      <c r="E4215">
        <v>5</v>
      </c>
      <c r="F4215">
        <v>14.37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1748290865</v>
      </c>
      <c r="Q4215">
        <v>1</v>
      </c>
      <c r="R4215">
        <v>3</v>
      </c>
      <c r="S4215">
        <v>9</v>
      </c>
      <c r="T4215">
        <v>35.362461089999996</v>
      </c>
      <c r="U4215">
        <v>139.26354979999999</v>
      </c>
      <c r="V4215">
        <v>3.71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 t="s">
        <v>31</v>
      </c>
    </row>
    <row r="4216" spans="1:32" x14ac:dyDescent="0.3">
      <c r="A4216" t="s">
        <v>30</v>
      </c>
      <c r="B4216" s="2">
        <f t="shared" si="65"/>
        <v>42.634999999999998</v>
      </c>
      <c r="C4216">
        <v>62303</v>
      </c>
      <c r="D4216">
        <v>42635</v>
      </c>
      <c r="E4216">
        <v>5</v>
      </c>
      <c r="F4216">
        <v>14.37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1748290865</v>
      </c>
      <c r="Q4216">
        <v>1</v>
      </c>
      <c r="R4216">
        <v>3</v>
      </c>
      <c r="S4216">
        <v>9</v>
      </c>
      <c r="T4216">
        <v>35.362461089999996</v>
      </c>
      <c r="U4216">
        <v>139.26354979999999</v>
      </c>
      <c r="V4216">
        <v>3.71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 t="s">
        <v>31</v>
      </c>
    </row>
    <row r="4217" spans="1:32" x14ac:dyDescent="0.3">
      <c r="A4217" t="s">
        <v>30</v>
      </c>
      <c r="B4217" s="2">
        <f t="shared" si="65"/>
        <v>42.643999999999998</v>
      </c>
      <c r="C4217">
        <v>62312</v>
      </c>
      <c r="D4217">
        <v>42644</v>
      </c>
      <c r="E4217">
        <v>5</v>
      </c>
      <c r="F4217">
        <v>14.37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1748290865</v>
      </c>
      <c r="Q4217">
        <v>1</v>
      </c>
      <c r="R4217">
        <v>3</v>
      </c>
      <c r="S4217">
        <v>9</v>
      </c>
      <c r="T4217">
        <v>35.362461089999996</v>
      </c>
      <c r="U4217">
        <v>139.26354979999999</v>
      </c>
      <c r="V4217">
        <v>3.71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 t="s">
        <v>31</v>
      </c>
    </row>
    <row r="4218" spans="1:32" x14ac:dyDescent="0.3">
      <c r="A4218" t="s">
        <v>30</v>
      </c>
      <c r="B4218" s="2">
        <f t="shared" si="65"/>
        <v>42.654000000000003</v>
      </c>
      <c r="C4218">
        <v>62322</v>
      </c>
      <c r="D4218">
        <v>42654</v>
      </c>
      <c r="E4218">
        <v>5</v>
      </c>
      <c r="F4218">
        <v>14.38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1748290865</v>
      </c>
      <c r="Q4218">
        <v>1</v>
      </c>
      <c r="R4218">
        <v>3</v>
      </c>
      <c r="S4218">
        <v>9</v>
      </c>
      <c r="T4218">
        <v>35.362461089999996</v>
      </c>
      <c r="U4218">
        <v>139.26354979999999</v>
      </c>
      <c r="V4218">
        <v>3.71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 t="s">
        <v>31</v>
      </c>
    </row>
    <row r="4219" spans="1:32" x14ac:dyDescent="0.3">
      <c r="A4219" t="s">
        <v>30</v>
      </c>
      <c r="B4219" s="2">
        <f t="shared" si="65"/>
        <v>42.664000000000001</v>
      </c>
      <c r="C4219">
        <v>62332</v>
      </c>
      <c r="D4219">
        <v>42664</v>
      </c>
      <c r="E4219">
        <v>5</v>
      </c>
      <c r="F4219">
        <v>14.38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1748290865</v>
      </c>
      <c r="Q4219">
        <v>1</v>
      </c>
      <c r="R4219">
        <v>3</v>
      </c>
      <c r="S4219">
        <v>9</v>
      </c>
      <c r="T4219">
        <v>35.362461089999996</v>
      </c>
      <c r="U4219">
        <v>139.26354979999999</v>
      </c>
      <c r="V4219">
        <v>3.71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 t="s">
        <v>31</v>
      </c>
    </row>
    <row r="4220" spans="1:32" x14ac:dyDescent="0.3">
      <c r="A4220" t="s">
        <v>30</v>
      </c>
      <c r="B4220" s="2">
        <f t="shared" si="65"/>
        <v>42.688000000000002</v>
      </c>
      <c r="C4220">
        <v>62356</v>
      </c>
      <c r="D4220">
        <v>42688</v>
      </c>
      <c r="E4220">
        <v>5</v>
      </c>
      <c r="F4220">
        <v>14.38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</v>
      </c>
      <c r="P4220">
        <v>1748290865</v>
      </c>
      <c r="Q4220">
        <v>1</v>
      </c>
      <c r="R4220">
        <v>3</v>
      </c>
      <c r="S4220">
        <v>9</v>
      </c>
      <c r="T4220">
        <v>35.362464899999999</v>
      </c>
      <c r="U4220">
        <v>139.26354979999999</v>
      </c>
      <c r="V4220">
        <v>3.72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 t="s">
        <v>31</v>
      </c>
    </row>
    <row r="4221" spans="1:32" x14ac:dyDescent="0.3">
      <c r="A4221" t="s">
        <v>30</v>
      </c>
      <c r="B4221" s="2">
        <f t="shared" si="65"/>
        <v>42.69</v>
      </c>
      <c r="C4221">
        <v>62358</v>
      </c>
      <c r="D4221">
        <v>42690</v>
      </c>
      <c r="E4221">
        <v>5</v>
      </c>
      <c r="F4221">
        <v>14.39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1748290865</v>
      </c>
      <c r="Q4221">
        <v>1</v>
      </c>
      <c r="R4221">
        <v>3</v>
      </c>
      <c r="S4221">
        <v>9</v>
      </c>
      <c r="T4221">
        <v>35.362464899999999</v>
      </c>
      <c r="U4221">
        <v>139.26354979999999</v>
      </c>
      <c r="V4221">
        <v>3.72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 t="s">
        <v>31</v>
      </c>
    </row>
    <row r="4222" spans="1:32" x14ac:dyDescent="0.3">
      <c r="A4222" t="s">
        <v>30</v>
      </c>
      <c r="B4222" s="2">
        <f t="shared" si="65"/>
        <v>42.694000000000003</v>
      </c>
      <c r="C4222">
        <v>62362</v>
      </c>
      <c r="D4222">
        <v>42694</v>
      </c>
      <c r="E4222">
        <v>5</v>
      </c>
      <c r="F4222">
        <v>14.39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1748290865</v>
      </c>
      <c r="Q4222">
        <v>1</v>
      </c>
      <c r="R4222">
        <v>3</v>
      </c>
      <c r="S4222">
        <v>9</v>
      </c>
      <c r="T4222">
        <v>35.362464899999999</v>
      </c>
      <c r="U4222">
        <v>139.26354979999999</v>
      </c>
      <c r="V4222">
        <v>3.72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 t="s">
        <v>31</v>
      </c>
    </row>
    <row r="4223" spans="1:32" x14ac:dyDescent="0.3">
      <c r="A4223" t="s">
        <v>30</v>
      </c>
      <c r="B4223" s="2">
        <f t="shared" si="65"/>
        <v>42.704000000000001</v>
      </c>
      <c r="C4223">
        <v>62372</v>
      </c>
      <c r="D4223">
        <v>42704</v>
      </c>
      <c r="E4223">
        <v>5</v>
      </c>
      <c r="F4223">
        <v>14.39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1748290865</v>
      </c>
      <c r="Q4223">
        <v>1</v>
      </c>
      <c r="R4223">
        <v>3</v>
      </c>
      <c r="S4223">
        <v>9</v>
      </c>
      <c r="T4223">
        <v>35.362464899999999</v>
      </c>
      <c r="U4223">
        <v>139.26354979999999</v>
      </c>
      <c r="V4223">
        <v>3.72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 t="s">
        <v>31</v>
      </c>
    </row>
    <row r="4224" spans="1:32" x14ac:dyDescent="0.3">
      <c r="A4224" t="s">
        <v>30</v>
      </c>
      <c r="B4224" s="2">
        <f t="shared" si="65"/>
        <v>42.715000000000003</v>
      </c>
      <c r="C4224">
        <v>62383</v>
      </c>
      <c r="D4224">
        <v>42715</v>
      </c>
      <c r="E4224">
        <v>5</v>
      </c>
      <c r="F4224">
        <v>14.4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1748290865</v>
      </c>
      <c r="Q4224">
        <v>1</v>
      </c>
      <c r="R4224">
        <v>3</v>
      </c>
      <c r="S4224">
        <v>9</v>
      </c>
      <c r="T4224">
        <v>35.362464899999999</v>
      </c>
      <c r="U4224">
        <v>139.26354979999999</v>
      </c>
      <c r="V4224">
        <v>3.72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 t="s">
        <v>31</v>
      </c>
    </row>
    <row r="4225" spans="1:32" x14ac:dyDescent="0.3">
      <c r="A4225" t="s">
        <v>30</v>
      </c>
      <c r="B4225" s="2">
        <f t="shared" si="65"/>
        <v>42.723999999999997</v>
      </c>
      <c r="C4225">
        <v>62392</v>
      </c>
      <c r="D4225">
        <v>42724</v>
      </c>
      <c r="E4225">
        <v>5</v>
      </c>
      <c r="F4225">
        <v>14.4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1748290865</v>
      </c>
      <c r="Q4225">
        <v>1</v>
      </c>
      <c r="R4225">
        <v>3</v>
      </c>
      <c r="S4225">
        <v>9</v>
      </c>
      <c r="T4225">
        <v>35.362464899999999</v>
      </c>
      <c r="U4225">
        <v>139.26354979999999</v>
      </c>
      <c r="V4225">
        <v>3.72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 t="s">
        <v>31</v>
      </c>
    </row>
    <row r="4226" spans="1:32" x14ac:dyDescent="0.3">
      <c r="A4226" t="s">
        <v>30</v>
      </c>
      <c r="B4226" s="2">
        <f t="shared" si="65"/>
        <v>42.734000000000002</v>
      </c>
      <c r="C4226">
        <v>62402</v>
      </c>
      <c r="D4226">
        <v>42734</v>
      </c>
      <c r="E4226">
        <v>5</v>
      </c>
      <c r="F4226">
        <v>14.4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1748290865</v>
      </c>
      <c r="Q4226">
        <v>1</v>
      </c>
      <c r="R4226">
        <v>3</v>
      </c>
      <c r="S4226">
        <v>9</v>
      </c>
      <c r="T4226">
        <v>35.362464899999999</v>
      </c>
      <c r="U4226">
        <v>139.26354979999999</v>
      </c>
      <c r="V4226">
        <v>3.72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 t="s">
        <v>31</v>
      </c>
    </row>
    <row r="4227" spans="1:32" x14ac:dyDescent="0.3">
      <c r="A4227" t="s">
        <v>30</v>
      </c>
      <c r="B4227" s="2">
        <f t="shared" si="65"/>
        <v>42.744999999999997</v>
      </c>
      <c r="C4227">
        <v>62413</v>
      </c>
      <c r="D4227">
        <v>42745</v>
      </c>
      <c r="E4227">
        <v>5</v>
      </c>
      <c r="F4227">
        <v>14.41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1748290865</v>
      </c>
      <c r="Q4227">
        <v>1</v>
      </c>
      <c r="R4227">
        <v>3</v>
      </c>
      <c r="S4227">
        <v>9</v>
      </c>
      <c r="T4227">
        <v>35.362464899999999</v>
      </c>
      <c r="U4227">
        <v>139.26354979999999</v>
      </c>
      <c r="V4227">
        <v>3.72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 t="s">
        <v>31</v>
      </c>
    </row>
    <row r="4228" spans="1:32" x14ac:dyDescent="0.3">
      <c r="A4228" t="s">
        <v>30</v>
      </c>
      <c r="B4228" s="2">
        <f t="shared" ref="B4228:B4291" si="66">D4228/1000</f>
        <v>42.753999999999998</v>
      </c>
      <c r="C4228">
        <v>62422</v>
      </c>
      <c r="D4228">
        <v>42754</v>
      </c>
      <c r="E4228">
        <v>5</v>
      </c>
      <c r="F4228">
        <v>14.41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1748290865</v>
      </c>
      <c r="Q4228">
        <v>1</v>
      </c>
      <c r="R4228">
        <v>3</v>
      </c>
      <c r="S4228">
        <v>9</v>
      </c>
      <c r="T4228">
        <v>35.362464899999999</v>
      </c>
      <c r="U4228">
        <v>139.26354979999999</v>
      </c>
      <c r="V4228">
        <v>3.72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 t="s">
        <v>31</v>
      </c>
    </row>
    <row r="4229" spans="1:32" x14ac:dyDescent="0.3">
      <c r="A4229" t="s">
        <v>30</v>
      </c>
      <c r="B4229" s="2">
        <f t="shared" si="66"/>
        <v>42.764000000000003</v>
      </c>
      <c r="C4229">
        <v>62432</v>
      </c>
      <c r="D4229">
        <v>42764</v>
      </c>
      <c r="E4229">
        <v>5</v>
      </c>
      <c r="F4229">
        <v>14.41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1748290865</v>
      </c>
      <c r="Q4229">
        <v>1</v>
      </c>
      <c r="R4229">
        <v>3</v>
      </c>
      <c r="S4229">
        <v>9</v>
      </c>
      <c r="T4229">
        <v>35.362464899999999</v>
      </c>
      <c r="U4229">
        <v>139.26354979999999</v>
      </c>
      <c r="V4229">
        <v>3.72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 t="s">
        <v>31</v>
      </c>
    </row>
    <row r="4230" spans="1:32" x14ac:dyDescent="0.3">
      <c r="A4230" t="s">
        <v>30</v>
      </c>
      <c r="B4230" s="2">
        <f t="shared" si="66"/>
        <v>42.787999999999997</v>
      </c>
      <c r="C4230">
        <v>62456</v>
      </c>
      <c r="D4230">
        <v>42788</v>
      </c>
      <c r="E4230">
        <v>5</v>
      </c>
      <c r="F4230">
        <v>14.42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1748290865</v>
      </c>
      <c r="Q4230">
        <v>1</v>
      </c>
      <c r="R4230">
        <v>3</v>
      </c>
      <c r="S4230">
        <v>9</v>
      </c>
      <c r="T4230">
        <v>35.362464899999999</v>
      </c>
      <c r="U4230">
        <v>139.26354979999999</v>
      </c>
      <c r="V4230">
        <v>3.72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 t="s">
        <v>31</v>
      </c>
    </row>
    <row r="4231" spans="1:32" x14ac:dyDescent="0.3">
      <c r="A4231" t="s">
        <v>30</v>
      </c>
      <c r="B4231" s="2">
        <f t="shared" si="66"/>
        <v>42.789000000000001</v>
      </c>
      <c r="C4231">
        <v>62457</v>
      </c>
      <c r="D4231">
        <v>42789</v>
      </c>
      <c r="E4231">
        <v>5</v>
      </c>
      <c r="F4231">
        <v>14.42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1748290865</v>
      </c>
      <c r="Q4231">
        <v>1</v>
      </c>
      <c r="R4231">
        <v>3</v>
      </c>
      <c r="S4231">
        <v>9</v>
      </c>
      <c r="T4231">
        <v>35.362464899999999</v>
      </c>
      <c r="U4231">
        <v>139.26354979999999</v>
      </c>
      <c r="V4231">
        <v>3.72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 t="s">
        <v>31</v>
      </c>
    </row>
    <row r="4232" spans="1:32" x14ac:dyDescent="0.3">
      <c r="A4232" t="s">
        <v>30</v>
      </c>
      <c r="B4232" s="2">
        <f t="shared" si="66"/>
        <v>42.793999999999997</v>
      </c>
      <c r="C4232">
        <v>62462</v>
      </c>
      <c r="D4232">
        <v>42794</v>
      </c>
      <c r="E4232">
        <v>5</v>
      </c>
      <c r="F4232">
        <v>14.42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1748290865</v>
      </c>
      <c r="Q4232">
        <v>1</v>
      </c>
      <c r="R4232">
        <v>3</v>
      </c>
      <c r="S4232">
        <v>9</v>
      </c>
      <c r="T4232">
        <v>35.362464899999999</v>
      </c>
      <c r="U4232">
        <v>139.26354979999999</v>
      </c>
      <c r="V4232">
        <v>3.72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 t="s">
        <v>31</v>
      </c>
    </row>
    <row r="4233" spans="1:32" x14ac:dyDescent="0.3">
      <c r="A4233" t="s">
        <v>30</v>
      </c>
      <c r="B4233" s="2">
        <f t="shared" si="66"/>
        <v>42.804000000000002</v>
      </c>
      <c r="C4233">
        <v>62472</v>
      </c>
      <c r="D4233">
        <v>42804</v>
      </c>
      <c r="E4233">
        <v>5</v>
      </c>
      <c r="F4233">
        <v>14.43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1748290865</v>
      </c>
      <c r="Q4233">
        <v>1</v>
      </c>
      <c r="R4233">
        <v>3</v>
      </c>
      <c r="S4233">
        <v>9</v>
      </c>
      <c r="T4233">
        <v>35.362464899999999</v>
      </c>
      <c r="U4233">
        <v>139.26354979999999</v>
      </c>
      <c r="V4233">
        <v>3.72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 t="s">
        <v>31</v>
      </c>
    </row>
    <row r="4234" spans="1:32" x14ac:dyDescent="0.3">
      <c r="A4234" t="s">
        <v>30</v>
      </c>
      <c r="B4234" s="2">
        <f t="shared" si="66"/>
        <v>42.814</v>
      </c>
      <c r="C4234">
        <v>62482</v>
      </c>
      <c r="D4234">
        <v>42814</v>
      </c>
      <c r="E4234">
        <v>5</v>
      </c>
      <c r="F4234">
        <v>14.43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1748290865</v>
      </c>
      <c r="Q4234">
        <v>1</v>
      </c>
      <c r="R4234">
        <v>3</v>
      </c>
      <c r="S4234">
        <v>9</v>
      </c>
      <c r="T4234">
        <v>35.362464899999999</v>
      </c>
      <c r="U4234">
        <v>139.26354979999999</v>
      </c>
      <c r="V4234">
        <v>3.72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 t="s">
        <v>31</v>
      </c>
    </row>
    <row r="4235" spans="1:32" x14ac:dyDescent="0.3">
      <c r="A4235" t="s">
        <v>30</v>
      </c>
      <c r="B4235" s="2">
        <f t="shared" si="66"/>
        <v>42.823999999999998</v>
      </c>
      <c r="C4235">
        <v>62492</v>
      </c>
      <c r="D4235">
        <v>42824</v>
      </c>
      <c r="E4235">
        <v>5</v>
      </c>
      <c r="F4235">
        <v>14.43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1748290865</v>
      </c>
      <c r="Q4235">
        <v>1</v>
      </c>
      <c r="R4235">
        <v>3</v>
      </c>
      <c r="S4235">
        <v>9</v>
      </c>
      <c r="T4235">
        <v>35.362464899999999</v>
      </c>
      <c r="U4235">
        <v>139.26354979999999</v>
      </c>
      <c r="V4235">
        <v>3.72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 t="s">
        <v>31</v>
      </c>
    </row>
    <row r="4236" spans="1:32" x14ac:dyDescent="0.3">
      <c r="A4236" t="s">
        <v>30</v>
      </c>
      <c r="B4236" s="2">
        <f t="shared" si="66"/>
        <v>42.834000000000003</v>
      </c>
      <c r="C4236">
        <v>62502</v>
      </c>
      <c r="D4236">
        <v>42834</v>
      </c>
      <c r="E4236">
        <v>5</v>
      </c>
      <c r="F4236">
        <v>14.44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1748290865</v>
      </c>
      <c r="Q4236">
        <v>1</v>
      </c>
      <c r="R4236">
        <v>3</v>
      </c>
      <c r="S4236">
        <v>9</v>
      </c>
      <c r="T4236">
        <v>35.362464899999999</v>
      </c>
      <c r="U4236">
        <v>139.26354979999999</v>
      </c>
      <c r="V4236">
        <v>3.72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 t="s">
        <v>31</v>
      </c>
    </row>
    <row r="4237" spans="1:32" x14ac:dyDescent="0.3">
      <c r="A4237" t="s">
        <v>30</v>
      </c>
      <c r="B4237" s="2">
        <f t="shared" si="66"/>
        <v>42.844000000000001</v>
      </c>
      <c r="C4237">
        <v>62512</v>
      </c>
      <c r="D4237">
        <v>42844</v>
      </c>
      <c r="E4237">
        <v>5</v>
      </c>
      <c r="F4237">
        <v>14.44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1748290865</v>
      </c>
      <c r="Q4237">
        <v>1</v>
      </c>
      <c r="R4237">
        <v>3</v>
      </c>
      <c r="S4237">
        <v>9</v>
      </c>
      <c r="T4237">
        <v>35.362464899999999</v>
      </c>
      <c r="U4237">
        <v>139.26354979999999</v>
      </c>
      <c r="V4237">
        <v>3.72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 t="s">
        <v>31</v>
      </c>
    </row>
    <row r="4238" spans="1:32" x14ac:dyDescent="0.3">
      <c r="A4238" t="s">
        <v>30</v>
      </c>
      <c r="B4238" s="2">
        <f t="shared" si="66"/>
        <v>42.853999999999999</v>
      </c>
      <c r="C4238">
        <v>62522</v>
      </c>
      <c r="D4238">
        <v>42854</v>
      </c>
      <c r="E4238">
        <v>5</v>
      </c>
      <c r="F4238">
        <v>14.44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1748290865</v>
      </c>
      <c r="Q4238">
        <v>1</v>
      </c>
      <c r="R4238">
        <v>3</v>
      </c>
      <c r="S4238">
        <v>9</v>
      </c>
      <c r="T4238">
        <v>35.362464899999999</v>
      </c>
      <c r="U4238">
        <v>139.26354979999999</v>
      </c>
      <c r="V4238">
        <v>3.72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 t="s">
        <v>31</v>
      </c>
    </row>
    <row r="4239" spans="1:32" x14ac:dyDescent="0.3">
      <c r="A4239" t="s">
        <v>30</v>
      </c>
      <c r="B4239" s="2">
        <f t="shared" si="66"/>
        <v>42.863999999999997</v>
      </c>
      <c r="C4239">
        <v>62532</v>
      </c>
      <c r="D4239">
        <v>42864</v>
      </c>
      <c r="E4239">
        <v>5</v>
      </c>
      <c r="F4239">
        <v>14.45</v>
      </c>
      <c r="G4239">
        <v>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1748290865</v>
      </c>
      <c r="Q4239">
        <v>1</v>
      </c>
      <c r="R4239">
        <v>3</v>
      </c>
      <c r="S4239">
        <v>9</v>
      </c>
      <c r="T4239">
        <v>35.362464899999999</v>
      </c>
      <c r="U4239">
        <v>139.26354979999999</v>
      </c>
      <c r="V4239">
        <v>3.72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 t="s">
        <v>31</v>
      </c>
    </row>
    <row r="4240" spans="1:32" x14ac:dyDescent="0.3">
      <c r="A4240" t="s">
        <v>30</v>
      </c>
      <c r="B4240" s="2">
        <f t="shared" si="66"/>
        <v>42.887999999999998</v>
      </c>
      <c r="C4240">
        <v>62556</v>
      </c>
      <c r="D4240">
        <v>42888</v>
      </c>
      <c r="E4240">
        <v>5</v>
      </c>
      <c r="F4240">
        <v>14.45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1748290865</v>
      </c>
      <c r="Q4240">
        <v>1</v>
      </c>
      <c r="R4240">
        <v>3</v>
      </c>
      <c r="S4240">
        <v>9</v>
      </c>
      <c r="T4240">
        <v>35.362464899999999</v>
      </c>
      <c r="U4240">
        <v>139.26354979999999</v>
      </c>
      <c r="V4240">
        <v>3.72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 t="s">
        <v>31</v>
      </c>
    </row>
    <row r="4241" spans="1:32" x14ac:dyDescent="0.3">
      <c r="A4241" t="s">
        <v>30</v>
      </c>
      <c r="B4241" s="2">
        <f t="shared" si="66"/>
        <v>42.889000000000003</v>
      </c>
      <c r="C4241">
        <v>62557</v>
      </c>
      <c r="D4241">
        <v>42889</v>
      </c>
      <c r="E4241">
        <v>5</v>
      </c>
      <c r="F4241">
        <v>14.45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1748290865</v>
      </c>
      <c r="Q4241">
        <v>1</v>
      </c>
      <c r="R4241">
        <v>3</v>
      </c>
      <c r="S4241">
        <v>9</v>
      </c>
      <c r="T4241">
        <v>35.362464899999999</v>
      </c>
      <c r="U4241">
        <v>139.26354979999999</v>
      </c>
      <c r="V4241">
        <v>3.72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 t="s">
        <v>31</v>
      </c>
    </row>
    <row r="4242" spans="1:32" x14ac:dyDescent="0.3">
      <c r="A4242" t="s">
        <v>30</v>
      </c>
      <c r="B4242" s="2">
        <f t="shared" si="66"/>
        <v>42.893999999999998</v>
      </c>
      <c r="C4242">
        <v>62562</v>
      </c>
      <c r="D4242">
        <v>42894</v>
      </c>
      <c r="E4242">
        <v>5</v>
      </c>
      <c r="F4242">
        <v>14.46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1748290865</v>
      </c>
      <c r="Q4242">
        <v>1</v>
      </c>
      <c r="R4242">
        <v>3</v>
      </c>
      <c r="S4242">
        <v>9</v>
      </c>
      <c r="T4242">
        <v>35.362464899999999</v>
      </c>
      <c r="U4242">
        <v>139.26354979999999</v>
      </c>
      <c r="V4242">
        <v>3.72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 t="s">
        <v>31</v>
      </c>
    </row>
    <row r="4243" spans="1:32" x14ac:dyDescent="0.3">
      <c r="A4243" t="s">
        <v>30</v>
      </c>
      <c r="B4243" s="2">
        <f t="shared" si="66"/>
        <v>42.904000000000003</v>
      </c>
      <c r="C4243">
        <v>62572</v>
      </c>
      <c r="D4243">
        <v>42904</v>
      </c>
      <c r="E4243">
        <v>5</v>
      </c>
      <c r="F4243">
        <v>14.46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1748290865</v>
      </c>
      <c r="Q4243">
        <v>1</v>
      </c>
      <c r="R4243">
        <v>3</v>
      </c>
      <c r="S4243">
        <v>9</v>
      </c>
      <c r="T4243">
        <v>35.362464899999999</v>
      </c>
      <c r="U4243">
        <v>139.26354979999999</v>
      </c>
      <c r="V4243">
        <v>3.72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 t="s">
        <v>31</v>
      </c>
    </row>
    <row r="4244" spans="1:32" x14ac:dyDescent="0.3">
      <c r="A4244" t="s">
        <v>30</v>
      </c>
      <c r="B4244" s="2">
        <f t="shared" si="66"/>
        <v>42.914000000000001</v>
      </c>
      <c r="C4244">
        <v>62582</v>
      </c>
      <c r="D4244">
        <v>42914</v>
      </c>
      <c r="E4244">
        <v>5</v>
      </c>
      <c r="F4244">
        <v>14.46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1748290865</v>
      </c>
      <c r="Q4244">
        <v>1</v>
      </c>
      <c r="R4244">
        <v>3</v>
      </c>
      <c r="S4244">
        <v>9</v>
      </c>
      <c r="T4244">
        <v>35.362464899999999</v>
      </c>
      <c r="U4244">
        <v>139.26354979999999</v>
      </c>
      <c r="V4244">
        <v>3.72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 t="s">
        <v>31</v>
      </c>
    </row>
    <row r="4245" spans="1:32" x14ac:dyDescent="0.3">
      <c r="A4245" t="s">
        <v>30</v>
      </c>
      <c r="B4245" s="2">
        <f t="shared" si="66"/>
        <v>42.923999999999999</v>
      </c>
      <c r="C4245">
        <v>62592</v>
      </c>
      <c r="D4245">
        <v>42924</v>
      </c>
      <c r="E4245">
        <v>5</v>
      </c>
      <c r="F4245">
        <v>14.47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1748290865</v>
      </c>
      <c r="Q4245">
        <v>1</v>
      </c>
      <c r="R4245">
        <v>3</v>
      </c>
      <c r="S4245">
        <v>9</v>
      </c>
      <c r="T4245">
        <v>35.362464899999999</v>
      </c>
      <c r="U4245">
        <v>139.26354979999999</v>
      </c>
      <c r="V4245">
        <v>3.72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 t="s">
        <v>31</v>
      </c>
    </row>
    <row r="4246" spans="1:32" x14ac:dyDescent="0.3">
      <c r="A4246" t="s">
        <v>30</v>
      </c>
      <c r="B4246" s="2">
        <f t="shared" si="66"/>
        <v>42.933999999999997</v>
      </c>
      <c r="C4246">
        <v>62602</v>
      </c>
      <c r="D4246">
        <v>42934</v>
      </c>
      <c r="E4246">
        <v>5</v>
      </c>
      <c r="F4246">
        <v>14.47</v>
      </c>
      <c r="G4246">
        <v>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1748290865</v>
      </c>
      <c r="Q4246">
        <v>1</v>
      </c>
      <c r="R4246">
        <v>3</v>
      </c>
      <c r="S4246">
        <v>9</v>
      </c>
      <c r="T4246">
        <v>35.362464899999999</v>
      </c>
      <c r="U4246">
        <v>139.26354979999999</v>
      </c>
      <c r="V4246">
        <v>3.72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 t="s">
        <v>31</v>
      </c>
    </row>
    <row r="4247" spans="1:32" x14ac:dyDescent="0.3">
      <c r="A4247" t="s">
        <v>30</v>
      </c>
      <c r="B4247" s="2">
        <f t="shared" si="66"/>
        <v>42.945</v>
      </c>
      <c r="C4247">
        <v>62613</v>
      </c>
      <c r="D4247">
        <v>42945</v>
      </c>
      <c r="E4247">
        <v>5</v>
      </c>
      <c r="F4247">
        <v>14.47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1748290865</v>
      </c>
      <c r="Q4247">
        <v>1</v>
      </c>
      <c r="R4247">
        <v>3</v>
      </c>
      <c r="S4247">
        <v>9</v>
      </c>
      <c r="T4247">
        <v>35.362464899999999</v>
      </c>
      <c r="U4247">
        <v>139.26354979999999</v>
      </c>
      <c r="V4247">
        <v>3.72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 t="s">
        <v>31</v>
      </c>
    </row>
    <row r="4248" spans="1:32" x14ac:dyDescent="0.3">
      <c r="A4248" t="s">
        <v>30</v>
      </c>
      <c r="B4248" s="2">
        <f t="shared" si="66"/>
        <v>42.954000000000001</v>
      </c>
      <c r="C4248">
        <v>62622</v>
      </c>
      <c r="D4248">
        <v>42954</v>
      </c>
      <c r="E4248">
        <v>5</v>
      </c>
      <c r="F4248">
        <v>14.48</v>
      </c>
      <c r="G4248">
        <v>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1748290865</v>
      </c>
      <c r="Q4248">
        <v>1</v>
      </c>
      <c r="R4248">
        <v>3</v>
      </c>
      <c r="S4248">
        <v>9</v>
      </c>
      <c r="T4248">
        <v>35.362464899999999</v>
      </c>
      <c r="U4248">
        <v>139.26354979999999</v>
      </c>
      <c r="V4248">
        <v>3.72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 t="s">
        <v>31</v>
      </c>
    </row>
    <row r="4249" spans="1:32" x14ac:dyDescent="0.3">
      <c r="A4249" t="s">
        <v>30</v>
      </c>
      <c r="B4249" s="2">
        <f t="shared" si="66"/>
        <v>42.963999999999999</v>
      </c>
      <c r="C4249">
        <v>62632</v>
      </c>
      <c r="D4249">
        <v>42964</v>
      </c>
      <c r="E4249">
        <v>5</v>
      </c>
      <c r="F4249">
        <v>14.48</v>
      </c>
      <c r="G4249">
        <v>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1748290865</v>
      </c>
      <c r="Q4249">
        <v>1</v>
      </c>
      <c r="R4249">
        <v>3</v>
      </c>
      <c r="S4249">
        <v>9</v>
      </c>
      <c r="T4249">
        <v>35.362464899999999</v>
      </c>
      <c r="U4249">
        <v>139.26354979999999</v>
      </c>
      <c r="V4249">
        <v>3.72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 t="s">
        <v>31</v>
      </c>
    </row>
    <row r="4250" spans="1:32" x14ac:dyDescent="0.3">
      <c r="A4250" t="s">
        <v>30</v>
      </c>
      <c r="B4250" s="2">
        <f t="shared" si="66"/>
        <v>42.988</v>
      </c>
      <c r="C4250">
        <v>62656</v>
      </c>
      <c r="D4250">
        <v>42988</v>
      </c>
      <c r="E4250">
        <v>5</v>
      </c>
      <c r="F4250">
        <v>14.48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</v>
      </c>
      <c r="P4250">
        <v>1748290865</v>
      </c>
      <c r="Q4250">
        <v>1</v>
      </c>
      <c r="R4250">
        <v>3</v>
      </c>
      <c r="S4250">
        <v>9</v>
      </c>
      <c r="T4250">
        <v>35.362464899999999</v>
      </c>
      <c r="U4250">
        <v>139.26354979999999</v>
      </c>
      <c r="V4250">
        <v>3.72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 t="s">
        <v>31</v>
      </c>
    </row>
    <row r="4251" spans="1:32" x14ac:dyDescent="0.3">
      <c r="A4251" t="s">
        <v>30</v>
      </c>
      <c r="B4251" s="2">
        <f t="shared" si="66"/>
        <v>42.988999999999997</v>
      </c>
      <c r="C4251">
        <v>62657</v>
      </c>
      <c r="D4251">
        <v>42989</v>
      </c>
      <c r="E4251">
        <v>5</v>
      </c>
      <c r="F4251">
        <v>14.49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1748290865</v>
      </c>
      <c r="Q4251">
        <v>1</v>
      </c>
      <c r="R4251">
        <v>3</v>
      </c>
      <c r="S4251">
        <v>9</v>
      </c>
      <c r="T4251">
        <v>35.362464899999999</v>
      </c>
      <c r="U4251">
        <v>139.26354979999999</v>
      </c>
      <c r="V4251">
        <v>3.72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 t="s">
        <v>31</v>
      </c>
    </row>
    <row r="4252" spans="1:32" x14ac:dyDescent="0.3">
      <c r="A4252" t="s">
        <v>30</v>
      </c>
      <c r="B4252" s="2">
        <f t="shared" si="66"/>
        <v>42.994</v>
      </c>
      <c r="C4252">
        <v>62662</v>
      </c>
      <c r="D4252">
        <v>42994</v>
      </c>
      <c r="E4252">
        <v>5</v>
      </c>
      <c r="F4252">
        <v>14.49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1748290865</v>
      </c>
      <c r="Q4252">
        <v>1</v>
      </c>
      <c r="R4252">
        <v>3</v>
      </c>
      <c r="S4252">
        <v>9</v>
      </c>
      <c r="T4252">
        <v>35.362464899999999</v>
      </c>
      <c r="U4252">
        <v>139.26354979999999</v>
      </c>
      <c r="V4252">
        <v>3.72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 t="s">
        <v>31</v>
      </c>
    </row>
    <row r="4253" spans="1:32" x14ac:dyDescent="0.3">
      <c r="A4253" t="s">
        <v>30</v>
      </c>
      <c r="B4253" s="2">
        <f t="shared" si="66"/>
        <v>43.003999999999998</v>
      </c>
      <c r="C4253">
        <v>62672</v>
      </c>
      <c r="D4253">
        <v>43004</v>
      </c>
      <c r="E4253">
        <v>5</v>
      </c>
      <c r="F4253">
        <v>14.49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1748290865</v>
      </c>
      <c r="Q4253">
        <v>1</v>
      </c>
      <c r="R4253">
        <v>3</v>
      </c>
      <c r="S4253">
        <v>9</v>
      </c>
      <c r="T4253">
        <v>35.362464899999999</v>
      </c>
      <c r="U4253">
        <v>139.26354979999999</v>
      </c>
      <c r="V4253">
        <v>3.72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 t="s">
        <v>31</v>
      </c>
    </row>
    <row r="4254" spans="1:32" x14ac:dyDescent="0.3">
      <c r="A4254" t="s">
        <v>30</v>
      </c>
      <c r="B4254" s="2">
        <f t="shared" si="66"/>
        <v>43.014000000000003</v>
      </c>
      <c r="C4254">
        <v>62682</v>
      </c>
      <c r="D4254">
        <v>43014</v>
      </c>
      <c r="E4254">
        <v>5</v>
      </c>
      <c r="F4254">
        <v>14.5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1748290865</v>
      </c>
      <c r="Q4254">
        <v>1</v>
      </c>
      <c r="R4254">
        <v>3</v>
      </c>
      <c r="S4254">
        <v>9</v>
      </c>
      <c r="T4254">
        <v>35.362464899999999</v>
      </c>
      <c r="U4254">
        <v>139.26354979999999</v>
      </c>
      <c r="V4254">
        <v>3.72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 t="s">
        <v>31</v>
      </c>
    </row>
    <row r="4255" spans="1:32" x14ac:dyDescent="0.3">
      <c r="A4255" t="s">
        <v>30</v>
      </c>
      <c r="B4255" s="2">
        <f t="shared" si="66"/>
        <v>43.024000000000001</v>
      </c>
      <c r="C4255">
        <v>62692</v>
      </c>
      <c r="D4255">
        <v>43024</v>
      </c>
      <c r="E4255">
        <v>5</v>
      </c>
      <c r="F4255">
        <v>14.5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1748290865</v>
      </c>
      <c r="Q4255">
        <v>1</v>
      </c>
      <c r="R4255">
        <v>3</v>
      </c>
      <c r="S4255">
        <v>9</v>
      </c>
      <c r="T4255">
        <v>35.362464899999999</v>
      </c>
      <c r="U4255">
        <v>139.26354979999999</v>
      </c>
      <c r="V4255">
        <v>3.72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 t="s">
        <v>31</v>
      </c>
    </row>
    <row r="4256" spans="1:32" x14ac:dyDescent="0.3">
      <c r="A4256" t="s">
        <v>30</v>
      </c>
      <c r="B4256" s="2">
        <f t="shared" si="66"/>
        <v>43.033999999999999</v>
      </c>
      <c r="C4256">
        <v>62702</v>
      </c>
      <c r="D4256">
        <v>43034</v>
      </c>
      <c r="E4256">
        <v>5</v>
      </c>
      <c r="F4256">
        <v>14.51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1748290865</v>
      </c>
      <c r="Q4256">
        <v>1</v>
      </c>
      <c r="R4256">
        <v>3</v>
      </c>
      <c r="S4256">
        <v>9</v>
      </c>
      <c r="T4256">
        <v>35.362464899999999</v>
      </c>
      <c r="U4256">
        <v>139.26354979999999</v>
      </c>
      <c r="V4256">
        <v>3.72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 t="s">
        <v>31</v>
      </c>
    </row>
    <row r="4257" spans="1:32" x14ac:dyDescent="0.3">
      <c r="A4257" t="s">
        <v>30</v>
      </c>
      <c r="B4257" s="2">
        <f t="shared" si="66"/>
        <v>43.043999999999997</v>
      </c>
      <c r="C4257">
        <v>62712</v>
      </c>
      <c r="D4257">
        <v>43044</v>
      </c>
      <c r="E4257">
        <v>5</v>
      </c>
      <c r="F4257">
        <v>14.51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1748290865</v>
      </c>
      <c r="Q4257">
        <v>1</v>
      </c>
      <c r="R4257">
        <v>3</v>
      </c>
      <c r="S4257">
        <v>9</v>
      </c>
      <c r="T4257">
        <v>35.362464899999999</v>
      </c>
      <c r="U4257">
        <v>139.26354979999999</v>
      </c>
      <c r="V4257">
        <v>3.72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 t="s">
        <v>31</v>
      </c>
    </row>
    <row r="4258" spans="1:32" x14ac:dyDescent="0.3">
      <c r="A4258" t="s">
        <v>30</v>
      </c>
      <c r="B4258" s="2">
        <f t="shared" si="66"/>
        <v>43.054000000000002</v>
      </c>
      <c r="C4258">
        <v>62722</v>
      </c>
      <c r="D4258">
        <v>43054</v>
      </c>
      <c r="E4258">
        <v>5</v>
      </c>
      <c r="F4258">
        <v>14.51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1748290865</v>
      </c>
      <c r="Q4258">
        <v>1</v>
      </c>
      <c r="R4258">
        <v>3</v>
      </c>
      <c r="S4258">
        <v>9</v>
      </c>
      <c r="T4258">
        <v>35.362464899999999</v>
      </c>
      <c r="U4258">
        <v>139.26354979999999</v>
      </c>
      <c r="V4258">
        <v>3.72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 t="s">
        <v>31</v>
      </c>
    </row>
    <row r="4259" spans="1:32" x14ac:dyDescent="0.3">
      <c r="A4259" t="s">
        <v>30</v>
      </c>
      <c r="B4259" s="2">
        <f t="shared" si="66"/>
        <v>43.064</v>
      </c>
      <c r="C4259">
        <v>62732</v>
      </c>
      <c r="D4259">
        <v>43064</v>
      </c>
      <c r="E4259">
        <v>5</v>
      </c>
      <c r="F4259">
        <v>14.52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1748290865</v>
      </c>
      <c r="Q4259">
        <v>1</v>
      </c>
      <c r="R4259">
        <v>3</v>
      </c>
      <c r="S4259">
        <v>9</v>
      </c>
      <c r="T4259">
        <v>35.362464899999999</v>
      </c>
      <c r="U4259">
        <v>139.26354979999999</v>
      </c>
      <c r="V4259">
        <v>3.72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 t="s">
        <v>31</v>
      </c>
    </row>
    <row r="4260" spans="1:32" x14ac:dyDescent="0.3">
      <c r="A4260" t="s">
        <v>30</v>
      </c>
      <c r="B4260" s="2">
        <f t="shared" si="66"/>
        <v>43.088000000000001</v>
      </c>
      <c r="C4260">
        <v>62756</v>
      </c>
      <c r="D4260">
        <v>43088</v>
      </c>
      <c r="E4260">
        <v>5</v>
      </c>
      <c r="F4260">
        <v>14.52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1748290865</v>
      </c>
      <c r="Q4260">
        <v>1</v>
      </c>
      <c r="R4260">
        <v>3</v>
      </c>
      <c r="S4260">
        <v>9</v>
      </c>
      <c r="T4260">
        <v>35.362464899999999</v>
      </c>
      <c r="U4260">
        <v>139.26354979999999</v>
      </c>
      <c r="V4260">
        <v>3.72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 t="s">
        <v>31</v>
      </c>
    </row>
    <row r="4261" spans="1:32" x14ac:dyDescent="0.3">
      <c r="A4261" t="s">
        <v>30</v>
      </c>
      <c r="B4261" s="2">
        <f t="shared" si="66"/>
        <v>43.088999999999999</v>
      </c>
      <c r="C4261">
        <v>62757</v>
      </c>
      <c r="D4261">
        <v>43089</v>
      </c>
      <c r="E4261">
        <v>5</v>
      </c>
      <c r="F4261">
        <v>14.52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1748290865</v>
      </c>
      <c r="Q4261">
        <v>1</v>
      </c>
      <c r="R4261">
        <v>3</v>
      </c>
      <c r="S4261">
        <v>9</v>
      </c>
      <c r="T4261">
        <v>35.362464899999999</v>
      </c>
      <c r="U4261">
        <v>139.26354979999999</v>
      </c>
      <c r="V4261">
        <v>3.72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 t="s">
        <v>31</v>
      </c>
    </row>
    <row r="4262" spans="1:32" x14ac:dyDescent="0.3">
      <c r="A4262" t="s">
        <v>30</v>
      </c>
      <c r="B4262" s="2">
        <f t="shared" si="66"/>
        <v>43.094000000000001</v>
      </c>
      <c r="C4262">
        <v>62762</v>
      </c>
      <c r="D4262">
        <v>43094</v>
      </c>
      <c r="E4262">
        <v>5</v>
      </c>
      <c r="F4262">
        <v>14.53</v>
      </c>
      <c r="G4262">
        <v>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1748290865</v>
      </c>
      <c r="Q4262">
        <v>1</v>
      </c>
      <c r="R4262">
        <v>3</v>
      </c>
      <c r="S4262">
        <v>9</v>
      </c>
      <c r="T4262">
        <v>35.362464899999999</v>
      </c>
      <c r="U4262">
        <v>139.26354979999999</v>
      </c>
      <c r="V4262">
        <v>3.72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 t="s">
        <v>31</v>
      </c>
    </row>
    <row r="4263" spans="1:32" x14ac:dyDescent="0.3">
      <c r="A4263" t="s">
        <v>30</v>
      </c>
      <c r="B4263" s="2">
        <f t="shared" si="66"/>
        <v>43.103999999999999</v>
      </c>
      <c r="C4263">
        <v>62772</v>
      </c>
      <c r="D4263">
        <v>43104</v>
      </c>
      <c r="E4263">
        <v>5</v>
      </c>
      <c r="F4263">
        <v>14.53</v>
      </c>
      <c r="G4263">
        <v>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1748290865</v>
      </c>
      <c r="Q4263">
        <v>1</v>
      </c>
      <c r="R4263">
        <v>3</v>
      </c>
      <c r="S4263">
        <v>9</v>
      </c>
      <c r="T4263">
        <v>35.362464899999999</v>
      </c>
      <c r="U4263">
        <v>139.26354979999999</v>
      </c>
      <c r="V4263">
        <v>3.72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 t="s">
        <v>31</v>
      </c>
    </row>
    <row r="4264" spans="1:32" x14ac:dyDescent="0.3">
      <c r="A4264" t="s">
        <v>30</v>
      </c>
      <c r="B4264" s="2">
        <f t="shared" si="66"/>
        <v>43.113999999999997</v>
      </c>
      <c r="C4264">
        <v>62782</v>
      </c>
      <c r="D4264">
        <v>43114</v>
      </c>
      <c r="E4264">
        <v>5</v>
      </c>
      <c r="F4264">
        <v>14.53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1748290865</v>
      </c>
      <c r="Q4264">
        <v>1</v>
      </c>
      <c r="R4264">
        <v>3</v>
      </c>
      <c r="S4264">
        <v>9</v>
      </c>
      <c r="T4264">
        <v>35.362464899999999</v>
      </c>
      <c r="U4264">
        <v>139.26354979999999</v>
      </c>
      <c r="V4264">
        <v>3.72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 t="s">
        <v>31</v>
      </c>
    </row>
    <row r="4265" spans="1:32" x14ac:dyDescent="0.3">
      <c r="A4265" t="s">
        <v>30</v>
      </c>
      <c r="B4265" s="2">
        <f t="shared" si="66"/>
        <v>43.124000000000002</v>
      </c>
      <c r="C4265">
        <v>62792</v>
      </c>
      <c r="D4265">
        <v>43124</v>
      </c>
      <c r="E4265">
        <v>5</v>
      </c>
      <c r="F4265">
        <v>14.54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1748290865</v>
      </c>
      <c r="Q4265">
        <v>1</v>
      </c>
      <c r="R4265">
        <v>3</v>
      </c>
      <c r="S4265">
        <v>9</v>
      </c>
      <c r="T4265">
        <v>35.362464899999999</v>
      </c>
      <c r="U4265">
        <v>139.26354979999999</v>
      </c>
      <c r="V4265">
        <v>3.72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 t="s">
        <v>31</v>
      </c>
    </row>
    <row r="4266" spans="1:32" x14ac:dyDescent="0.3">
      <c r="A4266" t="s">
        <v>30</v>
      </c>
      <c r="B4266" s="2">
        <f t="shared" si="66"/>
        <v>43.134</v>
      </c>
      <c r="C4266">
        <v>62802</v>
      </c>
      <c r="D4266">
        <v>43134</v>
      </c>
      <c r="E4266">
        <v>5</v>
      </c>
      <c r="F4266">
        <v>14.54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1748290865</v>
      </c>
      <c r="Q4266">
        <v>1</v>
      </c>
      <c r="R4266">
        <v>3</v>
      </c>
      <c r="S4266">
        <v>9</v>
      </c>
      <c r="T4266">
        <v>35.362464899999999</v>
      </c>
      <c r="U4266">
        <v>139.26354979999999</v>
      </c>
      <c r="V4266">
        <v>3.72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 t="s">
        <v>31</v>
      </c>
    </row>
    <row r="4267" spans="1:32" x14ac:dyDescent="0.3">
      <c r="A4267" t="s">
        <v>30</v>
      </c>
      <c r="B4267" s="2">
        <f t="shared" si="66"/>
        <v>43.143999999999998</v>
      </c>
      <c r="C4267">
        <v>62812</v>
      </c>
      <c r="D4267">
        <v>43144</v>
      </c>
      <c r="E4267">
        <v>5</v>
      </c>
      <c r="F4267">
        <v>14.54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1748290865</v>
      </c>
      <c r="Q4267">
        <v>1</v>
      </c>
      <c r="R4267">
        <v>3</v>
      </c>
      <c r="S4267">
        <v>9</v>
      </c>
      <c r="T4267">
        <v>35.362464899999999</v>
      </c>
      <c r="U4267">
        <v>139.26354979999999</v>
      </c>
      <c r="V4267">
        <v>3.72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 t="s">
        <v>31</v>
      </c>
    </row>
    <row r="4268" spans="1:32" x14ac:dyDescent="0.3">
      <c r="A4268" t="s">
        <v>30</v>
      </c>
      <c r="B4268" s="2">
        <f t="shared" si="66"/>
        <v>43.154000000000003</v>
      </c>
      <c r="C4268">
        <v>62822</v>
      </c>
      <c r="D4268">
        <v>43154</v>
      </c>
      <c r="E4268">
        <v>5</v>
      </c>
      <c r="F4268">
        <v>14.55</v>
      </c>
      <c r="G4268">
        <v>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1748290865</v>
      </c>
      <c r="Q4268">
        <v>1</v>
      </c>
      <c r="R4268">
        <v>3</v>
      </c>
      <c r="S4268">
        <v>9</v>
      </c>
      <c r="T4268">
        <v>35.362464899999999</v>
      </c>
      <c r="U4268">
        <v>139.26354979999999</v>
      </c>
      <c r="V4268">
        <v>3.72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 t="s">
        <v>31</v>
      </c>
    </row>
    <row r="4269" spans="1:32" x14ac:dyDescent="0.3">
      <c r="A4269" t="s">
        <v>30</v>
      </c>
      <c r="B4269" s="2">
        <f t="shared" si="66"/>
        <v>43.164000000000001</v>
      </c>
      <c r="C4269">
        <v>62832</v>
      </c>
      <c r="D4269">
        <v>43164</v>
      </c>
      <c r="E4269">
        <v>5</v>
      </c>
      <c r="F4269">
        <v>14.55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1748290865</v>
      </c>
      <c r="Q4269">
        <v>1</v>
      </c>
      <c r="R4269">
        <v>3</v>
      </c>
      <c r="S4269">
        <v>9</v>
      </c>
      <c r="T4269">
        <v>35.362464899999999</v>
      </c>
      <c r="U4269">
        <v>139.26354979999999</v>
      </c>
      <c r="V4269">
        <v>3.72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 t="s">
        <v>31</v>
      </c>
    </row>
    <row r="4270" spans="1:32" x14ac:dyDescent="0.3">
      <c r="A4270" t="s">
        <v>30</v>
      </c>
      <c r="B4270" s="2">
        <f t="shared" si="66"/>
        <v>43.188000000000002</v>
      </c>
      <c r="C4270">
        <v>62856</v>
      </c>
      <c r="D4270">
        <v>43188</v>
      </c>
      <c r="E4270">
        <v>5</v>
      </c>
      <c r="F4270">
        <v>14.55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1748290865</v>
      </c>
      <c r="Q4270">
        <v>1</v>
      </c>
      <c r="R4270">
        <v>3</v>
      </c>
      <c r="S4270">
        <v>9</v>
      </c>
      <c r="T4270">
        <v>35.362464899999999</v>
      </c>
      <c r="U4270">
        <v>139.26354979999999</v>
      </c>
      <c r="V4270">
        <v>3.72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 t="s">
        <v>31</v>
      </c>
    </row>
    <row r="4271" spans="1:32" x14ac:dyDescent="0.3">
      <c r="A4271" t="s">
        <v>30</v>
      </c>
      <c r="B4271" s="2">
        <f t="shared" si="66"/>
        <v>43.19</v>
      </c>
      <c r="C4271">
        <v>62858</v>
      </c>
      <c r="D4271">
        <v>43190</v>
      </c>
      <c r="E4271">
        <v>5</v>
      </c>
      <c r="F4271">
        <v>14.56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1748290865</v>
      </c>
      <c r="Q4271">
        <v>1</v>
      </c>
      <c r="R4271">
        <v>3</v>
      </c>
      <c r="S4271">
        <v>9</v>
      </c>
      <c r="T4271">
        <v>35.362464899999999</v>
      </c>
      <c r="U4271">
        <v>139.26354979999999</v>
      </c>
      <c r="V4271">
        <v>3.72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 t="s">
        <v>31</v>
      </c>
    </row>
    <row r="4272" spans="1:32" x14ac:dyDescent="0.3">
      <c r="A4272" t="s">
        <v>30</v>
      </c>
      <c r="B4272" s="2">
        <f t="shared" si="66"/>
        <v>43.194000000000003</v>
      </c>
      <c r="C4272">
        <v>62862</v>
      </c>
      <c r="D4272">
        <v>43194</v>
      </c>
      <c r="E4272">
        <v>5</v>
      </c>
      <c r="F4272">
        <v>14.56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1748290865</v>
      </c>
      <c r="Q4272">
        <v>1</v>
      </c>
      <c r="R4272">
        <v>3</v>
      </c>
      <c r="S4272">
        <v>9</v>
      </c>
      <c r="T4272">
        <v>35.362464899999999</v>
      </c>
      <c r="U4272">
        <v>139.26354979999999</v>
      </c>
      <c r="V4272">
        <v>3.72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 t="s">
        <v>31</v>
      </c>
    </row>
    <row r="4273" spans="1:32" x14ac:dyDescent="0.3">
      <c r="A4273" t="s">
        <v>30</v>
      </c>
      <c r="B4273" s="2">
        <f t="shared" si="66"/>
        <v>43.204000000000001</v>
      </c>
      <c r="C4273">
        <v>62872</v>
      </c>
      <c r="D4273">
        <v>43204</v>
      </c>
      <c r="E4273">
        <v>5</v>
      </c>
      <c r="F4273">
        <v>14.56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1748290865</v>
      </c>
      <c r="Q4273">
        <v>1</v>
      </c>
      <c r="R4273">
        <v>3</v>
      </c>
      <c r="S4273">
        <v>9</v>
      </c>
      <c r="T4273">
        <v>35.362464899999999</v>
      </c>
      <c r="U4273">
        <v>139.26354979999999</v>
      </c>
      <c r="V4273">
        <v>3.72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 t="s">
        <v>31</v>
      </c>
    </row>
    <row r="4274" spans="1:32" x14ac:dyDescent="0.3">
      <c r="A4274" t="s">
        <v>30</v>
      </c>
      <c r="B4274" s="2">
        <f t="shared" si="66"/>
        <v>43.215000000000003</v>
      </c>
      <c r="C4274">
        <v>62883</v>
      </c>
      <c r="D4274">
        <v>43215</v>
      </c>
      <c r="E4274">
        <v>5</v>
      </c>
      <c r="F4274">
        <v>14.57</v>
      </c>
      <c r="G4274">
        <v>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1748290865</v>
      </c>
      <c r="Q4274">
        <v>1</v>
      </c>
      <c r="R4274">
        <v>3</v>
      </c>
      <c r="S4274">
        <v>9</v>
      </c>
      <c r="T4274">
        <v>35.362464899999999</v>
      </c>
      <c r="U4274">
        <v>139.26354979999999</v>
      </c>
      <c r="V4274">
        <v>3.72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 t="s">
        <v>31</v>
      </c>
    </row>
    <row r="4275" spans="1:32" x14ac:dyDescent="0.3">
      <c r="A4275" t="s">
        <v>30</v>
      </c>
      <c r="B4275" s="2">
        <f t="shared" si="66"/>
        <v>43.223999999999997</v>
      </c>
      <c r="C4275">
        <v>62892</v>
      </c>
      <c r="D4275">
        <v>43224</v>
      </c>
      <c r="E4275">
        <v>5</v>
      </c>
      <c r="F4275">
        <v>14.57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1748290865</v>
      </c>
      <c r="Q4275">
        <v>1</v>
      </c>
      <c r="R4275">
        <v>3</v>
      </c>
      <c r="S4275">
        <v>9</v>
      </c>
      <c r="T4275">
        <v>35.362464899999999</v>
      </c>
      <c r="U4275">
        <v>139.26354979999999</v>
      </c>
      <c r="V4275">
        <v>3.72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 t="s">
        <v>31</v>
      </c>
    </row>
    <row r="4276" spans="1:32" x14ac:dyDescent="0.3">
      <c r="A4276" t="s">
        <v>30</v>
      </c>
      <c r="B4276" s="2">
        <f t="shared" si="66"/>
        <v>43.234000000000002</v>
      </c>
      <c r="C4276">
        <v>62902</v>
      </c>
      <c r="D4276">
        <v>43234</v>
      </c>
      <c r="E4276">
        <v>5</v>
      </c>
      <c r="F4276">
        <v>14.57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1748290865</v>
      </c>
      <c r="Q4276">
        <v>1</v>
      </c>
      <c r="R4276">
        <v>3</v>
      </c>
      <c r="S4276">
        <v>9</v>
      </c>
      <c r="T4276">
        <v>35.362464899999999</v>
      </c>
      <c r="U4276">
        <v>139.26354979999999</v>
      </c>
      <c r="V4276">
        <v>3.72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 t="s">
        <v>31</v>
      </c>
    </row>
    <row r="4277" spans="1:32" x14ac:dyDescent="0.3">
      <c r="A4277" t="s">
        <v>30</v>
      </c>
      <c r="B4277" s="2">
        <f t="shared" si="66"/>
        <v>43.244999999999997</v>
      </c>
      <c r="C4277">
        <v>62913</v>
      </c>
      <c r="D4277">
        <v>43245</v>
      </c>
      <c r="E4277">
        <v>5</v>
      </c>
      <c r="F4277">
        <v>14.58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1748290865</v>
      </c>
      <c r="Q4277">
        <v>1</v>
      </c>
      <c r="R4277">
        <v>3</v>
      </c>
      <c r="S4277">
        <v>9</v>
      </c>
      <c r="T4277">
        <v>35.362464899999999</v>
      </c>
      <c r="U4277">
        <v>139.26354979999999</v>
      </c>
      <c r="V4277">
        <v>3.72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 t="s">
        <v>31</v>
      </c>
    </row>
    <row r="4278" spans="1:32" x14ac:dyDescent="0.3">
      <c r="A4278" t="s">
        <v>30</v>
      </c>
      <c r="B4278" s="2">
        <f t="shared" si="66"/>
        <v>43.253999999999998</v>
      </c>
      <c r="C4278">
        <v>62922</v>
      </c>
      <c r="D4278">
        <v>43254</v>
      </c>
      <c r="E4278">
        <v>5</v>
      </c>
      <c r="F4278">
        <v>14.58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1748290865</v>
      </c>
      <c r="Q4278">
        <v>1</v>
      </c>
      <c r="R4278">
        <v>3</v>
      </c>
      <c r="S4278">
        <v>9</v>
      </c>
      <c r="T4278">
        <v>35.362464899999999</v>
      </c>
      <c r="U4278">
        <v>139.26354979999999</v>
      </c>
      <c r="V4278">
        <v>3.72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 t="s">
        <v>31</v>
      </c>
    </row>
    <row r="4279" spans="1:32" x14ac:dyDescent="0.3">
      <c r="A4279" t="s">
        <v>30</v>
      </c>
      <c r="B4279" s="2">
        <f t="shared" si="66"/>
        <v>43.264000000000003</v>
      </c>
      <c r="C4279">
        <v>62932</v>
      </c>
      <c r="D4279">
        <v>43264</v>
      </c>
      <c r="E4279">
        <v>5</v>
      </c>
      <c r="F4279">
        <v>14.58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1748290865</v>
      </c>
      <c r="Q4279">
        <v>1</v>
      </c>
      <c r="R4279">
        <v>3</v>
      </c>
      <c r="S4279">
        <v>9</v>
      </c>
      <c r="T4279">
        <v>35.362464899999999</v>
      </c>
      <c r="U4279">
        <v>139.26354979999999</v>
      </c>
      <c r="V4279">
        <v>3.72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 t="s">
        <v>31</v>
      </c>
    </row>
    <row r="4280" spans="1:32" x14ac:dyDescent="0.3">
      <c r="A4280" t="s">
        <v>30</v>
      </c>
      <c r="B4280" s="2">
        <f t="shared" si="66"/>
        <v>43.287999999999997</v>
      </c>
      <c r="C4280">
        <v>62956</v>
      </c>
      <c r="D4280">
        <v>43288</v>
      </c>
      <c r="E4280">
        <v>5</v>
      </c>
      <c r="F4280">
        <v>14.59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1748290865</v>
      </c>
      <c r="Q4280">
        <v>1</v>
      </c>
      <c r="R4280">
        <v>3</v>
      </c>
      <c r="S4280">
        <v>9</v>
      </c>
      <c r="T4280">
        <v>35.362464899999999</v>
      </c>
      <c r="U4280">
        <v>139.26354979999999</v>
      </c>
      <c r="V4280">
        <v>3.72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 t="s">
        <v>31</v>
      </c>
    </row>
    <row r="4281" spans="1:32" x14ac:dyDescent="0.3">
      <c r="A4281" t="s">
        <v>30</v>
      </c>
      <c r="B4281" s="2">
        <f t="shared" si="66"/>
        <v>43.289000000000001</v>
      </c>
      <c r="C4281">
        <v>62957</v>
      </c>
      <c r="D4281">
        <v>43289</v>
      </c>
      <c r="E4281">
        <v>5</v>
      </c>
      <c r="F4281">
        <v>14.59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1748290865</v>
      </c>
      <c r="Q4281">
        <v>1</v>
      </c>
      <c r="R4281">
        <v>3</v>
      </c>
      <c r="S4281">
        <v>9</v>
      </c>
      <c r="T4281">
        <v>35.362464899999999</v>
      </c>
      <c r="U4281">
        <v>139.26354979999999</v>
      </c>
      <c r="V4281">
        <v>3.72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 t="s">
        <v>31</v>
      </c>
    </row>
    <row r="4282" spans="1:32" x14ac:dyDescent="0.3">
      <c r="A4282" t="s">
        <v>30</v>
      </c>
      <c r="B4282" s="2">
        <f t="shared" si="66"/>
        <v>43.293999999999997</v>
      </c>
      <c r="C4282">
        <v>62962</v>
      </c>
      <c r="D4282">
        <v>43294</v>
      </c>
      <c r="E4282">
        <v>5</v>
      </c>
      <c r="F4282">
        <v>14.59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1748290865</v>
      </c>
      <c r="Q4282">
        <v>1</v>
      </c>
      <c r="R4282">
        <v>3</v>
      </c>
      <c r="S4282">
        <v>9</v>
      </c>
      <c r="T4282">
        <v>35.362464899999999</v>
      </c>
      <c r="U4282">
        <v>139.26354979999999</v>
      </c>
      <c r="V4282">
        <v>3.72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 t="s">
        <v>31</v>
      </c>
    </row>
    <row r="4283" spans="1:32" x14ac:dyDescent="0.3">
      <c r="A4283" t="s">
        <v>30</v>
      </c>
      <c r="B4283" s="2">
        <f t="shared" si="66"/>
        <v>43.304000000000002</v>
      </c>
      <c r="C4283">
        <v>62972</v>
      </c>
      <c r="D4283">
        <v>43304</v>
      </c>
      <c r="E4283">
        <v>5</v>
      </c>
      <c r="F4283">
        <v>14.6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1748290865</v>
      </c>
      <c r="Q4283">
        <v>1</v>
      </c>
      <c r="R4283">
        <v>3</v>
      </c>
      <c r="S4283">
        <v>9</v>
      </c>
      <c r="T4283">
        <v>35.362464899999999</v>
      </c>
      <c r="U4283">
        <v>139.26354979999999</v>
      </c>
      <c r="V4283">
        <v>3.72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 t="s">
        <v>31</v>
      </c>
    </row>
    <row r="4284" spans="1:32" x14ac:dyDescent="0.3">
      <c r="A4284" t="s">
        <v>30</v>
      </c>
      <c r="B4284" s="2">
        <f t="shared" si="66"/>
        <v>43.314</v>
      </c>
      <c r="C4284">
        <v>62982</v>
      </c>
      <c r="D4284">
        <v>43314</v>
      </c>
      <c r="E4284">
        <v>5</v>
      </c>
      <c r="F4284">
        <v>14.6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1748290865</v>
      </c>
      <c r="Q4284">
        <v>1</v>
      </c>
      <c r="R4284">
        <v>3</v>
      </c>
      <c r="S4284">
        <v>9</v>
      </c>
      <c r="T4284">
        <v>35.362464899999999</v>
      </c>
      <c r="U4284">
        <v>139.26354979999999</v>
      </c>
      <c r="V4284">
        <v>3.72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 t="s">
        <v>31</v>
      </c>
    </row>
    <row r="4285" spans="1:32" x14ac:dyDescent="0.3">
      <c r="A4285" t="s">
        <v>30</v>
      </c>
      <c r="B4285" s="2">
        <f t="shared" si="66"/>
        <v>43.323999999999998</v>
      </c>
      <c r="C4285">
        <v>62992</v>
      </c>
      <c r="D4285">
        <v>43324</v>
      </c>
      <c r="E4285">
        <v>5</v>
      </c>
      <c r="F4285">
        <v>14.6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1748290865</v>
      </c>
      <c r="Q4285">
        <v>1</v>
      </c>
      <c r="R4285">
        <v>3</v>
      </c>
      <c r="S4285">
        <v>9</v>
      </c>
      <c r="T4285">
        <v>35.362464899999999</v>
      </c>
      <c r="U4285">
        <v>139.26354979999999</v>
      </c>
      <c r="V4285">
        <v>3.72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 t="s">
        <v>31</v>
      </c>
    </row>
    <row r="4286" spans="1:32" x14ac:dyDescent="0.3">
      <c r="A4286" t="s">
        <v>30</v>
      </c>
      <c r="B4286" s="2">
        <f t="shared" si="66"/>
        <v>43.334000000000003</v>
      </c>
      <c r="C4286">
        <v>63002</v>
      </c>
      <c r="D4286">
        <v>43334</v>
      </c>
      <c r="E4286">
        <v>5</v>
      </c>
      <c r="F4286">
        <v>14.61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1748290865</v>
      </c>
      <c r="Q4286">
        <v>1</v>
      </c>
      <c r="R4286">
        <v>3</v>
      </c>
      <c r="S4286">
        <v>9</v>
      </c>
      <c r="T4286">
        <v>35.362464899999999</v>
      </c>
      <c r="U4286">
        <v>139.26354979999999</v>
      </c>
      <c r="V4286">
        <v>3.72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 t="s">
        <v>31</v>
      </c>
    </row>
    <row r="4287" spans="1:32" x14ac:dyDescent="0.3">
      <c r="A4287" t="s">
        <v>30</v>
      </c>
      <c r="B4287" s="2">
        <f t="shared" si="66"/>
        <v>43.344000000000001</v>
      </c>
      <c r="C4287">
        <v>63012</v>
      </c>
      <c r="D4287">
        <v>43344</v>
      </c>
      <c r="E4287">
        <v>5</v>
      </c>
      <c r="F4287">
        <v>14.61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1748290865</v>
      </c>
      <c r="Q4287">
        <v>1</v>
      </c>
      <c r="R4287">
        <v>3</v>
      </c>
      <c r="S4287">
        <v>9</v>
      </c>
      <c r="T4287">
        <v>35.362464899999999</v>
      </c>
      <c r="U4287">
        <v>139.26354979999999</v>
      </c>
      <c r="V4287">
        <v>3.72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 t="s">
        <v>31</v>
      </c>
    </row>
    <row r="4288" spans="1:32" x14ac:dyDescent="0.3">
      <c r="A4288" t="s">
        <v>30</v>
      </c>
      <c r="B4288" s="2">
        <f t="shared" si="66"/>
        <v>43.353999999999999</v>
      </c>
      <c r="C4288">
        <v>63022</v>
      </c>
      <c r="D4288">
        <v>43354</v>
      </c>
      <c r="E4288">
        <v>5</v>
      </c>
      <c r="F4288">
        <v>14.61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1748290865</v>
      </c>
      <c r="Q4288">
        <v>1</v>
      </c>
      <c r="R4288">
        <v>3</v>
      </c>
      <c r="S4288">
        <v>9</v>
      </c>
      <c r="T4288">
        <v>35.362464899999999</v>
      </c>
      <c r="U4288">
        <v>139.26354979999999</v>
      </c>
      <c r="V4288">
        <v>3.72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 t="s">
        <v>31</v>
      </c>
    </row>
    <row r="4289" spans="1:32" x14ac:dyDescent="0.3">
      <c r="A4289" t="s">
        <v>30</v>
      </c>
      <c r="B4289" s="2">
        <f t="shared" si="66"/>
        <v>43.363999999999997</v>
      </c>
      <c r="C4289">
        <v>63032</v>
      </c>
      <c r="D4289">
        <v>43364</v>
      </c>
      <c r="E4289">
        <v>5</v>
      </c>
      <c r="F4289">
        <v>14.62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1748290865</v>
      </c>
      <c r="Q4289">
        <v>1</v>
      </c>
      <c r="R4289">
        <v>3</v>
      </c>
      <c r="S4289">
        <v>9</v>
      </c>
      <c r="T4289">
        <v>35.362464899999999</v>
      </c>
      <c r="U4289">
        <v>139.26354979999999</v>
      </c>
      <c r="V4289">
        <v>3.72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 t="s">
        <v>31</v>
      </c>
    </row>
    <row r="4290" spans="1:32" x14ac:dyDescent="0.3">
      <c r="A4290" t="s">
        <v>30</v>
      </c>
      <c r="B4290" s="2">
        <f t="shared" si="66"/>
        <v>43.387</v>
      </c>
      <c r="C4290">
        <v>63055</v>
      </c>
      <c r="D4290">
        <v>43387</v>
      </c>
      <c r="E4290">
        <v>5</v>
      </c>
      <c r="F4290">
        <v>14.62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1748290865</v>
      </c>
      <c r="Q4290">
        <v>1</v>
      </c>
      <c r="R4290">
        <v>3</v>
      </c>
      <c r="S4290">
        <v>9</v>
      </c>
      <c r="T4290">
        <v>35.362468720000003</v>
      </c>
      <c r="U4290">
        <v>139.26354979999999</v>
      </c>
      <c r="V4290">
        <v>3.73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 t="s">
        <v>31</v>
      </c>
    </row>
    <row r="4291" spans="1:32" x14ac:dyDescent="0.3">
      <c r="A4291" t="s">
        <v>30</v>
      </c>
      <c r="B4291" s="2">
        <f t="shared" si="66"/>
        <v>43.389000000000003</v>
      </c>
      <c r="C4291">
        <v>63057</v>
      </c>
      <c r="D4291">
        <v>43389</v>
      </c>
      <c r="E4291">
        <v>5</v>
      </c>
      <c r="F4291">
        <v>14.62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1748290865</v>
      </c>
      <c r="Q4291">
        <v>1</v>
      </c>
      <c r="R4291">
        <v>3</v>
      </c>
      <c r="S4291">
        <v>9</v>
      </c>
      <c r="T4291">
        <v>35.362468720000003</v>
      </c>
      <c r="U4291">
        <v>139.26354979999999</v>
      </c>
      <c r="V4291">
        <v>3.73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 t="s">
        <v>31</v>
      </c>
    </row>
    <row r="4292" spans="1:32" x14ac:dyDescent="0.3">
      <c r="A4292" t="s">
        <v>30</v>
      </c>
      <c r="B4292" s="2">
        <f t="shared" ref="B4292:B4355" si="67">D4292/1000</f>
        <v>43.393999999999998</v>
      </c>
      <c r="C4292">
        <v>63062</v>
      </c>
      <c r="D4292">
        <v>43394</v>
      </c>
      <c r="E4292">
        <v>5</v>
      </c>
      <c r="F4292">
        <v>14.63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1748290865</v>
      </c>
      <c r="Q4292">
        <v>1</v>
      </c>
      <c r="R4292">
        <v>3</v>
      </c>
      <c r="S4292">
        <v>9</v>
      </c>
      <c r="T4292">
        <v>35.362468720000003</v>
      </c>
      <c r="U4292">
        <v>139.26354979999999</v>
      </c>
      <c r="V4292">
        <v>3.73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 t="s">
        <v>31</v>
      </c>
    </row>
    <row r="4293" spans="1:32" x14ac:dyDescent="0.3">
      <c r="A4293" t="s">
        <v>30</v>
      </c>
      <c r="B4293" s="2">
        <f t="shared" si="67"/>
        <v>43.404000000000003</v>
      </c>
      <c r="C4293">
        <v>63072</v>
      </c>
      <c r="D4293">
        <v>43404</v>
      </c>
      <c r="E4293">
        <v>5</v>
      </c>
      <c r="F4293">
        <v>14.63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1748290865</v>
      </c>
      <c r="Q4293">
        <v>1</v>
      </c>
      <c r="R4293">
        <v>3</v>
      </c>
      <c r="S4293">
        <v>9</v>
      </c>
      <c r="T4293">
        <v>35.362468720000003</v>
      </c>
      <c r="U4293">
        <v>139.26354979999999</v>
      </c>
      <c r="V4293">
        <v>3.73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 t="s">
        <v>31</v>
      </c>
    </row>
    <row r="4294" spans="1:32" x14ac:dyDescent="0.3">
      <c r="A4294" t="s">
        <v>30</v>
      </c>
      <c r="B4294" s="2">
        <f t="shared" si="67"/>
        <v>43.414000000000001</v>
      </c>
      <c r="C4294">
        <v>63082</v>
      </c>
      <c r="D4294">
        <v>43414</v>
      </c>
      <c r="E4294">
        <v>5</v>
      </c>
      <c r="F4294">
        <v>14.63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1748290865</v>
      </c>
      <c r="Q4294">
        <v>1</v>
      </c>
      <c r="R4294">
        <v>3</v>
      </c>
      <c r="S4294">
        <v>9</v>
      </c>
      <c r="T4294">
        <v>35.362468720000003</v>
      </c>
      <c r="U4294">
        <v>139.26354979999999</v>
      </c>
      <c r="V4294">
        <v>3.73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 t="s">
        <v>31</v>
      </c>
    </row>
    <row r="4295" spans="1:32" x14ac:dyDescent="0.3">
      <c r="A4295" t="s">
        <v>30</v>
      </c>
      <c r="B4295" s="2">
        <f t="shared" si="67"/>
        <v>43.423999999999999</v>
      </c>
      <c r="C4295">
        <v>63092</v>
      </c>
      <c r="D4295">
        <v>43424</v>
      </c>
      <c r="E4295">
        <v>5</v>
      </c>
      <c r="F4295">
        <v>14.64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1748290865</v>
      </c>
      <c r="Q4295">
        <v>1</v>
      </c>
      <c r="R4295">
        <v>3</v>
      </c>
      <c r="S4295">
        <v>9</v>
      </c>
      <c r="T4295">
        <v>35.362468720000003</v>
      </c>
      <c r="U4295">
        <v>139.26354979999999</v>
      </c>
      <c r="V4295">
        <v>3.73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 t="s">
        <v>31</v>
      </c>
    </row>
    <row r="4296" spans="1:32" x14ac:dyDescent="0.3">
      <c r="A4296" t="s">
        <v>30</v>
      </c>
      <c r="B4296" s="2">
        <f t="shared" si="67"/>
        <v>43.433999999999997</v>
      </c>
      <c r="C4296">
        <v>63102</v>
      </c>
      <c r="D4296">
        <v>43434</v>
      </c>
      <c r="E4296">
        <v>5</v>
      </c>
      <c r="F4296">
        <v>14.64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1748290865</v>
      </c>
      <c r="Q4296">
        <v>1</v>
      </c>
      <c r="R4296">
        <v>3</v>
      </c>
      <c r="S4296">
        <v>9</v>
      </c>
      <c r="T4296">
        <v>35.362468720000003</v>
      </c>
      <c r="U4296">
        <v>139.26354979999999</v>
      </c>
      <c r="V4296">
        <v>3.73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 t="s">
        <v>31</v>
      </c>
    </row>
    <row r="4297" spans="1:32" x14ac:dyDescent="0.3">
      <c r="A4297" t="s">
        <v>30</v>
      </c>
      <c r="B4297" s="2">
        <f t="shared" si="67"/>
        <v>43.444000000000003</v>
      </c>
      <c r="C4297">
        <v>63112</v>
      </c>
      <c r="D4297">
        <v>43444</v>
      </c>
      <c r="E4297">
        <v>5</v>
      </c>
      <c r="F4297">
        <v>14.64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1748290865</v>
      </c>
      <c r="Q4297">
        <v>1</v>
      </c>
      <c r="R4297">
        <v>3</v>
      </c>
      <c r="S4297">
        <v>9</v>
      </c>
      <c r="T4297">
        <v>35.362468720000003</v>
      </c>
      <c r="U4297">
        <v>139.26354979999999</v>
      </c>
      <c r="V4297">
        <v>3.73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 t="s">
        <v>31</v>
      </c>
    </row>
    <row r="4298" spans="1:32" x14ac:dyDescent="0.3">
      <c r="A4298" t="s">
        <v>30</v>
      </c>
      <c r="B4298" s="2">
        <f t="shared" si="67"/>
        <v>43.454000000000001</v>
      </c>
      <c r="C4298">
        <v>63122</v>
      </c>
      <c r="D4298">
        <v>43454</v>
      </c>
      <c r="E4298">
        <v>5</v>
      </c>
      <c r="F4298">
        <v>14.65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1748290865</v>
      </c>
      <c r="Q4298">
        <v>1</v>
      </c>
      <c r="R4298">
        <v>3</v>
      </c>
      <c r="S4298">
        <v>9</v>
      </c>
      <c r="T4298">
        <v>35.362468720000003</v>
      </c>
      <c r="U4298">
        <v>139.26354979999999</v>
      </c>
      <c r="V4298">
        <v>3.73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 t="s">
        <v>31</v>
      </c>
    </row>
    <row r="4299" spans="1:32" x14ac:dyDescent="0.3">
      <c r="A4299" t="s">
        <v>30</v>
      </c>
      <c r="B4299" s="2">
        <f t="shared" si="67"/>
        <v>43.463999999999999</v>
      </c>
      <c r="C4299">
        <v>63132</v>
      </c>
      <c r="D4299">
        <v>43464</v>
      </c>
      <c r="E4299">
        <v>5</v>
      </c>
      <c r="F4299">
        <v>14.65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1748290865</v>
      </c>
      <c r="Q4299">
        <v>1</v>
      </c>
      <c r="R4299">
        <v>3</v>
      </c>
      <c r="S4299">
        <v>9</v>
      </c>
      <c r="T4299">
        <v>35.362468720000003</v>
      </c>
      <c r="U4299">
        <v>139.26354979999999</v>
      </c>
      <c r="V4299">
        <v>3.73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 t="s">
        <v>31</v>
      </c>
    </row>
    <row r="4300" spans="1:32" x14ac:dyDescent="0.3">
      <c r="A4300" t="s">
        <v>30</v>
      </c>
      <c r="B4300" s="2">
        <f t="shared" si="67"/>
        <v>43.488</v>
      </c>
      <c r="C4300">
        <v>63156</v>
      </c>
      <c r="D4300">
        <v>43488</v>
      </c>
      <c r="E4300">
        <v>5</v>
      </c>
      <c r="F4300">
        <v>14.65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1748290865</v>
      </c>
      <c r="Q4300">
        <v>1</v>
      </c>
      <c r="R4300">
        <v>3</v>
      </c>
      <c r="S4300">
        <v>9</v>
      </c>
      <c r="T4300">
        <v>35.362468720000003</v>
      </c>
      <c r="U4300">
        <v>139.26354979999999</v>
      </c>
      <c r="V4300">
        <v>3.73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 t="s">
        <v>31</v>
      </c>
    </row>
    <row r="4301" spans="1:32" x14ac:dyDescent="0.3">
      <c r="A4301" t="s">
        <v>30</v>
      </c>
      <c r="B4301" s="2">
        <f t="shared" si="67"/>
        <v>43.49</v>
      </c>
      <c r="C4301">
        <v>63158</v>
      </c>
      <c r="D4301">
        <v>43490</v>
      </c>
      <c r="E4301">
        <v>5</v>
      </c>
      <c r="F4301">
        <v>14.66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1748290865</v>
      </c>
      <c r="Q4301">
        <v>1</v>
      </c>
      <c r="R4301">
        <v>3</v>
      </c>
      <c r="S4301">
        <v>9</v>
      </c>
      <c r="T4301">
        <v>35.362468720000003</v>
      </c>
      <c r="U4301">
        <v>139.26354979999999</v>
      </c>
      <c r="V4301">
        <v>3.73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 t="s">
        <v>31</v>
      </c>
    </row>
    <row r="4302" spans="1:32" x14ac:dyDescent="0.3">
      <c r="A4302" t="s">
        <v>30</v>
      </c>
      <c r="B4302" s="2">
        <f t="shared" si="67"/>
        <v>43.494</v>
      </c>
      <c r="C4302">
        <v>63162</v>
      </c>
      <c r="D4302">
        <v>43494</v>
      </c>
      <c r="E4302">
        <v>5</v>
      </c>
      <c r="F4302">
        <v>14.66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1748290865</v>
      </c>
      <c r="Q4302">
        <v>1</v>
      </c>
      <c r="R4302">
        <v>3</v>
      </c>
      <c r="S4302">
        <v>9</v>
      </c>
      <c r="T4302">
        <v>35.362468720000003</v>
      </c>
      <c r="U4302">
        <v>139.26354979999999</v>
      </c>
      <c r="V4302">
        <v>3.73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 t="s">
        <v>31</v>
      </c>
    </row>
    <row r="4303" spans="1:32" x14ac:dyDescent="0.3">
      <c r="A4303" t="s">
        <v>30</v>
      </c>
      <c r="B4303" s="2">
        <f t="shared" si="67"/>
        <v>43.503999999999998</v>
      </c>
      <c r="C4303">
        <v>63172</v>
      </c>
      <c r="D4303">
        <v>43504</v>
      </c>
      <c r="E4303">
        <v>5</v>
      </c>
      <c r="F4303">
        <v>14.66</v>
      </c>
      <c r="G4303">
        <v>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1748290865</v>
      </c>
      <c r="Q4303">
        <v>1</v>
      </c>
      <c r="R4303">
        <v>3</v>
      </c>
      <c r="S4303">
        <v>9</v>
      </c>
      <c r="T4303">
        <v>35.362468720000003</v>
      </c>
      <c r="U4303">
        <v>139.26354979999999</v>
      </c>
      <c r="V4303">
        <v>3.73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 t="s">
        <v>31</v>
      </c>
    </row>
    <row r="4304" spans="1:32" x14ac:dyDescent="0.3">
      <c r="A4304" t="s">
        <v>30</v>
      </c>
      <c r="B4304" s="2">
        <f t="shared" si="67"/>
        <v>43.515000000000001</v>
      </c>
      <c r="C4304">
        <v>63183</v>
      </c>
      <c r="D4304">
        <v>43515</v>
      </c>
      <c r="E4304">
        <v>5</v>
      </c>
      <c r="F4304">
        <v>14.67</v>
      </c>
      <c r="G4304">
        <v>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1748290865</v>
      </c>
      <c r="Q4304">
        <v>1</v>
      </c>
      <c r="R4304">
        <v>3</v>
      </c>
      <c r="S4304">
        <v>9</v>
      </c>
      <c r="T4304">
        <v>35.362468720000003</v>
      </c>
      <c r="U4304">
        <v>139.26354979999999</v>
      </c>
      <c r="V4304">
        <v>3.73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 t="s">
        <v>31</v>
      </c>
    </row>
    <row r="4305" spans="1:32" x14ac:dyDescent="0.3">
      <c r="A4305" t="s">
        <v>30</v>
      </c>
      <c r="B4305" s="2">
        <f t="shared" si="67"/>
        <v>43.524000000000001</v>
      </c>
      <c r="C4305">
        <v>63192</v>
      </c>
      <c r="D4305">
        <v>43524</v>
      </c>
      <c r="E4305">
        <v>5</v>
      </c>
      <c r="F4305">
        <v>14.67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1748290865</v>
      </c>
      <c r="Q4305">
        <v>1</v>
      </c>
      <c r="R4305">
        <v>3</v>
      </c>
      <c r="S4305">
        <v>9</v>
      </c>
      <c r="T4305">
        <v>35.362468720000003</v>
      </c>
      <c r="U4305">
        <v>139.26354979999999</v>
      </c>
      <c r="V4305">
        <v>3.73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 t="s">
        <v>31</v>
      </c>
    </row>
    <row r="4306" spans="1:32" x14ac:dyDescent="0.3">
      <c r="A4306" t="s">
        <v>30</v>
      </c>
      <c r="B4306" s="2">
        <f t="shared" si="67"/>
        <v>43.533999999999999</v>
      </c>
      <c r="C4306">
        <v>63202</v>
      </c>
      <c r="D4306">
        <v>43534</v>
      </c>
      <c r="E4306">
        <v>5</v>
      </c>
      <c r="F4306">
        <v>14.67</v>
      </c>
      <c r="G4306">
        <v>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1748290865</v>
      </c>
      <c r="Q4306">
        <v>1</v>
      </c>
      <c r="R4306">
        <v>3</v>
      </c>
      <c r="S4306">
        <v>9</v>
      </c>
      <c r="T4306">
        <v>35.362468720000003</v>
      </c>
      <c r="U4306">
        <v>139.26354979999999</v>
      </c>
      <c r="V4306">
        <v>3.73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 t="s">
        <v>31</v>
      </c>
    </row>
    <row r="4307" spans="1:32" x14ac:dyDescent="0.3">
      <c r="A4307" t="s">
        <v>30</v>
      </c>
      <c r="B4307" s="2">
        <f t="shared" si="67"/>
        <v>43.545000000000002</v>
      </c>
      <c r="C4307">
        <v>63213</v>
      </c>
      <c r="D4307">
        <v>43545</v>
      </c>
      <c r="E4307">
        <v>5</v>
      </c>
      <c r="F4307">
        <v>14.68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1748290865</v>
      </c>
      <c r="Q4307">
        <v>1</v>
      </c>
      <c r="R4307">
        <v>3</v>
      </c>
      <c r="S4307">
        <v>9</v>
      </c>
      <c r="T4307">
        <v>35.362468720000003</v>
      </c>
      <c r="U4307">
        <v>139.26354979999999</v>
      </c>
      <c r="V4307">
        <v>3.73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 t="s">
        <v>31</v>
      </c>
    </row>
    <row r="4308" spans="1:32" x14ac:dyDescent="0.3">
      <c r="A4308" t="s">
        <v>30</v>
      </c>
      <c r="B4308" s="2">
        <f t="shared" si="67"/>
        <v>43.554000000000002</v>
      </c>
      <c r="C4308">
        <v>63222</v>
      </c>
      <c r="D4308">
        <v>43554</v>
      </c>
      <c r="E4308">
        <v>5</v>
      </c>
      <c r="F4308">
        <v>14.68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1748290865</v>
      </c>
      <c r="Q4308">
        <v>1</v>
      </c>
      <c r="R4308">
        <v>3</v>
      </c>
      <c r="S4308">
        <v>9</v>
      </c>
      <c r="T4308">
        <v>35.362468720000003</v>
      </c>
      <c r="U4308">
        <v>139.26354979999999</v>
      </c>
      <c r="V4308">
        <v>3.73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 t="s">
        <v>31</v>
      </c>
    </row>
    <row r="4309" spans="1:32" x14ac:dyDescent="0.3">
      <c r="A4309" t="s">
        <v>30</v>
      </c>
      <c r="B4309" s="2">
        <f t="shared" si="67"/>
        <v>43.564</v>
      </c>
      <c r="C4309">
        <v>63232</v>
      </c>
      <c r="D4309">
        <v>43564</v>
      </c>
      <c r="E4309">
        <v>5</v>
      </c>
      <c r="F4309">
        <v>14.68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1748290865</v>
      </c>
      <c r="Q4309">
        <v>1</v>
      </c>
      <c r="R4309">
        <v>3</v>
      </c>
      <c r="S4309">
        <v>9</v>
      </c>
      <c r="T4309">
        <v>35.362468720000003</v>
      </c>
      <c r="U4309">
        <v>139.26354979999999</v>
      </c>
      <c r="V4309">
        <v>3.73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 t="s">
        <v>31</v>
      </c>
    </row>
    <row r="4310" spans="1:32" x14ac:dyDescent="0.3">
      <c r="A4310" t="s">
        <v>30</v>
      </c>
      <c r="B4310" s="2">
        <f t="shared" si="67"/>
        <v>43.588000000000001</v>
      </c>
      <c r="C4310">
        <v>63256</v>
      </c>
      <c r="D4310">
        <v>43588</v>
      </c>
      <c r="E4310">
        <v>5</v>
      </c>
      <c r="F4310">
        <v>14.69</v>
      </c>
      <c r="G4310">
        <v>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1748290866</v>
      </c>
      <c r="Q4310">
        <v>1</v>
      </c>
      <c r="R4310">
        <v>3</v>
      </c>
      <c r="S4310">
        <v>9</v>
      </c>
      <c r="T4310">
        <v>35.362468720000003</v>
      </c>
      <c r="U4310">
        <v>139.26354979999999</v>
      </c>
      <c r="V4310">
        <v>3.73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 t="s">
        <v>31</v>
      </c>
    </row>
    <row r="4311" spans="1:32" x14ac:dyDescent="0.3">
      <c r="A4311" t="s">
        <v>30</v>
      </c>
      <c r="B4311" s="2">
        <f t="shared" si="67"/>
        <v>43.588999999999999</v>
      </c>
      <c r="C4311">
        <v>63257</v>
      </c>
      <c r="D4311">
        <v>43589</v>
      </c>
      <c r="E4311">
        <v>5</v>
      </c>
      <c r="F4311">
        <v>14.69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1748290866</v>
      </c>
      <c r="Q4311">
        <v>1</v>
      </c>
      <c r="R4311">
        <v>3</v>
      </c>
      <c r="S4311">
        <v>9</v>
      </c>
      <c r="T4311">
        <v>35.362468720000003</v>
      </c>
      <c r="U4311">
        <v>139.26354979999999</v>
      </c>
      <c r="V4311">
        <v>3.73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 t="s">
        <v>31</v>
      </c>
    </row>
    <row r="4312" spans="1:32" x14ac:dyDescent="0.3">
      <c r="A4312" t="s">
        <v>30</v>
      </c>
      <c r="B4312" s="2">
        <f t="shared" si="67"/>
        <v>43.594000000000001</v>
      </c>
      <c r="C4312">
        <v>63262</v>
      </c>
      <c r="D4312">
        <v>43594</v>
      </c>
      <c r="E4312">
        <v>5</v>
      </c>
      <c r="F4312">
        <v>14.69</v>
      </c>
      <c r="G4312">
        <v>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1748290866</v>
      </c>
      <c r="Q4312">
        <v>1</v>
      </c>
      <c r="R4312">
        <v>3</v>
      </c>
      <c r="S4312">
        <v>9</v>
      </c>
      <c r="T4312">
        <v>35.362468720000003</v>
      </c>
      <c r="U4312">
        <v>139.26354979999999</v>
      </c>
      <c r="V4312">
        <v>3.73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 t="s">
        <v>31</v>
      </c>
    </row>
    <row r="4313" spans="1:32" x14ac:dyDescent="0.3">
      <c r="A4313" t="s">
        <v>30</v>
      </c>
      <c r="B4313" s="2">
        <f t="shared" si="67"/>
        <v>43.603999999999999</v>
      </c>
      <c r="C4313">
        <v>63272</v>
      </c>
      <c r="D4313">
        <v>43604</v>
      </c>
      <c r="E4313">
        <v>5</v>
      </c>
      <c r="F4313">
        <v>14.7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1748290866</v>
      </c>
      <c r="Q4313">
        <v>1</v>
      </c>
      <c r="R4313">
        <v>3</v>
      </c>
      <c r="S4313">
        <v>9</v>
      </c>
      <c r="T4313">
        <v>35.362468720000003</v>
      </c>
      <c r="U4313">
        <v>139.26354979999999</v>
      </c>
      <c r="V4313">
        <v>3.73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 t="s">
        <v>31</v>
      </c>
    </row>
    <row r="4314" spans="1:32" x14ac:dyDescent="0.3">
      <c r="A4314" t="s">
        <v>30</v>
      </c>
      <c r="B4314" s="2">
        <f t="shared" si="67"/>
        <v>43.613999999999997</v>
      </c>
      <c r="C4314">
        <v>63282</v>
      </c>
      <c r="D4314">
        <v>43614</v>
      </c>
      <c r="E4314">
        <v>5</v>
      </c>
      <c r="F4314">
        <v>14.7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1748290866</v>
      </c>
      <c r="Q4314">
        <v>1</v>
      </c>
      <c r="R4314">
        <v>3</v>
      </c>
      <c r="S4314">
        <v>9</v>
      </c>
      <c r="T4314">
        <v>35.362468720000003</v>
      </c>
      <c r="U4314">
        <v>139.26354979999999</v>
      </c>
      <c r="V4314">
        <v>3.73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 t="s">
        <v>31</v>
      </c>
    </row>
    <row r="4315" spans="1:32" x14ac:dyDescent="0.3">
      <c r="A4315" t="s">
        <v>30</v>
      </c>
      <c r="B4315" s="2">
        <f t="shared" si="67"/>
        <v>43.624000000000002</v>
      </c>
      <c r="C4315">
        <v>63292</v>
      </c>
      <c r="D4315">
        <v>43624</v>
      </c>
      <c r="E4315">
        <v>5</v>
      </c>
      <c r="F4315">
        <v>14.7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1748290866</v>
      </c>
      <c r="Q4315">
        <v>1</v>
      </c>
      <c r="R4315">
        <v>3</v>
      </c>
      <c r="S4315">
        <v>9</v>
      </c>
      <c r="T4315">
        <v>35.362468720000003</v>
      </c>
      <c r="U4315">
        <v>139.26354979999999</v>
      </c>
      <c r="V4315">
        <v>3.73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 t="s">
        <v>31</v>
      </c>
    </row>
    <row r="4316" spans="1:32" x14ac:dyDescent="0.3">
      <c r="A4316" t="s">
        <v>30</v>
      </c>
      <c r="B4316" s="2">
        <f t="shared" si="67"/>
        <v>43.634</v>
      </c>
      <c r="C4316">
        <v>63302</v>
      </c>
      <c r="D4316">
        <v>43634</v>
      </c>
      <c r="E4316">
        <v>5</v>
      </c>
      <c r="F4316">
        <v>14.71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1748290866</v>
      </c>
      <c r="Q4316">
        <v>1</v>
      </c>
      <c r="R4316">
        <v>3</v>
      </c>
      <c r="S4316">
        <v>9</v>
      </c>
      <c r="T4316">
        <v>35.362468720000003</v>
      </c>
      <c r="U4316">
        <v>139.26354979999999</v>
      </c>
      <c r="V4316">
        <v>3.73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 t="s">
        <v>31</v>
      </c>
    </row>
    <row r="4317" spans="1:32" x14ac:dyDescent="0.3">
      <c r="A4317" t="s">
        <v>30</v>
      </c>
      <c r="B4317" s="2">
        <f t="shared" si="67"/>
        <v>43.643999999999998</v>
      </c>
      <c r="C4317">
        <v>63312</v>
      </c>
      <c r="D4317">
        <v>43644</v>
      </c>
      <c r="E4317">
        <v>5</v>
      </c>
      <c r="F4317">
        <v>14.71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1748290866</v>
      </c>
      <c r="Q4317">
        <v>1</v>
      </c>
      <c r="R4317">
        <v>3</v>
      </c>
      <c r="S4317">
        <v>9</v>
      </c>
      <c r="T4317">
        <v>35.362468720000003</v>
      </c>
      <c r="U4317">
        <v>139.26354979999999</v>
      </c>
      <c r="V4317">
        <v>3.73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 t="s">
        <v>31</v>
      </c>
    </row>
    <row r="4318" spans="1:32" x14ac:dyDescent="0.3">
      <c r="A4318" t="s">
        <v>30</v>
      </c>
      <c r="B4318" s="2">
        <f t="shared" si="67"/>
        <v>43.654000000000003</v>
      </c>
      <c r="C4318">
        <v>63322</v>
      </c>
      <c r="D4318">
        <v>43654</v>
      </c>
      <c r="E4318">
        <v>5</v>
      </c>
      <c r="F4318">
        <v>14.71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1748290866</v>
      </c>
      <c r="Q4318">
        <v>1</v>
      </c>
      <c r="R4318">
        <v>3</v>
      </c>
      <c r="S4318">
        <v>9</v>
      </c>
      <c r="T4318">
        <v>35.362468720000003</v>
      </c>
      <c r="U4318">
        <v>139.26354979999999</v>
      </c>
      <c r="V4318">
        <v>3.73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 t="s">
        <v>31</v>
      </c>
    </row>
    <row r="4319" spans="1:32" x14ac:dyDescent="0.3">
      <c r="A4319" t="s">
        <v>30</v>
      </c>
      <c r="B4319" s="2">
        <f t="shared" si="67"/>
        <v>43.664000000000001</v>
      </c>
      <c r="C4319">
        <v>63332</v>
      </c>
      <c r="D4319">
        <v>43664</v>
      </c>
      <c r="E4319">
        <v>5</v>
      </c>
      <c r="F4319">
        <v>14.72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1748290866</v>
      </c>
      <c r="Q4319">
        <v>1</v>
      </c>
      <c r="R4319">
        <v>3</v>
      </c>
      <c r="S4319">
        <v>9</v>
      </c>
      <c r="T4319">
        <v>35.362468720000003</v>
      </c>
      <c r="U4319">
        <v>139.26354979999999</v>
      </c>
      <c r="V4319">
        <v>3.73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 t="s">
        <v>31</v>
      </c>
    </row>
    <row r="4320" spans="1:32" x14ac:dyDescent="0.3">
      <c r="A4320" t="s">
        <v>30</v>
      </c>
      <c r="B4320" s="2">
        <f t="shared" si="67"/>
        <v>43.688000000000002</v>
      </c>
      <c r="C4320">
        <v>63356</v>
      </c>
      <c r="D4320">
        <v>43688</v>
      </c>
      <c r="E4320">
        <v>5</v>
      </c>
      <c r="F4320">
        <v>14.72</v>
      </c>
      <c r="G4320">
        <v>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</v>
      </c>
      <c r="P4320">
        <v>1748290866</v>
      </c>
      <c r="Q4320">
        <v>1</v>
      </c>
      <c r="R4320">
        <v>3</v>
      </c>
      <c r="S4320">
        <v>9</v>
      </c>
      <c r="T4320">
        <v>35.362468720000003</v>
      </c>
      <c r="U4320">
        <v>139.26354979999999</v>
      </c>
      <c r="V4320">
        <v>3.73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 t="s">
        <v>31</v>
      </c>
    </row>
    <row r="4321" spans="1:32" x14ac:dyDescent="0.3">
      <c r="A4321" t="s">
        <v>30</v>
      </c>
      <c r="B4321" s="2">
        <f t="shared" si="67"/>
        <v>43.69</v>
      </c>
      <c r="C4321">
        <v>63358</v>
      </c>
      <c r="D4321">
        <v>43690</v>
      </c>
      <c r="E4321">
        <v>5</v>
      </c>
      <c r="F4321">
        <v>14.72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1748290866</v>
      </c>
      <c r="Q4321">
        <v>1</v>
      </c>
      <c r="R4321">
        <v>3</v>
      </c>
      <c r="S4321">
        <v>9</v>
      </c>
      <c r="T4321">
        <v>35.362468720000003</v>
      </c>
      <c r="U4321">
        <v>139.26354979999999</v>
      </c>
      <c r="V4321">
        <v>3.73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 t="s">
        <v>31</v>
      </c>
    </row>
    <row r="4322" spans="1:32" x14ac:dyDescent="0.3">
      <c r="A4322" t="s">
        <v>30</v>
      </c>
      <c r="B4322" s="2">
        <f t="shared" si="67"/>
        <v>43.694000000000003</v>
      </c>
      <c r="C4322">
        <v>63362</v>
      </c>
      <c r="D4322">
        <v>43694</v>
      </c>
      <c r="E4322">
        <v>5</v>
      </c>
      <c r="F4322">
        <v>14.73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1748290866</v>
      </c>
      <c r="Q4322">
        <v>1</v>
      </c>
      <c r="R4322">
        <v>3</v>
      </c>
      <c r="S4322">
        <v>9</v>
      </c>
      <c r="T4322">
        <v>35.362468720000003</v>
      </c>
      <c r="U4322">
        <v>139.26354979999999</v>
      </c>
      <c r="V4322">
        <v>3.73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 t="s">
        <v>31</v>
      </c>
    </row>
    <row r="4323" spans="1:32" x14ac:dyDescent="0.3">
      <c r="A4323" t="s">
        <v>30</v>
      </c>
      <c r="B4323" s="2">
        <f t="shared" si="67"/>
        <v>43.704000000000001</v>
      </c>
      <c r="C4323">
        <v>63372</v>
      </c>
      <c r="D4323">
        <v>43704</v>
      </c>
      <c r="E4323">
        <v>5</v>
      </c>
      <c r="F4323">
        <v>14.73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1748290866</v>
      </c>
      <c r="Q4323">
        <v>1</v>
      </c>
      <c r="R4323">
        <v>3</v>
      </c>
      <c r="S4323">
        <v>9</v>
      </c>
      <c r="T4323">
        <v>35.362468720000003</v>
      </c>
      <c r="U4323">
        <v>139.26354979999999</v>
      </c>
      <c r="V4323">
        <v>3.73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 t="s">
        <v>31</v>
      </c>
    </row>
    <row r="4324" spans="1:32" x14ac:dyDescent="0.3">
      <c r="A4324" t="s">
        <v>30</v>
      </c>
      <c r="B4324" s="2">
        <f t="shared" si="67"/>
        <v>43.715000000000003</v>
      </c>
      <c r="C4324">
        <v>63383</v>
      </c>
      <c r="D4324">
        <v>43715</v>
      </c>
      <c r="E4324">
        <v>5</v>
      </c>
      <c r="F4324">
        <v>14.73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1748290866</v>
      </c>
      <c r="Q4324">
        <v>1</v>
      </c>
      <c r="R4324">
        <v>3</v>
      </c>
      <c r="S4324">
        <v>9</v>
      </c>
      <c r="T4324">
        <v>35.362468720000003</v>
      </c>
      <c r="U4324">
        <v>139.26354979999999</v>
      </c>
      <c r="V4324">
        <v>3.73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 t="s">
        <v>31</v>
      </c>
    </row>
    <row r="4325" spans="1:32" x14ac:dyDescent="0.3">
      <c r="A4325" t="s">
        <v>30</v>
      </c>
      <c r="B4325" s="2">
        <f t="shared" si="67"/>
        <v>43.723999999999997</v>
      </c>
      <c r="C4325">
        <v>63392</v>
      </c>
      <c r="D4325">
        <v>43724</v>
      </c>
      <c r="E4325">
        <v>5</v>
      </c>
      <c r="F4325">
        <v>14.74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1748290866</v>
      </c>
      <c r="Q4325">
        <v>1</v>
      </c>
      <c r="R4325">
        <v>3</v>
      </c>
      <c r="S4325">
        <v>9</v>
      </c>
      <c r="T4325">
        <v>35.362468720000003</v>
      </c>
      <c r="U4325">
        <v>139.26354979999999</v>
      </c>
      <c r="V4325">
        <v>3.73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 t="s">
        <v>31</v>
      </c>
    </row>
    <row r="4326" spans="1:32" x14ac:dyDescent="0.3">
      <c r="A4326" t="s">
        <v>30</v>
      </c>
      <c r="B4326" s="2">
        <f t="shared" si="67"/>
        <v>43.734000000000002</v>
      </c>
      <c r="C4326">
        <v>63402</v>
      </c>
      <c r="D4326">
        <v>43734</v>
      </c>
      <c r="E4326">
        <v>5</v>
      </c>
      <c r="F4326">
        <v>14.74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1748290866</v>
      </c>
      <c r="Q4326">
        <v>1</v>
      </c>
      <c r="R4326">
        <v>3</v>
      </c>
      <c r="S4326">
        <v>9</v>
      </c>
      <c r="T4326">
        <v>35.362468720000003</v>
      </c>
      <c r="U4326">
        <v>139.26354979999999</v>
      </c>
      <c r="V4326">
        <v>3.73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 t="s">
        <v>31</v>
      </c>
    </row>
    <row r="4327" spans="1:32" x14ac:dyDescent="0.3">
      <c r="A4327" t="s">
        <v>30</v>
      </c>
      <c r="B4327" s="2">
        <f t="shared" si="67"/>
        <v>43.744999999999997</v>
      </c>
      <c r="C4327">
        <v>63413</v>
      </c>
      <c r="D4327">
        <v>43745</v>
      </c>
      <c r="E4327">
        <v>5</v>
      </c>
      <c r="F4327">
        <v>14.74</v>
      </c>
      <c r="G4327">
        <v>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1748290866</v>
      </c>
      <c r="Q4327">
        <v>1</v>
      </c>
      <c r="R4327">
        <v>3</v>
      </c>
      <c r="S4327">
        <v>9</v>
      </c>
      <c r="T4327">
        <v>35.362468720000003</v>
      </c>
      <c r="U4327">
        <v>139.26354979999999</v>
      </c>
      <c r="V4327">
        <v>3.73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 t="s">
        <v>31</v>
      </c>
    </row>
    <row r="4328" spans="1:32" x14ac:dyDescent="0.3">
      <c r="A4328" t="s">
        <v>30</v>
      </c>
      <c r="B4328" s="2">
        <f t="shared" si="67"/>
        <v>43.753999999999998</v>
      </c>
      <c r="C4328">
        <v>63422</v>
      </c>
      <c r="D4328">
        <v>43754</v>
      </c>
      <c r="E4328">
        <v>5</v>
      </c>
      <c r="F4328">
        <v>14.75</v>
      </c>
      <c r="G4328">
        <v>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1748290866</v>
      </c>
      <c r="Q4328">
        <v>1</v>
      </c>
      <c r="R4328">
        <v>3</v>
      </c>
      <c r="S4328">
        <v>9</v>
      </c>
      <c r="T4328">
        <v>35.362468720000003</v>
      </c>
      <c r="U4328">
        <v>139.26354979999999</v>
      </c>
      <c r="V4328">
        <v>3.73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 t="s">
        <v>31</v>
      </c>
    </row>
    <row r="4329" spans="1:32" x14ac:dyDescent="0.3">
      <c r="A4329" t="s">
        <v>30</v>
      </c>
      <c r="B4329" s="2">
        <f t="shared" si="67"/>
        <v>43.764000000000003</v>
      </c>
      <c r="C4329">
        <v>63432</v>
      </c>
      <c r="D4329">
        <v>43764</v>
      </c>
      <c r="E4329">
        <v>5</v>
      </c>
      <c r="F4329">
        <v>14.75</v>
      </c>
      <c r="G4329">
        <v>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1748290866</v>
      </c>
      <c r="Q4329">
        <v>1</v>
      </c>
      <c r="R4329">
        <v>3</v>
      </c>
      <c r="S4329">
        <v>9</v>
      </c>
      <c r="T4329">
        <v>35.362468720000003</v>
      </c>
      <c r="U4329">
        <v>139.26354979999999</v>
      </c>
      <c r="V4329">
        <v>3.73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 t="s">
        <v>31</v>
      </c>
    </row>
    <row r="4330" spans="1:32" x14ac:dyDescent="0.3">
      <c r="A4330" t="s">
        <v>30</v>
      </c>
      <c r="B4330" s="2">
        <f t="shared" si="67"/>
        <v>43.787999999999997</v>
      </c>
      <c r="C4330">
        <v>63456</v>
      </c>
      <c r="D4330">
        <v>43788</v>
      </c>
      <c r="E4330">
        <v>5</v>
      </c>
      <c r="F4330">
        <v>14.75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1748290866</v>
      </c>
      <c r="Q4330">
        <v>1</v>
      </c>
      <c r="R4330">
        <v>3</v>
      </c>
      <c r="S4330">
        <v>10</v>
      </c>
      <c r="T4330">
        <v>35.362468720000003</v>
      </c>
      <c r="U4330">
        <v>139.26354979999999</v>
      </c>
      <c r="V4330">
        <v>3.73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 t="s">
        <v>31</v>
      </c>
    </row>
    <row r="4331" spans="1:32" x14ac:dyDescent="0.3">
      <c r="A4331" t="s">
        <v>30</v>
      </c>
      <c r="B4331" s="2">
        <f t="shared" si="67"/>
        <v>43.789000000000001</v>
      </c>
      <c r="C4331">
        <v>63457</v>
      </c>
      <c r="D4331">
        <v>43789</v>
      </c>
      <c r="E4331">
        <v>5</v>
      </c>
      <c r="F4331">
        <v>14.76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1748290866</v>
      </c>
      <c r="Q4331">
        <v>1</v>
      </c>
      <c r="R4331">
        <v>3</v>
      </c>
      <c r="S4331">
        <v>10</v>
      </c>
      <c r="T4331">
        <v>35.362468720000003</v>
      </c>
      <c r="U4331">
        <v>139.26354979999999</v>
      </c>
      <c r="V4331">
        <v>3.73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 t="s">
        <v>31</v>
      </c>
    </row>
    <row r="4332" spans="1:32" x14ac:dyDescent="0.3">
      <c r="A4332" t="s">
        <v>30</v>
      </c>
      <c r="B4332" s="2">
        <f t="shared" si="67"/>
        <v>43.793999999999997</v>
      </c>
      <c r="C4332">
        <v>63462</v>
      </c>
      <c r="D4332">
        <v>43794</v>
      </c>
      <c r="E4332">
        <v>5</v>
      </c>
      <c r="F4332">
        <v>14.76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1748290866</v>
      </c>
      <c r="Q4332">
        <v>1</v>
      </c>
      <c r="R4332">
        <v>3</v>
      </c>
      <c r="S4332">
        <v>10</v>
      </c>
      <c r="T4332">
        <v>35.362468720000003</v>
      </c>
      <c r="U4332">
        <v>139.26354979999999</v>
      </c>
      <c r="V4332">
        <v>3.73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 t="s">
        <v>31</v>
      </c>
    </row>
    <row r="4333" spans="1:32" x14ac:dyDescent="0.3">
      <c r="A4333" t="s">
        <v>30</v>
      </c>
      <c r="B4333" s="2">
        <f t="shared" si="67"/>
        <v>43.804000000000002</v>
      </c>
      <c r="C4333">
        <v>63472</v>
      </c>
      <c r="D4333">
        <v>43804</v>
      </c>
      <c r="E4333">
        <v>5</v>
      </c>
      <c r="F4333">
        <v>14.76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1748290866</v>
      </c>
      <c r="Q4333">
        <v>1</v>
      </c>
      <c r="R4333">
        <v>3</v>
      </c>
      <c r="S4333">
        <v>10</v>
      </c>
      <c r="T4333">
        <v>35.362468720000003</v>
      </c>
      <c r="U4333">
        <v>139.26354979999999</v>
      </c>
      <c r="V4333">
        <v>3.73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 t="s">
        <v>31</v>
      </c>
    </row>
    <row r="4334" spans="1:32" x14ac:dyDescent="0.3">
      <c r="A4334" t="s">
        <v>30</v>
      </c>
      <c r="B4334" s="2">
        <f t="shared" si="67"/>
        <v>43.814</v>
      </c>
      <c r="C4334">
        <v>63482</v>
      </c>
      <c r="D4334">
        <v>43814</v>
      </c>
      <c r="E4334">
        <v>5</v>
      </c>
      <c r="F4334">
        <v>14.77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1748290866</v>
      </c>
      <c r="Q4334">
        <v>1</v>
      </c>
      <c r="R4334">
        <v>3</v>
      </c>
      <c r="S4334">
        <v>10</v>
      </c>
      <c r="T4334">
        <v>35.362468720000003</v>
      </c>
      <c r="U4334">
        <v>139.26354979999999</v>
      </c>
      <c r="V4334">
        <v>3.73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 t="s">
        <v>31</v>
      </c>
    </row>
    <row r="4335" spans="1:32" x14ac:dyDescent="0.3">
      <c r="A4335" t="s">
        <v>30</v>
      </c>
      <c r="B4335" s="2">
        <f t="shared" si="67"/>
        <v>43.823999999999998</v>
      </c>
      <c r="C4335">
        <v>63492</v>
      </c>
      <c r="D4335">
        <v>43824</v>
      </c>
      <c r="E4335">
        <v>5</v>
      </c>
      <c r="F4335">
        <v>14.77</v>
      </c>
      <c r="G4335">
        <v>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1748290866</v>
      </c>
      <c r="Q4335">
        <v>1</v>
      </c>
      <c r="R4335">
        <v>3</v>
      </c>
      <c r="S4335">
        <v>10</v>
      </c>
      <c r="T4335">
        <v>35.362468720000003</v>
      </c>
      <c r="U4335">
        <v>139.26354979999999</v>
      </c>
      <c r="V4335">
        <v>3.73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 t="s">
        <v>31</v>
      </c>
    </row>
    <row r="4336" spans="1:32" x14ac:dyDescent="0.3">
      <c r="A4336" t="s">
        <v>30</v>
      </c>
      <c r="B4336" s="2">
        <f t="shared" si="67"/>
        <v>43.834000000000003</v>
      </c>
      <c r="C4336">
        <v>63502</v>
      </c>
      <c r="D4336">
        <v>43834</v>
      </c>
      <c r="E4336">
        <v>5</v>
      </c>
      <c r="F4336">
        <v>14.77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1748290866</v>
      </c>
      <c r="Q4336">
        <v>1</v>
      </c>
      <c r="R4336">
        <v>3</v>
      </c>
      <c r="S4336">
        <v>10</v>
      </c>
      <c r="T4336">
        <v>35.362468720000003</v>
      </c>
      <c r="U4336">
        <v>139.26354979999999</v>
      </c>
      <c r="V4336">
        <v>3.73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 t="s">
        <v>31</v>
      </c>
    </row>
    <row r="4337" spans="1:32" x14ac:dyDescent="0.3">
      <c r="A4337" t="s">
        <v>30</v>
      </c>
      <c r="B4337" s="2">
        <f t="shared" si="67"/>
        <v>43.844000000000001</v>
      </c>
      <c r="C4337">
        <v>63512</v>
      </c>
      <c r="D4337">
        <v>43844</v>
      </c>
      <c r="E4337">
        <v>5</v>
      </c>
      <c r="F4337">
        <v>14.78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1748290866</v>
      </c>
      <c r="Q4337">
        <v>1</v>
      </c>
      <c r="R4337">
        <v>3</v>
      </c>
      <c r="S4337">
        <v>10</v>
      </c>
      <c r="T4337">
        <v>35.362468720000003</v>
      </c>
      <c r="U4337">
        <v>139.26354979999999</v>
      </c>
      <c r="V4337">
        <v>3.73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 t="s">
        <v>31</v>
      </c>
    </row>
    <row r="4338" spans="1:32" x14ac:dyDescent="0.3">
      <c r="A4338" t="s">
        <v>30</v>
      </c>
      <c r="B4338" s="2">
        <f t="shared" si="67"/>
        <v>43.853999999999999</v>
      </c>
      <c r="C4338">
        <v>63522</v>
      </c>
      <c r="D4338">
        <v>43854</v>
      </c>
      <c r="E4338">
        <v>5</v>
      </c>
      <c r="F4338">
        <v>14.78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1748290866</v>
      </c>
      <c r="Q4338">
        <v>1</v>
      </c>
      <c r="R4338">
        <v>3</v>
      </c>
      <c r="S4338">
        <v>10</v>
      </c>
      <c r="T4338">
        <v>35.362468720000003</v>
      </c>
      <c r="U4338">
        <v>139.26354979999999</v>
      </c>
      <c r="V4338">
        <v>3.73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 t="s">
        <v>31</v>
      </c>
    </row>
    <row r="4339" spans="1:32" x14ac:dyDescent="0.3">
      <c r="A4339" t="s">
        <v>30</v>
      </c>
      <c r="B4339" s="2">
        <f t="shared" si="67"/>
        <v>43.863999999999997</v>
      </c>
      <c r="C4339">
        <v>63532</v>
      </c>
      <c r="D4339">
        <v>43864</v>
      </c>
      <c r="E4339">
        <v>5</v>
      </c>
      <c r="F4339">
        <v>14.78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1748290866</v>
      </c>
      <c r="Q4339">
        <v>1</v>
      </c>
      <c r="R4339">
        <v>3</v>
      </c>
      <c r="S4339">
        <v>10</v>
      </c>
      <c r="T4339">
        <v>35.362468720000003</v>
      </c>
      <c r="U4339">
        <v>139.26354979999999</v>
      </c>
      <c r="V4339">
        <v>3.73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 t="s">
        <v>31</v>
      </c>
    </row>
    <row r="4340" spans="1:32" x14ac:dyDescent="0.3">
      <c r="A4340" t="s">
        <v>30</v>
      </c>
      <c r="B4340" s="2">
        <f t="shared" si="67"/>
        <v>43.887999999999998</v>
      </c>
      <c r="C4340">
        <v>63556</v>
      </c>
      <c r="D4340">
        <v>43888</v>
      </c>
      <c r="E4340">
        <v>5</v>
      </c>
      <c r="F4340">
        <v>14.79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1748290866</v>
      </c>
      <c r="Q4340">
        <v>1</v>
      </c>
      <c r="R4340">
        <v>3</v>
      </c>
      <c r="S4340">
        <v>10</v>
      </c>
      <c r="T4340">
        <v>35.362468720000003</v>
      </c>
      <c r="U4340">
        <v>139.26354979999999</v>
      </c>
      <c r="V4340">
        <v>3.73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 t="s">
        <v>31</v>
      </c>
    </row>
    <row r="4341" spans="1:32" x14ac:dyDescent="0.3">
      <c r="A4341" t="s">
        <v>30</v>
      </c>
      <c r="B4341" s="2">
        <f t="shared" si="67"/>
        <v>43.89</v>
      </c>
      <c r="C4341">
        <v>63558</v>
      </c>
      <c r="D4341">
        <v>43890</v>
      </c>
      <c r="E4341">
        <v>5</v>
      </c>
      <c r="F4341">
        <v>14.79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1748290866</v>
      </c>
      <c r="Q4341">
        <v>1</v>
      </c>
      <c r="R4341">
        <v>3</v>
      </c>
      <c r="S4341">
        <v>10</v>
      </c>
      <c r="T4341">
        <v>35.362468720000003</v>
      </c>
      <c r="U4341">
        <v>139.26354979999999</v>
      </c>
      <c r="V4341">
        <v>3.73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 t="s">
        <v>31</v>
      </c>
    </row>
    <row r="4342" spans="1:32" x14ac:dyDescent="0.3">
      <c r="A4342" t="s">
        <v>30</v>
      </c>
      <c r="B4342" s="2">
        <f t="shared" si="67"/>
        <v>43.893999999999998</v>
      </c>
      <c r="C4342">
        <v>63562</v>
      </c>
      <c r="D4342">
        <v>43894</v>
      </c>
      <c r="E4342">
        <v>5</v>
      </c>
      <c r="F4342">
        <v>14.79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1748290866</v>
      </c>
      <c r="Q4342">
        <v>1</v>
      </c>
      <c r="R4342">
        <v>3</v>
      </c>
      <c r="S4342">
        <v>10</v>
      </c>
      <c r="T4342">
        <v>35.362468720000003</v>
      </c>
      <c r="U4342">
        <v>139.26354979999999</v>
      </c>
      <c r="V4342">
        <v>3.73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 t="s">
        <v>31</v>
      </c>
    </row>
    <row r="4343" spans="1:32" x14ac:dyDescent="0.3">
      <c r="A4343" t="s">
        <v>30</v>
      </c>
      <c r="B4343" s="2">
        <f t="shared" si="67"/>
        <v>43.904000000000003</v>
      </c>
      <c r="C4343">
        <v>63572</v>
      </c>
      <c r="D4343">
        <v>43904</v>
      </c>
      <c r="E4343">
        <v>5</v>
      </c>
      <c r="F4343">
        <v>14.8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1748290866</v>
      </c>
      <c r="Q4343">
        <v>1</v>
      </c>
      <c r="R4343">
        <v>3</v>
      </c>
      <c r="S4343">
        <v>10</v>
      </c>
      <c r="T4343">
        <v>35.362468720000003</v>
      </c>
      <c r="U4343">
        <v>139.26354979999999</v>
      </c>
      <c r="V4343">
        <v>3.73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 t="s">
        <v>31</v>
      </c>
    </row>
    <row r="4344" spans="1:32" x14ac:dyDescent="0.3">
      <c r="A4344" t="s">
        <v>30</v>
      </c>
      <c r="B4344" s="2">
        <f t="shared" si="67"/>
        <v>43.914000000000001</v>
      </c>
      <c r="C4344">
        <v>63582</v>
      </c>
      <c r="D4344">
        <v>43914</v>
      </c>
      <c r="E4344">
        <v>5</v>
      </c>
      <c r="F4344">
        <v>14.8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1748290866</v>
      </c>
      <c r="Q4344">
        <v>1</v>
      </c>
      <c r="R4344">
        <v>3</v>
      </c>
      <c r="S4344">
        <v>10</v>
      </c>
      <c r="T4344">
        <v>35.362468720000003</v>
      </c>
      <c r="U4344">
        <v>139.26354979999999</v>
      </c>
      <c r="V4344">
        <v>3.73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 t="s">
        <v>31</v>
      </c>
    </row>
    <row r="4345" spans="1:32" x14ac:dyDescent="0.3">
      <c r="A4345" t="s">
        <v>30</v>
      </c>
      <c r="B4345" s="2">
        <f t="shared" si="67"/>
        <v>43.923999999999999</v>
      </c>
      <c r="C4345">
        <v>63592</v>
      </c>
      <c r="D4345">
        <v>43924</v>
      </c>
      <c r="E4345">
        <v>5</v>
      </c>
      <c r="F4345">
        <v>14.8</v>
      </c>
      <c r="G4345">
        <v>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1748290866</v>
      </c>
      <c r="Q4345">
        <v>1</v>
      </c>
      <c r="R4345">
        <v>3</v>
      </c>
      <c r="S4345">
        <v>10</v>
      </c>
      <c r="T4345">
        <v>35.362468720000003</v>
      </c>
      <c r="U4345">
        <v>139.26354979999999</v>
      </c>
      <c r="V4345">
        <v>3.73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 t="s">
        <v>31</v>
      </c>
    </row>
    <row r="4346" spans="1:32" x14ac:dyDescent="0.3">
      <c r="A4346" t="s">
        <v>30</v>
      </c>
      <c r="B4346" s="2">
        <f t="shared" si="67"/>
        <v>43.933999999999997</v>
      </c>
      <c r="C4346">
        <v>63602</v>
      </c>
      <c r="D4346">
        <v>43934</v>
      </c>
      <c r="E4346">
        <v>5</v>
      </c>
      <c r="F4346">
        <v>14.81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1748290866</v>
      </c>
      <c r="Q4346">
        <v>1</v>
      </c>
      <c r="R4346">
        <v>3</v>
      </c>
      <c r="S4346">
        <v>10</v>
      </c>
      <c r="T4346">
        <v>35.362468720000003</v>
      </c>
      <c r="U4346">
        <v>139.26354979999999</v>
      </c>
      <c r="V4346">
        <v>3.73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 t="s">
        <v>31</v>
      </c>
    </row>
    <row r="4347" spans="1:32" x14ac:dyDescent="0.3">
      <c r="A4347" t="s">
        <v>30</v>
      </c>
      <c r="B4347" s="2">
        <f t="shared" si="67"/>
        <v>43.945</v>
      </c>
      <c r="C4347">
        <v>63613</v>
      </c>
      <c r="D4347">
        <v>43945</v>
      </c>
      <c r="E4347">
        <v>5</v>
      </c>
      <c r="F4347">
        <v>14.81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1748290866</v>
      </c>
      <c r="Q4347">
        <v>1</v>
      </c>
      <c r="R4347">
        <v>3</v>
      </c>
      <c r="S4347">
        <v>10</v>
      </c>
      <c r="T4347">
        <v>35.362468720000003</v>
      </c>
      <c r="U4347">
        <v>139.26354979999999</v>
      </c>
      <c r="V4347">
        <v>3.73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 t="s">
        <v>31</v>
      </c>
    </row>
    <row r="4348" spans="1:32" x14ac:dyDescent="0.3">
      <c r="A4348" t="s">
        <v>30</v>
      </c>
      <c r="B4348" s="2">
        <f t="shared" si="67"/>
        <v>43.954000000000001</v>
      </c>
      <c r="C4348">
        <v>63622</v>
      </c>
      <c r="D4348">
        <v>43954</v>
      </c>
      <c r="E4348">
        <v>5</v>
      </c>
      <c r="F4348">
        <v>14.82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1748290866</v>
      </c>
      <c r="Q4348">
        <v>1</v>
      </c>
      <c r="R4348">
        <v>3</v>
      </c>
      <c r="S4348">
        <v>10</v>
      </c>
      <c r="T4348">
        <v>35.362468720000003</v>
      </c>
      <c r="U4348">
        <v>139.26354979999999</v>
      </c>
      <c r="V4348">
        <v>3.73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 t="s">
        <v>31</v>
      </c>
    </row>
    <row r="4349" spans="1:32" x14ac:dyDescent="0.3">
      <c r="A4349" t="s">
        <v>30</v>
      </c>
      <c r="B4349" s="2">
        <f t="shared" si="67"/>
        <v>43.963999999999999</v>
      </c>
      <c r="C4349">
        <v>63632</v>
      </c>
      <c r="D4349">
        <v>43964</v>
      </c>
      <c r="E4349">
        <v>5</v>
      </c>
      <c r="F4349">
        <v>14.82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1748290866</v>
      </c>
      <c r="Q4349">
        <v>1</v>
      </c>
      <c r="R4349">
        <v>3</v>
      </c>
      <c r="S4349">
        <v>10</v>
      </c>
      <c r="T4349">
        <v>35.362468720000003</v>
      </c>
      <c r="U4349">
        <v>139.26354979999999</v>
      </c>
      <c r="V4349">
        <v>3.73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 t="s">
        <v>31</v>
      </c>
    </row>
    <row r="4350" spans="1:32" x14ac:dyDescent="0.3">
      <c r="A4350" t="s">
        <v>30</v>
      </c>
      <c r="B4350" s="2">
        <f t="shared" si="67"/>
        <v>43.988</v>
      </c>
      <c r="C4350">
        <v>63656</v>
      </c>
      <c r="D4350">
        <v>43988</v>
      </c>
      <c r="E4350">
        <v>5</v>
      </c>
      <c r="F4350">
        <v>14.82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</v>
      </c>
      <c r="P4350">
        <v>1748290866</v>
      </c>
      <c r="Q4350">
        <v>1</v>
      </c>
      <c r="R4350">
        <v>3</v>
      </c>
      <c r="S4350">
        <v>10</v>
      </c>
      <c r="T4350">
        <v>35.362468720000003</v>
      </c>
      <c r="U4350">
        <v>139.26354979999999</v>
      </c>
      <c r="V4350">
        <v>3.72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 t="s">
        <v>31</v>
      </c>
    </row>
    <row r="4351" spans="1:32" x14ac:dyDescent="0.3">
      <c r="A4351" t="s">
        <v>30</v>
      </c>
      <c r="B4351" s="2">
        <f t="shared" si="67"/>
        <v>43.988999999999997</v>
      </c>
      <c r="C4351">
        <v>63657</v>
      </c>
      <c r="D4351">
        <v>43989</v>
      </c>
      <c r="E4351">
        <v>5</v>
      </c>
      <c r="F4351">
        <v>14.83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1748290866</v>
      </c>
      <c r="Q4351">
        <v>1</v>
      </c>
      <c r="R4351">
        <v>3</v>
      </c>
      <c r="S4351">
        <v>10</v>
      </c>
      <c r="T4351">
        <v>35.362468720000003</v>
      </c>
      <c r="U4351">
        <v>139.26354979999999</v>
      </c>
      <c r="V4351">
        <v>3.72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 t="s">
        <v>31</v>
      </c>
    </row>
    <row r="4352" spans="1:32" x14ac:dyDescent="0.3">
      <c r="A4352" t="s">
        <v>30</v>
      </c>
      <c r="B4352" s="2">
        <f t="shared" si="67"/>
        <v>43.994</v>
      </c>
      <c r="C4352">
        <v>63662</v>
      </c>
      <c r="D4352">
        <v>43994</v>
      </c>
      <c r="E4352">
        <v>5</v>
      </c>
      <c r="F4352">
        <v>14.83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1748290866</v>
      </c>
      <c r="Q4352">
        <v>1</v>
      </c>
      <c r="R4352">
        <v>3</v>
      </c>
      <c r="S4352">
        <v>10</v>
      </c>
      <c r="T4352">
        <v>35.362468720000003</v>
      </c>
      <c r="U4352">
        <v>139.26354979999999</v>
      </c>
      <c r="V4352">
        <v>3.72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 t="s">
        <v>31</v>
      </c>
    </row>
    <row r="4353" spans="1:32" x14ac:dyDescent="0.3">
      <c r="A4353" t="s">
        <v>30</v>
      </c>
      <c r="B4353" s="2">
        <f t="shared" si="67"/>
        <v>44.003999999999998</v>
      </c>
      <c r="C4353">
        <v>63672</v>
      </c>
      <c r="D4353">
        <v>44004</v>
      </c>
      <c r="E4353">
        <v>5</v>
      </c>
      <c r="F4353">
        <v>14.83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1748290866</v>
      </c>
      <c r="Q4353">
        <v>1</v>
      </c>
      <c r="R4353">
        <v>3</v>
      </c>
      <c r="S4353">
        <v>10</v>
      </c>
      <c r="T4353">
        <v>35.362468720000003</v>
      </c>
      <c r="U4353">
        <v>139.26354979999999</v>
      </c>
      <c r="V4353">
        <v>3.72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 t="s">
        <v>31</v>
      </c>
    </row>
    <row r="4354" spans="1:32" x14ac:dyDescent="0.3">
      <c r="A4354" t="s">
        <v>30</v>
      </c>
      <c r="B4354" s="2">
        <f t="shared" si="67"/>
        <v>44.014000000000003</v>
      </c>
      <c r="C4354">
        <v>63682</v>
      </c>
      <c r="D4354">
        <v>44014</v>
      </c>
      <c r="E4354">
        <v>5</v>
      </c>
      <c r="F4354">
        <v>14.84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1748290866</v>
      </c>
      <c r="Q4354">
        <v>1</v>
      </c>
      <c r="R4354">
        <v>3</v>
      </c>
      <c r="S4354">
        <v>10</v>
      </c>
      <c r="T4354">
        <v>35.362468720000003</v>
      </c>
      <c r="U4354">
        <v>139.26354979999999</v>
      </c>
      <c r="V4354">
        <v>3.72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 t="s">
        <v>31</v>
      </c>
    </row>
    <row r="4355" spans="1:32" x14ac:dyDescent="0.3">
      <c r="A4355" t="s">
        <v>30</v>
      </c>
      <c r="B4355" s="2">
        <f t="shared" si="67"/>
        <v>44.024000000000001</v>
      </c>
      <c r="C4355">
        <v>63692</v>
      </c>
      <c r="D4355">
        <v>44024</v>
      </c>
      <c r="E4355">
        <v>5</v>
      </c>
      <c r="F4355">
        <v>14.84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1748290866</v>
      </c>
      <c r="Q4355">
        <v>1</v>
      </c>
      <c r="R4355">
        <v>3</v>
      </c>
      <c r="S4355">
        <v>10</v>
      </c>
      <c r="T4355">
        <v>35.362468720000003</v>
      </c>
      <c r="U4355">
        <v>139.26354979999999</v>
      </c>
      <c r="V4355">
        <v>3.72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 t="s">
        <v>31</v>
      </c>
    </row>
    <row r="4356" spans="1:32" x14ac:dyDescent="0.3">
      <c r="A4356" t="s">
        <v>30</v>
      </c>
      <c r="B4356" s="2">
        <f t="shared" ref="B4356:B4419" si="68">D4356/1000</f>
        <v>44.033999999999999</v>
      </c>
      <c r="C4356">
        <v>63702</v>
      </c>
      <c r="D4356">
        <v>44034</v>
      </c>
      <c r="E4356">
        <v>5</v>
      </c>
      <c r="F4356">
        <v>14.84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1748290866</v>
      </c>
      <c r="Q4356">
        <v>1</v>
      </c>
      <c r="R4356">
        <v>3</v>
      </c>
      <c r="S4356">
        <v>10</v>
      </c>
      <c r="T4356">
        <v>35.362468720000003</v>
      </c>
      <c r="U4356">
        <v>139.26354979999999</v>
      </c>
      <c r="V4356">
        <v>3.72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 t="s">
        <v>31</v>
      </c>
    </row>
    <row r="4357" spans="1:32" x14ac:dyDescent="0.3">
      <c r="A4357" t="s">
        <v>30</v>
      </c>
      <c r="B4357" s="2">
        <f t="shared" si="68"/>
        <v>44.043999999999997</v>
      </c>
      <c r="C4357">
        <v>63712</v>
      </c>
      <c r="D4357">
        <v>44044</v>
      </c>
      <c r="E4357">
        <v>5</v>
      </c>
      <c r="F4357">
        <v>14.85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1748290866</v>
      </c>
      <c r="Q4357">
        <v>1</v>
      </c>
      <c r="R4357">
        <v>3</v>
      </c>
      <c r="S4357">
        <v>10</v>
      </c>
      <c r="T4357">
        <v>35.362468720000003</v>
      </c>
      <c r="U4357">
        <v>139.26354979999999</v>
      </c>
      <c r="V4357">
        <v>3.72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 t="s">
        <v>31</v>
      </c>
    </row>
    <row r="4358" spans="1:32" x14ac:dyDescent="0.3">
      <c r="A4358" t="s">
        <v>30</v>
      </c>
      <c r="B4358" s="2">
        <f t="shared" si="68"/>
        <v>44.054000000000002</v>
      </c>
      <c r="C4358">
        <v>63722</v>
      </c>
      <c r="D4358">
        <v>44054</v>
      </c>
      <c r="E4358">
        <v>5</v>
      </c>
      <c r="F4358">
        <v>14.85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1748290866</v>
      </c>
      <c r="Q4358">
        <v>1</v>
      </c>
      <c r="R4358">
        <v>3</v>
      </c>
      <c r="S4358">
        <v>10</v>
      </c>
      <c r="T4358">
        <v>35.362468720000003</v>
      </c>
      <c r="U4358">
        <v>139.26354979999999</v>
      </c>
      <c r="V4358">
        <v>3.72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 t="s">
        <v>31</v>
      </c>
    </row>
    <row r="4359" spans="1:32" x14ac:dyDescent="0.3">
      <c r="A4359" t="s">
        <v>30</v>
      </c>
      <c r="B4359" s="2">
        <f t="shared" si="68"/>
        <v>44.064</v>
      </c>
      <c r="C4359">
        <v>63732</v>
      </c>
      <c r="D4359">
        <v>44064</v>
      </c>
      <c r="E4359">
        <v>5</v>
      </c>
      <c r="F4359">
        <v>14.85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1748290866</v>
      </c>
      <c r="Q4359">
        <v>1</v>
      </c>
      <c r="R4359">
        <v>3</v>
      </c>
      <c r="S4359">
        <v>10</v>
      </c>
      <c r="T4359">
        <v>35.362468720000003</v>
      </c>
      <c r="U4359">
        <v>139.26354979999999</v>
      </c>
      <c r="V4359">
        <v>3.72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 t="s">
        <v>31</v>
      </c>
    </row>
    <row r="4360" spans="1:32" x14ac:dyDescent="0.3">
      <c r="A4360" t="s">
        <v>30</v>
      </c>
      <c r="B4360" s="2">
        <f t="shared" si="68"/>
        <v>44.088000000000001</v>
      </c>
      <c r="C4360">
        <v>63756</v>
      </c>
      <c r="D4360">
        <v>44088</v>
      </c>
      <c r="E4360">
        <v>5</v>
      </c>
      <c r="F4360">
        <v>14.86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1748290866</v>
      </c>
      <c r="Q4360">
        <v>1</v>
      </c>
      <c r="R4360">
        <v>3</v>
      </c>
      <c r="S4360">
        <v>10</v>
      </c>
      <c r="T4360">
        <v>35.362468720000003</v>
      </c>
      <c r="U4360">
        <v>139.26354979999999</v>
      </c>
      <c r="V4360">
        <v>3.72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 t="s">
        <v>31</v>
      </c>
    </row>
    <row r="4361" spans="1:32" x14ac:dyDescent="0.3">
      <c r="A4361" t="s">
        <v>30</v>
      </c>
      <c r="B4361" s="2">
        <f t="shared" si="68"/>
        <v>44.088999999999999</v>
      </c>
      <c r="C4361">
        <v>63757</v>
      </c>
      <c r="D4361">
        <v>44089</v>
      </c>
      <c r="E4361">
        <v>5</v>
      </c>
      <c r="F4361">
        <v>14.86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1748290866</v>
      </c>
      <c r="Q4361">
        <v>1</v>
      </c>
      <c r="R4361">
        <v>3</v>
      </c>
      <c r="S4361">
        <v>10</v>
      </c>
      <c r="T4361">
        <v>35.362468720000003</v>
      </c>
      <c r="U4361">
        <v>139.26354979999999</v>
      </c>
      <c r="V4361">
        <v>3.72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 t="s">
        <v>31</v>
      </c>
    </row>
    <row r="4362" spans="1:32" x14ac:dyDescent="0.3">
      <c r="A4362" t="s">
        <v>30</v>
      </c>
      <c r="B4362" s="2">
        <f t="shared" si="68"/>
        <v>44.094000000000001</v>
      </c>
      <c r="C4362">
        <v>63762</v>
      </c>
      <c r="D4362">
        <v>44094</v>
      </c>
      <c r="E4362">
        <v>5</v>
      </c>
      <c r="F4362">
        <v>14.86</v>
      </c>
      <c r="G4362">
        <v>1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1748290866</v>
      </c>
      <c r="Q4362">
        <v>1</v>
      </c>
      <c r="R4362">
        <v>3</v>
      </c>
      <c r="S4362">
        <v>10</v>
      </c>
      <c r="T4362">
        <v>35.362468720000003</v>
      </c>
      <c r="U4362">
        <v>139.26354979999999</v>
      </c>
      <c r="V4362">
        <v>3.72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 t="s">
        <v>31</v>
      </c>
    </row>
    <row r="4363" spans="1:32" x14ac:dyDescent="0.3">
      <c r="A4363" t="s">
        <v>30</v>
      </c>
      <c r="B4363" s="2">
        <f t="shared" si="68"/>
        <v>44.103999999999999</v>
      </c>
      <c r="C4363">
        <v>63772</v>
      </c>
      <c r="D4363">
        <v>44104</v>
      </c>
      <c r="E4363">
        <v>5</v>
      </c>
      <c r="F4363">
        <v>14.87</v>
      </c>
      <c r="G4363">
        <v>1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1748290866</v>
      </c>
      <c r="Q4363">
        <v>1</v>
      </c>
      <c r="R4363">
        <v>3</v>
      </c>
      <c r="S4363">
        <v>10</v>
      </c>
      <c r="T4363">
        <v>35.362468720000003</v>
      </c>
      <c r="U4363">
        <v>139.26354979999999</v>
      </c>
      <c r="V4363">
        <v>3.72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 t="s">
        <v>31</v>
      </c>
    </row>
    <row r="4364" spans="1:32" x14ac:dyDescent="0.3">
      <c r="A4364" t="s">
        <v>30</v>
      </c>
      <c r="B4364" s="2">
        <f t="shared" si="68"/>
        <v>44.113999999999997</v>
      </c>
      <c r="C4364">
        <v>63782</v>
      </c>
      <c r="D4364">
        <v>44114</v>
      </c>
      <c r="E4364">
        <v>5</v>
      </c>
      <c r="F4364">
        <v>14.87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1748290866</v>
      </c>
      <c r="Q4364">
        <v>1</v>
      </c>
      <c r="R4364">
        <v>3</v>
      </c>
      <c r="S4364">
        <v>10</v>
      </c>
      <c r="T4364">
        <v>35.362468720000003</v>
      </c>
      <c r="U4364">
        <v>139.26354979999999</v>
      </c>
      <c r="V4364">
        <v>3.72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 t="s">
        <v>31</v>
      </c>
    </row>
    <row r="4365" spans="1:32" x14ac:dyDescent="0.3">
      <c r="A4365" t="s">
        <v>30</v>
      </c>
      <c r="B4365" s="2">
        <f t="shared" si="68"/>
        <v>44.124000000000002</v>
      </c>
      <c r="C4365">
        <v>63792</v>
      </c>
      <c r="D4365">
        <v>44124</v>
      </c>
      <c r="E4365">
        <v>5</v>
      </c>
      <c r="F4365">
        <v>14.87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1748290866</v>
      </c>
      <c r="Q4365">
        <v>1</v>
      </c>
      <c r="R4365">
        <v>3</v>
      </c>
      <c r="S4365">
        <v>10</v>
      </c>
      <c r="T4365">
        <v>35.362468720000003</v>
      </c>
      <c r="U4365">
        <v>139.26354979999999</v>
      </c>
      <c r="V4365">
        <v>3.72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 t="s">
        <v>31</v>
      </c>
    </row>
    <row r="4366" spans="1:32" x14ac:dyDescent="0.3">
      <c r="A4366" t="s">
        <v>30</v>
      </c>
      <c r="B4366" s="2">
        <f t="shared" si="68"/>
        <v>44.134</v>
      </c>
      <c r="C4366">
        <v>63802</v>
      </c>
      <c r="D4366">
        <v>44134</v>
      </c>
      <c r="E4366">
        <v>5</v>
      </c>
      <c r="F4366">
        <v>14.88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1748290866</v>
      </c>
      <c r="Q4366">
        <v>1</v>
      </c>
      <c r="R4366">
        <v>3</v>
      </c>
      <c r="S4366">
        <v>10</v>
      </c>
      <c r="T4366">
        <v>35.362468720000003</v>
      </c>
      <c r="U4366">
        <v>139.26354979999999</v>
      </c>
      <c r="V4366">
        <v>3.72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 t="s">
        <v>31</v>
      </c>
    </row>
    <row r="4367" spans="1:32" x14ac:dyDescent="0.3">
      <c r="A4367" t="s">
        <v>30</v>
      </c>
      <c r="B4367" s="2">
        <f t="shared" si="68"/>
        <v>44.145000000000003</v>
      </c>
      <c r="C4367">
        <v>63813</v>
      </c>
      <c r="D4367">
        <v>44145</v>
      </c>
      <c r="E4367">
        <v>5</v>
      </c>
      <c r="F4367">
        <v>14.88</v>
      </c>
      <c r="G4367">
        <v>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1748290866</v>
      </c>
      <c r="Q4367">
        <v>1</v>
      </c>
      <c r="R4367">
        <v>3</v>
      </c>
      <c r="S4367">
        <v>10</v>
      </c>
      <c r="T4367">
        <v>35.362468720000003</v>
      </c>
      <c r="U4367">
        <v>139.26354979999999</v>
      </c>
      <c r="V4367">
        <v>3.72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 t="s">
        <v>31</v>
      </c>
    </row>
    <row r="4368" spans="1:32" x14ac:dyDescent="0.3">
      <c r="A4368" t="s">
        <v>30</v>
      </c>
      <c r="B4368" s="2">
        <f t="shared" si="68"/>
        <v>44.154000000000003</v>
      </c>
      <c r="C4368">
        <v>63822</v>
      </c>
      <c r="D4368">
        <v>44154</v>
      </c>
      <c r="E4368">
        <v>5</v>
      </c>
      <c r="F4368">
        <v>14.88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1748290866</v>
      </c>
      <c r="Q4368">
        <v>1</v>
      </c>
      <c r="R4368">
        <v>3</v>
      </c>
      <c r="S4368">
        <v>10</v>
      </c>
      <c r="T4368">
        <v>35.362468720000003</v>
      </c>
      <c r="U4368">
        <v>139.26354979999999</v>
      </c>
      <c r="V4368">
        <v>3.72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 t="s">
        <v>31</v>
      </c>
    </row>
    <row r="4369" spans="1:32" x14ac:dyDescent="0.3">
      <c r="A4369" t="s">
        <v>30</v>
      </c>
      <c r="B4369" s="2">
        <f t="shared" si="68"/>
        <v>44.164000000000001</v>
      </c>
      <c r="C4369">
        <v>63832</v>
      </c>
      <c r="D4369">
        <v>44164</v>
      </c>
      <c r="E4369">
        <v>5</v>
      </c>
      <c r="F4369">
        <v>14.89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1748290866</v>
      </c>
      <c r="Q4369">
        <v>1</v>
      </c>
      <c r="R4369">
        <v>3</v>
      </c>
      <c r="S4369">
        <v>10</v>
      </c>
      <c r="T4369">
        <v>35.362468720000003</v>
      </c>
      <c r="U4369">
        <v>139.26354979999999</v>
      </c>
      <c r="V4369">
        <v>3.72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 t="s">
        <v>31</v>
      </c>
    </row>
    <row r="4370" spans="1:32" x14ac:dyDescent="0.3">
      <c r="A4370" t="s">
        <v>30</v>
      </c>
      <c r="B4370" s="2">
        <f t="shared" si="68"/>
        <v>44.188000000000002</v>
      </c>
      <c r="C4370">
        <v>63856</v>
      </c>
      <c r="D4370">
        <v>44188</v>
      </c>
      <c r="E4370">
        <v>5</v>
      </c>
      <c r="F4370">
        <v>14.89</v>
      </c>
      <c r="G4370">
        <v>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1748290866</v>
      </c>
      <c r="Q4370">
        <v>1</v>
      </c>
      <c r="R4370">
        <v>3</v>
      </c>
      <c r="S4370">
        <v>10</v>
      </c>
      <c r="T4370">
        <v>35.362468720000003</v>
      </c>
      <c r="U4370">
        <v>139.26354979999999</v>
      </c>
      <c r="V4370">
        <v>3.72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 t="s">
        <v>31</v>
      </c>
    </row>
    <row r="4371" spans="1:32" x14ac:dyDescent="0.3">
      <c r="A4371" t="s">
        <v>30</v>
      </c>
      <c r="B4371" s="2">
        <f t="shared" si="68"/>
        <v>44.19</v>
      </c>
      <c r="C4371">
        <v>63858</v>
      </c>
      <c r="D4371">
        <v>44190</v>
      </c>
      <c r="E4371">
        <v>5</v>
      </c>
      <c r="F4371">
        <v>14.89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1748290866</v>
      </c>
      <c r="Q4371">
        <v>1</v>
      </c>
      <c r="R4371">
        <v>3</v>
      </c>
      <c r="S4371">
        <v>10</v>
      </c>
      <c r="T4371">
        <v>35.362468720000003</v>
      </c>
      <c r="U4371">
        <v>139.26354979999999</v>
      </c>
      <c r="V4371">
        <v>3.72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 t="s">
        <v>31</v>
      </c>
    </row>
    <row r="4372" spans="1:32" x14ac:dyDescent="0.3">
      <c r="A4372" t="s">
        <v>30</v>
      </c>
      <c r="B4372" s="2">
        <f t="shared" si="68"/>
        <v>44.194000000000003</v>
      </c>
      <c r="C4372">
        <v>63862</v>
      </c>
      <c r="D4372">
        <v>44194</v>
      </c>
      <c r="E4372">
        <v>5</v>
      </c>
      <c r="F4372">
        <v>14.9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1748290866</v>
      </c>
      <c r="Q4372">
        <v>1</v>
      </c>
      <c r="R4372">
        <v>3</v>
      </c>
      <c r="S4372">
        <v>10</v>
      </c>
      <c r="T4372">
        <v>35.362468720000003</v>
      </c>
      <c r="U4372">
        <v>139.26354979999999</v>
      </c>
      <c r="V4372">
        <v>3.72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 t="s">
        <v>31</v>
      </c>
    </row>
    <row r="4373" spans="1:32" x14ac:dyDescent="0.3">
      <c r="A4373" t="s">
        <v>30</v>
      </c>
      <c r="B4373" s="2">
        <f t="shared" si="68"/>
        <v>44.204000000000001</v>
      </c>
      <c r="C4373">
        <v>63872</v>
      </c>
      <c r="D4373">
        <v>44204</v>
      </c>
      <c r="E4373">
        <v>5</v>
      </c>
      <c r="F4373">
        <v>14.9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1748290866</v>
      </c>
      <c r="Q4373">
        <v>1</v>
      </c>
      <c r="R4373">
        <v>3</v>
      </c>
      <c r="S4373">
        <v>10</v>
      </c>
      <c r="T4373">
        <v>35.362468720000003</v>
      </c>
      <c r="U4373">
        <v>139.26354979999999</v>
      </c>
      <c r="V4373">
        <v>3.72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 t="s">
        <v>31</v>
      </c>
    </row>
    <row r="4374" spans="1:32" x14ac:dyDescent="0.3">
      <c r="A4374" t="s">
        <v>30</v>
      </c>
      <c r="B4374" s="2">
        <f t="shared" si="68"/>
        <v>44.213999999999999</v>
      </c>
      <c r="C4374">
        <v>63882</v>
      </c>
      <c r="D4374">
        <v>44214</v>
      </c>
      <c r="E4374">
        <v>5</v>
      </c>
      <c r="F4374">
        <v>14.9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1748290866</v>
      </c>
      <c r="Q4374">
        <v>1</v>
      </c>
      <c r="R4374">
        <v>3</v>
      </c>
      <c r="S4374">
        <v>10</v>
      </c>
      <c r="T4374">
        <v>35.362468720000003</v>
      </c>
      <c r="U4374">
        <v>139.26354979999999</v>
      </c>
      <c r="V4374">
        <v>3.72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 t="s">
        <v>31</v>
      </c>
    </row>
    <row r="4375" spans="1:32" x14ac:dyDescent="0.3">
      <c r="A4375" t="s">
        <v>30</v>
      </c>
      <c r="B4375" s="2">
        <f t="shared" si="68"/>
        <v>44.223999999999997</v>
      </c>
      <c r="C4375">
        <v>63892</v>
      </c>
      <c r="D4375">
        <v>44224</v>
      </c>
      <c r="E4375">
        <v>5</v>
      </c>
      <c r="F4375">
        <v>14.91</v>
      </c>
      <c r="G4375">
        <v>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1748290866</v>
      </c>
      <c r="Q4375">
        <v>1</v>
      </c>
      <c r="R4375">
        <v>3</v>
      </c>
      <c r="S4375">
        <v>10</v>
      </c>
      <c r="T4375">
        <v>35.362468720000003</v>
      </c>
      <c r="U4375">
        <v>139.26354979999999</v>
      </c>
      <c r="V4375">
        <v>3.72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 t="s">
        <v>31</v>
      </c>
    </row>
    <row r="4376" spans="1:32" x14ac:dyDescent="0.3">
      <c r="A4376" t="s">
        <v>30</v>
      </c>
      <c r="B4376" s="2">
        <f t="shared" si="68"/>
        <v>44.234000000000002</v>
      </c>
      <c r="C4376">
        <v>63902</v>
      </c>
      <c r="D4376">
        <v>44234</v>
      </c>
      <c r="E4376">
        <v>5</v>
      </c>
      <c r="F4376">
        <v>14.91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1748290866</v>
      </c>
      <c r="Q4376">
        <v>1</v>
      </c>
      <c r="R4376">
        <v>3</v>
      </c>
      <c r="S4376">
        <v>10</v>
      </c>
      <c r="T4376">
        <v>35.362468720000003</v>
      </c>
      <c r="U4376">
        <v>139.26354979999999</v>
      </c>
      <c r="V4376">
        <v>3.72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 t="s">
        <v>31</v>
      </c>
    </row>
    <row r="4377" spans="1:32" x14ac:dyDescent="0.3">
      <c r="A4377" t="s">
        <v>30</v>
      </c>
      <c r="B4377" s="2">
        <f t="shared" si="68"/>
        <v>44.244</v>
      </c>
      <c r="C4377">
        <v>63912</v>
      </c>
      <c r="D4377">
        <v>44244</v>
      </c>
      <c r="E4377">
        <v>5</v>
      </c>
      <c r="F4377">
        <v>14.91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1748290866</v>
      </c>
      <c r="Q4377">
        <v>1</v>
      </c>
      <c r="R4377">
        <v>3</v>
      </c>
      <c r="S4377">
        <v>10</v>
      </c>
      <c r="T4377">
        <v>35.362468720000003</v>
      </c>
      <c r="U4377">
        <v>139.26354979999999</v>
      </c>
      <c r="V4377">
        <v>3.72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 t="s">
        <v>31</v>
      </c>
    </row>
    <row r="4378" spans="1:32" x14ac:dyDescent="0.3">
      <c r="A4378" t="s">
        <v>30</v>
      </c>
      <c r="B4378" s="2">
        <f t="shared" si="68"/>
        <v>44.253999999999998</v>
      </c>
      <c r="C4378">
        <v>63922</v>
      </c>
      <c r="D4378">
        <v>44254</v>
      </c>
      <c r="E4378">
        <v>5</v>
      </c>
      <c r="F4378">
        <v>14.92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1748290866</v>
      </c>
      <c r="Q4378">
        <v>1</v>
      </c>
      <c r="R4378">
        <v>3</v>
      </c>
      <c r="S4378">
        <v>10</v>
      </c>
      <c r="T4378">
        <v>35.362468720000003</v>
      </c>
      <c r="U4378">
        <v>139.26354979999999</v>
      </c>
      <c r="V4378">
        <v>3.72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 t="s">
        <v>31</v>
      </c>
    </row>
    <row r="4379" spans="1:32" x14ac:dyDescent="0.3">
      <c r="A4379" t="s">
        <v>30</v>
      </c>
      <c r="B4379" s="2">
        <f t="shared" si="68"/>
        <v>44.264000000000003</v>
      </c>
      <c r="C4379">
        <v>63932</v>
      </c>
      <c r="D4379">
        <v>44264</v>
      </c>
      <c r="E4379">
        <v>5</v>
      </c>
      <c r="F4379">
        <v>14.92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1748290866</v>
      </c>
      <c r="Q4379">
        <v>1</v>
      </c>
      <c r="R4379">
        <v>3</v>
      </c>
      <c r="S4379">
        <v>10</v>
      </c>
      <c r="T4379">
        <v>35.362468720000003</v>
      </c>
      <c r="U4379">
        <v>139.26354979999999</v>
      </c>
      <c r="V4379">
        <v>3.72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 t="s">
        <v>31</v>
      </c>
    </row>
    <row r="4380" spans="1:32" x14ac:dyDescent="0.3">
      <c r="A4380" t="s">
        <v>30</v>
      </c>
      <c r="B4380" s="2">
        <f t="shared" si="68"/>
        <v>44.289000000000001</v>
      </c>
      <c r="C4380">
        <v>63957</v>
      </c>
      <c r="D4380">
        <v>44289</v>
      </c>
      <c r="E4380">
        <v>5</v>
      </c>
      <c r="F4380">
        <v>14.92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1748290866</v>
      </c>
      <c r="Q4380">
        <v>1</v>
      </c>
      <c r="R4380">
        <v>3</v>
      </c>
      <c r="S4380">
        <v>10</v>
      </c>
      <c r="T4380">
        <v>35.362468720000003</v>
      </c>
      <c r="U4380">
        <v>139.26354979999999</v>
      </c>
      <c r="V4380">
        <v>3.72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 t="s">
        <v>31</v>
      </c>
    </row>
    <row r="4381" spans="1:32" x14ac:dyDescent="0.3">
      <c r="A4381" t="s">
        <v>30</v>
      </c>
      <c r="B4381" s="2">
        <f t="shared" si="68"/>
        <v>44.29</v>
      </c>
      <c r="C4381">
        <v>63958</v>
      </c>
      <c r="D4381">
        <v>44290</v>
      </c>
      <c r="E4381">
        <v>5</v>
      </c>
      <c r="F4381">
        <v>14.93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1748290866</v>
      </c>
      <c r="Q4381">
        <v>1</v>
      </c>
      <c r="R4381">
        <v>3</v>
      </c>
      <c r="S4381">
        <v>10</v>
      </c>
      <c r="T4381">
        <v>35.362468720000003</v>
      </c>
      <c r="U4381">
        <v>139.26354979999999</v>
      </c>
      <c r="V4381">
        <v>3.72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 t="s">
        <v>31</v>
      </c>
    </row>
    <row r="4382" spans="1:32" x14ac:dyDescent="0.3">
      <c r="A4382" t="s">
        <v>30</v>
      </c>
      <c r="B4382" s="2">
        <f t="shared" si="68"/>
        <v>44.293999999999997</v>
      </c>
      <c r="C4382">
        <v>63962</v>
      </c>
      <c r="D4382">
        <v>44294</v>
      </c>
      <c r="E4382">
        <v>5</v>
      </c>
      <c r="F4382">
        <v>14.93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1748290866</v>
      </c>
      <c r="Q4382">
        <v>1</v>
      </c>
      <c r="R4382">
        <v>3</v>
      </c>
      <c r="S4382">
        <v>10</v>
      </c>
      <c r="T4382">
        <v>35.362468720000003</v>
      </c>
      <c r="U4382">
        <v>139.26354979999999</v>
      </c>
      <c r="V4382">
        <v>3.72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 t="s">
        <v>31</v>
      </c>
    </row>
    <row r="4383" spans="1:32" x14ac:dyDescent="0.3">
      <c r="A4383" t="s">
        <v>30</v>
      </c>
      <c r="B4383" s="2">
        <f t="shared" si="68"/>
        <v>44.304000000000002</v>
      </c>
      <c r="C4383">
        <v>63972</v>
      </c>
      <c r="D4383">
        <v>44304</v>
      </c>
      <c r="E4383">
        <v>5</v>
      </c>
      <c r="F4383">
        <v>14.93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1748290866</v>
      </c>
      <c r="Q4383">
        <v>1</v>
      </c>
      <c r="R4383">
        <v>3</v>
      </c>
      <c r="S4383">
        <v>10</v>
      </c>
      <c r="T4383">
        <v>35.362468720000003</v>
      </c>
      <c r="U4383">
        <v>139.26354979999999</v>
      </c>
      <c r="V4383">
        <v>3.72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 t="s">
        <v>31</v>
      </c>
    </row>
    <row r="4384" spans="1:32" x14ac:dyDescent="0.3">
      <c r="A4384" t="s">
        <v>30</v>
      </c>
      <c r="B4384" s="2">
        <f t="shared" si="68"/>
        <v>44.314999999999998</v>
      </c>
      <c r="C4384">
        <v>63983</v>
      </c>
      <c r="D4384">
        <v>44315</v>
      </c>
      <c r="E4384">
        <v>5</v>
      </c>
      <c r="F4384">
        <v>14.94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1748290866</v>
      </c>
      <c r="Q4384">
        <v>1</v>
      </c>
      <c r="R4384">
        <v>3</v>
      </c>
      <c r="S4384">
        <v>10</v>
      </c>
      <c r="T4384">
        <v>35.362468720000003</v>
      </c>
      <c r="U4384">
        <v>139.26354979999999</v>
      </c>
      <c r="V4384">
        <v>3.72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 t="s">
        <v>31</v>
      </c>
    </row>
    <row r="4385" spans="1:32" x14ac:dyDescent="0.3">
      <c r="A4385" t="s">
        <v>30</v>
      </c>
      <c r="B4385" s="2">
        <f t="shared" si="68"/>
        <v>44.323999999999998</v>
      </c>
      <c r="C4385">
        <v>63992</v>
      </c>
      <c r="D4385">
        <v>44324</v>
      </c>
      <c r="E4385">
        <v>5</v>
      </c>
      <c r="F4385">
        <v>14.94</v>
      </c>
      <c r="G4385">
        <v>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1748290866</v>
      </c>
      <c r="Q4385">
        <v>1</v>
      </c>
      <c r="R4385">
        <v>3</v>
      </c>
      <c r="S4385">
        <v>10</v>
      </c>
      <c r="T4385">
        <v>35.362468720000003</v>
      </c>
      <c r="U4385">
        <v>139.26354979999999</v>
      </c>
      <c r="V4385">
        <v>3.72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 t="s">
        <v>31</v>
      </c>
    </row>
    <row r="4386" spans="1:32" x14ac:dyDescent="0.3">
      <c r="A4386" t="s">
        <v>30</v>
      </c>
      <c r="B4386" s="2">
        <f t="shared" si="68"/>
        <v>44.334000000000003</v>
      </c>
      <c r="C4386">
        <v>64002</v>
      </c>
      <c r="D4386">
        <v>44334</v>
      </c>
      <c r="E4386">
        <v>5</v>
      </c>
      <c r="F4386">
        <v>14.94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1748290866</v>
      </c>
      <c r="Q4386">
        <v>1</v>
      </c>
      <c r="R4386">
        <v>3</v>
      </c>
      <c r="S4386">
        <v>10</v>
      </c>
      <c r="T4386">
        <v>35.362468720000003</v>
      </c>
      <c r="U4386">
        <v>139.26354979999999</v>
      </c>
      <c r="V4386">
        <v>3.72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 t="s">
        <v>31</v>
      </c>
    </row>
    <row r="4387" spans="1:32" x14ac:dyDescent="0.3">
      <c r="A4387" t="s">
        <v>30</v>
      </c>
      <c r="B4387" s="2">
        <f t="shared" si="68"/>
        <v>44.344000000000001</v>
      </c>
      <c r="C4387">
        <v>64012</v>
      </c>
      <c r="D4387">
        <v>44344</v>
      </c>
      <c r="E4387">
        <v>5</v>
      </c>
      <c r="F4387">
        <v>14.95</v>
      </c>
      <c r="G4387">
        <v>1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1748290866</v>
      </c>
      <c r="Q4387">
        <v>1</v>
      </c>
      <c r="R4387">
        <v>3</v>
      </c>
      <c r="S4387">
        <v>10</v>
      </c>
      <c r="T4387">
        <v>35.362468720000003</v>
      </c>
      <c r="U4387">
        <v>139.26354979999999</v>
      </c>
      <c r="V4387">
        <v>3.72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 t="s">
        <v>31</v>
      </c>
    </row>
    <row r="4388" spans="1:32" x14ac:dyDescent="0.3">
      <c r="A4388" t="s">
        <v>30</v>
      </c>
      <c r="B4388" s="2">
        <f t="shared" si="68"/>
        <v>44.353999999999999</v>
      </c>
      <c r="C4388">
        <v>64022</v>
      </c>
      <c r="D4388">
        <v>44354</v>
      </c>
      <c r="E4388">
        <v>5</v>
      </c>
      <c r="F4388">
        <v>14.95</v>
      </c>
      <c r="G4388">
        <v>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1748290866</v>
      </c>
      <c r="Q4388">
        <v>1</v>
      </c>
      <c r="R4388">
        <v>3</v>
      </c>
      <c r="S4388">
        <v>10</v>
      </c>
      <c r="T4388">
        <v>35.362468720000003</v>
      </c>
      <c r="U4388">
        <v>139.26354979999999</v>
      </c>
      <c r="V4388">
        <v>3.72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 t="s">
        <v>31</v>
      </c>
    </row>
    <row r="4389" spans="1:32" x14ac:dyDescent="0.3">
      <c r="A4389" t="s">
        <v>30</v>
      </c>
      <c r="B4389" s="2">
        <f t="shared" si="68"/>
        <v>44.363999999999997</v>
      </c>
      <c r="C4389">
        <v>64032</v>
      </c>
      <c r="D4389">
        <v>44364</v>
      </c>
      <c r="E4389">
        <v>5</v>
      </c>
      <c r="F4389">
        <v>14.95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1748290866</v>
      </c>
      <c r="Q4389">
        <v>1</v>
      </c>
      <c r="R4389">
        <v>3</v>
      </c>
      <c r="S4389">
        <v>10</v>
      </c>
      <c r="T4389">
        <v>35.362468720000003</v>
      </c>
      <c r="U4389">
        <v>139.26354979999999</v>
      </c>
      <c r="V4389">
        <v>3.72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 t="s">
        <v>31</v>
      </c>
    </row>
    <row r="4390" spans="1:32" x14ac:dyDescent="0.3">
      <c r="A4390" t="s">
        <v>30</v>
      </c>
      <c r="B4390" s="2">
        <f t="shared" si="68"/>
        <v>44.387999999999998</v>
      </c>
      <c r="C4390">
        <v>64056</v>
      </c>
      <c r="D4390">
        <v>44388</v>
      </c>
      <c r="E4390">
        <v>5</v>
      </c>
      <c r="F4390">
        <v>14.96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1748290866</v>
      </c>
      <c r="Q4390">
        <v>1</v>
      </c>
      <c r="R4390">
        <v>3</v>
      </c>
      <c r="S4390">
        <v>10</v>
      </c>
      <c r="T4390">
        <v>35.362468720000003</v>
      </c>
      <c r="U4390">
        <v>139.26354979999999</v>
      </c>
      <c r="V4390">
        <v>3.72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 t="s">
        <v>31</v>
      </c>
    </row>
    <row r="4391" spans="1:32" x14ac:dyDescent="0.3">
      <c r="A4391" t="s">
        <v>30</v>
      </c>
      <c r="B4391" s="2">
        <f t="shared" si="68"/>
        <v>44.389000000000003</v>
      </c>
      <c r="C4391">
        <v>64057</v>
      </c>
      <c r="D4391">
        <v>44389</v>
      </c>
      <c r="E4391">
        <v>5</v>
      </c>
      <c r="F4391">
        <v>14.96</v>
      </c>
      <c r="G4391">
        <v>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1748290866</v>
      </c>
      <c r="Q4391">
        <v>1</v>
      </c>
      <c r="R4391">
        <v>3</v>
      </c>
      <c r="S4391">
        <v>10</v>
      </c>
      <c r="T4391">
        <v>35.362468720000003</v>
      </c>
      <c r="U4391">
        <v>139.26354979999999</v>
      </c>
      <c r="V4391">
        <v>3.72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 t="s">
        <v>31</v>
      </c>
    </row>
    <row r="4392" spans="1:32" x14ac:dyDescent="0.3">
      <c r="A4392" t="s">
        <v>30</v>
      </c>
      <c r="B4392" s="2">
        <f t="shared" si="68"/>
        <v>44.393999999999998</v>
      </c>
      <c r="C4392">
        <v>64062</v>
      </c>
      <c r="D4392">
        <v>44394</v>
      </c>
      <c r="E4392">
        <v>5</v>
      </c>
      <c r="F4392">
        <v>14.96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1748290866</v>
      </c>
      <c r="Q4392">
        <v>1</v>
      </c>
      <c r="R4392">
        <v>3</v>
      </c>
      <c r="S4392">
        <v>10</v>
      </c>
      <c r="T4392">
        <v>35.362468720000003</v>
      </c>
      <c r="U4392">
        <v>139.26354979999999</v>
      </c>
      <c r="V4392">
        <v>3.72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 t="s">
        <v>31</v>
      </c>
    </row>
    <row r="4393" spans="1:32" x14ac:dyDescent="0.3">
      <c r="A4393" t="s">
        <v>30</v>
      </c>
      <c r="B4393" s="2">
        <f t="shared" si="68"/>
        <v>44.404000000000003</v>
      </c>
      <c r="C4393">
        <v>64072</v>
      </c>
      <c r="D4393">
        <v>44404</v>
      </c>
      <c r="E4393">
        <v>5</v>
      </c>
      <c r="F4393">
        <v>14.97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1748290866</v>
      </c>
      <c r="Q4393">
        <v>1</v>
      </c>
      <c r="R4393">
        <v>3</v>
      </c>
      <c r="S4393">
        <v>10</v>
      </c>
      <c r="T4393">
        <v>35.362468720000003</v>
      </c>
      <c r="U4393">
        <v>139.26354979999999</v>
      </c>
      <c r="V4393">
        <v>3.72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 t="s">
        <v>31</v>
      </c>
    </row>
    <row r="4394" spans="1:32" x14ac:dyDescent="0.3">
      <c r="A4394" t="s">
        <v>30</v>
      </c>
      <c r="B4394" s="2">
        <f t="shared" si="68"/>
        <v>44.414000000000001</v>
      </c>
      <c r="C4394">
        <v>64082</v>
      </c>
      <c r="D4394">
        <v>44414</v>
      </c>
      <c r="E4394">
        <v>5</v>
      </c>
      <c r="F4394">
        <v>14.97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1748290866</v>
      </c>
      <c r="Q4394">
        <v>1</v>
      </c>
      <c r="R4394">
        <v>3</v>
      </c>
      <c r="S4394">
        <v>10</v>
      </c>
      <c r="T4394">
        <v>35.362468720000003</v>
      </c>
      <c r="U4394">
        <v>139.26354979999999</v>
      </c>
      <c r="V4394">
        <v>3.72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 t="s">
        <v>31</v>
      </c>
    </row>
    <row r="4395" spans="1:32" x14ac:dyDescent="0.3">
      <c r="A4395" t="s">
        <v>30</v>
      </c>
      <c r="B4395" s="2">
        <f t="shared" si="68"/>
        <v>44.423999999999999</v>
      </c>
      <c r="C4395">
        <v>64092</v>
      </c>
      <c r="D4395">
        <v>44424</v>
      </c>
      <c r="E4395">
        <v>5</v>
      </c>
      <c r="F4395">
        <v>14.97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1748290866</v>
      </c>
      <c r="Q4395">
        <v>1</v>
      </c>
      <c r="R4395">
        <v>3</v>
      </c>
      <c r="S4395">
        <v>10</v>
      </c>
      <c r="T4395">
        <v>35.362468720000003</v>
      </c>
      <c r="U4395">
        <v>139.26354979999999</v>
      </c>
      <c r="V4395">
        <v>3.72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 t="s">
        <v>31</v>
      </c>
    </row>
    <row r="4396" spans="1:32" x14ac:dyDescent="0.3">
      <c r="A4396" t="s">
        <v>30</v>
      </c>
      <c r="B4396" s="2">
        <f t="shared" si="68"/>
        <v>44.433999999999997</v>
      </c>
      <c r="C4396">
        <v>64102</v>
      </c>
      <c r="D4396">
        <v>44434</v>
      </c>
      <c r="E4396">
        <v>5</v>
      </c>
      <c r="F4396">
        <v>14.98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1748290866</v>
      </c>
      <c r="Q4396">
        <v>1</v>
      </c>
      <c r="R4396">
        <v>3</v>
      </c>
      <c r="S4396">
        <v>10</v>
      </c>
      <c r="T4396">
        <v>35.362468720000003</v>
      </c>
      <c r="U4396">
        <v>139.26354979999999</v>
      </c>
      <c r="V4396">
        <v>3.72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 t="s">
        <v>31</v>
      </c>
    </row>
    <row r="4397" spans="1:32" x14ac:dyDescent="0.3">
      <c r="A4397" t="s">
        <v>30</v>
      </c>
      <c r="B4397" s="2">
        <f t="shared" si="68"/>
        <v>44.445</v>
      </c>
      <c r="C4397">
        <v>64113</v>
      </c>
      <c r="D4397">
        <v>44445</v>
      </c>
      <c r="E4397">
        <v>5</v>
      </c>
      <c r="F4397">
        <v>14.98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1748290866</v>
      </c>
      <c r="Q4397">
        <v>1</v>
      </c>
      <c r="R4397">
        <v>3</v>
      </c>
      <c r="S4397">
        <v>10</v>
      </c>
      <c r="T4397">
        <v>35.362468720000003</v>
      </c>
      <c r="U4397">
        <v>139.26354979999999</v>
      </c>
      <c r="V4397">
        <v>3.72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 t="s">
        <v>31</v>
      </c>
    </row>
    <row r="4398" spans="1:32" x14ac:dyDescent="0.3">
      <c r="A4398" t="s">
        <v>30</v>
      </c>
      <c r="B4398" s="2">
        <f t="shared" si="68"/>
        <v>44.454000000000001</v>
      </c>
      <c r="C4398">
        <v>64122</v>
      </c>
      <c r="D4398">
        <v>44454</v>
      </c>
      <c r="E4398">
        <v>5</v>
      </c>
      <c r="F4398">
        <v>14.98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1748290866</v>
      </c>
      <c r="Q4398">
        <v>1</v>
      </c>
      <c r="R4398">
        <v>3</v>
      </c>
      <c r="S4398">
        <v>10</v>
      </c>
      <c r="T4398">
        <v>35.362468720000003</v>
      </c>
      <c r="U4398">
        <v>139.26354979999999</v>
      </c>
      <c r="V4398">
        <v>3.72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 t="s">
        <v>31</v>
      </c>
    </row>
    <row r="4399" spans="1:32" x14ac:dyDescent="0.3">
      <c r="A4399" t="s">
        <v>30</v>
      </c>
      <c r="B4399" s="2">
        <f t="shared" si="68"/>
        <v>44.463999999999999</v>
      </c>
      <c r="C4399">
        <v>64132</v>
      </c>
      <c r="D4399">
        <v>44464</v>
      </c>
      <c r="E4399">
        <v>5</v>
      </c>
      <c r="F4399">
        <v>14.99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1748290866</v>
      </c>
      <c r="Q4399">
        <v>1</v>
      </c>
      <c r="R4399">
        <v>3</v>
      </c>
      <c r="S4399">
        <v>10</v>
      </c>
      <c r="T4399">
        <v>35.362468720000003</v>
      </c>
      <c r="U4399">
        <v>139.26354979999999</v>
      </c>
      <c r="V4399">
        <v>3.72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 t="s">
        <v>31</v>
      </c>
    </row>
    <row r="4400" spans="1:32" x14ac:dyDescent="0.3">
      <c r="A4400" t="s">
        <v>30</v>
      </c>
      <c r="B4400" s="2">
        <f t="shared" si="68"/>
        <v>44.488</v>
      </c>
      <c r="C4400">
        <v>64156</v>
      </c>
      <c r="D4400">
        <v>44488</v>
      </c>
      <c r="E4400">
        <v>5</v>
      </c>
      <c r="F4400">
        <v>14.99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1748290866</v>
      </c>
      <c r="Q4400">
        <v>1</v>
      </c>
      <c r="R4400">
        <v>3</v>
      </c>
      <c r="S4400">
        <v>10</v>
      </c>
      <c r="T4400">
        <v>35.362472529999998</v>
      </c>
      <c r="U4400">
        <v>139.26354979999999</v>
      </c>
      <c r="V4400">
        <v>3.72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 t="s">
        <v>31</v>
      </c>
    </row>
    <row r="4401" spans="1:32" x14ac:dyDescent="0.3">
      <c r="A4401" t="s">
        <v>30</v>
      </c>
      <c r="B4401" s="2">
        <f t="shared" si="68"/>
        <v>44.49</v>
      </c>
      <c r="C4401">
        <v>64158</v>
      </c>
      <c r="D4401">
        <v>44490</v>
      </c>
      <c r="E4401">
        <v>5</v>
      </c>
      <c r="F4401">
        <v>14.99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1748290866</v>
      </c>
      <c r="Q4401">
        <v>1</v>
      </c>
      <c r="R4401">
        <v>3</v>
      </c>
      <c r="S4401">
        <v>10</v>
      </c>
      <c r="T4401">
        <v>35.362472529999998</v>
      </c>
      <c r="U4401">
        <v>139.26354979999999</v>
      </c>
      <c r="V4401">
        <v>3.72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 t="s">
        <v>31</v>
      </c>
    </row>
    <row r="4402" spans="1:32" x14ac:dyDescent="0.3">
      <c r="A4402" t="s">
        <v>30</v>
      </c>
      <c r="B4402" s="2">
        <f t="shared" si="68"/>
        <v>44.494</v>
      </c>
      <c r="C4402">
        <v>64162</v>
      </c>
      <c r="D4402">
        <v>44494</v>
      </c>
      <c r="E4402">
        <v>5</v>
      </c>
      <c r="F4402">
        <v>15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1748290866</v>
      </c>
      <c r="Q4402">
        <v>1</v>
      </c>
      <c r="R4402">
        <v>3</v>
      </c>
      <c r="S4402">
        <v>10</v>
      </c>
      <c r="T4402">
        <v>35.362472529999998</v>
      </c>
      <c r="U4402">
        <v>139.26354979999999</v>
      </c>
      <c r="V4402">
        <v>3.72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 t="s">
        <v>31</v>
      </c>
    </row>
    <row r="4403" spans="1:32" x14ac:dyDescent="0.3">
      <c r="A4403" t="s">
        <v>30</v>
      </c>
      <c r="B4403" s="2">
        <f t="shared" si="68"/>
        <v>44.503999999999998</v>
      </c>
      <c r="C4403">
        <v>64172</v>
      </c>
      <c r="D4403">
        <v>44504</v>
      </c>
      <c r="E4403">
        <v>5</v>
      </c>
      <c r="F4403">
        <v>15</v>
      </c>
      <c r="G4403">
        <v>1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1748290866</v>
      </c>
      <c r="Q4403">
        <v>1</v>
      </c>
      <c r="R4403">
        <v>3</v>
      </c>
      <c r="S4403">
        <v>10</v>
      </c>
      <c r="T4403">
        <v>35.362472529999998</v>
      </c>
      <c r="U4403">
        <v>139.26354979999999</v>
      </c>
      <c r="V4403">
        <v>3.72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 t="s">
        <v>31</v>
      </c>
    </row>
    <row r="4404" spans="1:32" x14ac:dyDescent="0.3">
      <c r="A4404" t="s">
        <v>30</v>
      </c>
      <c r="B4404" s="2">
        <f t="shared" si="68"/>
        <v>44.515000000000001</v>
      </c>
      <c r="C4404">
        <v>64183</v>
      </c>
      <c r="D4404">
        <v>44515</v>
      </c>
      <c r="E4404">
        <v>5</v>
      </c>
      <c r="F4404">
        <v>15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1748290866</v>
      </c>
      <c r="Q4404">
        <v>1</v>
      </c>
      <c r="R4404">
        <v>3</v>
      </c>
      <c r="S4404">
        <v>10</v>
      </c>
      <c r="T4404">
        <v>35.362472529999998</v>
      </c>
      <c r="U4404">
        <v>139.26354979999999</v>
      </c>
      <c r="V4404">
        <v>3.72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 t="s">
        <v>31</v>
      </c>
    </row>
    <row r="4405" spans="1:32" x14ac:dyDescent="0.3">
      <c r="A4405" t="s">
        <v>30</v>
      </c>
      <c r="B4405" s="2">
        <f t="shared" si="68"/>
        <v>44.524000000000001</v>
      </c>
      <c r="C4405">
        <v>64192</v>
      </c>
      <c r="D4405">
        <v>44524</v>
      </c>
      <c r="E4405">
        <v>5</v>
      </c>
      <c r="F4405">
        <v>15.01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1748290866</v>
      </c>
      <c r="Q4405">
        <v>1</v>
      </c>
      <c r="R4405">
        <v>3</v>
      </c>
      <c r="S4405">
        <v>10</v>
      </c>
      <c r="T4405">
        <v>35.362472529999998</v>
      </c>
      <c r="U4405">
        <v>139.26354979999999</v>
      </c>
      <c r="V4405">
        <v>3.72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 t="s">
        <v>31</v>
      </c>
    </row>
    <row r="4406" spans="1:32" x14ac:dyDescent="0.3">
      <c r="A4406" t="s">
        <v>30</v>
      </c>
      <c r="B4406" s="2">
        <f t="shared" si="68"/>
        <v>44.533999999999999</v>
      </c>
      <c r="C4406">
        <v>64202</v>
      </c>
      <c r="D4406">
        <v>44534</v>
      </c>
      <c r="E4406">
        <v>5</v>
      </c>
      <c r="F4406">
        <v>15.01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1748290866</v>
      </c>
      <c r="Q4406">
        <v>1</v>
      </c>
      <c r="R4406">
        <v>3</v>
      </c>
      <c r="S4406">
        <v>10</v>
      </c>
      <c r="T4406">
        <v>35.362472529999998</v>
      </c>
      <c r="U4406">
        <v>139.26354979999999</v>
      </c>
      <c r="V4406">
        <v>3.72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 t="s">
        <v>31</v>
      </c>
    </row>
    <row r="4407" spans="1:32" x14ac:dyDescent="0.3">
      <c r="A4407" t="s">
        <v>30</v>
      </c>
      <c r="B4407" s="2">
        <f t="shared" si="68"/>
        <v>44.545000000000002</v>
      </c>
      <c r="C4407">
        <v>64213</v>
      </c>
      <c r="D4407">
        <v>44545</v>
      </c>
      <c r="E4407">
        <v>5</v>
      </c>
      <c r="F4407">
        <v>15.01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1748290866</v>
      </c>
      <c r="Q4407">
        <v>1</v>
      </c>
      <c r="R4407">
        <v>3</v>
      </c>
      <c r="S4407">
        <v>10</v>
      </c>
      <c r="T4407">
        <v>35.362472529999998</v>
      </c>
      <c r="U4407">
        <v>139.26354979999999</v>
      </c>
      <c r="V4407">
        <v>3.72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 t="s">
        <v>31</v>
      </c>
    </row>
    <row r="4408" spans="1:32" x14ac:dyDescent="0.3">
      <c r="A4408" t="s">
        <v>30</v>
      </c>
      <c r="B4408" s="2">
        <f t="shared" si="68"/>
        <v>44.554000000000002</v>
      </c>
      <c r="C4408">
        <v>64222</v>
      </c>
      <c r="D4408">
        <v>44554</v>
      </c>
      <c r="E4408">
        <v>5</v>
      </c>
      <c r="F4408">
        <v>15.02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1748290866</v>
      </c>
      <c r="Q4408">
        <v>1</v>
      </c>
      <c r="R4408">
        <v>3</v>
      </c>
      <c r="S4408">
        <v>10</v>
      </c>
      <c r="T4408">
        <v>35.362472529999998</v>
      </c>
      <c r="U4408">
        <v>139.26354979999999</v>
      </c>
      <c r="V4408">
        <v>3.72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 t="s">
        <v>31</v>
      </c>
    </row>
    <row r="4409" spans="1:32" x14ac:dyDescent="0.3">
      <c r="A4409" t="s">
        <v>30</v>
      </c>
      <c r="B4409" s="2">
        <f t="shared" si="68"/>
        <v>44.564</v>
      </c>
      <c r="C4409">
        <v>64232</v>
      </c>
      <c r="D4409">
        <v>44564</v>
      </c>
      <c r="E4409">
        <v>5</v>
      </c>
      <c r="F4409">
        <v>15.02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1748290866</v>
      </c>
      <c r="Q4409">
        <v>1</v>
      </c>
      <c r="R4409">
        <v>3</v>
      </c>
      <c r="S4409">
        <v>10</v>
      </c>
      <c r="T4409">
        <v>35.362472529999998</v>
      </c>
      <c r="U4409">
        <v>139.26354979999999</v>
      </c>
      <c r="V4409">
        <v>3.72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 t="s">
        <v>31</v>
      </c>
    </row>
    <row r="4410" spans="1:32" x14ac:dyDescent="0.3">
      <c r="A4410" t="s">
        <v>30</v>
      </c>
      <c r="B4410" s="2">
        <f t="shared" si="68"/>
        <v>44.588000000000001</v>
      </c>
      <c r="C4410">
        <v>64256</v>
      </c>
      <c r="D4410">
        <v>44588</v>
      </c>
      <c r="E4410">
        <v>5</v>
      </c>
      <c r="F4410">
        <v>15.02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1748290867</v>
      </c>
      <c r="Q4410">
        <v>1</v>
      </c>
      <c r="R4410">
        <v>3</v>
      </c>
      <c r="S4410">
        <v>10</v>
      </c>
      <c r="T4410">
        <v>35.362472529999998</v>
      </c>
      <c r="U4410">
        <v>139.26354979999999</v>
      </c>
      <c r="V4410">
        <v>3.72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 t="s">
        <v>31</v>
      </c>
    </row>
    <row r="4411" spans="1:32" x14ac:dyDescent="0.3">
      <c r="A4411" t="s">
        <v>30</v>
      </c>
      <c r="B4411" s="2">
        <f t="shared" si="68"/>
        <v>44.588999999999999</v>
      </c>
      <c r="C4411">
        <v>64257</v>
      </c>
      <c r="D4411">
        <v>44589</v>
      </c>
      <c r="E4411">
        <v>5</v>
      </c>
      <c r="F4411">
        <v>15.03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1748290867</v>
      </c>
      <c r="Q4411">
        <v>1</v>
      </c>
      <c r="R4411">
        <v>3</v>
      </c>
      <c r="S4411">
        <v>10</v>
      </c>
      <c r="T4411">
        <v>35.362472529999998</v>
      </c>
      <c r="U4411">
        <v>139.26354979999999</v>
      </c>
      <c r="V4411">
        <v>3.72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 t="s">
        <v>31</v>
      </c>
    </row>
    <row r="4412" spans="1:32" x14ac:dyDescent="0.3">
      <c r="A4412" t="s">
        <v>30</v>
      </c>
      <c r="B4412" s="2">
        <f t="shared" si="68"/>
        <v>44.594000000000001</v>
      </c>
      <c r="C4412">
        <v>64262</v>
      </c>
      <c r="D4412">
        <v>44594</v>
      </c>
      <c r="E4412">
        <v>5</v>
      </c>
      <c r="F4412">
        <v>15.03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1748290867</v>
      </c>
      <c r="Q4412">
        <v>1</v>
      </c>
      <c r="R4412">
        <v>3</v>
      </c>
      <c r="S4412">
        <v>10</v>
      </c>
      <c r="T4412">
        <v>35.362472529999998</v>
      </c>
      <c r="U4412">
        <v>139.26354979999999</v>
      </c>
      <c r="V4412">
        <v>3.72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 t="s">
        <v>31</v>
      </c>
    </row>
    <row r="4413" spans="1:32" x14ac:dyDescent="0.3">
      <c r="A4413" t="s">
        <v>30</v>
      </c>
      <c r="B4413" s="2">
        <f t="shared" si="68"/>
        <v>44.603999999999999</v>
      </c>
      <c r="C4413">
        <v>64272</v>
      </c>
      <c r="D4413">
        <v>44604</v>
      </c>
      <c r="E4413">
        <v>5</v>
      </c>
      <c r="F4413">
        <v>15.03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1748290867</v>
      </c>
      <c r="Q4413">
        <v>1</v>
      </c>
      <c r="R4413">
        <v>3</v>
      </c>
      <c r="S4413">
        <v>10</v>
      </c>
      <c r="T4413">
        <v>35.362472529999998</v>
      </c>
      <c r="U4413">
        <v>139.26354979999999</v>
      </c>
      <c r="V4413">
        <v>3.72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 t="s">
        <v>31</v>
      </c>
    </row>
    <row r="4414" spans="1:32" x14ac:dyDescent="0.3">
      <c r="A4414" t="s">
        <v>30</v>
      </c>
      <c r="B4414" s="2">
        <f t="shared" si="68"/>
        <v>44.613999999999997</v>
      </c>
      <c r="C4414">
        <v>64282</v>
      </c>
      <c r="D4414">
        <v>44614</v>
      </c>
      <c r="E4414">
        <v>5</v>
      </c>
      <c r="F4414">
        <v>15.04</v>
      </c>
      <c r="G4414">
        <v>1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1748290867</v>
      </c>
      <c r="Q4414">
        <v>1</v>
      </c>
      <c r="R4414">
        <v>3</v>
      </c>
      <c r="S4414">
        <v>10</v>
      </c>
      <c r="T4414">
        <v>35.362472529999998</v>
      </c>
      <c r="U4414">
        <v>139.26354979999999</v>
      </c>
      <c r="V4414">
        <v>3.72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 t="s">
        <v>31</v>
      </c>
    </row>
    <row r="4415" spans="1:32" x14ac:dyDescent="0.3">
      <c r="A4415" t="s">
        <v>30</v>
      </c>
      <c r="B4415" s="2">
        <f t="shared" si="68"/>
        <v>44.624000000000002</v>
      </c>
      <c r="C4415">
        <v>64292</v>
      </c>
      <c r="D4415">
        <v>44624</v>
      </c>
      <c r="E4415">
        <v>5</v>
      </c>
      <c r="F4415">
        <v>15.04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1748290867</v>
      </c>
      <c r="Q4415">
        <v>1</v>
      </c>
      <c r="R4415">
        <v>3</v>
      </c>
      <c r="S4415">
        <v>10</v>
      </c>
      <c r="T4415">
        <v>35.362472529999998</v>
      </c>
      <c r="U4415">
        <v>139.26354979999999</v>
      </c>
      <c r="V4415">
        <v>3.72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 t="s">
        <v>31</v>
      </c>
    </row>
    <row r="4416" spans="1:32" x14ac:dyDescent="0.3">
      <c r="A4416" t="s">
        <v>30</v>
      </c>
      <c r="B4416" s="2">
        <f t="shared" si="68"/>
        <v>44.634</v>
      </c>
      <c r="C4416">
        <v>64302</v>
      </c>
      <c r="D4416">
        <v>44634</v>
      </c>
      <c r="E4416">
        <v>5</v>
      </c>
      <c r="F4416">
        <v>15.04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1748290867</v>
      </c>
      <c r="Q4416">
        <v>1</v>
      </c>
      <c r="R4416">
        <v>3</v>
      </c>
      <c r="S4416">
        <v>10</v>
      </c>
      <c r="T4416">
        <v>35.362472529999998</v>
      </c>
      <c r="U4416">
        <v>139.26354979999999</v>
      </c>
      <c r="V4416">
        <v>3.72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 t="s">
        <v>31</v>
      </c>
    </row>
    <row r="4417" spans="1:32" x14ac:dyDescent="0.3">
      <c r="A4417" t="s">
        <v>30</v>
      </c>
      <c r="B4417" s="2">
        <f t="shared" si="68"/>
        <v>44.645000000000003</v>
      </c>
      <c r="C4417">
        <v>64313</v>
      </c>
      <c r="D4417">
        <v>44645</v>
      </c>
      <c r="E4417">
        <v>5</v>
      </c>
      <c r="F4417">
        <v>15.05</v>
      </c>
      <c r="G4417">
        <v>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1748290867</v>
      </c>
      <c r="Q4417">
        <v>1</v>
      </c>
      <c r="R4417">
        <v>3</v>
      </c>
      <c r="S4417">
        <v>10</v>
      </c>
      <c r="T4417">
        <v>35.362472529999998</v>
      </c>
      <c r="U4417">
        <v>139.26354979999999</v>
      </c>
      <c r="V4417">
        <v>3.72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 t="s">
        <v>31</v>
      </c>
    </row>
    <row r="4418" spans="1:32" x14ac:dyDescent="0.3">
      <c r="A4418" t="s">
        <v>30</v>
      </c>
      <c r="B4418" s="2">
        <f t="shared" si="68"/>
        <v>44.654000000000003</v>
      </c>
      <c r="C4418">
        <v>64322</v>
      </c>
      <c r="D4418">
        <v>44654</v>
      </c>
      <c r="E4418">
        <v>5</v>
      </c>
      <c r="F4418">
        <v>15.05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1748290867</v>
      </c>
      <c r="Q4418">
        <v>1</v>
      </c>
      <c r="R4418">
        <v>3</v>
      </c>
      <c r="S4418">
        <v>10</v>
      </c>
      <c r="T4418">
        <v>35.362472529999998</v>
      </c>
      <c r="U4418">
        <v>139.26354979999999</v>
      </c>
      <c r="V4418">
        <v>3.72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 t="s">
        <v>31</v>
      </c>
    </row>
    <row r="4419" spans="1:32" x14ac:dyDescent="0.3">
      <c r="A4419" t="s">
        <v>30</v>
      </c>
      <c r="B4419" s="2">
        <f t="shared" si="68"/>
        <v>44.664000000000001</v>
      </c>
      <c r="C4419">
        <v>64332</v>
      </c>
      <c r="D4419">
        <v>44664</v>
      </c>
      <c r="E4419">
        <v>5</v>
      </c>
      <c r="F4419">
        <v>15.05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1748290867</v>
      </c>
      <c r="Q4419">
        <v>1</v>
      </c>
      <c r="R4419">
        <v>3</v>
      </c>
      <c r="S4419">
        <v>10</v>
      </c>
      <c r="T4419">
        <v>35.362472529999998</v>
      </c>
      <c r="U4419">
        <v>139.26354979999999</v>
      </c>
      <c r="V4419">
        <v>3.72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 t="s">
        <v>31</v>
      </c>
    </row>
    <row r="4420" spans="1:32" x14ac:dyDescent="0.3">
      <c r="A4420" t="s">
        <v>30</v>
      </c>
      <c r="B4420" s="2">
        <f t="shared" ref="B4420:B4483" si="69">D4420/1000</f>
        <v>44.686999999999998</v>
      </c>
      <c r="C4420">
        <v>64355</v>
      </c>
      <c r="D4420">
        <v>44687</v>
      </c>
      <c r="E4420">
        <v>5</v>
      </c>
      <c r="F4420">
        <v>15.06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</v>
      </c>
      <c r="P4420">
        <v>1748290867</v>
      </c>
      <c r="Q4420">
        <v>1</v>
      </c>
      <c r="R4420">
        <v>3</v>
      </c>
      <c r="S4420">
        <v>10</v>
      </c>
      <c r="T4420">
        <v>35.362472529999998</v>
      </c>
      <c r="U4420">
        <v>139.26354979999999</v>
      </c>
      <c r="V4420">
        <v>3.72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 t="s">
        <v>31</v>
      </c>
    </row>
    <row r="4421" spans="1:32" x14ac:dyDescent="0.3">
      <c r="A4421" t="s">
        <v>30</v>
      </c>
      <c r="B4421" s="2">
        <f t="shared" si="69"/>
        <v>44.689</v>
      </c>
      <c r="C4421">
        <v>64357</v>
      </c>
      <c r="D4421">
        <v>44689</v>
      </c>
      <c r="E4421">
        <v>5</v>
      </c>
      <c r="F4421">
        <v>15.06</v>
      </c>
      <c r="G4421">
        <v>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1748290867</v>
      </c>
      <c r="Q4421">
        <v>1</v>
      </c>
      <c r="R4421">
        <v>3</v>
      </c>
      <c r="S4421">
        <v>10</v>
      </c>
      <c r="T4421">
        <v>35.362472529999998</v>
      </c>
      <c r="U4421">
        <v>139.26354979999999</v>
      </c>
      <c r="V4421">
        <v>3.72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 t="s">
        <v>31</v>
      </c>
    </row>
    <row r="4422" spans="1:32" x14ac:dyDescent="0.3">
      <c r="A4422" t="s">
        <v>30</v>
      </c>
      <c r="B4422" s="2">
        <f t="shared" si="69"/>
        <v>44.694000000000003</v>
      </c>
      <c r="C4422">
        <v>64362</v>
      </c>
      <c r="D4422">
        <v>44694</v>
      </c>
      <c r="E4422">
        <v>5</v>
      </c>
      <c r="F4422">
        <v>15.06</v>
      </c>
      <c r="G4422">
        <v>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1748290867</v>
      </c>
      <c r="Q4422">
        <v>1</v>
      </c>
      <c r="R4422">
        <v>3</v>
      </c>
      <c r="S4422">
        <v>10</v>
      </c>
      <c r="T4422">
        <v>35.362472529999998</v>
      </c>
      <c r="U4422">
        <v>139.26354979999999</v>
      </c>
      <c r="V4422">
        <v>3.72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 t="s">
        <v>31</v>
      </c>
    </row>
    <row r="4423" spans="1:32" x14ac:dyDescent="0.3">
      <c r="A4423" t="s">
        <v>30</v>
      </c>
      <c r="B4423" s="2">
        <f t="shared" si="69"/>
        <v>44.704000000000001</v>
      </c>
      <c r="C4423">
        <v>64372</v>
      </c>
      <c r="D4423">
        <v>44704</v>
      </c>
      <c r="E4423">
        <v>5</v>
      </c>
      <c r="F4423">
        <v>15.07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1748290867</v>
      </c>
      <c r="Q4423">
        <v>1</v>
      </c>
      <c r="R4423">
        <v>3</v>
      </c>
      <c r="S4423">
        <v>10</v>
      </c>
      <c r="T4423">
        <v>35.362472529999998</v>
      </c>
      <c r="U4423">
        <v>139.26354979999999</v>
      </c>
      <c r="V4423">
        <v>3.72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 t="s">
        <v>31</v>
      </c>
    </row>
    <row r="4424" spans="1:32" x14ac:dyDescent="0.3">
      <c r="A4424" t="s">
        <v>30</v>
      </c>
      <c r="B4424" s="2">
        <f t="shared" si="69"/>
        <v>44.713999999999999</v>
      </c>
      <c r="C4424">
        <v>64382</v>
      </c>
      <c r="D4424">
        <v>44714</v>
      </c>
      <c r="E4424">
        <v>5</v>
      </c>
      <c r="F4424">
        <v>15.07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1748290867</v>
      </c>
      <c r="Q4424">
        <v>1</v>
      </c>
      <c r="R4424">
        <v>3</v>
      </c>
      <c r="S4424">
        <v>10</v>
      </c>
      <c r="T4424">
        <v>35.362472529999998</v>
      </c>
      <c r="U4424">
        <v>139.26354979999999</v>
      </c>
      <c r="V4424">
        <v>3.72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 t="s">
        <v>31</v>
      </c>
    </row>
    <row r="4425" spans="1:32" x14ac:dyDescent="0.3">
      <c r="A4425" t="s">
        <v>30</v>
      </c>
      <c r="B4425" s="2">
        <f t="shared" si="69"/>
        <v>44.723999999999997</v>
      </c>
      <c r="C4425">
        <v>64392</v>
      </c>
      <c r="D4425">
        <v>44724</v>
      </c>
      <c r="E4425">
        <v>5</v>
      </c>
      <c r="F4425">
        <v>15.07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1748290867</v>
      </c>
      <c r="Q4425">
        <v>1</v>
      </c>
      <c r="R4425">
        <v>3</v>
      </c>
      <c r="S4425">
        <v>10</v>
      </c>
      <c r="T4425">
        <v>35.362472529999998</v>
      </c>
      <c r="U4425">
        <v>139.26354979999999</v>
      </c>
      <c r="V4425">
        <v>3.72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 t="s">
        <v>31</v>
      </c>
    </row>
    <row r="4426" spans="1:32" x14ac:dyDescent="0.3">
      <c r="A4426" t="s">
        <v>30</v>
      </c>
      <c r="B4426" s="2">
        <f t="shared" si="69"/>
        <v>44.734000000000002</v>
      </c>
      <c r="C4426">
        <v>64402</v>
      </c>
      <c r="D4426">
        <v>44734</v>
      </c>
      <c r="E4426">
        <v>5</v>
      </c>
      <c r="F4426">
        <v>15.08</v>
      </c>
      <c r="G4426">
        <v>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1748290867</v>
      </c>
      <c r="Q4426">
        <v>1</v>
      </c>
      <c r="R4426">
        <v>3</v>
      </c>
      <c r="S4426">
        <v>10</v>
      </c>
      <c r="T4426">
        <v>35.362472529999998</v>
      </c>
      <c r="U4426">
        <v>139.26354979999999</v>
      </c>
      <c r="V4426">
        <v>3.72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 t="s">
        <v>31</v>
      </c>
    </row>
    <row r="4427" spans="1:32" x14ac:dyDescent="0.3">
      <c r="A4427" t="s">
        <v>30</v>
      </c>
      <c r="B4427" s="2">
        <f t="shared" si="69"/>
        <v>44.744999999999997</v>
      </c>
      <c r="C4427">
        <v>64413</v>
      </c>
      <c r="D4427">
        <v>44745</v>
      </c>
      <c r="E4427">
        <v>5</v>
      </c>
      <c r="F4427">
        <v>15.08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1748290867</v>
      </c>
      <c r="Q4427">
        <v>1</v>
      </c>
      <c r="R4427">
        <v>3</v>
      </c>
      <c r="S4427">
        <v>10</v>
      </c>
      <c r="T4427">
        <v>35.362472529999998</v>
      </c>
      <c r="U4427">
        <v>139.26354979999999</v>
      </c>
      <c r="V4427">
        <v>3.72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 t="s">
        <v>31</v>
      </c>
    </row>
    <row r="4428" spans="1:32" x14ac:dyDescent="0.3">
      <c r="A4428" t="s">
        <v>30</v>
      </c>
      <c r="B4428" s="2">
        <f t="shared" si="69"/>
        <v>44.753999999999998</v>
      </c>
      <c r="C4428">
        <v>64422</v>
      </c>
      <c r="D4428">
        <v>44754</v>
      </c>
      <c r="E4428">
        <v>5</v>
      </c>
      <c r="F4428">
        <v>15.08</v>
      </c>
      <c r="G4428">
        <v>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1748290867</v>
      </c>
      <c r="Q4428">
        <v>1</v>
      </c>
      <c r="R4428">
        <v>3</v>
      </c>
      <c r="S4428">
        <v>10</v>
      </c>
      <c r="T4428">
        <v>35.362472529999998</v>
      </c>
      <c r="U4428">
        <v>139.26354979999999</v>
      </c>
      <c r="V4428">
        <v>3.72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 t="s">
        <v>31</v>
      </c>
    </row>
    <row r="4429" spans="1:32" x14ac:dyDescent="0.3">
      <c r="A4429" t="s">
        <v>30</v>
      </c>
      <c r="B4429" s="2">
        <f t="shared" si="69"/>
        <v>44.764000000000003</v>
      </c>
      <c r="C4429">
        <v>64432</v>
      </c>
      <c r="D4429">
        <v>44764</v>
      </c>
      <c r="E4429">
        <v>5</v>
      </c>
      <c r="F4429">
        <v>15.09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1748290867</v>
      </c>
      <c r="Q4429">
        <v>1</v>
      </c>
      <c r="R4429">
        <v>3</v>
      </c>
      <c r="S4429">
        <v>10</v>
      </c>
      <c r="T4429">
        <v>35.362472529999998</v>
      </c>
      <c r="U4429">
        <v>139.26354979999999</v>
      </c>
      <c r="V4429">
        <v>3.72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 t="s">
        <v>31</v>
      </c>
    </row>
    <row r="4430" spans="1:32" x14ac:dyDescent="0.3">
      <c r="A4430" t="s">
        <v>30</v>
      </c>
      <c r="B4430" s="2">
        <f t="shared" si="69"/>
        <v>44.787999999999997</v>
      </c>
      <c r="C4430">
        <v>64456</v>
      </c>
      <c r="D4430">
        <v>44788</v>
      </c>
      <c r="E4430">
        <v>5</v>
      </c>
      <c r="F4430">
        <v>15.09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1748290867</v>
      </c>
      <c r="Q4430">
        <v>1</v>
      </c>
      <c r="R4430">
        <v>3</v>
      </c>
      <c r="S4430">
        <v>10</v>
      </c>
      <c r="T4430">
        <v>35.362476350000001</v>
      </c>
      <c r="U4430">
        <v>139.26354979999999</v>
      </c>
      <c r="V4430">
        <v>3.72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 t="s">
        <v>31</v>
      </c>
    </row>
    <row r="4431" spans="1:32" x14ac:dyDescent="0.3">
      <c r="A4431" t="s">
        <v>30</v>
      </c>
      <c r="B4431" s="2">
        <f t="shared" si="69"/>
        <v>44.789000000000001</v>
      </c>
      <c r="C4431">
        <v>64457</v>
      </c>
      <c r="D4431">
        <v>44789</v>
      </c>
      <c r="E4431">
        <v>5</v>
      </c>
      <c r="F4431">
        <v>15.09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1748290867</v>
      </c>
      <c r="Q4431">
        <v>1</v>
      </c>
      <c r="R4431">
        <v>3</v>
      </c>
      <c r="S4431">
        <v>10</v>
      </c>
      <c r="T4431">
        <v>35.362476350000001</v>
      </c>
      <c r="U4431">
        <v>139.26354979999999</v>
      </c>
      <c r="V4431">
        <v>3.72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 t="s">
        <v>31</v>
      </c>
    </row>
    <row r="4432" spans="1:32" x14ac:dyDescent="0.3">
      <c r="A4432" t="s">
        <v>30</v>
      </c>
      <c r="B4432" s="2">
        <f t="shared" si="69"/>
        <v>44.793999999999997</v>
      </c>
      <c r="C4432">
        <v>64462</v>
      </c>
      <c r="D4432">
        <v>44794</v>
      </c>
      <c r="E4432">
        <v>5</v>
      </c>
      <c r="F4432">
        <v>15.1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1748290867</v>
      </c>
      <c r="Q4432">
        <v>1</v>
      </c>
      <c r="R4432">
        <v>3</v>
      </c>
      <c r="S4432">
        <v>10</v>
      </c>
      <c r="T4432">
        <v>35.362476350000001</v>
      </c>
      <c r="U4432">
        <v>139.26354979999999</v>
      </c>
      <c r="V4432">
        <v>3.72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 t="s">
        <v>31</v>
      </c>
    </row>
    <row r="4433" spans="1:32" x14ac:dyDescent="0.3">
      <c r="A4433" t="s">
        <v>30</v>
      </c>
      <c r="B4433" s="2">
        <f t="shared" si="69"/>
        <v>44.804000000000002</v>
      </c>
      <c r="C4433">
        <v>64472</v>
      </c>
      <c r="D4433">
        <v>44804</v>
      </c>
      <c r="E4433">
        <v>5</v>
      </c>
      <c r="F4433">
        <v>15.1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1748290867</v>
      </c>
      <c r="Q4433">
        <v>1</v>
      </c>
      <c r="R4433">
        <v>3</v>
      </c>
      <c r="S4433">
        <v>10</v>
      </c>
      <c r="T4433">
        <v>35.362476350000001</v>
      </c>
      <c r="U4433">
        <v>139.26354979999999</v>
      </c>
      <c r="V4433">
        <v>3.72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 t="s">
        <v>31</v>
      </c>
    </row>
    <row r="4434" spans="1:32" x14ac:dyDescent="0.3">
      <c r="A4434" t="s">
        <v>30</v>
      </c>
      <c r="B4434" s="2">
        <f t="shared" si="69"/>
        <v>44.814999999999998</v>
      </c>
      <c r="C4434">
        <v>64483</v>
      </c>
      <c r="D4434">
        <v>44815</v>
      </c>
      <c r="E4434">
        <v>5</v>
      </c>
      <c r="F4434">
        <v>15.1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1748290867</v>
      </c>
      <c r="Q4434">
        <v>1</v>
      </c>
      <c r="R4434">
        <v>3</v>
      </c>
      <c r="S4434">
        <v>10</v>
      </c>
      <c r="T4434">
        <v>35.362476350000001</v>
      </c>
      <c r="U4434">
        <v>139.26354979999999</v>
      </c>
      <c r="V4434">
        <v>3.72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 t="s">
        <v>31</v>
      </c>
    </row>
    <row r="4435" spans="1:32" x14ac:dyDescent="0.3">
      <c r="A4435" t="s">
        <v>30</v>
      </c>
      <c r="B4435" s="2">
        <f t="shared" si="69"/>
        <v>44.823999999999998</v>
      </c>
      <c r="C4435">
        <v>64492</v>
      </c>
      <c r="D4435">
        <v>44824</v>
      </c>
      <c r="E4435">
        <v>5</v>
      </c>
      <c r="F4435">
        <v>15.11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1748290867</v>
      </c>
      <c r="Q4435">
        <v>1</v>
      </c>
      <c r="R4435">
        <v>3</v>
      </c>
      <c r="S4435">
        <v>10</v>
      </c>
      <c r="T4435">
        <v>35.362476350000001</v>
      </c>
      <c r="U4435">
        <v>139.26354979999999</v>
      </c>
      <c r="V4435">
        <v>3.72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 t="s">
        <v>31</v>
      </c>
    </row>
    <row r="4436" spans="1:32" x14ac:dyDescent="0.3">
      <c r="A4436" t="s">
        <v>30</v>
      </c>
      <c r="B4436" s="2">
        <f t="shared" si="69"/>
        <v>44.834000000000003</v>
      </c>
      <c r="C4436">
        <v>64502</v>
      </c>
      <c r="D4436">
        <v>44834</v>
      </c>
      <c r="E4436">
        <v>5</v>
      </c>
      <c r="F4436">
        <v>15.11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1748290867</v>
      </c>
      <c r="Q4436">
        <v>1</v>
      </c>
      <c r="R4436">
        <v>3</v>
      </c>
      <c r="S4436">
        <v>10</v>
      </c>
      <c r="T4436">
        <v>35.362476350000001</v>
      </c>
      <c r="U4436">
        <v>139.26354979999999</v>
      </c>
      <c r="V4436">
        <v>3.72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 t="s">
        <v>31</v>
      </c>
    </row>
    <row r="4437" spans="1:32" x14ac:dyDescent="0.3">
      <c r="A4437" t="s">
        <v>30</v>
      </c>
      <c r="B4437" s="2">
        <f t="shared" si="69"/>
        <v>44.844000000000001</v>
      </c>
      <c r="C4437">
        <v>64512</v>
      </c>
      <c r="D4437">
        <v>44844</v>
      </c>
      <c r="E4437">
        <v>5</v>
      </c>
      <c r="F4437">
        <v>15.11</v>
      </c>
      <c r="G4437">
        <v>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1748290867</v>
      </c>
      <c r="Q4437">
        <v>1</v>
      </c>
      <c r="R4437">
        <v>3</v>
      </c>
      <c r="S4437">
        <v>10</v>
      </c>
      <c r="T4437">
        <v>35.362476350000001</v>
      </c>
      <c r="U4437">
        <v>139.26354979999999</v>
      </c>
      <c r="V4437">
        <v>3.72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 t="s">
        <v>31</v>
      </c>
    </row>
    <row r="4438" spans="1:32" x14ac:dyDescent="0.3">
      <c r="A4438" t="s">
        <v>30</v>
      </c>
      <c r="B4438" s="2">
        <f t="shared" si="69"/>
        <v>44.853999999999999</v>
      </c>
      <c r="C4438">
        <v>64522</v>
      </c>
      <c r="D4438">
        <v>44854</v>
      </c>
      <c r="E4438">
        <v>5</v>
      </c>
      <c r="F4438">
        <v>15.12</v>
      </c>
      <c r="G4438">
        <v>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1748290867</v>
      </c>
      <c r="Q4438">
        <v>1</v>
      </c>
      <c r="R4438">
        <v>3</v>
      </c>
      <c r="S4438">
        <v>10</v>
      </c>
      <c r="T4438">
        <v>35.362476350000001</v>
      </c>
      <c r="U4438">
        <v>139.26354979999999</v>
      </c>
      <c r="V4438">
        <v>3.72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 t="s">
        <v>31</v>
      </c>
    </row>
    <row r="4439" spans="1:32" x14ac:dyDescent="0.3">
      <c r="A4439" t="s">
        <v>30</v>
      </c>
      <c r="B4439" s="2">
        <f t="shared" si="69"/>
        <v>44.863999999999997</v>
      </c>
      <c r="C4439">
        <v>64532</v>
      </c>
      <c r="D4439">
        <v>44864</v>
      </c>
      <c r="E4439">
        <v>5</v>
      </c>
      <c r="F4439">
        <v>15.12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1748290867</v>
      </c>
      <c r="Q4439">
        <v>1</v>
      </c>
      <c r="R4439">
        <v>3</v>
      </c>
      <c r="S4439">
        <v>10</v>
      </c>
      <c r="T4439">
        <v>35.362476350000001</v>
      </c>
      <c r="U4439">
        <v>139.26354979999999</v>
      </c>
      <c r="V4439">
        <v>3.72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 t="s">
        <v>31</v>
      </c>
    </row>
    <row r="4440" spans="1:32" x14ac:dyDescent="0.3">
      <c r="A4440" t="s">
        <v>30</v>
      </c>
      <c r="B4440" s="2">
        <f t="shared" si="69"/>
        <v>44.887999999999998</v>
      </c>
      <c r="C4440">
        <v>64556</v>
      </c>
      <c r="D4440">
        <v>44888</v>
      </c>
      <c r="E4440">
        <v>5</v>
      </c>
      <c r="F4440">
        <v>15.13</v>
      </c>
      <c r="G4440">
        <v>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</v>
      </c>
      <c r="P4440">
        <v>1748290867</v>
      </c>
      <c r="Q4440">
        <v>1</v>
      </c>
      <c r="R4440">
        <v>3</v>
      </c>
      <c r="S4440">
        <v>10</v>
      </c>
      <c r="T4440">
        <v>35.362476350000001</v>
      </c>
      <c r="U4440">
        <v>139.26354979999999</v>
      </c>
      <c r="V4440">
        <v>3.71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 t="s">
        <v>31</v>
      </c>
    </row>
    <row r="4441" spans="1:32" x14ac:dyDescent="0.3">
      <c r="A4441" t="s">
        <v>30</v>
      </c>
      <c r="B4441" s="2">
        <f t="shared" si="69"/>
        <v>44.889000000000003</v>
      </c>
      <c r="C4441">
        <v>64557</v>
      </c>
      <c r="D4441">
        <v>44889</v>
      </c>
      <c r="E4441">
        <v>5</v>
      </c>
      <c r="F4441">
        <v>15.13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1748290867</v>
      </c>
      <c r="Q4441">
        <v>1</v>
      </c>
      <c r="R4441">
        <v>3</v>
      </c>
      <c r="S4441">
        <v>10</v>
      </c>
      <c r="T4441">
        <v>35.362476350000001</v>
      </c>
      <c r="U4441">
        <v>139.26354979999999</v>
      </c>
      <c r="V4441">
        <v>3.71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 t="s">
        <v>31</v>
      </c>
    </row>
    <row r="4442" spans="1:32" x14ac:dyDescent="0.3">
      <c r="A4442" t="s">
        <v>30</v>
      </c>
      <c r="B4442" s="2">
        <f t="shared" si="69"/>
        <v>44.893999999999998</v>
      </c>
      <c r="C4442">
        <v>64562</v>
      </c>
      <c r="D4442">
        <v>44894</v>
      </c>
      <c r="E4442">
        <v>5</v>
      </c>
      <c r="F4442">
        <v>15.13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1748290867</v>
      </c>
      <c r="Q4442">
        <v>1</v>
      </c>
      <c r="R4442">
        <v>3</v>
      </c>
      <c r="S4442">
        <v>10</v>
      </c>
      <c r="T4442">
        <v>35.362476350000001</v>
      </c>
      <c r="U4442">
        <v>139.26354979999999</v>
      </c>
      <c r="V4442">
        <v>3.71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 t="s">
        <v>31</v>
      </c>
    </row>
    <row r="4443" spans="1:32" x14ac:dyDescent="0.3">
      <c r="A4443" t="s">
        <v>30</v>
      </c>
      <c r="B4443" s="2">
        <f t="shared" si="69"/>
        <v>44.904000000000003</v>
      </c>
      <c r="C4443">
        <v>64572</v>
      </c>
      <c r="D4443">
        <v>44904</v>
      </c>
      <c r="E4443">
        <v>5</v>
      </c>
      <c r="F4443">
        <v>15.14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1748290867</v>
      </c>
      <c r="Q4443">
        <v>1</v>
      </c>
      <c r="R4443">
        <v>3</v>
      </c>
      <c r="S4443">
        <v>10</v>
      </c>
      <c r="T4443">
        <v>35.362476350000001</v>
      </c>
      <c r="U4443">
        <v>139.26354979999999</v>
      </c>
      <c r="V4443">
        <v>3.71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 t="s">
        <v>31</v>
      </c>
    </row>
    <row r="4444" spans="1:32" x14ac:dyDescent="0.3">
      <c r="A4444" t="s">
        <v>30</v>
      </c>
      <c r="B4444" s="2">
        <f t="shared" si="69"/>
        <v>44.914000000000001</v>
      </c>
      <c r="C4444">
        <v>64582</v>
      </c>
      <c r="D4444">
        <v>44914</v>
      </c>
      <c r="E4444">
        <v>5</v>
      </c>
      <c r="F4444">
        <v>15.14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1748290867</v>
      </c>
      <c r="Q4444">
        <v>1</v>
      </c>
      <c r="R4444">
        <v>3</v>
      </c>
      <c r="S4444">
        <v>10</v>
      </c>
      <c r="T4444">
        <v>35.362476350000001</v>
      </c>
      <c r="U4444">
        <v>139.26354979999999</v>
      </c>
      <c r="V4444">
        <v>3.71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 t="s">
        <v>31</v>
      </c>
    </row>
    <row r="4445" spans="1:32" x14ac:dyDescent="0.3">
      <c r="A4445" t="s">
        <v>30</v>
      </c>
      <c r="B4445" s="2">
        <f t="shared" si="69"/>
        <v>44.923999999999999</v>
      </c>
      <c r="C4445">
        <v>64592</v>
      </c>
      <c r="D4445">
        <v>44924</v>
      </c>
      <c r="E4445">
        <v>5</v>
      </c>
      <c r="F4445">
        <v>15.14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1748290867</v>
      </c>
      <c r="Q4445">
        <v>1</v>
      </c>
      <c r="R4445">
        <v>3</v>
      </c>
      <c r="S4445">
        <v>10</v>
      </c>
      <c r="T4445">
        <v>35.362476350000001</v>
      </c>
      <c r="U4445">
        <v>139.26354979999999</v>
      </c>
      <c r="V4445">
        <v>3.71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 t="s">
        <v>31</v>
      </c>
    </row>
    <row r="4446" spans="1:32" x14ac:dyDescent="0.3">
      <c r="A4446" t="s">
        <v>30</v>
      </c>
      <c r="B4446" s="2">
        <f t="shared" si="69"/>
        <v>44.933999999999997</v>
      </c>
      <c r="C4446">
        <v>64602</v>
      </c>
      <c r="D4446">
        <v>44934</v>
      </c>
      <c r="E4446">
        <v>5</v>
      </c>
      <c r="F4446">
        <v>15.15</v>
      </c>
      <c r="G4446">
        <v>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1748290867</v>
      </c>
      <c r="Q4446">
        <v>1</v>
      </c>
      <c r="R4446">
        <v>3</v>
      </c>
      <c r="S4446">
        <v>10</v>
      </c>
      <c r="T4446">
        <v>35.362476350000001</v>
      </c>
      <c r="U4446">
        <v>139.26354979999999</v>
      </c>
      <c r="V4446">
        <v>3.71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 t="s">
        <v>31</v>
      </c>
    </row>
    <row r="4447" spans="1:32" x14ac:dyDescent="0.3">
      <c r="A4447" t="s">
        <v>30</v>
      </c>
      <c r="B4447" s="2">
        <f t="shared" si="69"/>
        <v>44.945</v>
      </c>
      <c r="C4447">
        <v>64613</v>
      </c>
      <c r="D4447">
        <v>44945</v>
      </c>
      <c r="E4447">
        <v>5</v>
      </c>
      <c r="F4447">
        <v>15.15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1748290867</v>
      </c>
      <c r="Q4447">
        <v>1</v>
      </c>
      <c r="R4447">
        <v>3</v>
      </c>
      <c r="S4447">
        <v>10</v>
      </c>
      <c r="T4447">
        <v>35.362476350000001</v>
      </c>
      <c r="U4447">
        <v>139.26354979999999</v>
      </c>
      <c r="V4447">
        <v>3.71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 t="s">
        <v>31</v>
      </c>
    </row>
    <row r="4448" spans="1:32" x14ac:dyDescent="0.3">
      <c r="A4448" t="s">
        <v>30</v>
      </c>
      <c r="B4448" s="2">
        <f t="shared" si="69"/>
        <v>44.954000000000001</v>
      </c>
      <c r="C4448">
        <v>64622</v>
      </c>
      <c r="D4448">
        <v>44954</v>
      </c>
      <c r="E4448">
        <v>5</v>
      </c>
      <c r="F4448">
        <v>15.15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1748290867</v>
      </c>
      <c r="Q4448">
        <v>1</v>
      </c>
      <c r="R4448">
        <v>3</v>
      </c>
      <c r="S4448">
        <v>10</v>
      </c>
      <c r="T4448">
        <v>35.362476350000001</v>
      </c>
      <c r="U4448">
        <v>139.26354979999999</v>
      </c>
      <c r="V4448">
        <v>3.71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 t="s">
        <v>31</v>
      </c>
    </row>
    <row r="4449" spans="1:32" x14ac:dyDescent="0.3">
      <c r="A4449" t="s">
        <v>30</v>
      </c>
      <c r="B4449" s="2">
        <f t="shared" si="69"/>
        <v>44.963999999999999</v>
      </c>
      <c r="C4449">
        <v>64632</v>
      </c>
      <c r="D4449">
        <v>44964</v>
      </c>
      <c r="E4449">
        <v>5</v>
      </c>
      <c r="F4449">
        <v>15.16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1748290867</v>
      </c>
      <c r="Q4449">
        <v>1</v>
      </c>
      <c r="R4449">
        <v>3</v>
      </c>
      <c r="S4449">
        <v>10</v>
      </c>
      <c r="T4449">
        <v>35.362476350000001</v>
      </c>
      <c r="U4449">
        <v>139.26354979999999</v>
      </c>
      <c r="V4449">
        <v>3.71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 t="s">
        <v>31</v>
      </c>
    </row>
    <row r="4450" spans="1:32" x14ac:dyDescent="0.3">
      <c r="A4450" t="s">
        <v>30</v>
      </c>
      <c r="B4450" s="2">
        <f t="shared" si="69"/>
        <v>44.988</v>
      </c>
      <c r="C4450">
        <v>64656</v>
      </c>
      <c r="D4450">
        <v>44988</v>
      </c>
      <c r="E4450">
        <v>5</v>
      </c>
      <c r="F4450">
        <v>15.16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1748290867</v>
      </c>
      <c r="Q4450">
        <v>1</v>
      </c>
      <c r="R4450">
        <v>3</v>
      </c>
      <c r="S4450">
        <v>10</v>
      </c>
      <c r="T4450">
        <v>35.362476350000001</v>
      </c>
      <c r="U4450">
        <v>139.26354979999999</v>
      </c>
      <c r="V4450">
        <v>3.71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 t="s">
        <v>31</v>
      </c>
    </row>
    <row r="4451" spans="1:32" x14ac:dyDescent="0.3">
      <c r="A4451" t="s">
        <v>30</v>
      </c>
      <c r="B4451" s="2">
        <f t="shared" si="69"/>
        <v>44.988999999999997</v>
      </c>
      <c r="C4451">
        <v>64657</v>
      </c>
      <c r="D4451">
        <v>44989</v>
      </c>
      <c r="E4451">
        <v>5</v>
      </c>
      <c r="F4451">
        <v>15.16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1748290867</v>
      </c>
      <c r="Q4451">
        <v>1</v>
      </c>
      <c r="R4451">
        <v>3</v>
      </c>
      <c r="S4451">
        <v>10</v>
      </c>
      <c r="T4451">
        <v>35.362476350000001</v>
      </c>
      <c r="U4451">
        <v>139.26354979999999</v>
      </c>
      <c r="V4451">
        <v>3.71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 t="s">
        <v>31</v>
      </c>
    </row>
    <row r="4452" spans="1:32" x14ac:dyDescent="0.3">
      <c r="A4452" t="s">
        <v>30</v>
      </c>
      <c r="B4452" s="2">
        <f t="shared" si="69"/>
        <v>44.994</v>
      </c>
      <c r="C4452">
        <v>64662</v>
      </c>
      <c r="D4452">
        <v>44994</v>
      </c>
      <c r="E4452">
        <v>5</v>
      </c>
      <c r="F4452">
        <v>15.17</v>
      </c>
      <c r="G4452">
        <v>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1748290867</v>
      </c>
      <c r="Q4452">
        <v>1</v>
      </c>
      <c r="R4452">
        <v>3</v>
      </c>
      <c r="S4452">
        <v>10</v>
      </c>
      <c r="T4452">
        <v>35.362476350000001</v>
      </c>
      <c r="U4452">
        <v>139.26354979999999</v>
      </c>
      <c r="V4452">
        <v>3.71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 t="s">
        <v>31</v>
      </c>
    </row>
    <row r="4453" spans="1:32" x14ac:dyDescent="0.3">
      <c r="A4453" t="s">
        <v>30</v>
      </c>
      <c r="B4453" s="2">
        <f t="shared" si="69"/>
        <v>45.003999999999998</v>
      </c>
      <c r="C4453">
        <v>64672</v>
      </c>
      <c r="D4453">
        <v>45004</v>
      </c>
      <c r="E4453">
        <v>5</v>
      </c>
      <c r="F4453">
        <v>15.17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1748290867</v>
      </c>
      <c r="Q4453">
        <v>1</v>
      </c>
      <c r="R4453">
        <v>3</v>
      </c>
      <c r="S4453">
        <v>10</v>
      </c>
      <c r="T4453">
        <v>35.362476350000001</v>
      </c>
      <c r="U4453">
        <v>139.26354979999999</v>
      </c>
      <c r="V4453">
        <v>3.71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 t="s">
        <v>31</v>
      </c>
    </row>
    <row r="4454" spans="1:32" x14ac:dyDescent="0.3">
      <c r="A4454" t="s">
        <v>30</v>
      </c>
      <c r="B4454" s="2">
        <f t="shared" si="69"/>
        <v>45.014000000000003</v>
      </c>
      <c r="C4454">
        <v>64682</v>
      </c>
      <c r="D4454">
        <v>45014</v>
      </c>
      <c r="E4454">
        <v>5</v>
      </c>
      <c r="F4454">
        <v>15.17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1748290867</v>
      </c>
      <c r="Q4454">
        <v>1</v>
      </c>
      <c r="R4454">
        <v>3</v>
      </c>
      <c r="S4454">
        <v>10</v>
      </c>
      <c r="T4454">
        <v>35.362476350000001</v>
      </c>
      <c r="U4454">
        <v>139.26354979999999</v>
      </c>
      <c r="V4454">
        <v>3.71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 t="s">
        <v>31</v>
      </c>
    </row>
    <row r="4455" spans="1:32" x14ac:dyDescent="0.3">
      <c r="A4455" t="s">
        <v>30</v>
      </c>
      <c r="B4455" s="2">
        <f t="shared" si="69"/>
        <v>45.024000000000001</v>
      </c>
      <c r="C4455">
        <v>64692</v>
      </c>
      <c r="D4455">
        <v>45024</v>
      </c>
      <c r="E4455">
        <v>5</v>
      </c>
      <c r="F4455">
        <v>15.18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1748290867</v>
      </c>
      <c r="Q4455">
        <v>1</v>
      </c>
      <c r="R4455">
        <v>3</v>
      </c>
      <c r="S4455">
        <v>10</v>
      </c>
      <c r="T4455">
        <v>35.362476350000001</v>
      </c>
      <c r="U4455">
        <v>139.26354979999999</v>
      </c>
      <c r="V4455">
        <v>3.71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 t="s">
        <v>31</v>
      </c>
    </row>
    <row r="4456" spans="1:32" x14ac:dyDescent="0.3">
      <c r="A4456" t="s">
        <v>30</v>
      </c>
      <c r="B4456" s="2">
        <f t="shared" si="69"/>
        <v>45.033999999999999</v>
      </c>
      <c r="C4456">
        <v>64702</v>
      </c>
      <c r="D4456">
        <v>45034</v>
      </c>
      <c r="E4456">
        <v>5</v>
      </c>
      <c r="F4456">
        <v>15.18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1748290867</v>
      </c>
      <c r="Q4456">
        <v>1</v>
      </c>
      <c r="R4456">
        <v>3</v>
      </c>
      <c r="S4456">
        <v>10</v>
      </c>
      <c r="T4456">
        <v>35.362476350000001</v>
      </c>
      <c r="U4456">
        <v>139.26354979999999</v>
      </c>
      <c r="V4456">
        <v>3.71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 t="s">
        <v>31</v>
      </c>
    </row>
    <row r="4457" spans="1:32" x14ac:dyDescent="0.3">
      <c r="A4457" t="s">
        <v>30</v>
      </c>
      <c r="B4457" s="2">
        <f t="shared" si="69"/>
        <v>45.043999999999997</v>
      </c>
      <c r="C4457">
        <v>64712</v>
      </c>
      <c r="D4457">
        <v>45044</v>
      </c>
      <c r="E4457">
        <v>5</v>
      </c>
      <c r="F4457">
        <v>15.18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1748290867</v>
      </c>
      <c r="Q4457">
        <v>1</v>
      </c>
      <c r="R4457">
        <v>3</v>
      </c>
      <c r="S4457">
        <v>10</v>
      </c>
      <c r="T4457">
        <v>35.362476350000001</v>
      </c>
      <c r="U4457">
        <v>139.26354979999999</v>
      </c>
      <c r="V4457">
        <v>3.71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 t="s">
        <v>31</v>
      </c>
    </row>
    <row r="4458" spans="1:32" x14ac:dyDescent="0.3">
      <c r="A4458" t="s">
        <v>30</v>
      </c>
      <c r="B4458" s="2">
        <f t="shared" si="69"/>
        <v>45.054000000000002</v>
      </c>
      <c r="C4458">
        <v>64722</v>
      </c>
      <c r="D4458">
        <v>45054</v>
      </c>
      <c r="E4458">
        <v>5</v>
      </c>
      <c r="F4458">
        <v>15.19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1748290867</v>
      </c>
      <c r="Q4458">
        <v>1</v>
      </c>
      <c r="R4458">
        <v>3</v>
      </c>
      <c r="S4458">
        <v>10</v>
      </c>
      <c r="T4458">
        <v>35.362476350000001</v>
      </c>
      <c r="U4458">
        <v>139.26354979999999</v>
      </c>
      <c r="V4458">
        <v>3.71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 t="s">
        <v>31</v>
      </c>
    </row>
    <row r="4459" spans="1:32" x14ac:dyDescent="0.3">
      <c r="A4459" t="s">
        <v>30</v>
      </c>
      <c r="B4459" s="2">
        <f t="shared" si="69"/>
        <v>45.064</v>
      </c>
      <c r="C4459">
        <v>64732</v>
      </c>
      <c r="D4459">
        <v>45064</v>
      </c>
      <c r="E4459">
        <v>5</v>
      </c>
      <c r="F4459">
        <v>15.19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1748290867</v>
      </c>
      <c r="Q4459">
        <v>1</v>
      </c>
      <c r="R4459">
        <v>3</v>
      </c>
      <c r="S4459">
        <v>10</v>
      </c>
      <c r="T4459">
        <v>35.362476350000001</v>
      </c>
      <c r="U4459">
        <v>139.26354979999999</v>
      </c>
      <c r="V4459">
        <v>3.71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 t="s">
        <v>31</v>
      </c>
    </row>
    <row r="4460" spans="1:32" x14ac:dyDescent="0.3">
      <c r="A4460" t="s">
        <v>30</v>
      </c>
      <c r="B4460" s="2">
        <f t="shared" si="69"/>
        <v>45.088000000000001</v>
      </c>
      <c r="C4460">
        <v>64756</v>
      </c>
      <c r="D4460">
        <v>45088</v>
      </c>
      <c r="E4460">
        <v>5</v>
      </c>
      <c r="F4460">
        <v>15.19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1748290867</v>
      </c>
      <c r="Q4460">
        <v>1</v>
      </c>
      <c r="R4460">
        <v>3</v>
      </c>
      <c r="S4460">
        <v>10</v>
      </c>
      <c r="T4460">
        <v>35.362476350000001</v>
      </c>
      <c r="U4460">
        <v>139.26354979999999</v>
      </c>
      <c r="V4460">
        <v>3.71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 t="s">
        <v>31</v>
      </c>
    </row>
    <row r="4461" spans="1:32" x14ac:dyDescent="0.3">
      <c r="A4461" t="s">
        <v>30</v>
      </c>
      <c r="B4461" s="2">
        <f t="shared" si="69"/>
        <v>45.088999999999999</v>
      </c>
      <c r="C4461">
        <v>64757</v>
      </c>
      <c r="D4461">
        <v>45089</v>
      </c>
      <c r="E4461">
        <v>5</v>
      </c>
      <c r="F4461">
        <v>15.2</v>
      </c>
      <c r="G4461">
        <v>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1748290867</v>
      </c>
      <c r="Q4461">
        <v>1</v>
      </c>
      <c r="R4461">
        <v>3</v>
      </c>
      <c r="S4461">
        <v>10</v>
      </c>
      <c r="T4461">
        <v>35.362476350000001</v>
      </c>
      <c r="U4461">
        <v>139.26354979999999</v>
      </c>
      <c r="V4461">
        <v>3.71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 t="s">
        <v>31</v>
      </c>
    </row>
    <row r="4462" spans="1:32" x14ac:dyDescent="0.3">
      <c r="A4462" t="s">
        <v>30</v>
      </c>
      <c r="B4462" s="2">
        <f t="shared" si="69"/>
        <v>45.094000000000001</v>
      </c>
      <c r="C4462">
        <v>64762</v>
      </c>
      <c r="D4462">
        <v>45094</v>
      </c>
      <c r="E4462">
        <v>5</v>
      </c>
      <c r="F4462">
        <v>15.2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1748290867</v>
      </c>
      <c r="Q4462">
        <v>1</v>
      </c>
      <c r="R4462">
        <v>3</v>
      </c>
      <c r="S4462">
        <v>10</v>
      </c>
      <c r="T4462">
        <v>35.362476350000001</v>
      </c>
      <c r="U4462">
        <v>139.26354979999999</v>
      </c>
      <c r="V4462">
        <v>3.71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 t="s">
        <v>31</v>
      </c>
    </row>
    <row r="4463" spans="1:32" x14ac:dyDescent="0.3">
      <c r="A4463" t="s">
        <v>30</v>
      </c>
      <c r="B4463" s="2">
        <f t="shared" si="69"/>
        <v>45.103999999999999</v>
      </c>
      <c r="C4463">
        <v>64772</v>
      </c>
      <c r="D4463">
        <v>45104</v>
      </c>
      <c r="E4463">
        <v>5</v>
      </c>
      <c r="F4463">
        <v>15.2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1748290867</v>
      </c>
      <c r="Q4463">
        <v>1</v>
      </c>
      <c r="R4463">
        <v>3</v>
      </c>
      <c r="S4463">
        <v>10</v>
      </c>
      <c r="T4463">
        <v>35.362476350000001</v>
      </c>
      <c r="U4463">
        <v>139.26354979999999</v>
      </c>
      <c r="V4463">
        <v>3.71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 t="s">
        <v>31</v>
      </c>
    </row>
    <row r="4464" spans="1:32" x14ac:dyDescent="0.3">
      <c r="A4464" t="s">
        <v>30</v>
      </c>
      <c r="B4464" s="2">
        <f t="shared" si="69"/>
        <v>45.113999999999997</v>
      </c>
      <c r="C4464">
        <v>64782</v>
      </c>
      <c r="D4464">
        <v>45114</v>
      </c>
      <c r="E4464">
        <v>5</v>
      </c>
      <c r="F4464">
        <v>15.21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1748290867</v>
      </c>
      <c r="Q4464">
        <v>1</v>
      </c>
      <c r="R4464">
        <v>3</v>
      </c>
      <c r="S4464">
        <v>10</v>
      </c>
      <c r="T4464">
        <v>35.362476350000001</v>
      </c>
      <c r="U4464">
        <v>139.26354979999999</v>
      </c>
      <c r="V4464">
        <v>3.71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 t="s">
        <v>31</v>
      </c>
    </row>
    <row r="4465" spans="1:32" x14ac:dyDescent="0.3">
      <c r="A4465" t="s">
        <v>30</v>
      </c>
      <c r="B4465" s="2">
        <f t="shared" si="69"/>
        <v>45.124000000000002</v>
      </c>
      <c r="C4465">
        <v>64792</v>
      </c>
      <c r="D4465">
        <v>45124</v>
      </c>
      <c r="E4465">
        <v>5</v>
      </c>
      <c r="F4465">
        <v>15.21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1748290867</v>
      </c>
      <c r="Q4465">
        <v>1</v>
      </c>
      <c r="R4465">
        <v>3</v>
      </c>
      <c r="S4465">
        <v>10</v>
      </c>
      <c r="T4465">
        <v>35.362476350000001</v>
      </c>
      <c r="U4465">
        <v>139.26354979999999</v>
      </c>
      <c r="V4465">
        <v>3.71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 t="s">
        <v>31</v>
      </c>
    </row>
    <row r="4466" spans="1:32" x14ac:dyDescent="0.3">
      <c r="A4466" t="s">
        <v>30</v>
      </c>
      <c r="B4466" s="2">
        <f t="shared" si="69"/>
        <v>45.134</v>
      </c>
      <c r="C4466">
        <v>64802</v>
      </c>
      <c r="D4466">
        <v>45134</v>
      </c>
      <c r="E4466">
        <v>5</v>
      </c>
      <c r="F4466">
        <v>15.21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1748290867</v>
      </c>
      <c r="Q4466">
        <v>1</v>
      </c>
      <c r="R4466">
        <v>3</v>
      </c>
      <c r="S4466">
        <v>10</v>
      </c>
      <c r="T4466">
        <v>35.362476350000001</v>
      </c>
      <c r="U4466">
        <v>139.26354979999999</v>
      </c>
      <c r="V4466">
        <v>3.71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 t="s">
        <v>31</v>
      </c>
    </row>
    <row r="4467" spans="1:32" x14ac:dyDescent="0.3">
      <c r="A4467" t="s">
        <v>30</v>
      </c>
      <c r="B4467" s="2">
        <f t="shared" si="69"/>
        <v>45.145000000000003</v>
      </c>
      <c r="C4467">
        <v>64813</v>
      </c>
      <c r="D4467">
        <v>45145</v>
      </c>
      <c r="E4467">
        <v>5</v>
      </c>
      <c r="F4467">
        <v>15.22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1748290867</v>
      </c>
      <c r="Q4467">
        <v>1</v>
      </c>
      <c r="R4467">
        <v>3</v>
      </c>
      <c r="S4467">
        <v>10</v>
      </c>
      <c r="T4467">
        <v>35.362476350000001</v>
      </c>
      <c r="U4467">
        <v>139.26354979999999</v>
      </c>
      <c r="V4467">
        <v>3.71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 t="s">
        <v>31</v>
      </c>
    </row>
    <row r="4468" spans="1:32" x14ac:dyDescent="0.3">
      <c r="A4468" t="s">
        <v>30</v>
      </c>
      <c r="B4468" s="2">
        <f t="shared" si="69"/>
        <v>45.154000000000003</v>
      </c>
      <c r="C4468">
        <v>64822</v>
      </c>
      <c r="D4468">
        <v>45154</v>
      </c>
      <c r="E4468">
        <v>5</v>
      </c>
      <c r="F4468">
        <v>15.22</v>
      </c>
      <c r="G4468">
        <v>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1748290867</v>
      </c>
      <c r="Q4468">
        <v>1</v>
      </c>
      <c r="R4468">
        <v>3</v>
      </c>
      <c r="S4468">
        <v>10</v>
      </c>
      <c r="T4468">
        <v>35.362476350000001</v>
      </c>
      <c r="U4468">
        <v>139.26354979999999</v>
      </c>
      <c r="V4468">
        <v>3.71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 t="s">
        <v>31</v>
      </c>
    </row>
    <row r="4469" spans="1:32" x14ac:dyDescent="0.3">
      <c r="A4469" t="s">
        <v>30</v>
      </c>
      <c r="B4469" s="2">
        <f t="shared" si="69"/>
        <v>45.164000000000001</v>
      </c>
      <c r="C4469">
        <v>64832</v>
      </c>
      <c r="D4469">
        <v>45164</v>
      </c>
      <c r="E4469">
        <v>5</v>
      </c>
      <c r="F4469">
        <v>15.22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1748290867</v>
      </c>
      <c r="Q4469">
        <v>1</v>
      </c>
      <c r="R4469">
        <v>3</v>
      </c>
      <c r="S4469">
        <v>10</v>
      </c>
      <c r="T4469">
        <v>35.362476350000001</v>
      </c>
      <c r="U4469">
        <v>139.26354979999999</v>
      </c>
      <c r="V4469">
        <v>3.71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 t="s">
        <v>31</v>
      </c>
    </row>
    <row r="4470" spans="1:32" x14ac:dyDescent="0.3">
      <c r="A4470" t="s">
        <v>30</v>
      </c>
      <c r="B4470" s="2">
        <f t="shared" si="69"/>
        <v>45.188000000000002</v>
      </c>
      <c r="C4470">
        <v>64856</v>
      </c>
      <c r="D4470">
        <v>45188</v>
      </c>
      <c r="E4470">
        <v>5</v>
      </c>
      <c r="F4470">
        <v>15.23</v>
      </c>
      <c r="G4470">
        <v>1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1748290867</v>
      </c>
      <c r="Q4470">
        <v>1</v>
      </c>
      <c r="R4470">
        <v>3</v>
      </c>
      <c r="S4470">
        <v>10</v>
      </c>
      <c r="T4470">
        <v>35.362480159999997</v>
      </c>
      <c r="U4470">
        <v>139.26354979999999</v>
      </c>
      <c r="V4470">
        <v>3.71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 t="s">
        <v>31</v>
      </c>
    </row>
    <row r="4471" spans="1:32" x14ac:dyDescent="0.3">
      <c r="A4471" t="s">
        <v>30</v>
      </c>
      <c r="B4471" s="2">
        <f t="shared" si="69"/>
        <v>45.189</v>
      </c>
      <c r="C4471">
        <v>64857</v>
      </c>
      <c r="D4471">
        <v>45189</v>
      </c>
      <c r="E4471">
        <v>5</v>
      </c>
      <c r="F4471">
        <v>15.23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1748290867</v>
      </c>
      <c r="Q4471">
        <v>1</v>
      </c>
      <c r="R4471">
        <v>3</v>
      </c>
      <c r="S4471">
        <v>10</v>
      </c>
      <c r="T4471">
        <v>35.362480159999997</v>
      </c>
      <c r="U4471">
        <v>139.26354979999999</v>
      </c>
      <c r="V4471">
        <v>3.71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 t="s">
        <v>31</v>
      </c>
    </row>
    <row r="4472" spans="1:32" x14ac:dyDescent="0.3">
      <c r="A4472" t="s">
        <v>30</v>
      </c>
      <c r="B4472" s="2">
        <f t="shared" si="69"/>
        <v>45.194000000000003</v>
      </c>
      <c r="C4472">
        <v>64862</v>
      </c>
      <c r="D4472">
        <v>45194</v>
      </c>
      <c r="E4472">
        <v>5</v>
      </c>
      <c r="F4472">
        <v>15.23</v>
      </c>
      <c r="G4472">
        <v>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1748290867</v>
      </c>
      <c r="Q4472">
        <v>1</v>
      </c>
      <c r="R4472">
        <v>3</v>
      </c>
      <c r="S4472">
        <v>10</v>
      </c>
      <c r="T4472">
        <v>35.362480159999997</v>
      </c>
      <c r="U4472">
        <v>139.26354979999999</v>
      </c>
      <c r="V4472">
        <v>3.71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 t="s">
        <v>31</v>
      </c>
    </row>
    <row r="4473" spans="1:32" x14ac:dyDescent="0.3">
      <c r="A4473" t="s">
        <v>30</v>
      </c>
      <c r="B4473" s="2">
        <f t="shared" si="69"/>
        <v>45.204000000000001</v>
      </c>
      <c r="C4473">
        <v>64872</v>
      </c>
      <c r="D4473">
        <v>45204</v>
      </c>
      <c r="E4473">
        <v>5</v>
      </c>
      <c r="F4473">
        <v>15.24</v>
      </c>
      <c r="G4473">
        <v>1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1748290867</v>
      </c>
      <c r="Q4473">
        <v>1</v>
      </c>
      <c r="R4473">
        <v>3</v>
      </c>
      <c r="S4473">
        <v>10</v>
      </c>
      <c r="T4473">
        <v>35.362480159999997</v>
      </c>
      <c r="U4473">
        <v>139.26354979999999</v>
      </c>
      <c r="V4473">
        <v>3.71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 t="s">
        <v>31</v>
      </c>
    </row>
    <row r="4474" spans="1:32" x14ac:dyDescent="0.3">
      <c r="A4474" t="s">
        <v>30</v>
      </c>
      <c r="B4474" s="2">
        <f t="shared" si="69"/>
        <v>45.213999999999999</v>
      </c>
      <c r="C4474">
        <v>64882</v>
      </c>
      <c r="D4474">
        <v>45214</v>
      </c>
      <c r="E4474">
        <v>5</v>
      </c>
      <c r="F4474">
        <v>15.24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1748290867</v>
      </c>
      <c r="Q4474">
        <v>1</v>
      </c>
      <c r="R4474">
        <v>3</v>
      </c>
      <c r="S4474">
        <v>10</v>
      </c>
      <c r="T4474">
        <v>35.362480159999997</v>
      </c>
      <c r="U4474">
        <v>139.26354979999999</v>
      </c>
      <c r="V4474">
        <v>3.71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 t="s">
        <v>31</v>
      </c>
    </row>
    <row r="4475" spans="1:32" x14ac:dyDescent="0.3">
      <c r="A4475" t="s">
        <v>30</v>
      </c>
      <c r="B4475" s="2">
        <f t="shared" si="69"/>
        <v>45.223999999999997</v>
      </c>
      <c r="C4475">
        <v>64892</v>
      </c>
      <c r="D4475">
        <v>45224</v>
      </c>
      <c r="E4475">
        <v>5</v>
      </c>
      <c r="F4475">
        <v>15.24</v>
      </c>
      <c r="G4475">
        <v>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1748290867</v>
      </c>
      <c r="Q4475">
        <v>1</v>
      </c>
      <c r="R4475">
        <v>3</v>
      </c>
      <c r="S4475">
        <v>10</v>
      </c>
      <c r="T4475">
        <v>35.362480159999997</v>
      </c>
      <c r="U4475">
        <v>139.26354979999999</v>
      </c>
      <c r="V4475">
        <v>3.71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 t="s">
        <v>31</v>
      </c>
    </row>
    <row r="4476" spans="1:32" x14ac:dyDescent="0.3">
      <c r="A4476" t="s">
        <v>30</v>
      </c>
      <c r="B4476" s="2">
        <f t="shared" si="69"/>
        <v>45.234000000000002</v>
      </c>
      <c r="C4476">
        <v>64902</v>
      </c>
      <c r="D4476">
        <v>45234</v>
      </c>
      <c r="E4476">
        <v>5</v>
      </c>
      <c r="F4476">
        <v>15.25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1748290867</v>
      </c>
      <c r="Q4476">
        <v>1</v>
      </c>
      <c r="R4476">
        <v>3</v>
      </c>
      <c r="S4476">
        <v>10</v>
      </c>
      <c r="T4476">
        <v>35.362480159999997</v>
      </c>
      <c r="U4476">
        <v>139.26354979999999</v>
      </c>
      <c r="V4476">
        <v>3.71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 t="s">
        <v>31</v>
      </c>
    </row>
    <row r="4477" spans="1:32" x14ac:dyDescent="0.3">
      <c r="A4477" t="s">
        <v>30</v>
      </c>
      <c r="B4477" s="2">
        <f t="shared" si="69"/>
        <v>45.244</v>
      </c>
      <c r="C4477">
        <v>64912</v>
      </c>
      <c r="D4477">
        <v>45244</v>
      </c>
      <c r="E4477">
        <v>5</v>
      </c>
      <c r="F4477">
        <v>15.25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1748290867</v>
      </c>
      <c r="Q4477">
        <v>1</v>
      </c>
      <c r="R4477">
        <v>3</v>
      </c>
      <c r="S4477">
        <v>10</v>
      </c>
      <c r="T4477">
        <v>35.362480159999997</v>
      </c>
      <c r="U4477">
        <v>139.26354979999999</v>
      </c>
      <c r="V4477">
        <v>3.71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 t="s">
        <v>31</v>
      </c>
    </row>
    <row r="4478" spans="1:32" x14ac:dyDescent="0.3">
      <c r="A4478" t="s">
        <v>30</v>
      </c>
      <c r="B4478" s="2">
        <f t="shared" si="69"/>
        <v>45.253999999999998</v>
      </c>
      <c r="C4478">
        <v>64922</v>
      </c>
      <c r="D4478">
        <v>45254</v>
      </c>
      <c r="E4478">
        <v>5</v>
      </c>
      <c r="F4478">
        <v>15.25</v>
      </c>
      <c r="G4478">
        <v>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1748290867</v>
      </c>
      <c r="Q4478">
        <v>1</v>
      </c>
      <c r="R4478">
        <v>3</v>
      </c>
      <c r="S4478">
        <v>10</v>
      </c>
      <c r="T4478">
        <v>35.362480159999997</v>
      </c>
      <c r="U4478">
        <v>139.26354979999999</v>
      </c>
      <c r="V4478">
        <v>3.71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 t="s">
        <v>31</v>
      </c>
    </row>
    <row r="4479" spans="1:32" x14ac:dyDescent="0.3">
      <c r="A4479" t="s">
        <v>30</v>
      </c>
      <c r="B4479" s="2">
        <f t="shared" si="69"/>
        <v>45.264000000000003</v>
      </c>
      <c r="C4479">
        <v>64932</v>
      </c>
      <c r="D4479">
        <v>45264</v>
      </c>
      <c r="E4479">
        <v>5</v>
      </c>
      <c r="F4479">
        <v>15.26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1748290867</v>
      </c>
      <c r="Q4479">
        <v>1</v>
      </c>
      <c r="R4479">
        <v>3</v>
      </c>
      <c r="S4479">
        <v>10</v>
      </c>
      <c r="T4479">
        <v>35.362480159999997</v>
      </c>
      <c r="U4479">
        <v>139.26354979999999</v>
      </c>
      <c r="V4479">
        <v>3.71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 t="s">
        <v>31</v>
      </c>
    </row>
    <row r="4480" spans="1:32" x14ac:dyDescent="0.3">
      <c r="A4480" t="s">
        <v>30</v>
      </c>
      <c r="B4480" s="2">
        <f t="shared" si="69"/>
        <v>45.287999999999997</v>
      </c>
      <c r="C4480">
        <v>64956</v>
      </c>
      <c r="D4480">
        <v>45288</v>
      </c>
      <c r="E4480">
        <v>5</v>
      </c>
      <c r="F4480">
        <v>15.26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1748290867</v>
      </c>
      <c r="Q4480">
        <v>1</v>
      </c>
      <c r="R4480">
        <v>3</v>
      </c>
      <c r="S4480">
        <v>10</v>
      </c>
      <c r="T4480">
        <v>35.362480159999997</v>
      </c>
      <c r="U4480">
        <v>139.26354979999999</v>
      </c>
      <c r="V4480">
        <v>3.71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 t="s">
        <v>31</v>
      </c>
    </row>
    <row r="4481" spans="1:32" x14ac:dyDescent="0.3">
      <c r="A4481" t="s">
        <v>30</v>
      </c>
      <c r="B4481" s="2">
        <f t="shared" si="69"/>
        <v>45.289000000000001</v>
      </c>
      <c r="C4481">
        <v>64957</v>
      </c>
      <c r="D4481">
        <v>45289</v>
      </c>
      <c r="E4481">
        <v>5</v>
      </c>
      <c r="F4481">
        <v>15.26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1748290867</v>
      </c>
      <c r="Q4481">
        <v>1</v>
      </c>
      <c r="R4481">
        <v>3</v>
      </c>
      <c r="S4481">
        <v>10</v>
      </c>
      <c r="T4481">
        <v>35.362480159999997</v>
      </c>
      <c r="U4481">
        <v>139.26354979999999</v>
      </c>
      <c r="V4481">
        <v>3.71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 t="s">
        <v>31</v>
      </c>
    </row>
    <row r="4482" spans="1:32" x14ac:dyDescent="0.3">
      <c r="A4482" t="s">
        <v>30</v>
      </c>
      <c r="B4482" s="2">
        <f t="shared" si="69"/>
        <v>45.293999999999997</v>
      </c>
      <c r="C4482">
        <v>64962</v>
      </c>
      <c r="D4482">
        <v>45294</v>
      </c>
      <c r="E4482">
        <v>5</v>
      </c>
      <c r="F4482">
        <v>15.27</v>
      </c>
      <c r="G4482">
        <v>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1748290867</v>
      </c>
      <c r="Q4482">
        <v>1</v>
      </c>
      <c r="R4482">
        <v>3</v>
      </c>
      <c r="S4482">
        <v>10</v>
      </c>
      <c r="T4482">
        <v>35.362480159999997</v>
      </c>
      <c r="U4482">
        <v>139.26354979999999</v>
      </c>
      <c r="V4482">
        <v>3.71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 t="s">
        <v>31</v>
      </c>
    </row>
    <row r="4483" spans="1:32" x14ac:dyDescent="0.3">
      <c r="A4483" t="s">
        <v>30</v>
      </c>
      <c r="B4483" s="2">
        <f t="shared" si="69"/>
        <v>45.304000000000002</v>
      </c>
      <c r="C4483">
        <v>64972</v>
      </c>
      <c r="D4483">
        <v>45304</v>
      </c>
      <c r="E4483">
        <v>5</v>
      </c>
      <c r="F4483">
        <v>15.27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1748290867</v>
      </c>
      <c r="Q4483">
        <v>1</v>
      </c>
      <c r="R4483">
        <v>3</v>
      </c>
      <c r="S4483">
        <v>10</v>
      </c>
      <c r="T4483">
        <v>35.362480159999997</v>
      </c>
      <c r="U4483">
        <v>139.26354979999999</v>
      </c>
      <c r="V4483">
        <v>3.71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 t="s">
        <v>31</v>
      </c>
    </row>
    <row r="4484" spans="1:32" x14ac:dyDescent="0.3">
      <c r="A4484" t="s">
        <v>30</v>
      </c>
      <c r="B4484" s="2">
        <f t="shared" ref="B4484:B4547" si="70">D4484/1000</f>
        <v>45.314999999999998</v>
      </c>
      <c r="C4484">
        <v>64983</v>
      </c>
      <c r="D4484">
        <v>45315</v>
      </c>
      <c r="E4484">
        <v>5</v>
      </c>
      <c r="F4484">
        <v>15.27</v>
      </c>
      <c r="G4484">
        <v>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1748290867</v>
      </c>
      <c r="Q4484">
        <v>1</v>
      </c>
      <c r="R4484">
        <v>3</v>
      </c>
      <c r="S4484">
        <v>10</v>
      </c>
      <c r="T4484">
        <v>35.362480159999997</v>
      </c>
      <c r="U4484">
        <v>139.26354979999999</v>
      </c>
      <c r="V4484">
        <v>3.71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 t="s">
        <v>31</v>
      </c>
    </row>
    <row r="4485" spans="1:32" x14ac:dyDescent="0.3">
      <c r="A4485" t="s">
        <v>30</v>
      </c>
      <c r="B4485" s="2">
        <f t="shared" si="70"/>
        <v>45.323999999999998</v>
      </c>
      <c r="C4485">
        <v>64992</v>
      </c>
      <c r="D4485">
        <v>45324</v>
      </c>
      <c r="E4485">
        <v>5</v>
      </c>
      <c r="F4485">
        <v>15.28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1748290867</v>
      </c>
      <c r="Q4485">
        <v>1</v>
      </c>
      <c r="R4485">
        <v>3</v>
      </c>
      <c r="S4485">
        <v>10</v>
      </c>
      <c r="T4485">
        <v>35.362480159999997</v>
      </c>
      <c r="U4485">
        <v>139.26354979999999</v>
      </c>
      <c r="V4485">
        <v>3.71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 t="s">
        <v>31</v>
      </c>
    </row>
    <row r="4486" spans="1:32" x14ac:dyDescent="0.3">
      <c r="A4486" t="s">
        <v>30</v>
      </c>
      <c r="B4486" s="2">
        <f t="shared" si="70"/>
        <v>45.334000000000003</v>
      </c>
      <c r="C4486">
        <v>65002</v>
      </c>
      <c r="D4486">
        <v>45334</v>
      </c>
      <c r="E4486">
        <v>5</v>
      </c>
      <c r="F4486">
        <v>15.28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1748290867</v>
      </c>
      <c r="Q4486">
        <v>1</v>
      </c>
      <c r="R4486">
        <v>3</v>
      </c>
      <c r="S4486">
        <v>10</v>
      </c>
      <c r="T4486">
        <v>35.362480159999997</v>
      </c>
      <c r="U4486">
        <v>139.26354979999999</v>
      </c>
      <c r="V4486">
        <v>3.71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 t="s">
        <v>31</v>
      </c>
    </row>
    <row r="4487" spans="1:32" x14ac:dyDescent="0.3">
      <c r="A4487" t="s">
        <v>30</v>
      </c>
      <c r="B4487" s="2">
        <f t="shared" si="70"/>
        <v>45.344000000000001</v>
      </c>
      <c r="C4487">
        <v>65012</v>
      </c>
      <c r="D4487">
        <v>45344</v>
      </c>
      <c r="E4487">
        <v>5</v>
      </c>
      <c r="F4487">
        <v>15.28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1748290867</v>
      </c>
      <c r="Q4487">
        <v>1</v>
      </c>
      <c r="R4487">
        <v>3</v>
      </c>
      <c r="S4487">
        <v>10</v>
      </c>
      <c r="T4487">
        <v>35.362480159999997</v>
      </c>
      <c r="U4487">
        <v>139.26354979999999</v>
      </c>
      <c r="V4487">
        <v>3.71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 t="s">
        <v>31</v>
      </c>
    </row>
    <row r="4488" spans="1:32" x14ac:dyDescent="0.3">
      <c r="A4488" t="s">
        <v>30</v>
      </c>
      <c r="B4488" s="2">
        <f t="shared" si="70"/>
        <v>45.353999999999999</v>
      </c>
      <c r="C4488">
        <v>65022</v>
      </c>
      <c r="D4488">
        <v>45354</v>
      </c>
      <c r="E4488">
        <v>5</v>
      </c>
      <c r="F4488">
        <v>15.29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1748290867</v>
      </c>
      <c r="Q4488">
        <v>1</v>
      </c>
      <c r="R4488">
        <v>3</v>
      </c>
      <c r="S4488">
        <v>10</v>
      </c>
      <c r="T4488">
        <v>35.362480159999997</v>
      </c>
      <c r="U4488">
        <v>139.26354979999999</v>
      </c>
      <c r="V4488">
        <v>3.71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 t="s">
        <v>31</v>
      </c>
    </row>
    <row r="4489" spans="1:32" x14ac:dyDescent="0.3">
      <c r="A4489" t="s">
        <v>30</v>
      </c>
      <c r="B4489" s="2">
        <f t="shared" si="70"/>
        <v>45.363999999999997</v>
      </c>
      <c r="C4489">
        <v>65032</v>
      </c>
      <c r="D4489">
        <v>45364</v>
      </c>
      <c r="E4489">
        <v>5</v>
      </c>
      <c r="F4489">
        <v>15.29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1748290867</v>
      </c>
      <c r="Q4489">
        <v>1</v>
      </c>
      <c r="R4489">
        <v>3</v>
      </c>
      <c r="S4489">
        <v>10</v>
      </c>
      <c r="T4489">
        <v>35.362480159999997</v>
      </c>
      <c r="U4489">
        <v>139.26354979999999</v>
      </c>
      <c r="V4489">
        <v>3.71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 t="s">
        <v>31</v>
      </c>
    </row>
    <row r="4490" spans="1:32" x14ac:dyDescent="0.3">
      <c r="A4490" t="s">
        <v>30</v>
      </c>
      <c r="B4490" s="2">
        <f t="shared" si="70"/>
        <v>45.387999999999998</v>
      </c>
      <c r="C4490">
        <v>65056</v>
      </c>
      <c r="D4490">
        <v>45388</v>
      </c>
      <c r="E4490">
        <v>5</v>
      </c>
      <c r="F4490">
        <v>15.29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1748290867</v>
      </c>
      <c r="Q4490">
        <v>1</v>
      </c>
      <c r="R4490">
        <v>3</v>
      </c>
      <c r="S4490">
        <v>10</v>
      </c>
      <c r="T4490">
        <v>35.362480159999997</v>
      </c>
      <c r="U4490">
        <v>139.26354979999999</v>
      </c>
      <c r="V4490">
        <v>3.71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 t="s">
        <v>31</v>
      </c>
    </row>
    <row r="4491" spans="1:32" x14ac:dyDescent="0.3">
      <c r="A4491" t="s">
        <v>30</v>
      </c>
      <c r="B4491" s="2">
        <f t="shared" si="70"/>
        <v>45.389000000000003</v>
      </c>
      <c r="C4491">
        <v>65057</v>
      </c>
      <c r="D4491">
        <v>45389</v>
      </c>
      <c r="E4491">
        <v>5</v>
      </c>
      <c r="F4491">
        <v>15.3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1748290867</v>
      </c>
      <c r="Q4491">
        <v>1</v>
      </c>
      <c r="R4491">
        <v>3</v>
      </c>
      <c r="S4491">
        <v>10</v>
      </c>
      <c r="T4491">
        <v>35.362480159999997</v>
      </c>
      <c r="U4491">
        <v>139.26354979999999</v>
      </c>
      <c r="V4491">
        <v>3.71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 t="s">
        <v>31</v>
      </c>
    </row>
    <row r="4492" spans="1:32" x14ac:dyDescent="0.3">
      <c r="A4492" t="s">
        <v>30</v>
      </c>
      <c r="B4492" s="2">
        <f t="shared" si="70"/>
        <v>45.393999999999998</v>
      </c>
      <c r="C4492">
        <v>65062</v>
      </c>
      <c r="D4492">
        <v>45394</v>
      </c>
      <c r="E4492">
        <v>5</v>
      </c>
      <c r="F4492">
        <v>15.3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1748290867</v>
      </c>
      <c r="Q4492">
        <v>1</v>
      </c>
      <c r="R4492">
        <v>3</v>
      </c>
      <c r="S4492">
        <v>10</v>
      </c>
      <c r="T4492">
        <v>35.362480159999997</v>
      </c>
      <c r="U4492">
        <v>139.26354979999999</v>
      </c>
      <c r="V4492">
        <v>3.71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 t="s">
        <v>31</v>
      </c>
    </row>
    <row r="4493" spans="1:32" x14ac:dyDescent="0.3">
      <c r="A4493" t="s">
        <v>30</v>
      </c>
      <c r="B4493" s="2">
        <f t="shared" si="70"/>
        <v>45.404000000000003</v>
      </c>
      <c r="C4493">
        <v>65072</v>
      </c>
      <c r="D4493">
        <v>45404</v>
      </c>
      <c r="E4493">
        <v>5</v>
      </c>
      <c r="F4493">
        <v>15.3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1748290867</v>
      </c>
      <c r="Q4493">
        <v>1</v>
      </c>
      <c r="R4493">
        <v>3</v>
      </c>
      <c r="S4493">
        <v>10</v>
      </c>
      <c r="T4493">
        <v>35.362480159999997</v>
      </c>
      <c r="U4493">
        <v>139.26354979999999</v>
      </c>
      <c r="V4493">
        <v>3.71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 t="s">
        <v>31</v>
      </c>
    </row>
    <row r="4494" spans="1:32" x14ac:dyDescent="0.3">
      <c r="A4494" t="s">
        <v>30</v>
      </c>
      <c r="B4494" s="2">
        <f t="shared" si="70"/>
        <v>45.414000000000001</v>
      </c>
      <c r="C4494">
        <v>65082</v>
      </c>
      <c r="D4494">
        <v>45414</v>
      </c>
      <c r="E4494">
        <v>5</v>
      </c>
      <c r="F4494">
        <v>15.31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1748290867</v>
      </c>
      <c r="Q4494">
        <v>1</v>
      </c>
      <c r="R4494">
        <v>3</v>
      </c>
      <c r="S4494">
        <v>10</v>
      </c>
      <c r="T4494">
        <v>35.362480159999997</v>
      </c>
      <c r="U4494">
        <v>139.26354979999999</v>
      </c>
      <c r="V4494">
        <v>3.71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 t="s">
        <v>31</v>
      </c>
    </row>
    <row r="4495" spans="1:32" x14ac:dyDescent="0.3">
      <c r="A4495" t="s">
        <v>30</v>
      </c>
      <c r="B4495" s="2">
        <f t="shared" si="70"/>
        <v>45.423999999999999</v>
      </c>
      <c r="C4495">
        <v>65092</v>
      </c>
      <c r="D4495">
        <v>45424</v>
      </c>
      <c r="E4495">
        <v>5</v>
      </c>
      <c r="F4495">
        <v>15.31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1748290867</v>
      </c>
      <c r="Q4495">
        <v>1</v>
      </c>
      <c r="R4495">
        <v>3</v>
      </c>
      <c r="S4495">
        <v>10</v>
      </c>
      <c r="T4495">
        <v>35.362480159999997</v>
      </c>
      <c r="U4495">
        <v>139.26354979999999</v>
      </c>
      <c r="V4495">
        <v>3.71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 t="s">
        <v>31</v>
      </c>
    </row>
    <row r="4496" spans="1:32" x14ac:dyDescent="0.3">
      <c r="A4496" t="s">
        <v>30</v>
      </c>
      <c r="B4496" s="2">
        <f t="shared" si="70"/>
        <v>45.433999999999997</v>
      </c>
      <c r="C4496">
        <v>65102</v>
      </c>
      <c r="D4496">
        <v>45434</v>
      </c>
      <c r="E4496">
        <v>5</v>
      </c>
      <c r="F4496">
        <v>15.31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1748290867</v>
      </c>
      <c r="Q4496">
        <v>1</v>
      </c>
      <c r="R4496">
        <v>3</v>
      </c>
      <c r="S4496">
        <v>10</v>
      </c>
      <c r="T4496">
        <v>35.362480159999997</v>
      </c>
      <c r="U4496">
        <v>139.26354979999999</v>
      </c>
      <c r="V4496">
        <v>3.71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 t="s">
        <v>31</v>
      </c>
    </row>
    <row r="4497" spans="1:32" x14ac:dyDescent="0.3">
      <c r="A4497" t="s">
        <v>30</v>
      </c>
      <c r="B4497" s="2">
        <f t="shared" si="70"/>
        <v>45.445</v>
      </c>
      <c r="C4497">
        <v>65113</v>
      </c>
      <c r="D4497">
        <v>45445</v>
      </c>
      <c r="E4497">
        <v>5</v>
      </c>
      <c r="F4497">
        <v>15.32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1748290867</v>
      </c>
      <c r="Q4497">
        <v>1</v>
      </c>
      <c r="R4497">
        <v>3</v>
      </c>
      <c r="S4497">
        <v>10</v>
      </c>
      <c r="T4497">
        <v>35.362480159999997</v>
      </c>
      <c r="U4497">
        <v>139.26354979999999</v>
      </c>
      <c r="V4497">
        <v>3.71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 t="s">
        <v>31</v>
      </c>
    </row>
    <row r="4498" spans="1:32" x14ac:dyDescent="0.3">
      <c r="A4498" t="s">
        <v>30</v>
      </c>
      <c r="B4498" s="2">
        <f t="shared" si="70"/>
        <v>45.454000000000001</v>
      </c>
      <c r="C4498">
        <v>65122</v>
      </c>
      <c r="D4498">
        <v>45454</v>
      </c>
      <c r="E4498">
        <v>5</v>
      </c>
      <c r="F4498">
        <v>15.32</v>
      </c>
      <c r="G4498">
        <v>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1748290867</v>
      </c>
      <c r="Q4498">
        <v>1</v>
      </c>
      <c r="R4498">
        <v>3</v>
      </c>
      <c r="S4498">
        <v>10</v>
      </c>
      <c r="T4498">
        <v>35.362480159999997</v>
      </c>
      <c r="U4498">
        <v>139.26354979999999</v>
      </c>
      <c r="V4498">
        <v>3.71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 t="s">
        <v>31</v>
      </c>
    </row>
    <row r="4499" spans="1:32" x14ac:dyDescent="0.3">
      <c r="A4499" t="s">
        <v>30</v>
      </c>
      <c r="B4499" s="2">
        <f t="shared" si="70"/>
        <v>45.463999999999999</v>
      </c>
      <c r="C4499">
        <v>65132</v>
      </c>
      <c r="D4499">
        <v>45464</v>
      </c>
      <c r="E4499">
        <v>5</v>
      </c>
      <c r="F4499">
        <v>15.32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1748290867</v>
      </c>
      <c r="Q4499">
        <v>1</v>
      </c>
      <c r="R4499">
        <v>3</v>
      </c>
      <c r="S4499">
        <v>10</v>
      </c>
      <c r="T4499">
        <v>35.362480159999997</v>
      </c>
      <c r="U4499">
        <v>139.26354979999999</v>
      </c>
      <c r="V4499">
        <v>3.71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 t="s">
        <v>31</v>
      </c>
    </row>
    <row r="4500" spans="1:32" x14ac:dyDescent="0.3">
      <c r="A4500" t="s">
        <v>30</v>
      </c>
      <c r="B4500" s="2">
        <f t="shared" si="70"/>
        <v>45.488</v>
      </c>
      <c r="C4500">
        <v>65156</v>
      </c>
      <c r="D4500">
        <v>45488</v>
      </c>
      <c r="E4500">
        <v>5</v>
      </c>
      <c r="F4500">
        <v>15.33</v>
      </c>
      <c r="G4500">
        <v>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1748290867</v>
      </c>
      <c r="Q4500">
        <v>1</v>
      </c>
      <c r="R4500">
        <v>3</v>
      </c>
      <c r="S4500">
        <v>10</v>
      </c>
      <c r="T4500">
        <v>35.36248398</v>
      </c>
      <c r="U4500">
        <v>139.26354979999999</v>
      </c>
      <c r="V4500">
        <v>3.71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 t="s">
        <v>31</v>
      </c>
    </row>
    <row r="4501" spans="1:32" x14ac:dyDescent="0.3">
      <c r="A4501" t="s">
        <v>30</v>
      </c>
      <c r="B4501" s="2">
        <f t="shared" si="70"/>
        <v>45.488999999999997</v>
      </c>
      <c r="C4501">
        <v>65157</v>
      </c>
      <c r="D4501">
        <v>45489</v>
      </c>
      <c r="E4501">
        <v>5</v>
      </c>
      <c r="F4501">
        <v>15.33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1748290867</v>
      </c>
      <c r="Q4501">
        <v>1</v>
      </c>
      <c r="R4501">
        <v>3</v>
      </c>
      <c r="S4501">
        <v>10</v>
      </c>
      <c r="T4501">
        <v>35.36248398</v>
      </c>
      <c r="U4501">
        <v>139.26354979999999</v>
      </c>
      <c r="V4501">
        <v>3.71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 t="s">
        <v>31</v>
      </c>
    </row>
    <row r="4502" spans="1:32" x14ac:dyDescent="0.3">
      <c r="A4502" t="s">
        <v>30</v>
      </c>
      <c r="B4502" s="2">
        <f t="shared" si="70"/>
        <v>45.494</v>
      </c>
      <c r="C4502">
        <v>65162</v>
      </c>
      <c r="D4502">
        <v>45494</v>
      </c>
      <c r="E4502">
        <v>5</v>
      </c>
      <c r="F4502">
        <v>15.33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1748290867</v>
      </c>
      <c r="Q4502">
        <v>1</v>
      </c>
      <c r="R4502">
        <v>3</v>
      </c>
      <c r="S4502">
        <v>10</v>
      </c>
      <c r="T4502">
        <v>35.36248398</v>
      </c>
      <c r="U4502">
        <v>139.26354979999999</v>
      </c>
      <c r="V4502">
        <v>3.71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 t="s">
        <v>31</v>
      </c>
    </row>
    <row r="4503" spans="1:32" x14ac:dyDescent="0.3">
      <c r="A4503" t="s">
        <v>30</v>
      </c>
      <c r="B4503" s="2">
        <f t="shared" si="70"/>
        <v>45.503999999999998</v>
      </c>
      <c r="C4503">
        <v>65172</v>
      </c>
      <c r="D4503">
        <v>45504</v>
      </c>
      <c r="E4503">
        <v>5</v>
      </c>
      <c r="F4503">
        <v>15.34</v>
      </c>
      <c r="G4503">
        <v>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1748290867</v>
      </c>
      <c r="Q4503">
        <v>1</v>
      </c>
      <c r="R4503">
        <v>3</v>
      </c>
      <c r="S4503">
        <v>10</v>
      </c>
      <c r="T4503">
        <v>35.36248398</v>
      </c>
      <c r="U4503">
        <v>139.26354979999999</v>
      </c>
      <c r="V4503">
        <v>3.71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 t="s">
        <v>31</v>
      </c>
    </row>
    <row r="4504" spans="1:32" x14ac:dyDescent="0.3">
      <c r="A4504" t="s">
        <v>30</v>
      </c>
      <c r="B4504" s="2">
        <f t="shared" si="70"/>
        <v>45.514000000000003</v>
      </c>
      <c r="C4504">
        <v>65182</v>
      </c>
      <c r="D4504">
        <v>45514</v>
      </c>
      <c r="E4504">
        <v>5</v>
      </c>
      <c r="F4504">
        <v>15.34</v>
      </c>
      <c r="G4504">
        <v>1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1748290867</v>
      </c>
      <c r="Q4504">
        <v>1</v>
      </c>
      <c r="R4504">
        <v>3</v>
      </c>
      <c r="S4504">
        <v>10</v>
      </c>
      <c r="T4504">
        <v>35.36248398</v>
      </c>
      <c r="U4504">
        <v>139.26354979999999</v>
      </c>
      <c r="V4504">
        <v>3.71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 t="s">
        <v>31</v>
      </c>
    </row>
    <row r="4505" spans="1:32" x14ac:dyDescent="0.3">
      <c r="A4505" t="s">
        <v>30</v>
      </c>
      <c r="B4505" s="2">
        <f t="shared" si="70"/>
        <v>45.524000000000001</v>
      </c>
      <c r="C4505">
        <v>65192</v>
      </c>
      <c r="D4505">
        <v>45524</v>
      </c>
      <c r="E4505">
        <v>5</v>
      </c>
      <c r="F4505">
        <v>15.34</v>
      </c>
      <c r="G4505">
        <v>1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1748290867</v>
      </c>
      <c r="Q4505">
        <v>1</v>
      </c>
      <c r="R4505">
        <v>3</v>
      </c>
      <c r="S4505">
        <v>10</v>
      </c>
      <c r="T4505">
        <v>35.36248398</v>
      </c>
      <c r="U4505">
        <v>139.26354979999999</v>
      </c>
      <c r="V4505">
        <v>3.71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 t="s">
        <v>31</v>
      </c>
    </row>
    <row r="4506" spans="1:32" x14ac:dyDescent="0.3">
      <c r="A4506" t="s">
        <v>30</v>
      </c>
      <c r="B4506" s="2">
        <f t="shared" si="70"/>
        <v>45.533999999999999</v>
      </c>
      <c r="C4506">
        <v>65202</v>
      </c>
      <c r="D4506">
        <v>45534</v>
      </c>
      <c r="E4506">
        <v>5</v>
      </c>
      <c r="F4506">
        <v>15.35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1748290867</v>
      </c>
      <c r="Q4506">
        <v>1</v>
      </c>
      <c r="R4506">
        <v>3</v>
      </c>
      <c r="S4506">
        <v>10</v>
      </c>
      <c r="T4506">
        <v>35.36248398</v>
      </c>
      <c r="U4506">
        <v>139.26354979999999</v>
      </c>
      <c r="V4506">
        <v>3.71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 t="s">
        <v>31</v>
      </c>
    </row>
    <row r="4507" spans="1:32" x14ac:dyDescent="0.3">
      <c r="A4507" t="s">
        <v>30</v>
      </c>
      <c r="B4507" s="2">
        <f t="shared" si="70"/>
        <v>45.543999999999997</v>
      </c>
      <c r="C4507">
        <v>65212</v>
      </c>
      <c r="D4507">
        <v>45544</v>
      </c>
      <c r="E4507">
        <v>5</v>
      </c>
      <c r="F4507">
        <v>15.35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1748290867</v>
      </c>
      <c r="Q4507">
        <v>1</v>
      </c>
      <c r="R4507">
        <v>3</v>
      </c>
      <c r="S4507">
        <v>10</v>
      </c>
      <c r="T4507">
        <v>35.36248398</v>
      </c>
      <c r="U4507">
        <v>139.26354979999999</v>
      </c>
      <c r="V4507">
        <v>3.71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 t="s">
        <v>31</v>
      </c>
    </row>
    <row r="4508" spans="1:32" x14ac:dyDescent="0.3">
      <c r="A4508" t="s">
        <v>30</v>
      </c>
      <c r="B4508" s="2">
        <f t="shared" si="70"/>
        <v>45.554000000000002</v>
      </c>
      <c r="C4508">
        <v>65222</v>
      </c>
      <c r="D4508">
        <v>45554</v>
      </c>
      <c r="E4508">
        <v>5</v>
      </c>
      <c r="F4508">
        <v>15.35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1748290867</v>
      </c>
      <c r="Q4508">
        <v>1</v>
      </c>
      <c r="R4508">
        <v>3</v>
      </c>
      <c r="S4508">
        <v>10</v>
      </c>
      <c r="T4508">
        <v>35.36248398</v>
      </c>
      <c r="U4508">
        <v>139.26354979999999</v>
      </c>
      <c r="V4508">
        <v>3.71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 t="s">
        <v>31</v>
      </c>
    </row>
    <row r="4509" spans="1:32" x14ac:dyDescent="0.3">
      <c r="A4509" t="s">
        <v>30</v>
      </c>
      <c r="B4509" s="2">
        <f t="shared" si="70"/>
        <v>45.564</v>
      </c>
      <c r="C4509">
        <v>65232</v>
      </c>
      <c r="D4509">
        <v>45564</v>
      </c>
      <c r="E4509">
        <v>5</v>
      </c>
      <c r="F4509">
        <v>15.36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1748290867</v>
      </c>
      <c r="Q4509">
        <v>1</v>
      </c>
      <c r="R4509">
        <v>3</v>
      </c>
      <c r="S4509">
        <v>10</v>
      </c>
      <c r="T4509">
        <v>35.36248398</v>
      </c>
      <c r="U4509">
        <v>139.26354979999999</v>
      </c>
      <c r="V4509">
        <v>3.71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 t="s">
        <v>31</v>
      </c>
    </row>
    <row r="4510" spans="1:32" x14ac:dyDescent="0.3">
      <c r="A4510" t="s">
        <v>30</v>
      </c>
      <c r="B4510" s="2">
        <f t="shared" si="70"/>
        <v>45.588000000000001</v>
      </c>
      <c r="C4510">
        <v>65256</v>
      </c>
      <c r="D4510">
        <v>45588</v>
      </c>
      <c r="E4510">
        <v>5</v>
      </c>
      <c r="F4510">
        <v>15.36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1748290868</v>
      </c>
      <c r="Q4510">
        <v>1</v>
      </c>
      <c r="R4510">
        <v>3</v>
      </c>
      <c r="S4510">
        <v>10</v>
      </c>
      <c r="T4510">
        <v>35.36248398</v>
      </c>
      <c r="U4510">
        <v>139.26354979999999</v>
      </c>
      <c r="V4510">
        <v>3.71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 t="s">
        <v>31</v>
      </c>
    </row>
    <row r="4511" spans="1:32" x14ac:dyDescent="0.3">
      <c r="A4511" t="s">
        <v>30</v>
      </c>
      <c r="B4511" s="2">
        <f t="shared" si="70"/>
        <v>45.588999999999999</v>
      </c>
      <c r="C4511">
        <v>65257</v>
      </c>
      <c r="D4511">
        <v>45589</v>
      </c>
      <c r="E4511">
        <v>5</v>
      </c>
      <c r="F4511">
        <v>15.36</v>
      </c>
      <c r="G4511">
        <v>1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1748290868</v>
      </c>
      <c r="Q4511">
        <v>1</v>
      </c>
      <c r="R4511">
        <v>3</v>
      </c>
      <c r="S4511">
        <v>10</v>
      </c>
      <c r="T4511">
        <v>35.36248398</v>
      </c>
      <c r="U4511">
        <v>139.26354979999999</v>
      </c>
      <c r="V4511">
        <v>3.71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 t="s">
        <v>31</v>
      </c>
    </row>
    <row r="4512" spans="1:32" x14ac:dyDescent="0.3">
      <c r="A4512" t="s">
        <v>30</v>
      </c>
      <c r="B4512" s="2">
        <f t="shared" si="70"/>
        <v>45.594000000000001</v>
      </c>
      <c r="C4512">
        <v>65262</v>
      </c>
      <c r="D4512">
        <v>45594</v>
      </c>
      <c r="E4512">
        <v>5</v>
      </c>
      <c r="F4512">
        <v>15.37</v>
      </c>
      <c r="G4512">
        <v>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1748290868</v>
      </c>
      <c r="Q4512">
        <v>1</v>
      </c>
      <c r="R4512">
        <v>3</v>
      </c>
      <c r="S4512">
        <v>10</v>
      </c>
      <c r="T4512">
        <v>35.36248398</v>
      </c>
      <c r="U4512">
        <v>139.26354979999999</v>
      </c>
      <c r="V4512">
        <v>3.71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 t="s">
        <v>31</v>
      </c>
    </row>
    <row r="4513" spans="1:32" x14ac:dyDescent="0.3">
      <c r="A4513" t="s">
        <v>30</v>
      </c>
      <c r="B4513" s="2">
        <f t="shared" si="70"/>
        <v>45.603999999999999</v>
      </c>
      <c r="C4513">
        <v>65272</v>
      </c>
      <c r="D4513">
        <v>45604</v>
      </c>
      <c r="E4513">
        <v>5</v>
      </c>
      <c r="F4513">
        <v>15.37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1748290868</v>
      </c>
      <c r="Q4513">
        <v>1</v>
      </c>
      <c r="R4513">
        <v>3</v>
      </c>
      <c r="S4513">
        <v>10</v>
      </c>
      <c r="T4513">
        <v>35.36248398</v>
      </c>
      <c r="U4513">
        <v>139.26354979999999</v>
      </c>
      <c r="V4513">
        <v>3.71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 t="s">
        <v>31</v>
      </c>
    </row>
    <row r="4514" spans="1:32" x14ac:dyDescent="0.3">
      <c r="A4514" t="s">
        <v>30</v>
      </c>
      <c r="B4514" s="2">
        <f t="shared" si="70"/>
        <v>45.615000000000002</v>
      </c>
      <c r="C4514">
        <v>65283</v>
      </c>
      <c r="D4514">
        <v>45615</v>
      </c>
      <c r="E4514">
        <v>5</v>
      </c>
      <c r="F4514">
        <v>15.37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1748290868</v>
      </c>
      <c r="Q4514">
        <v>1</v>
      </c>
      <c r="R4514">
        <v>3</v>
      </c>
      <c r="S4514">
        <v>10</v>
      </c>
      <c r="T4514">
        <v>35.36248398</v>
      </c>
      <c r="U4514">
        <v>139.26354979999999</v>
      </c>
      <c r="V4514">
        <v>3.71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 t="s">
        <v>31</v>
      </c>
    </row>
    <row r="4515" spans="1:32" x14ac:dyDescent="0.3">
      <c r="A4515" t="s">
        <v>30</v>
      </c>
      <c r="B4515" s="2">
        <f t="shared" si="70"/>
        <v>45.624000000000002</v>
      </c>
      <c r="C4515">
        <v>65292</v>
      </c>
      <c r="D4515">
        <v>45624</v>
      </c>
      <c r="E4515">
        <v>5</v>
      </c>
      <c r="F4515">
        <v>15.38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1748290868</v>
      </c>
      <c r="Q4515">
        <v>1</v>
      </c>
      <c r="R4515">
        <v>3</v>
      </c>
      <c r="S4515">
        <v>10</v>
      </c>
      <c r="T4515">
        <v>35.36248398</v>
      </c>
      <c r="U4515">
        <v>139.26354979999999</v>
      </c>
      <c r="V4515">
        <v>3.71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 t="s">
        <v>31</v>
      </c>
    </row>
    <row r="4516" spans="1:32" x14ac:dyDescent="0.3">
      <c r="A4516" t="s">
        <v>30</v>
      </c>
      <c r="B4516" s="2">
        <f t="shared" si="70"/>
        <v>45.634</v>
      </c>
      <c r="C4516">
        <v>65302</v>
      </c>
      <c r="D4516">
        <v>45634</v>
      </c>
      <c r="E4516">
        <v>5</v>
      </c>
      <c r="F4516">
        <v>15.38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1748290868</v>
      </c>
      <c r="Q4516">
        <v>1</v>
      </c>
      <c r="R4516">
        <v>3</v>
      </c>
      <c r="S4516">
        <v>10</v>
      </c>
      <c r="T4516">
        <v>35.36248398</v>
      </c>
      <c r="U4516">
        <v>139.26354979999999</v>
      </c>
      <c r="V4516">
        <v>3.71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 t="s">
        <v>31</v>
      </c>
    </row>
    <row r="4517" spans="1:32" x14ac:dyDescent="0.3">
      <c r="A4517" t="s">
        <v>30</v>
      </c>
      <c r="B4517" s="2">
        <f t="shared" si="70"/>
        <v>45.643999999999998</v>
      </c>
      <c r="C4517">
        <v>65312</v>
      </c>
      <c r="D4517">
        <v>45644</v>
      </c>
      <c r="E4517">
        <v>5</v>
      </c>
      <c r="F4517">
        <v>15.38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1748290868</v>
      </c>
      <c r="Q4517">
        <v>1</v>
      </c>
      <c r="R4517">
        <v>3</v>
      </c>
      <c r="S4517">
        <v>10</v>
      </c>
      <c r="T4517">
        <v>35.36248398</v>
      </c>
      <c r="U4517">
        <v>139.26354979999999</v>
      </c>
      <c r="V4517">
        <v>3.71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 t="s">
        <v>31</v>
      </c>
    </row>
    <row r="4518" spans="1:32" x14ac:dyDescent="0.3">
      <c r="A4518" t="s">
        <v>30</v>
      </c>
      <c r="B4518" s="2">
        <f t="shared" si="70"/>
        <v>45.654000000000003</v>
      </c>
      <c r="C4518">
        <v>65322</v>
      </c>
      <c r="D4518">
        <v>45654</v>
      </c>
      <c r="E4518">
        <v>5</v>
      </c>
      <c r="F4518">
        <v>15.39</v>
      </c>
      <c r="G4518">
        <v>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1748290868</v>
      </c>
      <c r="Q4518">
        <v>1</v>
      </c>
      <c r="R4518">
        <v>3</v>
      </c>
      <c r="S4518">
        <v>10</v>
      </c>
      <c r="T4518">
        <v>35.36248398</v>
      </c>
      <c r="U4518">
        <v>139.26354979999999</v>
      </c>
      <c r="V4518">
        <v>3.71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 t="s">
        <v>31</v>
      </c>
    </row>
    <row r="4519" spans="1:32" x14ac:dyDescent="0.3">
      <c r="A4519" t="s">
        <v>30</v>
      </c>
      <c r="B4519" s="2">
        <f t="shared" si="70"/>
        <v>45.664000000000001</v>
      </c>
      <c r="C4519">
        <v>65332</v>
      </c>
      <c r="D4519">
        <v>45664</v>
      </c>
      <c r="E4519">
        <v>5</v>
      </c>
      <c r="F4519">
        <v>15.39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1748290868</v>
      </c>
      <c r="Q4519">
        <v>1</v>
      </c>
      <c r="R4519">
        <v>3</v>
      </c>
      <c r="S4519">
        <v>10</v>
      </c>
      <c r="T4519">
        <v>35.36248398</v>
      </c>
      <c r="U4519">
        <v>139.26354979999999</v>
      </c>
      <c r="V4519">
        <v>3.71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 t="s">
        <v>31</v>
      </c>
    </row>
    <row r="4520" spans="1:32" x14ac:dyDescent="0.3">
      <c r="A4520" t="s">
        <v>30</v>
      </c>
      <c r="B4520" s="2">
        <f t="shared" si="70"/>
        <v>45.688000000000002</v>
      </c>
      <c r="C4520">
        <v>65356</v>
      </c>
      <c r="D4520">
        <v>45688</v>
      </c>
      <c r="E4520">
        <v>5</v>
      </c>
      <c r="F4520">
        <v>15.39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1748290868</v>
      </c>
      <c r="Q4520">
        <v>1</v>
      </c>
      <c r="R4520">
        <v>3</v>
      </c>
      <c r="S4520">
        <v>10</v>
      </c>
      <c r="T4520">
        <v>35.36248398</v>
      </c>
      <c r="U4520">
        <v>139.26354979999999</v>
      </c>
      <c r="V4520">
        <v>3.71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 t="s">
        <v>31</v>
      </c>
    </row>
    <row r="4521" spans="1:32" x14ac:dyDescent="0.3">
      <c r="A4521" t="s">
        <v>30</v>
      </c>
      <c r="B4521" s="2">
        <f t="shared" si="70"/>
        <v>45.689</v>
      </c>
      <c r="C4521">
        <v>65357</v>
      </c>
      <c r="D4521">
        <v>45689</v>
      </c>
      <c r="E4521">
        <v>5</v>
      </c>
      <c r="F4521">
        <v>15.4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1748290868</v>
      </c>
      <c r="Q4521">
        <v>1</v>
      </c>
      <c r="R4521">
        <v>3</v>
      </c>
      <c r="S4521">
        <v>10</v>
      </c>
      <c r="T4521">
        <v>35.36248398</v>
      </c>
      <c r="U4521">
        <v>139.26354979999999</v>
      </c>
      <c r="V4521">
        <v>3.71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 t="s">
        <v>31</v>
      </c>
    </row>
    <row r="4522" spans="1:32" x14ac:dyDescent="0.3">
      <c r="A4522" t="s">
        <v>30</v>
      </c>
      <c r="B4522" s="2">
        <f t="shared" si="70"/>
        <v>45.694000000000003</v>
      </c>
      <c r="C4522">
        <v>65362</v>
      </c>
      <c r="D4522">
        <v>45694</v>
      </c>
      <c r="E4522">
        <v>5</v>
      </c>
      <c r="F4522">
        <v>15.4</v>
      </c>
      <c r="G4522">
        <v>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1748290868</v>
      </c>
      <c r="Q4522">
        <v>1</v>
      </c>
      <c r="R4522">
        <v>3</v>
      </c>
      <c r="S4522">
        <v>10</v>
      </c>
      <c r="T4522">
        <v>35.36248398</v>
      </c>
      <c r="U4522">
        <v>139.26354979999999</v>
      </c>
      <c r="V4522">
        <v>3.71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 t="s">
        <v>31</v>
      </c>
    </row>
    <row r="4523" spans="1:32" x14ac:dyDescent="0.3">
      <c r="A4523" t="s">
        <v>30</v>
      </c>
      <c r="B4523" s="2">
        <f t="shared" si="70"/>
        <v>45.704000000000001</v>
      </c>
      <c r="C4523">
        <v>65372</v>
      </c>
      <c r="D4523">
        <v>45704</v>
      </c>
      <c r="E4523">
        <v>5</v>
      </c>
      <c r="F4523">
        <v>15.4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1748290868</v>
      </c>
      <c r="Q4523">
        <v>1</v>
      </c>
      <c r="R4523">
        <v>3</v>
      </c>
      <c r="S4523">
        <v>10</v>
      </c>
      <c r="T4523">
        <v>35.36248398</v>
      </c>
      <c r="U4523">
        <v>139.26354979999999</v>
      </c>
      <c r="V4523">
        <v>3.71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 t="s">
        <v>31</v>
      </c>
    </row>
    <row r="4524" spans="1:32" x14ac:dyDescent="0.3">
      <c r="A4524" t="s">
        <v>30</v>
      </c>
      <c r="B4524" s="2">
        <f t="shared" si="70"/>
        <v>45.713999999999999</v>
      </c>
      <c r="C4524">
        <v>65382</v>
      </c>
      <c r="D4524">
        <v>45714</v>
      </c>
      <c r="E4524">
        <v>5</v>
      </c>
      <c r="F4524">
        <v>15.41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1748290868</v>
      </c>
      <c r="Q4524">
        <v>1</v>
      </c>
      <c r="R4524">
        <v>3</v>
      </c>
      <c r="S4524">
        <v>10</v>
      </c>
      <c r="T4524">
        <v>35.36248398</v>
      </c>
      <c r="U4524">
        <v>139.26354979999999</v>
      </c>
      <c r="V4524">
        <v>3.71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 t="s">
        <v>31</v>
      </c>
    </row>
    <row r="4525" spans="1:32" x14ac:dyDescent="0.3">
      <c r="A4525" t="s">
        <v>30</v>
      </c>
      <c r="B4525" s="2">
        <f t="shared" si="70"/>
        <v>45.723999999999997</v>
      </c>
      <c r="C4525">
        <v>65392</v>
      </c>
      <c r="D4525">
        <v>45724</v>
      </c>
      <c r="E4525">
        <v>5</v>
      </c>
      <c r="F4525">
        <v>15.41</v>
      </c>
      <c r="G4525">
        <v>1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1748290868</v>
      </c>
      <c r="Q4525">
        <v>1</v>
      </c>
      <c r="R4525">
        <v>3</v>
      </c>
      <c r="S4525">
        <v>10</v>
      </c>
      <c r="T4525">
        <v>35.36248398</v>
      </c>
      <c r="U4525">
        <v>139.26354979999999</v>
      </c>
      <c r="V4525">
        <v>3.71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 t="s">
        <v>31</v>
      </c>
    </row>
    <row r="4526" spans="1:32" x14ac:dyDescent="0.3">
      <c r="A4526" t="s">
        <v>30</v>
      </c>
      <c r="B4526" s="2">
        <f t="shared" si="70"/>
        <v>45.734000000000002</v>
      </c>
      <c r="C4526">
        <v>65402</v>
      </c>
      <c r="D4526">
        <v>45734</v>
      </c>
      <c r="E4526">
        <v>5</v>
      </c>
      <c r="F4526">
        <v>15.41</v>
      </c>
      <c r="G4526">
        <v>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1748290868</v>
      </c>
      <c r="Q4526">
        <v>1</v>
      </c>
      <c r="R4526">
        <v>3</v>
      </c>
      <c r="S4526">
        <v>10</v>
      </c>
      <c r="T4526">
        <v>35.36248398</v>
      </c>
      <c r="U4526">
        <v>139.26354979999999</v>
      </c>
      <c r="V4526">
        <v>3.71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 t="s">
        <v>31</v>
      </c>
    </row>
    <row r="4527" spans="1:32" x14ac:dyDescent="0.3">
      <c r="A4527" t="s">
        <v>30</v>
      </c>
      <c r="B4527" s="2">
        <f t="shared" si="70"/>
        <v>45.744</v>
      </c>
      <c r="C4527">
        <v>65412</v>
      </c>
      <c r="D4527">
        <v>45744</v>
      </c>
      <c r="E4527">
        <v>5</v>
      </c>
      <c r="F4527">
        <v>15.42</v>
      </c>
      <c r="G4527">
        <v>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1748290868</v>
      </c>
      <c r="Q4527">
        <v>1</v>
      </c>
      <c r="R4527">
        <v>3</v>
      </c>
      <c r="S4527">
        <v>10</v>
      </c>
      <c r="T4527">
        <v>35.36248398</v>
      </c>
      <c r="U4527">
        <v>139.26354979999999</v>
      </c>
      <c r="V4527">
        <v>3.71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 t="s">
        <v>31</v>
      </c>
    </row>
    <row r="4528" spans="1:32" x14ac:dyDescent="0.3">
      <c r="A4528" t="s">
        <v>30</v>
      </c>
      <c r="B4528" s="2">
        <f t="shared" si="70"/>
        <v>45.753999999999998</v>
      </c>
      <c r="C4528">
        <v>65422</v>
      </c>
      <c r="D4528">
        <v>45754</v>
      </c>
      <c r="E4528">
        <v>5</v>
      </c>
      <c r="F4528">
        <v>15.42</v>
      </c>
      <c r="G4528">
        <v>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1748290868</v>
      </c>
      <c r="Q4528">
        <v>1</v>
      </c>
      <c r="R4528">
        <v>3</v>
      </c>
      <c r="S4528">
        <v>10</v>
      </c>
      <c r="T4528">
        <v>35.36248398</v>
      </c>
      <c r="U4528">
        <v>139.26354979999999</v>
      </c>
      <c r="V4528">
        <v>3.71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 t="s">
        <v>31</v>
      </c>
    </row>
    <row r="4529" spans="1:32" x14ac:dyDescent="0.3">
      <c r="A4529" t="s">
        <v>30</v>
      </c>
      <c r="B4529" s="2">
        <f t="shared" si="70"/>
        <v>45.764000000000003</v>
      </c>
      <c r="C4529">
        <v>65432</v>
      </c>
      <c r="D4529">
        <v>45764</v>
      </c>
      <c r="E4529">
        <v>5</v>
      </c>
      <c r="F4529">
        <v>15.42</v>
      </c>
      <c r="G4529">
        <v>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1748290868</v>
      </c>
      <c r="Q4529">
        <v>1</v>
      </c>
      <c r="R4529">
        <v>3</v>
      </c>
      <c r="S4529">
        <v>10</v>
      </c>
      <c r="T4529">
        <v>35.36248398</v>
      </c>
      <c r="U4529">
        <v>139.26354979999999</v>
      </c>
      <c r="V4529">
        <v>3.71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 t="s">
        <v>31</v>
      </c>
    </row>
    <row r="4530" spans="1:32" x14ac:dyDescent="0.3">
      <c r="A4530" t="s">
        <v>30</v>
      </c>
      <c r="B4530" s="2">
        <f t="shared" si="70"/>
        <v>45.787999999999997</v>
      </c>
      <c r="C4530">
        <v>65456</v>
      </c>
      <c r="D4530">
        <v>45788</v>
      </c>
      <c r="E4530">
        <v>5</v>
      </c>
      <c r="F4530">
        <v>15.43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1748290868</v>
      </c>
      <c r="Q4530">
        <v>1</v>
      </c>
      <c r="R4530">
        <v>3</v>
      </c>
      <c r="S4530">
        <v>10</v>
      </c>
      <c r="T4530">
        <v>35.36248398</v>
      </c>
      <c r="U4530">
        <v>139.26354979999999</v>
      </c>
      <c r="V4530">
        <v>3.71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 t="s">
        <v>31</v>
      </c>
    </row>
    <row r="4531" spans="1:32" x14ac:dyDescent="0.3">
      <c r="A4531" t="s">
        <v>30</v>
      </c>
      <c r="B4531" s="2">
        <f t="shared" si="70"/>
        <v>45.79</v>
      </c>
      <c r="C4531">
        <v>65458</v>
      </c>
      <c r="D4531">
        <v>45790</v>
      </c>
      <c r="E4531">
        <v>5</v>
      </c>
      <c r="F4531">
        <v>15.43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1748290868</v>
      </c>
      <c r="Q4531">
        <v>1</v>
      </c>
      <c r="R4531">
        <v>3</v>
      </c>
      <c r="S4531">
        <v>10</v>
      </c>
      <c r="T4531">
        <v>35.36248398</v>
      </c>
      <c r="U4531">
        <v>139.26354979999999</v>
      </c>
      <c r="V4531">
        <v>3.71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 t="s">
        <v>31</v>
      </c>
    </row>
    <row r="4532" spans="1:32" x14ac:dyDescent="0.3">
      <c r="A4532" t="s">
        <v>30</v>
      </c>
      <c r="B4532" s="2">
        <f t="shared" si="70"/>
        <v>45.793999999999997</v>
      </c>
      <c r="C4532">
        <v>65462</v>
      </c>
      <c r="D4532">
        <v>45794</v>
      </c>
      <c r="E4532">
        <v>5</v>
      </c>
      <c r="F4532">
        <v>15.44</v>
      </c>
      <c r="G4532">
        <v>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1748290868</v>
      </c>
      <c r="Q4532">
        <v>1</v>
      </c>
      <c r="R4532">
        <v>3</v>
      </c>
      <c r="S4532">
        <v>10</v>
      </c>
      <c r="T4532">
        <v>35.36248398</v>
      </c>
      <c r="U4532">
        <v>139.26354979999999</v>
      </c>
      <c r="V4532">
        <v>3.71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 t="s">
        <v>31</v>
      </c>
    </row>
    <row r="4533" spans="1:32" x14ac:dyDescent="0.3">
      <c r="A4533" t="s">
        <v>30</v>
      </c>
      <c r="B4533" s="2">
        <f t="shared" si="70"/>
        <v>45.804000000000002</v>
      </c>
      <c r="C4533">
        <v>65472</v>
      </c>
      <c r="D4533">
        <v>45804</v>
      </c>
      <c r="E4533">
        <v>5</v>
      </c>
      <c r="F4533">
        <v>15.44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1748290868</v>
      </c>
      <c r="Q4533">
        <v>1</v>
      </c>
      <c r="R4533">
        <v>3</v>
      </c>
      <c r="S4533">
        <v>10</v>
      </c>
      <c r="T4533">
        <v>35.36248398</v>
      </c>
      <c r="U4533">
        <v>139.26354979999999</v>
      </c>
      <c r="V4533">
        <v>3.71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 t="s">
        <v>31</v>
      </c>
    </row>
    <row r="4534" spans="1:32" x14ac:dyDescent="0.3">
      <c r="A4534" t="s">
        <v>30</v>
      </c>
      <c r="B4534" s="2">
        <f t="shared" si="70"/>
        <v>45.814</v>
      </c>
      <c r="C4534">
        <v>65482</v>
      </c>
      <c r="D4534">
        <v>45814</v>
      </c>
      <c r="E4534">
        <v>5</v>
      </c>
      <c r="F4534">
        <v>15.44</v>
      </c>
      <c r="G4534">
        <v>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1748290868</v>
      </c>
      <c r="Q4534">
        <v>1</v>
      </c>
      <c r="R4534">
        <v>3</v>
      </c>
      <c r="S4534">
        <v>10</v>
      </c>
      <c r="T4534">
        <v>35.36248398</v>
      </c>
      <c r="U4534">
        <v>139.26354979999999</v>
      </c>
      <c r="V4534">
        <v>3.71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 t="s">
        <v>31</v>
      </c>
    </row>
    <row r="4535" spans="1:32" x14ac:dyDescent="0.3">
      <c r="A4535" t="s">
        <v>30</v>
      </c>
      <c r="B4535" s="2">
        <f t="shared" si="70"/>
        <v>45.823999999999998</v>
      </c>
      <c r="C4535">
        <v>65492</v>
      </c>
      <c r="D4535">
        <v>45824</v>
      </c>
      <c r="E4535">
        <v>5</v>
      </c>
      <c r="F4535">
        <v>15.45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1748290868</v>
      </c>
      <c r="Q4535">
        <v>1</v>
      </c>
      <c r="R4535">
        <v>3</v>
      </c>
      <c r="S4535">
        <v>10</v>
      </c>
      <c r="T4535">
        <v>35.36248398</v>
      </c>
      <c r="U4535">
        <v>139.26354979999999</v>
      </c>
      <c r="V4535">
        <v>3.71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 t="s">
        <v>31</v>
      </c>
    </row>
    <row r="4536" spans="1:32" x14ac:dyDescent="0.3">
      <c r="A4536" t="s">
        <v>30</v>
      </c>
      <c r="B4536" s="2">
        <f t="shared" si="70"/>
        <v>45.834000000000003</v>
      </c>
      <c r="C4536">
        <v>65502</v>
      </c>
      <c r="D4536">
        <v>45834</v>
      </c>
      <c r="E4536">
        <v>5</v>
      </c>
      <c r="F4536">
        <v>15.45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1748290868</v>
      </c>
      <c r="Q4536">
        <v>1</v>
      </c>
      <c r="R4536">
        <v>3</v>
      </c>
      <c r="S4536">
        <v>10</v>
      </c>
      <c r="T4536">
        <v>35.36248398</v>
      </c>
      <c r="U4536">
        <v>139.26354979999999</v>
      </c>
      <c r="V4536">
        <v>3.71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 t="s">
        <v>31</v>
      </c>
    </row>
    <row r="4537" spans="1:32" x14ac:dyDescent="0.3">
      <c r="A4537" t="s">
        <v>30</v>
      </c>
      <c r="B4537" s="2">
        <f t="shared" si="70"/>
        <v>45.844999999999999</v>
      </c>
      <c r="C4537">
        <v>65513</v>
      </c>
      <c r="D4537">
        <v>45845</v>
      </c>
      <c r="E4537">
        <v>5</v>
      </c>
      <c r="F4537">
        <v>15.45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1748290868</v>
      </c>
      <c r="Q4537">
        <v>1</v>
      </c>
      <c r="R4537">
        <v>3</v>
      </c>
      <c r="S4537">
        <v>10</v>
      </c>
      <c r="T4537">
        <v>35.36248398</v>
      </c>
      <c r="U4537">
        <v>139.26354979999999</v>
      </c>
      <c r="V4537">
        <v>3.71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 t="s">
        <v>31</v>
      </c>
    </row>
    <row r="4538" spans="1:32" x14ac:dyDescent="0.3">
      <c r="A4538" t="s">
        <v>30</v>
      </c>
      <c r="B4538" s="2">
        <f t="shared" si="70"/>
        <v>45.853999999999999</v>
      </c>
      <c r="C4538">
        <v>65522</v>
      </c>
      <c r="D4538">
        <v>45854</v>
      </c>
      <c r="E4538">
        <v>5</v>
      </c>
      <c r="F4538">
        <v>15.46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1748290868</v>
      </c>
      <c r="Q4538">
        <v>1</v>
      </c>
      <c r="R4538">
        <v>3</v>
      </c>
      <c r="S4538">
        <v>10</v>
      </c>
      <c r="T4538">
        <v>35.36248398</v>
      </c>
      <c r="U4538">
        <v>139.26354979999999</v>
      </c>
      <c r="V4538">
        <v>3.71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 t="s">
        <v>31</v>
      </c>
    </row>
    <row r="4539" spans="1:32" x14ac:dyDescent="0.3">
      <c r="A4539" t="s">
        <v>30</v>
      </c>
      <c r="B4539" s="2">
        <f t="shared" si="70"/>
        <v>45.863999999999997</v>
      </c>
      <c r="C4539">
        <v>65532</v>
      </c>
      <c r="D4539">
        <v>45864</v>
      </c>
      <c r="E4539">
        <v>5</v>
      </c>
      <c r="F4539">
        <v>15.46</v>
      </c>
      <c r="G4539">
        <v>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1748290868</v>
      </c>
      <c r="Q4539">
        <v>1</v>
      </c>
      <c r="R4539">
        <v>3</v>
      </c>
      <c r="S4539">
        <v>10</v>
      </c>
      <c r="T4539">
        <v>35.36248398</v>
      </c>
      <c r="U4539">
        <v>139.26354979999999</v>
      </c>
      <c r="V4539">
        <v>3.71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 t="s">
        <v>31</v>
      </c>
    </row>
    <row r="4540" spans="1:32" x14ac:dyDescent="0.3">
      <c r="A4540" t="s">
        <v>30</v>
      </c>
      <c r="B4540" s="2">
        <f t="shared" si="70"/>
        <v>45.887999999999998</v>
      </c>
      <c r="C4540">
        <v>65556</v>
      </c>
      <c r="D4540">
        <v>45888</v>
      </c>
      <c r="E4540">
        <v>5</v>
      </c>
      <c r="F4540">
        <v>15.46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1748290868</v>
      </c>
      <c r="Q4540">
        <v>1</v>
      </c>
      <c r="R4540">
        <v>3</v>
      </c>
      <c r="S4540">
        <v>10</v>
      </c>
      <c r="T4540">
        <v>35.36248398</v>
      </c>
      <c r="U4540">
        <v>139.26354979999999</v>
      </c>
      <c r="V4540">
        <v>3.71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 t="s">
        <v>31</v>
      </c>
    </row>
    <row r="4541" spans="1:32" x14ac:dyDescent="0.3">
      <c r="A4541" t="s">
        <v>30</v>
      </c>
      <c r="B4541" s="2">
        <f t="shared" si="70"/>
        <v>45.889000000000003</v>
      </c>
      <c r="C4541">
        <v>65557</v>
      </c>
      <c r="D4541">
        <v>45889</v>
      </c>
      <c r="E4541">
        <v>5</v>
      </c>
      <c r="F4541">
        <v>15.47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1748290868</v>
      </c>
      <c r="Q4541">
        <v>1</v>
      </c>
      <c r="R4541">
        <v>3</v>
      </c>
      <c r="S4541">
        <v>10</v>
      </c>
      <c r="T4541">
        <v>35.36248398</v>
      </c>
      <c r="U4541">
        <v>139.26354979999999</v>
      </c>
      <c r="V4541">
        <v>3.71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 t="s">
        <v>31</v>
      </c>
    </row>
    <row r="4542" spans="1:32" x14ac:dyDescent="0.3">
      <c r="A4542" t="s">
        <v>30</v>
      </c>
      <c r="B4542" s="2">
        <f t="shared" si="70"/>
        <v>45.893999999999998</v>
      </c>
      <c r="C4542">
        <v>65562</v>
      </c>
      <c r="D4542">
        <v>45894</v>
      </c>
      <c r="E4542">
        <v>5</v>
      </c>
      <c r="F4542">
        <v>15.47</v>
      </c>
      <c r="G4542">
        <v>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1748290868</v>
      </c>
      <c r="Q4542">
        <v>1</v>
      </c>
      <c r="R4542">
        <v>3</v>
      </c>
      <c r="S4542">
        <v>10</v>
      </c>
      <c r="T4542">
        <v>35.36248398</v>
      </c>
      <c r="U4542">
        <v>139.26354979999999</v>
      </c>
      <c r="V4542">
        <v>3.71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 t="s">
        <v>31</v>
      </c>
    </row>
    <row r="4543" spans="1:32" x14ac:dyDescent="0.3">
      <c r="A4543" t="s">
        <v>30</v>
      </c>
      <c r="B4543" s="2">
        <f t="shared" si="70"/>
        <v>45.904000000000003</v>
      </c>
      <c r="C4543">
        <v>65572</v>
      </c>
      <c r="D4543">
        <v>45904</v>
      </c>
      <c r="E4543">
        <v>5</v>
      </c>
      <c r="F4543">
        <v>15.47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1748290868</v>
      </c>
      <c r="Q4543">
        <v>1</v>
      </c>
      <c r="R4543">
        <v>3</v>
      </c>
      <c r="S4543">
        <v>10</v>
      </c>
      <c r="T4543">
        <v>35.36248398</v>
      </c>
      <c r="U4543">
        <v>139.26354979999999</v>
      </c>
      <c r="V4543">
        <v>3.71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 t="s">
        <v>31</v>
      </c>
    </row>
    <row r="4544" spans="1:32" x14ac:dyDescent="0.3">
      <c r="A4544" t="s">
        <v>30</v>
      </c>
      <c r="B4544" s="2">
        <f t="shared" si="70"/>
        <v>45.914999999999999</v>
      </c>
      <c r="C4544">
        <v>65583</v>
      </c>
      <c r="D4544">
        <v>45915</v>
      </c>
      <c r="E4544">
        <v>5</v>
      </c>
      <c r="F4544">
        <v>15.48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1748290868</v>
      </c>
      <c r="Q4544">
        <v>1</v>
      </c>
      <c r="R4544">
        <v>3</v>
      </c>
      <c r="S4544">
        <v>10</v>
      </c>
      <c r="T4544">
        <v>35.36248398</v>
      </c>
      <c r="U4544">
        <v>139.26354979999999</v>
      </c>
      <c r="V4544">
        <v>3.71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 t="s">
        <v>31</v>
      </c>
    </row>
    <row r="4545" spans="1:32" x14ac:dyDescent="0.3">
      <c r="A4545" t="s">
        <v>30</v>
      </c>
      <c r="B4545" s="2">
        <f t="shared" si="70"/>
        <v>45.923999999999999</v>
      </c>
      <c r="C4545">
        <v>65592</v>
      </c>
      <c r="D4545">
        <v>45924</v>
      </c>
      <c r="E4545">
        <v>5</v>
      </c>
      <c r="F4545">
        <v>15.48</v>
      </c>
      <c r="G4545">
        <v>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1748290868</v>
      </c>
      <c r="Q4545">
        <v>1</v>
      </c>
      <c r="R4545">
        <v>3</v>
      </c>
      <c r="S4545">
        <v>10</v>
      </c>
      <c r="T4545">
        <v>35.36248398</v>
      </c>
      <c r="U4545">
        <v>139.26354979999999</v>
      </c>
      <c r="V4545">
        <v>3.71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 t="s">
        <v>31</v>
      </c>
    </row>
    <row r="4546" spans="1:32" x14ac:dyDescent="0.3">
      <c r="A4546" t="s">
        <v>30</v>
      </c>
      <c r="B4546" s="2">
        <f t="shared" si="70"/>
        <v>45.933999999999997</v>
      </c>
      <c r="C4546">
        <v>65602</v>
      </c>
      <c r="D4546">
        <v>45934</v>
      </c>
      <c r="E4546">
        <v>5</v>
      </c>
      <c r="F4546">
        <v>15.48</v>
      </c>
      <c r="G4546">
        <v>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1748290868</v>
      </c>
      <c r="Q4546">
        <v>1</v>
      </c>
      <c r="R4546">
        <v>3</v>
      </c>
      <c r="S4546">
        <v>10</v>
      </c>
      <c r="T4546">
        <v>35.36248398</v>
      </c>
      <c r="U4546">
        <v>139.26354979999999</v>
      </c>
      <c r="V4546">
        <v>3.71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 t="s">
        <v>31</v>
      </c>
    </row>
    <row r="4547" spans="1:32" x14ac:dyDescent="0.3">
      <c r="A4547" t="s">
        <v>30</v>
      </c>
      <c r="B4547" s="2">
        <f t="shared" si="70"/>
        <v>45.944000000000003</v>
      </c>
      <c r="C4547">
        <v>65612</v>
      </c>
      <c r="D4547">
        <v>45944</v>
      </c>
      <c r="E4547">
        <v>5</v>
      </c>
      <c r="F4547">
        <v>15.49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1748290868</v>
      </c>
      <c r="Q4547">
        <v>1</v>
      </c>
      <c r="R4547">
        <v>3</v>
      </c>
      <c r="S4547">
        <v>10</v>
      </c>
      <c r="T4547">
        <v>35.36248398</v>
      </c>
      <c r="U4547">
        <v>139.26354979999999</v>
      </c>
      <c r="V4547">
        <v>3.71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 t="s">
        <v>31</v>
      </c>
    </row>
    <row r="4548" spans="1:32" x14ac:dyDescent="0.3">
      <c r="A4548" t="s">
        <v>30</v>
      </c>
      <c r="B4548" s="2">
        <f t="shared" ref="B4548:B4611" si="71">D4548/1000</f>
        <v>45.954000000000001</v>
      </c>
      <c r="C4548">
        <v>65622</v>
      </c>
      <c r="D4548">
        <v>45954</v>
      </c>
      <c r="E4548">
        <v>5</v>
      </c>
      <c r="F4548">
        <v>15.49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1748290868</v>
      </c>
      <c r="Q4548">
        <v>1</v>
      </c>
      <c r="R4548">
        <v>3</v>
      </c>
      <c r="S4548">
        <v>10</v>
      </c>
      <c r="T4548">
        <v>35.36248398</v>
      </c>
      <c r="U4548">
        <v>139.26354979999999</v>
      </c>
      <c r="V4548">
        <v>3.71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 t="s">
        <v>31</v>
      </c>
    </row>
    <row r="4549" spans="1:32" x14ac:dyDescent="0.3">
      <c r="A4549" t="s">
        <v>30</v>
      </c>
      <c r="B4549" s="2">
        <f t="shared" si="71"/>
        <v>45.963999999999999</v>
      </c>
      <c r="C4549">
        <v>65632</v>
      </c>
      <c r="D4549">
        <v>45964</v>
      </c>
      <c r="E4549">
        <v>5</v>
      </c>
      <c r="F4549">
        <v>15.49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1748290868</v>
      </c>
      <c r="Q4549">
        <v>1</v>
      </c>
      <c r="R4549">
        <v>3</v>
      </c>
      <c r="S4549">
        <v>10</v>
      </c>
      <c r="T4549">
        <v>35.36248398</v>
      </c>
      <c r="U4549">
        <v>139.26354979999999</v>
      </c>
      <c r="V4549">
        <v>3.71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 t="s">
        <v>31</v>
      </c>
    </row>
    <row r="4550" spans="1:32" x14ac:dyDescent="0.3">
      <c r="A4550" t="s">
        <v>30</v>
      </c>
      <c r="B4550" s="2">
        <f t="shared" si="71"/>
        <v>45.987000000000002</v>
      </c>
      <c r="C4550">
        <v>65655</v>
      </c>
      <c r="D4550">
        <v>45987</v>
      </c>
      <c r="E4550">
        <v>5</v>
      </c>
      <c r="F4550">
        <v>15.5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1748290868</v>
      </c>
      <c r="Q4550">
        <v>1</v>
      </c>
      <c r="R4550">
        <v>3</v>
      </c>
      <c r="S4550">
        <v>10</v>
      </c>
      <c r="T4550">
        <v>35.36248398</v>
      </c>
      <c r="U4550">
        <v>139.26354979999999</v>
      </c>
      <c r="V4550">
        <v>3.71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 t="s">
        <v>31</v>
      </c>
    </row>
    <row r="4551" spans="1:32" x14ac:dyDescent="0.3">
      <c r="A4551" t="s">
        <v>30</v>
      </c>
      <c r="B4551" s="2">
        <f t="shared" si="71"/>
        <v>45.988999999999997</v>
      </c>
      <c r="C4551">
        <v>65657</v>
      </c>
      <c r="D4551">
        <v>45989</v>
      </c>
      <c r="E4551">
        <v>5</v>
      </c>
      <c r="F4551">
        <v>15.5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1748290868</v>
      </c>
      <c r="Q4551">
        <v>1</v>
      </c>
      <c r="R4551">
        <v>3</v>
      </c>
      <c r="S4551">
        <v>10</v>
      </c>
      <c r="T4551">
        <v>35.36248398</v>
      </c>
      <c r="U4551">
        <v>139.26354979999999</v>
      </c>
      <c r="V4551">
        <v>3.71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 t="s">
        <v>31</v>
      </c>
    </row>
    <row r="4552" spans="1:32" x14ac:dyDescent="0.3">
      <c r="A4552" t="s">
        <v>30</v>
      </c>
      <c r="B4552" s="2">
        <f t="shared" si="71"/>
        <v>45.994</v>
      </c>
      <c r="C4552">
        <v>65662</v>
      </c>
      <c r="D4552">
        <v>45994</v>
      </c>
      <c r="E4552">
        <v>5</v>
      </c>
      <c r="F4552">
        <v>15.5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1748290868</v>
      </c>
      <c r="Q4552">
        <v>1</v>
      </c>
      <c r="R4552">
        <v>3</v>
      </c>
      <c r="S4552">
        <v>10</v>
      </c>
      <c r="T4552">
        <v>35.36248398</v>
      </c>
      <c r="U4552">
        <v>139.26354979999999</v>
      </c>
      <c r="V4552">
        <v>3.71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 t="s">
        <v>31</v>
      </c>
    </row>
    <row r="4553" spans="1:32" x14ac:dyDescent="0.3">
      <c r="A4553" t="s">
        <v>30</v>
      </c>
      <c r="B4553" s="2">
        <f t="shared" si="71"/>
        <v>46.003999999999998</v>
      </c>
      <c r="C4553">
        <v>65672</v>
      </c>
      <c r="D4553">
        <v>46004</v>
      </c>
      <c r="E4553">
        <v>5</v>
      </c>
      <c r="F4553">
        <v>15.51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1748290868</v>
      </c>
      <c r="Q4553">
        <v>1</v>
      </c>
      <c r="R4553">
        <v>3</v>
      </c>
      <c r="S4553">
        <v>10</v>
      </c>
      <c r="T4553">
        <v>35.36248398</v>
      </c>
      <c r="U4553">
        <v>139.26354979999999</v>
      </c>
      <c r="V4553">
        <v>3.71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 t="s">
        <v>31</v>
      </c>
    </row>
    <row r="4554" spans="1:32" x14ac:dyDescent="0.3">
      <c r="A4554" t="s">
        <v>30</v>
      </c>
      <c r="B4554" s="2">
        <f t="shared" si="71"/>
        <v>46.014000000000003</v>
      </c>
      <c r="C4554">
        <v>65682</v>
      </c>
      <c r="D4554">
        <v>46014</v>
      </c>
      <c r="E4554">
        <v>5</v>
      </c>
      <c r="F4554">
        <v>15.51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1748290868</v>
      </c>
      <c r="Q4554">
        <v>1</v>
      </c>
      <c r="R4554">
        <v>3</v>
      </c>
      <c r="S4554">
        <v>10</v>
      </c>
      <c r="T4554">
        <v>35.36248398</v>
      </c>
      <c r="U4554">
        <v>139.26354979999999</v>
      </c>
      <c r="V4554">
        <v>3.71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 t="s">
        <v>31</v>
      </c>
    </row>
    <row r="4555" spans="1:32" x14ac:dyDescent="0.3">
      <c r="A4555" t="s">
        <v>30</v>
      </c>
      <c r="B4555" s="2">
        <f t="shared" si="71"/>
        <v>46.024000000000001</v>
      </c>
      <c r="C4555">
        <v>65692</v>
      </c>
      <c r="D4555">
        <v>46024</v>
      </c>
      <c r="E4555">
        <v>5</v>
      </c>
      <c r="F4555">
        <v>15.51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1748290868</v>
      </c>
      <c r="Q4555">
        <v>1</v>
      </c>
      <c r="R4555">
        <v>3</v>
      </c>
      <c r="S4555">
        <v>10</v>
      </c>
      <c r="T4555">
        <v>35.36248398</v>
      </c>
      <c r="U4555">
        <v>139.26354979999999</v>
      </c>
      <c r="V4555">
        <v>3.71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 t="s">
        <v>31</v>
      </c>
    </row>
    <row r="4556" spans="1:32" x14ac:dyDescent="0.3">
      <c r="A4556" t="s">
        <v>30</v>
      </c>
      <c r="B4556" s="2">
        <f t="shared" si="71"/>
        <v>46.033999999999999</v>
      </c>
      <c r="C4556">
        <v>65702</v>
      </c>
      <c r="D4556">
        <v>46034</v>
      </c>
      <c r="E4556">
        <v>5</v>
      </c>
      <c r="F4556">
        <v>15.52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1748290868</v>
      </c>
      <c r="Q4556">
        <v>1</v>
      </c>
      <c r="R4556">
        <v>3</v>
      </c>
      <c r="S4556">
        <v>10</v>
      </c>
      <c r="T4556">
        <v>35.36248398</v>
      </c>
      <c r="U4556">
        <v>139.26354979999999</v>
      </c>
      <c r="V4556">
        <v>3.71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 t="s">
        <v>31</v>
      </c>
    </row>
    <row r="4557" spans="1:32" x14ac:dyDescent="0.3">
      <c r="A4557" t="s">
        <v>30</v>
      </c>
      <c r="B4557" s="2">
        <f t="shared" si="71"/>
        <v>46.043999999999997</v>
      </c>
      <c r="C4557">
        <v>65712</v>
      </c>
      <c r="D4557">
        <v>46044</v>
      </c>
      <c r="E4557">
        <v>5</v>
      </c>
      <c r="F4557">
        <v>15.52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1748290868</v>
      </c>
      <c r="Q4557">
        <v>1</v>
      </c>
      <c r="R4557">
        <v>3</v>
      </c>
      <c r="S4557">
        <v>10</v>
      </c>
      <c r="T4557">
        <v>35.36248398</v>
      </c>
      <c r="U4557">
        <v>139.26354979999999</v>
      </c>
      <c r="V4557">
        <v>3.71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 t="s">
        <v>31</v>
      </c>
    </row>
    <row r="4558" spans="1:32" x14ac:dyDescent="0.3">
      <c r="A4558" t="s">
        <v>30</v>
      </c>
      <c r="B4558" s="2">
        <f t="shared" si="71"/>
        <v>46.054000000000002</v>
      </c>
      <c r="C4558">
        <v>65722</v>
      </c>
      <c r="D4558">
        <v>46054</v>
      </c>
      <c r="E4558">
        <v>5</v>
      </c>
      <c r="F4558">
        <v>15.52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1748290868</v>
      </c>
      <c r="Q4558">
        <v>1</v>
      </c>
      <c r="R4558">
        <v>3</v>
      </c>
      <c r="S4558">
        <v>10</v>
      </c>
      <c r="T4558">
        <v>35.36248398</v>
      </c>
      <c r="U4558">
        <v>139.26354979999999</v>
      </c>
      <c r="V4558">
        <v>3.71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 t="s">
        <v>31</v>
      </c>
    </row>
    <row r="4559" spans="1:32" x14ac:dyDescent="0.3">
      <c r="A4559" t="s">
        <v>30</v>
      </c>
      <c r="B4559" s="2">
        <f t="shared" si="71"/>
        <v>46.064</v>
      </c>
      <c r="C4559">
        <v>65732</v>
      </c>
      <c r="D4559">
        <v>46064</v>
      </c>
      <c r="E4559">
        <v>5</v>
      </c>
      <c r="F4559">
        <v>15.53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1748290868</v>
      </c>
      <c r="Q4559">
        <v>1</v>
      </c>
      <c r="R4559">
        <v>3</v>
      </c>
      <c r="S4559">
        <v>10</v>
      </c>
      <c r="T4559">
        <v>35.36248398</v>
      </c>
      <c r="U4559">
        <v>139.26354979999999</v>
      </c>
      <c r="V4559">
        <v>3.71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 t="s">
        <v>31</v>
      </c>
    </row>
    <row r="4560" spans="1:32" x14ac:dyDescent="0.3">
      <c r="A4560" t="s">
        <v>30</v>
      </c>
      <c r="B4560" s="2">
        <f t="shared" si="71"/>
        <v>46.088000000000001</v>
      </c>
      <c r="C4560">
        <v>65756</v>
      </c>
      <c r="D4560">
        <v>46088</v>
      </c>
      <c r="E4560">
        <v>5</v>
      </c>
      <c r="F4560">
        <v>15.53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1748290868</v>
      </c>
      <c r="Q4560">
        <v>1</v>
      </c>
      <c r="R4560">
        <v>3</v>
      </c>
      <c r="S4560">
        <v>10</v>
      </c>
      <c r="T4560">
        <v>35.36248398</v>
      </c>
      <c r="U4560">
        <v>139.26354979999999</v>
      </c>
      <c r="V4560">
        <v>3.71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 t="s">
        <v>31</v>
      </c>
    </row>
    <row r="4561" spans="1:32" x14ac:dyDescent="0.3">
      <c r="A4561" t="s">
        <v>30</v>
      </c>
      <c r="B4561" s="2">
        <f t="shared" si="71"/>
        <v>46.088999999999999</v>
      </c>
      <c r="C4561">
        <v>65757</v>
      </c>
      <c r="D4561">
        <v>46089</v>
      </c>
      <c r="E4561">
        <v>5</v>
      </c>
      <c r="F4561">
        <v>15.53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1748290868</v>
      </c>
      <c r="Q4561">
        <v>1</v>
      </c>
      <c r="R4561">
        <v>3</v>
      </c>
      <c r="S4561">
        <v>10</v>
      </c>
      <c r="T4561">
        <v>35.36248398</v>
      </c>
      <c r="U4561">
        <v>139.26354979999999</v>
      </c>
      <c r="V4561">
        <v>3.71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 t="s">
        <v>31</v>
      </c>
    </row>
    <row r="4562" spans="1:32" x14ac:dyDescent="0.3">
      <c r="A4562" t="s">
        <v>30</v>
      </c>
      <c r="B4562" s="2">
        <f t="shared" si="71"/>
        <v>46.094000000000001</v>
      </c>
      <c r="C4562">
        <v>65762</v>
      </c>
      <c r="D4562">
        <v>46094</v>
      </c>
      <c r="E4562">
        <v>5</v>
      </c>
      <c r="F4562">
        <v>15.54</v>
      </c>
      <c r="G4562">
        <v>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1748290868</v>
      </c>
      <c r="Q4562">
        <v>1</v>
      </c>
      <c r="R4562">
        <v>3</v>
      </c>
      <c r="S4562">
        <v>10</v>
      </c>
      <c r="T4562">
        <v>35.36248398</v>
      </c>
      <c r="U4562">
        <v>139.26354979999999</v>
      </c>
      <c r="V4562">
        <v>3.71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 t="s">
        <v>31</v>
      </c>
    </row>
    <row r="4563" spans="1:32" x14ac:dyDescent="0.3">
      <c r="A4563" t="s">
        <v>30</v>
      </c>
      <c r="B4563" s="2">
        <f t="shared" si="71"/>
        <v>46.103999999999999</v>
      </c>
      <c r="C4563">
        <v>65772</v>
      </c>
      <c r="D4563">
        <v>46104</v>
      </c>
      <c r="E4563">
        <v>5</v>
      </c>
      <c r="F4563">
        <v>15.54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1748290868</v>
      </c>
      <c r="Q4563">
        <v>1</v>
      </c>
      <c r="R4563">
        <v>3</v>
      </c>
      <c r="S4563">
        <v>10</v>
      </c>
      <c r="T4563">
        <v>35.36248398</v>
      </c>
      <c r="U4563">
        <v>139.26354979999999</v>
      </c>
      <c r="V4563">
        <v>3.71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 t="s">
        <v>31</v>
      </c>
    </row>
    <row r="4564" spans="1:32" x14ac:dyDescent="0.3">
      <c r="A4564" t="s">
        <v>30</v>
      </c>
      <c r="B4564" s="2">
        <f t="shared" si="71"/>
        <v>46.113999999999997</v>
      </c>
      <c r="C4564">
        <v>65782</v>
      </c>
      <c r="D4564">
        <v>46114</v>
      </c>
      <c r="E4564">
        <v>5</v>
      </c>
      <c r="F4564">
        <v>15.54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1748290868</v>
      </c>
      <c r="Q4564">
        <v>1</v>
      </c>
      <c r="R4564">
        <v>3</v>
      </c>
      <c r="S4564">
        <v>10</v>
      </c>
      <c r="T4564">
        <v>35.36248398</v>
      </c>
      <c r="U4564">
        <v>139.26354979999999</v>
      </c>
      <c r="V4564">
        <v>3.71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 t="s">
        <v>31</v>
      </c>
    </row>
    <row r="4565" spans="1:32" x14ac:dyDescent="0.3">
      <c r="A4565" t="s">
        <v>30</v>
      </c>
      <c r="B4565" s="2">
        <f t="shared" si="71"/>
        <v>46.124000000000002</v>
      </c>
      <c r="C4565">
        <v>65792</v>
      </c>
      <c r="D4565">
        <v>46124</v>
      </c>
      <c r="E4565">
        <v>5</v>
      </c>
      <c r="F4565">
        <v>15.55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1748290868</v>
      </c>
      <c r="Q4565">
        <v>1</v>
      </c>
      <c r="R4565">
        <v>3</v>
      </c>
      <c r="S4565">
        <v>10</v>
      </c>
      <c r="T4565">
        <v>35.36248398</v>
      </c>
      <c r="U4565">
        <v>139.26354979999999</v>
      </c>
      <c r="V4565">
        <v>3.71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 t="s">
        <v>31</v>
      </c>
    </row>
    <row r="4566" spans="1:32" x14ac:dyDescent="0.3">
      <c r="A4566" t="s">
        <v>30</v>
      </c>
      <c r="B4566" s="2">
        <f t="shared" si="71"/>
        <v>46.134</v>
      </c>
      <c r="C4566">
        <v>65802</v>
      </c>
      <c r="D4566">
        <v>46134</v>
      </c>
      <c r="E4566">
        <v>5</v>
      </c>
      <c r="F4566">
        <v>15.55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1748290868</v>
      </c>
      <c r="Q4566">
        <v>1</v>
      </c>
      <c r="R4566">
        <v>3</v>
      </c>
      <c r="S4566">
        <v>10</v>
      </c>
      <c r="T4566">
        <v>35.36248398</v>
      </c>
      <c r="U4566">
        <v>139.26354979999999</v>
      </c>
      <c r="V4566">
        <v>3.71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 t="s">
        <v>31</v>
      </c>
    </row>
    <row r="4567" spans="1:32" x14ac:dyDescent="0.3">
      <c r="A4567" t="s">
        <v>30</v>
      </c>
      <c r="B4567" s="2">
        <f t="shared" si="71"/>
        <v>46.145000000000003</v>
      </c>
      <c r="C4567">
        <v>65813</v>
      </c>
      <c r="D4567">
        <v>46145</v>
      </c>
      <c r="E4567">
        <v>5</v>
      </c>
      <c r="F4567">
        <v>15.55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1748290868</v>
      </c>
      <c r="Q4567">
        <v>1</v>
      </c>
      <c r="R4567">
        <v>3</v>
      </c>
      <c r="S4567">
        <v>10</v>
      </c>
      <c r="T4567">
        <v>35.36248398</v>
      </c>
      <c r="U4567">
        <v>139.26354979999999</v>
      </c>
      <c r="V4567">
        <v>3.71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 t="s">
        <v>31</v>
      </c>
    </row>
    <row r="4568" spans="1:32" x14ac:dyDescent="0.3">
      <c r="A4568" t="s">
        <v>30</v>
      </c>
      <c r="B4568" s="2">
        <f t="shared" si="71"/>
        <v>46.154000000000003</v>
      </c>
      <c r="C4568">
        <v>65822</v>
      </c>
      <c r="D4568">
        <v>46154</v>
      </c>
      <c r="E4568">
        <v>5</v>
      </c>
      <c r="F4568">
        <v>15.56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1748290868</v>
      </c>
      <c r="Q4568">
        <v>1</v>
      </c>
      <c r="R4568">
        <v>3</v>
      </c>
      <c r="S4568">
        <v>10</v>
      </c>
      <c r="T4568">
        <v>35.36248398</v>
      </c>
      <c r="U4568">
        <v>139.26354979999999</v>
      </c>
      <c r="V4568">
        <v>3.71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 t="s">
        <v>31</v>
      </c>
    </row>
    <row r="4569" spans="1:32" x14ac:dyDescent="0.3">
      <c r="A4569" t="s">
        <v>30</v>
      </c>
      <c r="B4569" s="2">
        <f t="shared" si="71"/>
        <v>46.164000000000001</v>
      </c>
      <c r="C4569">
        <v>65832</v>
      </c>
      <c r="D4569">
        <v>46164</v>
      </c>
      <c r="E4569">
        <v>5</v>
      </c>
      <c r="F4569">
        <v>15.56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1748290868</v>
      </c>
      <c r="Q4569">
        <v>1</v>
      </c>
      <c r="R4569">
        <v>3</v>
      </c>
      <c r="S4569">
        <v>10</v>
      </c>
      <c r="T4569">
        <v>35.36248398</v>
      </c>
      <c r="U4569">
        <v>139.26354979999999</v>
      </c>
      <c r="V4569">
        <v>3.71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 t="s">
        <v>31</v>
      </c>
    </row>
    <row r="4570" spans="1:32" x14ac:dyDescent="0.3">
      <c r="A4570" t="s">
        <v>30</v>
      </c>
      <c r="B4570" s="2">
        <f t="shared" si="71"/>
        <v>46.188000000000002</v>
      </c>
      <c r="C4570">
        <v>65856</v>
      </c>
      <c r="D4570">
        <v>46188</v>
      </c>
      <c r="E4570">
        <v>5</v>
      </c>
      <c r="F4570">
        <v>15.57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1748290868</v>
      </c>
      <c r="Q4570">
        <v>1</v>
      </c>
      <c r="R4570">
        <v>3</v>
      </c>
      <c r="S4570">
        <v>10</v>
      </c>
      <c r="T4570">
        <v>35.36248398</v>
      </c>
      <c r="U4570">
        <v>139.26354979999999</v>
      </c>
      <c r="V4570">
        <v>3.71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 t="s">
        <v>31</v>
      </c>
    </row>
    <row r="4571" spans="1:32" x14ac:dyDescent="0.3">
      <c r="A4571" t="s">
        <v>30</v>
      </c>
      <c r="B4571" s="2">
        <f t="shared" si="71"/>
        <v>46.189</v>
      </c>
      <c r="C4571">
        <v>65857</v>
      </c>
      <c r="D4571">
        <v>46189</v>
      </c>
      <c r="E4571">
        <v>5</v>
      </c>
      <c r="F4571">
        <v>15.57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1748290868</v>
      </c>
      <c r="Q4571">
        <v>1</v>
      </c>
      <c r="R4571">
        <v>3</v>
      </c>
      <c r="S4571">
        <v>10</v>
      </c>
      <c r="T4571">
        <v>35.36248398</v>
      </c>
      <c r="U4571">
        <v>139.26354979999999</v>
      </c>
      <c r="V4571">
        <v>3.71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 t="s">
        <v>31</v>
      </c>
    </row>
    <row r="4572" spans="1:32" x14ac:dyDescent="0.3">
      <c r="A4572" t="s">
        <v>30</v>
      </c>
      <c r="B4572" s="2">
        <f t="shared" si="71"/>
        <v>46.194000000000003</v>
      </c>
      <c r="C4572">
        <v>65862</v>
      </c>
      <c r="D4572">
        <v>46194</v>
      </c>
      <c r="E4572">
        <v>5</v>
      </c>
      <c r="F4572">
        <v>15.57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1748290868</v>
      </c>
      <c r="Q4572">
        <v>1</v>
      </c>
      <c r="R4572">
        <v>3</v>
      </c>
      <c r="S4572">
        <v>10</v>
      </c>
      <c r="T4572">
        <v>35.36248398</v>
      </c>
      <c r="U4572">
        <v>139.26354979999999</v>
      </c>
      <c r="V4572">
        <v>3.71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 t="s">
        <v>31</v>
      </c>
    </row>
    <row r="4573" spans="1:32" x14ac:dyDescent="0.3">
      <c r="A4573" t="s">
        <v>30</v>
      </c>
      <c r="B4573" s="2">
        <f t="shared" si="71"/>
        <v>46.204000000000001</v>
      </c>
      <c r="C4573">
        <v>65872</v>
      </c>
      <c r="D4573">
        <v>46204</v>
      </c>
      <c r="E4573">
        <v>5</v>
      </c>
      <c r="F4573">
        <v>15.58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1748290868</v>
      </c>
      <c r="Q4573">
        <v>1</v>
      </c>
      <c r="R4573">
        <v>3</v>
      </c>
      <c r="S4573">
        <v>10</v>
      </c>
      <c r="T4573">
        <v>35.36248398</v>
      </c>
      <c r="U4573">
        <v>139.26354979999999</v>
      </c>
      <c r="V4573">
        <v>3.71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 t="s">
        <v>31</v>
      </c>
    </row>
    <row r="4574" spans="1:32" x14ac:dyDescent="0.3">
      <c r="A4574" t="s">
        <v>30</v>
      </c>
      <c r="B4574" s="2">
        <f t="shared" si="71"/>
        <v>46.213999999999999</v>
      </c>
      <c r="C4574">
        <v>65882</v>
      </c>
      <c r="D4574">
        <v>46214</v>
      </c>
      <c r="E4574">
        <v>5</v>
      </c>
      <c r="F4574">
        <v>15.58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1748290868</v>
      </c>
      <c r="Q4574">
        <v>1</v>
      </c>
      <c r="R4574">
        <v>3</v>
      </c>
      <c r="S4574">
        <v>10</v>
      </c>
      <c r="T4574">
        <v>35.36248398</v>
      </c>
      <c r="U4574">
        <v>139.26354979999999</v>
      </c>
      <c r="V4574">
        <v>3.71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 t="s">
        <v>31</v>
      </c>
    </row>
    <row r="4575" spans="1:32" x14ac:dyDescent="0.3">
      <c r="A4575" t="s">
        <v>30</v>
      </c>
      <c r="B4575" s="2">
        <f t="shared" si="71"/>
        <v>46.223999999999997</v>
      </c>
      <c r="C4575">
        <v>65892</v>
      </c>
      <c r="D4575">
        <v>46224</v>
      </c>
      <c r="E4575">
        <v>5</v>
      </c>
      <c r="F4575">
        <v>15.58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1748290868</v>
      </c>
      <c r="Q4575">
        <v>1</v>
      </c>
      <c r="R4575">
        <v>3</v>
      </c>
      <c r="S4575">
        <v>10</v>
      </c>
      <c r="T4575">
        <v>35.36248398</v>
      </c>
      <c r="U4575">
        <v>139.26354979999999</v>
      </c>
      <c r="V4575">
        <v>3.71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 t="s">
        <v>31</v>
      </c>
    </row>
    <row r="4576" spans="1:32" x14ac:dyDescent="0.3">
      <c r="A4576" t="s">
        <v>30</v>
      </c>
      <c r="B4576" s="2">
        <f t="shared" si="71"/>
        <v>46.234000000000002</v>
      </c>
      <c r="C4576">
        <v>65902</v>
      </c>
      <c r="D4576">
        <v>46234</v>
      </c>
      <c r="E4576">
        <v>5</v>
      </c>
      <c r="F4576">
        <v>15.59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1748290868</v>
      </c>
      <c r="Q4576">
        <v>1</v>
      </c>
      <c r="R4576">
        <v>3</v>
      </c>
      <c r="S4576">
        <v>10</v>
      </c>
      <c r="T4576">
        <v>35.36248398</v>
      </c>
      <c r="U4576">
        <v>139.26354979999999</v>
      </c>
      <c r="V4576">
        <v>3.71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 t="s">
        <v>31</v>
      </c>
    </row>
    <row r="4577" spans="1:32" x14ac:dyDescent="0.3">
      <c r="A4577" t="s">
        <v>30</v>
      </c>
      <c r="B4577" s="2">
        <f t="shared" si="71"/>
        <v>46.244</v>
      </c>
      <c r="C4577">
        <v>65912</v>
      </c>
      <c r="D4577">
        <v>46244</v>
      </c>
      <c r="E4577">
        <v>5</v>
      </c>
      <c r="F4577">
        <v>15.59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1748290868</v>
      </c>
      <c r="Q4577">
        <v>1</v>
      </c>
      <c r="R4577">
        <v>3</v>
      </c>
      <c r="S4577">
        <v>10</v>
      </c>
      <c r="T4577">
        <v>35.36248398</v>
      </c>
      <c r="U4577">
        <v>139.26354979999999</v>
      </c>
      <c r="V4577">
        <v>3.71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 t="s">
        <v>31</v>
      </c>
    </row>
    <row r="4578" spans="1:32" x14ac:dyDescent="0.3">
      <c r="A4578" t="s">
        <v>30</v>
      </c>
      <c r="B4578" s="2">
        <f t="shared" si="71"/>
        <v>46.253999999999998</v>
      </c>
      <c r="C4578">
        <v>65922</v>
      </c>
      <c r="D4578">
        <v>46254</v>
      </c>
      <c r="E4578">
        <v>5</v>
      </c>
      <c r="F4578">
        <v>15.59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1748290868</v>
      </c>
      <c r="Q4578">
        <v>1</v>
      </c>
      <c r="R4578">
        <v>3</v>
      </c>
      <c r="S4578">
        <v>10</v>
      </c>
      <c r="T4578">
        <v>35.36248398</v>
      </c>
      <c r="U4578">
        <v>139.26354979999999</v>
      </c>
      <c r="V4578">
        <v>3.71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 t="s">
        <v>31</v>
      </c>
    </row>
    <row r="4579" spans="1:32" x14ac:dyDescent="0.3">
      <c r="A4579" t="s">
        <v>30</v>
      </c>
      <c r="B4579" s="2">
        <f t="shared" si="71"/>
        <v>46.264000000000003</v>
      </c>
      <c r="C4579">
        <v>65932</v>
      </c>
      <c r="D4579">
        <v>46264</v>
      </c>
      <c r="E4579">
        <v>5</v>
      </c>
      <c r="F4579">
        <v>15.6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1748290868</v>
      </c>
      <c r="Q4579">
        <v>1</v>
      </c>
      <c r="R4579">
        <v>3</v>
      </c>
      <c r="S4579">
        <v>10</v>
      </c>
      <c r="T4579">
        <v>35.36248398</v>
      </c>
      <c r="U4579">
        <v>139.26354979999999</v>
      </c>
      <c r="V4579">
        <v>3.71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 t="s">
        <v>31</v>
      </c>
    </row>
    <row r="4580" spans="1:32" x14ac:dyDescent="0.3">
      <c r="A4580" t="s">
        <v>30</v>
      </c>
      <c r="B4580" s="2">
        <f t="shared" si="71"/>
        <v>46.287999999999997</v>
      </c>
      <c r="C4580">
        <v>65956</v>
      </c>
      <c r="D4580">
        <v>46288</v>
      </c>
      <c r="E4580">
        <v>5</v>
      </c>
      <c r="F4580">
        <v>15.6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1748290868</v>
      </c>
      <c r="Q4580">
        <v>1</v>
      </c>
      <c r="R4580">
        <v>3</v>
      </c>
      <c r="S4580">
        <v>10</v>
      </c>
      <c r="T4580">
        <v>35.36248398</v>
      </c>
      <c r="U4580">
        <v>139.26354979999999</v>
      </c>
      <c r="V4580">
        <v>3.7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 t="s">
        <v>31</v>
      </c>
    </row>
    <row r="4581" spans="1:32" x14ac:dyDescent="0.3">
      <c r="A4581" t="s">
        <v>30</v>
      </c>
      <c r="B4581" s="2">
        <f t="shared" si="71"/>
        <v>46.289000000000001</v>
      </c>
      <c r="C4581">
        <v>65957</v>
      </c>
      <c r="D4581">
        <v>46289</v>
      </c>
      <c r="E4581">
        <v>5</v>
      </c>
      <c r="F4581">
        <v>15.6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1748290868</v>
      </c>
      <c r="Q4581">
        <v>1</v>
      </c>
      <c r="R4581">
        <v>3</v>
      </c>
      <c r="S4581">
        <v>10</v>
      </c>
      <c r="T4581">
        <v>35.36248398</v>
      </c>
      <c r="U4581">
        <v>139.26354979999999</v>
      </c>
      <c r="V4581">
        <v>3.7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 t="s">
        <v>31</v>
      </c>
    </row>
    <row r="4582" spans="1:32" x14ac:dyDescent="0.3">
      <c r="A4582" t="s">
        <v>30</v>
      </c>
      <c r="B4582" s="2">
        <f t="shared" si="71"/>
        <v>46.293999999999997</v>
      </c>
      <c r="C4582">
        <v>65962</v>
      </c>
      <c r="D4582">
        <v>46294</v>
      </c>
      <c r="E4582">
        <v>5</v>
      </c>
      <c r="F4582">
        <v>15.61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1748290868</v>
      </c>
      <c r="Q4582">
        <v>1</v>
      </c>
      <c r="R4582">
        <v>3</v>
      </c>
      <c r="S4582">
        <v>10</v>
      </c>
      <c r="T4582">
        <v>35.36248398</v>
      </c>
      <c r="U4582">
        <v>139.26354979999999</v>
      </c>
      <c r="V4582">
        <v>3.7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 t="s">
        <v>31</v>
      </c>
    </row>
    <row r="4583" spans="1:32" x14ac:dyDescent="0.3">
      <c r="A4583" t="s">
        <v>30</v>
      </c>
      <c r="B4583" s="2">
        <f t="shared" si="71"/>
        <v>46.304000000000002</v>
      </c>
      <c r="C4583">
        <v>65972</v>
      </c>
      <c r="D4583">
        <v>46304</v>
      </c>
      <c r="E4583">
        <v>5</v>
      </c>
      <c r="F4583">
        <v>15.61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1748290868</v>
      </c>
      <c r="Q4583">
        <v>1</v>
      </c>
      <c r="R4583">
        <v>3</v>
      </c>
      <c r="S4583">
        <v>10</v>
      </c>
      <c r="T4583">
        <v>35.36248398</v>
      </c>
      <c r="U4583">
        <v>139.26354979999999</v>
      </c>
      <c r="V4583">
        <v>3.7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 t="s">
        <v>31</v>
      </c>
    </row>
    <row r="4584" spans="1:32" x14ac:dyDescent="0.3">
      <c r="A4584" t="s">
        <v>30</v>
      </c>
      <c r="B4584" s="2">
        <f t="shared" si="71"/>
        <v>46.314</v>
      </c>
      <c r="C4584">
        <v>65982</v>
      </c>
      <c r="D4584">
        <v>46314</v>
      </c>
      <c r="E4584">
        <v>5</v>
      </c>
      <c r="F4584">
        <v>15.61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1748290868</v>
      </c>
      <c r="Q4584">
        <v>1</v>
      </c>
      <c r="R4584">
        <v>3</v>
      </c>
      <c r="S4584">
        <v>10</v>
      </c>
      <c r="T4584">
        <v>35.36248398</v>
      </c>
      <c r="U4584">
        <v>139.26354979999999</v>
      </c>
      <c r="V4584">
        <v>3.7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 t="s">
        <v>31</v>
      </c>
    </row>
    <row r="4585" spans="1:32" x14ac:dyDescent="0.3">
      <c r="A4585" t="s">
        <v>30</v>
      </c>
      <c r="B4585" s="2">
        <f t="shared" si="71"/>
        <v>46.323999999999998</v>
      </c>
      <c r="C4585">
        <v>65992</v>
      </c>
      <c r="D4585">
        <v>46324</v>
      </c>
      <c r="E4585">
        <v>5</v>
      </c>
      <c r="F4585">
        <v>15.62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1748290868</v>
      </c>
      <c r="Q4585">
        <v>1</v>
      </c>
      <c r="R4585">
        <v>3</v>
      </c>
      <c r="S4585">
        <v>10</v>
      </c>
      <c r="T4585">
        <v>35.36248398</v>
      </c>
      <c r="U4585">
        <v>139.26354979999999</v>
      </c>
      <c r="V4585">
        <v>3.7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 t="s">
        <v>31</v>
      </c>
    </row>
    <row r="4586" spans="1:32" x14ac:dyDescent="0.3">
      <c r="A4586" t="s">
        <v>30</v>
      </c>
      <c r="B4586" s="2">
        <f t="shared" si="71"/>
        <v>46.334000000000003</v>
      </c>
      <c r="C4586">
        <v>66002</v>
      </c>
      <c r="D4586">
        <v>46334</v>
      </c>
      <c r="E4586">
        <v>5</v>
      </c>
      <c r="F4586">
        <v>15.62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1748290868</v>
      </c>
      <c r="Q4586">
        <v>1</v>
      </c>
      <c r="R4586">
        <v>3</v>
      </c>
      <c r="S4586">
        <v>10</v>
      </c>
      <c r="T4586">
        <v>35.36248398</v>
      </c>
      <c r="U4586">
        <v>139.26354979999999</v>
      </c>
      <c r="V4586">
        <v>3.7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 t="s">
        <v>31</v>
      </c>
    </row>
    <row r="4587" spans="1:32" x14ac:dyDescent="0.3">
      <c r="A4587" t="s">
        <v>30</v>
      </c>
      <c r="B4587" s="2">
        <f t="shared" si="71"/>
        <v>46.344999999999999</v>
      </c>
      <c r="C4587">
        <v>66013</v>
      </c>
      <c r="D4587">
        <v>46345</v>
      </c>
      <c r="E4587">
        <v>5</v>
      </c>
      <c r="F4587">
        <v>15.62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1748290868</v>
      </c>
      <c r="Q4587">
        <v>1</v>
      </c>
      <c r="R4587">
        <v>3</v>
      </c>
      <c r="S4587">
        <v>10</v>
      </c>
      <c r="T4587">
        <v>35.36248398</v>
      </c>
      <c r="U4587">
        <v>139.26354979999999</v>
      </c>
      <c r="V4587">
        <v>3.7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 t="s">
        <v>31</v>
      </c>
    </row>
    <row r="4588" spans="1:32" x14ac:dyDescent="0.3">
      <c r="A4588" t="s">
        <v>30</v>
      </c>
      <c r="B4588" s="2">
        <f t="shared" si="71"/>
        <v>46.353999999999999</v>
      </c>
      <c r="C4588">
        <v>66022</v>
      </c>
      <c r="D4588">
        <v>46354</v>
      </c>
      <c r="E4588">
        <v>5</v>
      </c>
      <c r="F4588">
        <v>15.63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1748290868</v>
      </c>
      <c r="Q4588">
        <v>1</v>
      </c>
      <c r="R4588">
        <v>3</v>
      </c>
      <c r="S4588">
        <v>10</v>
      </c>
      <c r="T4588">
        <v>35.36248398</v>
      </c>
      <c r="U4588">
        <v>139.26354979999999</v>
      </c>
      <c r="V4588">
        <v>3.7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 t="s">
        <v>31</v>
      </c>
    </row>
    <row r="4589" spans="1:32" x14ac:dyDescent="0.3">
      <c r="A4589" t="s">
        <v>30</v>
      </c>
      <c r="B4589" s="2">
        <f t="shared" si="71"/>
        <v>46.363999999999997</v>
      </c>
      <c r="C4589">
        <v>66032</v>
      </c>
      <c r="D4589">
        <v>46364</v>
      </c>
      <c r="E4589">
        <v>5</v>
      </c>
      <c r="F4589">
        <v>15.63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1748290868</v>
      </c>
      <c r="Q4589">
        <v>1</v>
      </c>
      <c r="R4589">
        <v>3</v>
      </c>
      <c r="S4589">
        <v>10</v>
      </c>
      <c r="T4589">
        <v>35.36248398</v>
      </c>
      <c r="U4589">
        <v>139.26354979999999</v>
      </c>
      <c r="V4589">
        <v>3.7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 t="s">
        <v>31</v>
      </c>
    </row>
    <row r="4590" spans="1:32" x14ac:dyDescent="0.3">
      <c r="A4590" t="s">
        <v>30</v>
      </c>
      <c r="B4590" s="2">
        <f t="shared" si="71"/>
        <v>46.387999999999998</v>
      </c>
      <c r="C4590">
        <v>66056</v>
      </c>
      <c r="D4590">
        <v>46388</v>
      </c>
      <c r="E4590">
        <v>5</v>
      </c>
      <c r="F4590">
        <v>15.63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1748290868</v>
      </c>
      <c r="Q4590">
        <v>1</v>
      </c>
      <c r="R4590">
        <v>3</v>
      </c>
      <c r="S4590">
        <v>10</v>
      </c>
      <c r="T4590">
        <v>35.36248398</v>
      </c>
      <c r="U4590">
        <v>139.26354979999999</v>
      </c>
      <c r="V4590">
        <v>3.7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 t="s">
        <v>31</v>
      </c>
    </row>
    <row r="4591" spans="1:32" x14ac:dyDescent="0.3">
      <c r="A4591" t="s">
        <v>30</v>
      </c>
      <c r="B4591" s="2">
        <f t="shared" si="71"/>
        <v>46.389000000000003</v>
      </c>
      <c r="C4591">
        <v>66057</v>
      </c>
      <c r="D4591">
        <v>46389</v>
      </c>
      <c r="E4591">
        <v>5</v>
      </c>
      <c r="F4591">
        <v>15.64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1748290868</v>
      </c>
      <c r="Q4591">
        <v>1</v>
      </c>
      <c r="R4591">
        <v>3</v>
      </c>
      <c r="S4591">
        <v>10</v>
      </c>
      <c r="T4591">
        <v>35.36248398</v>
      </c>
      <c r="U4591">
        <v>139.26354979999999</v>
      </c>
      <c r="V4591">
        <v>3.7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 t="s">
        <v>31</v>
      </c>
    </row>
    <row r="4592" spans="1:32" x14ac:dyDescent="0.3">
      <c r="A4592" t="s">
        <v>30</v>
      </c>
      <c r="B4592" s="2">
        <f t="shared" si="71"/>
        <v>46.393999999999998</v>
      </c>
      <c r="C4592">
        <v>66062</v>
      </c>
      <c r="D4592">
        <v>46394</v>
      </c>
      <c r="E4592">
        <v>5</v>
      </c>
      <c r="F4592">
        <v>15.64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1748290868</v>
      </c>
      <c r="Q4592">
        <v>1</v>
      </c>
      <c r="R4592">
        <v>3</v>
      </c>
      <c r="S4592">
        <v>10</v>
      </c>
      <c r="T4592">
        <v>35.36248398</v>
      </c>
      <c r="U4592">
        <v>139.26354979999999</v>
      </c>
      <c r="V4592">
        <v>3.7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 t="s">
        <v>31</v>
      </c>
    </row>
    <row r="4593" spans="1:32" x14ac:dyDescent="0.3">
      <c r="A4593" t="s">
        <v>30</v>
      </c>
      <c r="B4593" s="2">
        <f t="shared" si="71"/>
        <v>46.404000000000003</v>
      </c>
      <c r="C4593">
        <v>66072</v>
      </c>
      <c r="D4593">
        <v>46404</v>
      </c>
      <c r="E4593">
        <v>5</v>
      </c>
      <c r="F4593">
        <v>15.64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1748290868</v>
      </c>
      <c r="Q4593">
        <v>1</v>
      </c>
      <c r="R4593">
        <v>3</v>
      </c>
      <c r="S4593">
        <v>10</v>
      </c>
      <c r="T4593">
        <v>35.36248398</v>
      </c>
      <c r="U4593">
        <v>139.26354979999999</v>
      </c>
      <c r="V4593">
        <v>3.7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 t="s">
        <v>31</v>
      </c>
    </row>
    <row r="4594" spans="1:32" x14ac:dyDescent="0.3">
      <c r="A4594" t="s">
        <v>30</v>
      </c>
      <c r="B4594" s="2">
        <f t="shared" si="71"/>
        <v>46.414000000000001</v>
      </c>
      <c r="C4594">
        <v>66082</v>
      </c>
      <c r="D4594">
        <v>46414</v>
      </c>
      <c r="E4594">
        <v>5</v>
      </c>
      <c r="F4594">
        <v>15.65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1748290868</v>
      </c>
      <c r="Q4594">
        <v>1</v>
      </c>
      <c r="R4594">
        <v>3</v>
      </c>
      <c r="S4594">
        <v>10</v>
      </c>
      <c r="T4594">
        <v>35.36248398</v>
      </c>
      <c r="U4594">
        <v>139.26354979999999</v>
      </c>
      <c r="V4594">
        <v>3.7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 t="s">
        <v>31</v>
      </c>
    </row>
    <row r="4595" spans="1:32" x14ac:dyDescent="0.3">
      <c r="A4595" t="s">
        <v>30</v>
      </c>
      <c r="B4595" s="2">
        <f t="shared" si="71"/>
        <v>46.423999999999999</v>
      </c>
      <c r="C4595">
        <v>66092</v>
      </c>
      <c r="D4595">
        <v>46424</v>
      </c>
      <c r="E4595">
        <v>5</v>
      </c>
      <c r="F4595">
        <v>15.65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1748290868</v>
      </c>
      <c r="Q4595">
        <v>1</v>
      </c>
      <c r="R4595">
        <v>3</v>
      </c>
      <c r="S4595">
        <v>10</v>
      </c>
      <c r="T4595">
        <v>35.36248398</v>
      </c>
      <c r="U4595">
        <v>139.26354979999999</v>
      </c>
      <c r="V4595">
        <v>3.7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 t="s">
        <v>31</v>
      </c>
    </row>
    <row r="4596" spans="1:32" x14ac:dyDescent="0.3">
      <c r="A4596" t="s">
        <v>30</v>
      </c>
      <c r="B4596" s="2">
        <f t="shared" si="71"/>
        <v>46.433999999999997</v>
      </c>
      <c r="C4596">
        <v>66102</v>
      </c>
      <c r="D4596">
        <v>46434</v>
      </c>
      <c r="E4596">
        <v>5</v>
      </c>
      <c r="F4596">
        <v>15.65</v>
      </c>
      <c r="G4596">
        <v>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1748290868</v>
      </c>
      <c r="Q4596">
        <v>1</v>
      </c>
      <c r="R4596">
        <v>3</v>
      </c>
      <c r="S4596">
        <v>10</v>
      </c>
      <c r="T4596">
        <v>35.36248398</v>
      </c>
      <c r="U4596">
        <v>139.26354979999999</v>
      </c>
      <c r="V4596">
        <v>3.7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 t="s">
        <v>31</v>
      </c>
    </row>
    <row r="4597" spans="1:32" x14ac:dyDescent="0.3">
      <c r="A4597" t="s">
        <v>30</v>
      </c>
      <c r="B4597" s="2">
        <f t="shared" si="71"/>
        <v>46.444000000000003</v>
      </c>
      <c r="C4597">
        <v>66112</v>
      </c>
      <c r="D4597">
        <v>46444</v>
      </c>
      <c r="E4597">
        <v>5</v>
      </c>
      <c r="F4597">
        <v>15.66</v>
      </c>
      <c r="G4597">
        <v>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1748290868</v>
      </c>
      <c r="Q4597">
        <v>1</v>
      </c>
      <c r="R4597">
        <v>3</v>
      </c>
      <c r="S4597">
        <v>10</v>
      </c>
      <c r="T4597">
        <v>35.36248398</v>
      </c>
      <c r="U4597">
        <v>139.26354979999999</v>
      </c>
      <c r="V4597">
        <v>3.7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 t="s">
        <v>31</v>
      </c>
    </row>
    <row r="4598" spans="1:32" x14ac:dyDescent="0.3">
      <c r="A4598" t="s">
        <v>30</v>
      </c>
      <c r="B4598" s="2">
        <f t="shared" si="71"/>
        <v>46.454000000000001</v>
      </c>
      <c r="C4598">
        <v>66122</v>
      </c>
      <c r="D4598">
        <v>46454</v>
      </c>
      <c r="E4598">
        <v>5</v>
      </c>
      <c r="F4598">
        <v>15.66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1748290868</v>
      </c>
      <c r="Q4598">
        <v>1</v>
      </c>
      <c r="R4598">
        <v>3</v>
      </c>
      <c r="S4598">
        <v>10</v>
      </c>
      <c r="T4598">
        <v>35.36248398</v>
      </c>
      <c r="U4598">
        <v>139.26354979999999</v>
      </c>
      <c r="V4598">
        <v>3.7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 t="s">
        <v>31</v>
      </c>
    </row>
    <row r="4599" spans="1:32" x14ac:dyDescent="0.3">
      <c r="A4599" t="s">
        <v>30</v>
      </c>
      <c r="B4599" s="2">
        <f t="shared" si="71"/>
        <v>46.463999999999999</v>
      </c>
      <c r="C4599">
        <v>66132</v>
      </c>
      <c r="D4599">
        <v>46464</v>
      </c>
      <c r="E4599">
        <v>5</v>
      </c>
      <c r="F4599">
        <v>15.66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1748290868</v>
      </c>
      <c r="Q4599">
        <v>1</v>
      </c>
      <c r="R4599">
        <v>3</v>
      </c>
      <c r="S4599">
        <v>10</v>
      </c>
      <c r="T4599">
        <v>35.36248398</v>
      </c>
      <c r="U4599">
        <v>139.26354979999999</v>
      </c>
      <c r="V4599">
        <v>3.7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 t="s">
        <v>31</v>
      </c>
    </row>
    <row r="4600" spans="1:32" x14ac:dyDescent="0.3">
      <c r="A4600" t="s">
        <v>30</v>
      </c>
      <c r="B4600" s="2">
        <f t="shared" si="71"/>
        <v>46.488</v>
      </c>
      <c r="C4600">
        <v>66156</v>
      </c>
      <c r="D4600">
        <v>46488</v>
      </c>
      <c r="E4600">
        <v>5</v>
      </c>
      <c r="F4600">
        <v>15.67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1748290868</v>
      </c>
      <c r="Q4600">
        <v>1</v>
      </c>
      <c r="R4600">
        <v>3</v>
      </c>
      <c r="S4600">
        <v>10</v>
      </c>
      <c r="T4600">
        <v>35.36248398</v>
      </c>
      <c r="U4600">
        <v>139.26354979999999</v>
      </c>
      <c r="V4600">
        <v>3.7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 t="s">
        <v>31</v>
      </c>
    </row>
    <row r="4601" spans="1:32" x14ac:dyDescent="0.3">
      <c r="A4601" t="s">
        <v>30</v>
      </c>
      <c r="B4601" s="2">
        <f t="shared" si="71"/>
        <v>46.488999999999997</v>
      </c>
      <c r="C4601">
        <v>66157</v>
      </c>
      <c r="D4601">
        <v>46489</v>
      </c>
      <c r="E4601">
        <v>5</v>
      </c>
      <c r="F4601">
        <v>15.67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1748290868</v>
      </c>
      <c r="Q4601">
        <v>1</v>
      </c>
      <c r="R4601">
        <v>3</v>
      </c>
      <c r="S4601">
        <v>10</v>
      </c>
      <c r="T4601">
        <v>35.36248398</v>
      </c>
      <c r="U4601">
        <v>139.26354979999999</v>
      </c>
      <c r="V4601">
        <v>3.7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 t="s">
        <v>31</v>
      </c>
    </row>
    <row r="4602" spans="1:32" x14ac:dyDescent="0.3">
      <c r="A4602" t="s">
        <v>30</v>
      </c>
      <c r="B4602" s="2">
        <f t="shared" si="71"/>
        <v>46.494</v>
      </c>
      <c r="C4602">
        <v>66162</v>
      </c>
      <c r="D4602">
        <v>46494</v>
      </c>
      <c r="E4602">
        <v>5</v>
      </c>
      <c r="F4602">
        <v>15.67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1748290868</v>
      </c>
      <c r="Q4602">
        <v>1</v>
      </c>
      <c r="R4602">
        <v>3</v>
      </c>
      <c r="S4602">
        <v>10</v>
      </c>
      <c r="T4602">
        <v>35.36248398</v>
      </c>
      <c r="U4602">
        <v>139.26354979999999</v>
      </c>
      <c r="V4602">
        <v>3.7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 t="s">
        <v>31</v>
      </c>
    </row>
    <row r="4603" spans="1:32" x14ac:dyDescent="0.3">
      <c r="A4603" t="s">
        <v>30</v>
      </c>
      <c r="B4603" s="2">
        <f t="shared" si="71"/>
        <v>46.503999999999998</v>
      </c>
      <c r="C4603">
        <v>66172</v>
      </c>
      <c r="D4603">
        <v>46504</v>
      </c>
      <c r="E4603">
        <v>5</v>
      </c>
      <c r="F4603">
        <v>15.68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1748290868</v>
      </c>
      <c r="Q4603">
        <v>1</v>
      </c>
      <c r="R4603">
        <v>3</v>
      </c>
      <c r="S4603">
        <v>10</v>
      </c>
      <c r="T4603">
        <v>35.36248398</v>
      </c>
      <c r="U4603">
        <v>139.26354979999999</v>
      </c>
      <c r="V4603">
        <v>3.7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 t="s">
        <v>31</v>
      </c>
    </row>
    <row r="4604" spans="1:32" x14ac:dyDescent="0.3">
      <c r="A4604" t="s">
        <v>30</v>
      </c>
      <c r="B4604" s="2">
        <f t="shared" si="71"/>
        <v>46.514000000000003</v>
      </c>
      <c r="C4604">
        <v>66182</v>
      </c>
      <c r="D4604">
        <v>46514</v>
      </c>
      <c r="E4604">
        <v>5</v>
      </c>
      <c r="F4604">
        <v>15.68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1748290868</v>
      </c>
      <c r="Q4604">
        <v>1</v>
      </c>
      <c r="R4604">
        <v>3</v>
      </c>
      <c r="S4604">
        <v>10</v>
      </c>
      <c r="T4604">
        <v>35.36248398</v>
      </c>
      <c r="U4604">
        <v>139.26354979999999</v>
      </c>
      <c r="V4604">
        <v>3.7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 t="s">
        <v>31</v>
      </c>
    </row>
    <row r="4605" spans="1:32" x14ac:dyDescent="0.3">
      <c r="A4605" t="s">
        <v>30</v>
      </c>
      <c r="B4605" s="2">
        <f t="shared" si="71"/>
        <v>46.524000000000001</v>
      </c>
      <c r="C4605">
        <v>66192</v>
      </c>
      <c r="D4605">
        <v>46524</v>
      </c>
      <c r="E4605">
        <v>5</v>
      </c>
      <c r="F4605">
        <v>15.69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1748290868</v>
      </c>
      <c r="Q4605">
        <v>1</v>
      </c>
      <c r="R4605">
        <v>3</v>
      </c>
      <c r="S4605">
        <v>10</v>
      </c>
      <c r="T4605">
        <v>35.36248398</v>
      </c>
      <c r="U4605">
        <v>139.26354979999999</v>
      </c>
      <c r="V4605">
        <v>3.7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 t="s">
        <v>31</v>
      </c>
    </row>
    <row r="4606" spans="1:32" x14ac:dyDescent="0.3">
      <c r="A4606" t="s">
        <v>30</v>
      </c>
      <c r="B4606" s="2">
        <f t="shared" si="71"/>
        <v>46.533999999999999</v>
      </c>
      <c r="C4606">
        <v>66202</v>
      </c>
      <c r="D4606">
        <v>46534</v>
      </c>
      <c r="E4606">
        <v>5</v>
      </c>
      <c r="F4606">
        <v>15.69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1748290868</v>
      </c>
      <c r="Q4606">
        <v>1</v>
      </c>
      <c r="R4606">
        <v>3</v>
      </c>
      <c r="S4606">
        <v>10</v>
      </c>
      <c r="T4606">
        <v>35.36248398</v>
      </c>
      <c r="U4606">
        <v>139.26354979999999</v>
      </c>
      <c r="V4606">
        <v>3.7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 t="s">
        <v>31</v>
      </c>
    </row>
    <row r="4607" spans="1:32" x14ac:dyDescent="0.3">
      <c r="A4607" t="s">
        <v>30</v>
      </c>
      <c r="B4607" s="2">
        <f t="shared" si="71"/>
        <v>46.543999999999997</v>
      </c>
      <c r="C4607">
        <v>66212</v>
      </c>
      <c r="D4607">
        <v>46544</v>
      </c>
      <c r="E4607">
        <v>5</v>
      </c>
      <c r="F4607">
        <v>15.69</v>
      </c>
      <c r="G4607">
        <v>1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1748290868</v>
      </c>
      <c r="Q4607">
        <v>1</v>
      </c>
      <c r="R4607">
        <v>3</v>
      </c>
      <c r="S4607">
        <v>10</v>
      </c>
      <c r="T4607">
        <v>35.36248398</v>
      </c>
      <c r="U4607">
        <v>139.26354979999999</v>
      </c>
      <c r="V4607">
        <v>3.7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 t="s">
        <v>31</v>
      </c>
    </row>
    <row r="4608" spans="1:32" x14ac:dyDescent="0.3">
      <c r="A4608" t="s">
        <v>30</v>
      </c>
      <c r="B4608" s="2">
        <f t="shared" si="71"/>
        <v>46.554000000000002</v>
      </c>
      <c r="C4608">
        <v>66222</v>
      </c>
      <c r="D4608">
        <v>46554</v>
      </c>
      <c r="E4608">
        <v>5</v>
      </c>
      <c r="F4608">
        <v>15.7</v>
      </c>
      <c r="G4608">
        <v>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1748290868</v>
      </c>
      <c r="Q4608">
        <v>1</v>
      </c>
      <c r="R4608">
        <v>3</v>
      </c>
      <c r="S4608">
        <v>10</v>
      </c>
      <c r="T4608">
        <v>35.36248398</v>
      </c>
      <c r="U4608">
        <v>139.26354979999999</v>
      </c>
      <c r="V4608">
        <v>3.7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 t="s">
        <v>31</v>
      </c>
    </row>
    <row r="4609" spans="1:32" x14ac:dyDescent="0.3">
      <c r="A4609" t="s">
        <v>30</v>
      </c>
      <c r="B4609" s="2">
        <f t="shared" si="71"/>
        <v>46.564</v>
      </c>
      <c r="C4609">
        <v>66232</v>
      </c>
      <c r="D4609">
        <v>46564</v>
      </c>
      <c r="E4609">
        <v>5</v>
      </c>
      <c r="F4609">
        <v>15.7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1748290868</v>
      </c>
      <c r="Q4609">
        <v>1</v>
      </c>
      <c r="R4609">
        <v>3</v>
      </c>
      <c r="S4609">
        <v>10</v>
      </c>
      <c r="T4609">
        <v>35.36248398</v>
      </c>
      <c r="U4609">
        <v>139.26354979999999</v>
      </c>
      <c r="V4609">
        <v>3.7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 t="s">
        <v>31</v>
      </c>
    </row>
    <row r="4610" spans="1:32" x14ac:dyDescent="0.3">
      <c r="A4610" t="s">
        <v>30</v>
      </c>
      <c r="B4610" s="2">
        <f t="shared" si="71"/>
        <v>46.588000000000001</v>
      </c>
      <c r="C4610">
        <v>66256</v>
      </c>
      <c r="D4610">
        <v>46588</v>
      </c>
      <c r="E4610">
        <v>5</v>
      </c>
      <c r="F4610">
        <v>15.7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1748290869</v>
      </c>
      <c r="Q4610">
        <v>1</v>
      </c>
      <c r="R4610">
        <v>3</v>
      </c>
      <c r="S4610">
        <v>10</v>
      </c>
      <c r="T4610">
        <v>35.362487790000003</v>
      </c>
      <c r="U4610">
        <v>139.26354979999999</v>
      </c>
      <c r="V4610">
        <v>3.7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 t="s">
        <v>31</v>
      </c>
    </row>
    <row r="4611" spans="1:32" x14ac:dyDescent="0.3">
      <c r="A4611" t="s">
        <v>30</v>
      </c>
      <c r="B4611" s="2">
        <f t="shared" si="71"/>
        <v>46.588999999999999</v>
      </c>
      <c r="C4611">
        <v>66257</v>
      </c>
      <c r="D4611">
        <v>46589</v>
      </c>
      <c r="E4611">
        <v>5</v>
      </c>
      <c r="F4611">
        <v>15.71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1748290869</v>
      </c>
      <c r="Q4611">
        <v>1</v>
      </c>
      <c r="R4611">
        <v>3</v>
      </c>
      <c r="S4611">
        <v>10</v>
      </c>
      <c r="T4611">
        <v>35.362487790000003</v>
      </c>
      <c r="U4611">
        <v>139.26354979999999</v>
      </c>
      <c r="V4611">
        <v>3.7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 t="s">
        <v>31</v>
      </c>
    </row>
    <row r="4612" spans="1:32" x14ac:dyDescent="0.3">
      <c r="A4612" t="s">
        <v>30</v>
      </c>
      <c r="B4612" s="2">
        <f t="shared" ref="B4612:B4675" si="72">D4612/1000</f>
        <v>46.594000000000001</v>
      </c>
      <c r="C4612">
        <v>66262</v>
      </c>
      <c r="D4612">
        <v>46594</v>
      </c>
      <c r="E4612">
        <v>5</v>
      </c>
      <c r="F4612">
        <v>15.71</v>
      </c>
      <c r="G4612">
        <v>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1748290869</v>
      </c>
      <c r="Q4612">
        <v>1</v>
      </c>
      <c r="R4612">
        <v>3</v>
      </c>
      <c r="S4612">
        <v>10</v>
      </c>
      <c r="T4612">
        <v>35.362487790000003</v>
      </c>
      <c r="U4612">
        <v>139.26354979999999</v>
      </c>
      <c r="V4612">
        <v>3.7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 t="s">
        <v>31</v>
      </c>
    </row>
    <row r="4613" spans="1:32" x14ac:dyDescent="0.3">
      <c r="A4613" t="s">
        <v>30</v>
      </c>
      <c r="B4613" s="2">
        <f t="shared" si="72"/>
        <v>46.603999999999999</v>
      </c>
      <c r="C4613">
        <v>66272</v>
      </c>
      <c r="D4613">
        <v>46604</v>
      </c>
      <c r="E4613">
        <v>5</v>
      </c>
      <c r="F4613">
        <v>15.71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1748290869</v>
      </c>
      <c r="Q4613">
        <v>1</v>
      </c>
      <c r="R4613">
        <v>3</v>
      </c>
      <c r="S4613">
        <v>10</v>
      </c>
      <c r="T4613">
        <v>35.362487790000003</v>
      </c>
      <c r="U4613">
        <v>139.26354979999999</v>
      </c>
      <c r="V4613">
        <v>3.7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 t="s">
        <v>31</v>
      </c>
    </row>
    <row r="4614" spans="1:32" x14ac:dyDescent="0.3">
      <c r="A4614" t="s">
        <v>30</v>
      </c>
      <c r="B4614" s="2">
        <f t="shared" si="72"/>
        <v>46.615000000000002</v>
      </c>
      <c r="C4614">
        <v>66283</v>
      </c>
      <c r="D4614">
        <v>46615</v>
      </c>
      <c r="E4614">
        <v>5</v>
      </c>
      <c r="F4614">
        <v>15.72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1748290869</v>
      </c>
      <c r="Q4614">
        <v>1</v>
      </c>
      <c r="R4614">
        <v>3</v>
      </c>
      <c r="S4614">
        <v>10</v>
      </c>
      <c r="T4614">
        <v>35.362487790000003</v>
      </c>
      <c r="U4614">
        <v>139.26354979999999</v>
      </c>
      <c r="V4614">
        <v>3.7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 t="s">
        <v>31</v>
      </c>
    </row>
    <row r="4615" spans="1:32" x14ac:dyDescent="0.3">
      <c r="A4615" t="s">
        <v>30</v>
      </c>
      <c r="B4615" s="2">
        <f t="shared" si="72"/>
        <v>46.624000000000002</v>
      </c>
      <c r="C4615">
        <v>66292</v>
      </c>
      <c r="D4615">
        <v>46624</v>
      </c>
      <c r="E4615">
        <v>5</v>
      </c>
      <c r="F4615">
        <v>15.72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1748290869</v>
      </c>
      <c r="Q4615">
        <v>1</v>
      </c>
      <c r="R4615">
        <v>3</v>
      </c>
      <c r="S4615">
        <v>10</v>
      </c>
      <c r="T4615">
        <v>35.362487790000003</v>
      </c>
      <c r="U4615">
        <v>139.26354979999999</v>
      </c>
      <c r="V4615">
        <v>3.7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 t="s">
        <v>31</v>
      </c>
    </row>
    <row r="4616" spans="1:32" x14ac:dyDescent="0.3">
      <c r="A4616" t="s">
        <v>30</v>
      </c>
      <c r="B4616" s="2">
        <f t="shared" si="72"/>
        <v>46.634</v>
      </c>
      <c r="C4616">
        <v>66302</v>
      </c>
      <c r="D4616">
        <v>46634</v>
      </c>
      <c r="E4616">
        <v>5</v>
      </c>
      <c r="F4616">
        <v>15.72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1748290869</v>
      </c>
      <c r="Q4616">
        <v>1</v>
      </c>
      <c r="R4616">
        <v>3</v>
      </c>
      <c r="S4616">
        <v>10</v>
      </c>
      <c r="T4616">
        <v>35.362487790000003</v>
      </c>
      <c r="U4616">
        <v>139.26354979999999</v>
      </c>
      <c r="V4616">
        <v>3.7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 t="s">
        <v>31</v>
      </c>
    </row>
    <row r="4617" spans="1:32" x14ac:dyDescent="0.3">
      <c r="A4617" t="s">
        <v>30</v>
      </c>
      <c r="B4617" s="2">
        <f t="shared" si="72"/>
        <v>46.643999999999998</v>
      </c>
      <c r="C4617">
        <v>66312</v>
      </c>
      <c r="D4617">
        <v>46644</v>
      </c>
      <c r="E4617">
        <v>5</v>
      </c>
      <c r="F4617">
        <v>15.73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1748290869</v>
      </c>
      <c r="Q4617">
        <v>1</v>
      </c>
      <c r="R4617">
        <v>3</v>
      </c>
      <c r="S4617">
        <v>10</v>
      </c>
      <c r="T4617">
        <v>35.362487790000003</v>
      </c>
      <c r="U4617">
        <v>139.26354979999999</v>
      </c>
      <c r="V4617">
        <v>3.7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 t="s">
        <v>31</v>
      </c>
    </row>
    <row r="4618" spans="1:32" x14ac:dyDescent="0.3">
      <c r="A4618" t="s">
        <v>30</v>
      </c>
      <c r="B4618" s="2">
        <f t="shared" si="72"/>
        <v>46.654000000000003</v>
      </c>
      <c r="C4618">
        <v>66322</v>
      </c>
      <c r="D4618">
        <v>46654</v>
      </c>
      <c r="E4618">
        <v>5</v>
      </c>
      <c r="F4618">
        <v>15.73</v>
      </c>
      <c r="G4618">
        <v>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1748290869</v>
      </c>
      <c r="Q4618">
        <v>1</v>
      </c>
      <c r="R4618">
        <v>3</v>
      </c>
      <c r="S4618">
        <v>10</v>
      </c>
      <c r="T4618">
        <v>35.362487790000003</v>
      </c>
      <c r="U4618">
        <v>139.26354979999999</v>
      </c>
      <c r="V4618">
        <v>3.7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 t="s">
        <v>31</v>
      </c>
    </row>
    <row r="4619" spans="1:32" x14ac:dyDescent="0.3">
      <c r="A4619" t="s">
        <v>30</v>
      </c>
      <c r="B4619" s="2">
        <f t="shared" si="72"/>
        <v>46.664000000000001</v>
      </c>
      <c r="C4619">
        <v>66332</v>
      </c>
      <c r="D4619">
        <v>46664</v>
      </c>
      <c r="E4619">
        <v>5</v>
      </c>
      <c r="F4619">
        <v>15.73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1748290869</v>
      </c>
      <c r="Q4619">
        <v>1</v>
      </c>
      <c r="R4619">
        <v>3</v>
      </c>
      <c r="S4619">
        <v>10</v>
      </c>
      <c r="T4619">
        <v>35.362487790000003</v>
      </c>
      <c r="U4619">
        <v>139.26354979999999</v>
      </c>
      <c r="V4619">
        <v>3.7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 t="s">
        <v>31</v>
      </c>
    </row>
    <row r="4620" spans="1:32" x14ac:dyDescent="0.3">
      <c r="A4620" t="s">
        <v>30</v>
      </c>
      <c r="B4620" s="2">
        <f t="shared" si="72"/>
        <v>46.688000000000002</v>
      </c>
      <c r="C4620">
        <v>66356</v>
      </c>
      <c r="D4620">
        <v>46688</v>
      </c>
      <c r="E4620">
        <v>5</v>
      </c>
      <c r="F4620">
        <v>15.74</v>
      </c>
      <c r="G4620">
        <v>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1748290869</v>
      </c>
      <c r="Q4620">
        <v>1</v>
      </c>
      <c r="R4620">
        <v>3</v>
      </c>
      <c r="S4620">
        <v>10</v>
      </c>
      <c r="T4620">
        <v>35.362487790000003</v>
      </c>
      <c r="U4620">
        <v>139.26354979999999</v>
      </c>
      <c r="V4620">
        <v>3.7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 t="s">
        <v>31</v>
      </c>
    </row>
    <row r="4621" spans="1:32" x14ac:dyDescent="0.3">
      <c r="A4621" t="s">
        <v>30</v>
      </c>
      <c r="B4621" s="2">
        <f t="shared" si="72"/>
        <v>46.689</v>
      </c>
      <c r="C4621">
        <v>66357</v>
      </c>
      <c r="D4621">
        <v>46689</v>
      </c>
      <c r="E4621">
        <v>5</v>
      </c>
      <c r="F4621">
        <v>15.74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1748290869</v>
      </c>
      <c r="Q4621">
        <v>1</v>
      </c>
      <c r="R4621">
        <v>3</v>
      </c>
      <c r="S4621">
        <v>10</v>
      </c>
      <c r="T4621">
        <v>35.362487790000003</v>
      </c>
      <c r="U4621">
        <v>139.26354979999999</v>
      </c>
      <c r="V4621">
        <v>3.7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 t="s">
        <v>31</v>
      </c>
    </row>
    <row r="4622" spans="1:32" x14ac:dyDescent="0.3">
      <c r="A4622" t="s">
        <v>30</v>
      </c>
      <c r="B4622" s="2">
        <f t="shared" si="72"/>
        <v>46.694000000000003</v>
      </c>
      <c r="C4622">
        <v>66362</v>
      </c>
      <c r="D4622">
        <v>46694</v>
      </c>
      <c r="E4622">
        <v>5</v>
      </c>
      <c r="F4622">
        <v>15.74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1748290869</v>
      </c>
      <c r="Q4622">
        <v>1</v>
      </c>
      <c r="R4622">
        <v>3</v>
      </c>
      <c r="S4622">
        <v>10</v>
      </c>
      <c r="T4622">
        <v>35.362487790000003</v>
      </c>
      <c r="U4622">
        <v>139.26354979999999</v>
      </c>
      <c r="V4622">
        <v>3.7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 t="s">
        <v>31</v>
      </c>
    </row>
    <row r="4623" spans="1:32" x14ac:dyDescent="0.3">
      <c r="A4623" t="s">
        <v>30</v>
      </c>
      <c r="B4623" s="2">
        <f t="shared" si="72"/>
        <v>46.704000000000001</v>
      </c>
      <c r="C4623">
        <v>66372</v>
      </c>
      <c r="D4623">
        <v>46704</v>
      </c>
      <c r="E4623">
        <v>5</v>
      </c>
      <c r="F4623">
        <v>15.75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1748290869</v>
      </c>
      <c r="Q4623">
        <v>1</v>
      </c>
      <c r="R4623">
        <v>3</v>
      </c>
      <c r="S4623">
        <v>10</v>
      </c>
      <c r="T4623">
        <v>35.362487790000003</v>
      </c>
      <c r="U4623">
        <v>139.26354979999999</v>
      </c>
      <c r="V4623">
        <v>3.7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 t="s">
        <v>31</v>
      </c>
    </row>
    <row r="4624" spans="1:32" x14ac:dyDescent="0.3">
      <c r="A4624" t="s">
        <v>30</v>
      </c>
      <c r="B4624" s="2">
        <f t="shared" si="72"/>
        <v>46.715000000000003</v>
      </c>
      <c r="C4624">
        <v>66383</v>
      </c>
      <c r="D4624">
        <v>46715</v>
      </c>
      <c r="E4624">
        <v>5</v>
      </c>
      <c r="F4624">
        <v>15.75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1748290869</v>
      </c>
      <c r="Q4624">
        <v>1</v>
      </c>
      <c r="R4624">
        <v>3</v>
      </c>
      <c r="S4624">
        <v>10</v>
      </c>
      <c r="T4624">
        <v>35.362487790000003</v>
      </c>
      <c r="U4624">
        <v>139.26354979999999</v>
      </c>
      <c r="V4624">
        <v>3.7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 t="s">
        <v>31</v>
      </c>
    </row>
    <row r="4625" spans="1:32" x14ac:dyDescent="0.3">
      <c r="A4625" t="s">
        <v>30</v>
      </c>
      <c r="B4625" s="2">
        <f t="shared" si="72"/>
        <v>46.723999999999997</v>
      </c>
      <c r="C4625">
        <v>66392</v>
      </c>
      <c r="D4625">
        <v>46724</v>
      </c>
      <c r="E4625">
        <v>5</v>
      </c>
      <c r="F4625">
        <v>15.75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1748290869</v>
      </c>
      <c r="Q4625">
        <v>1</v>
      </c>
      <c r="R4625">
        <v>3</v>
      </c>
      <c r="S4625">
        <v>10</v>
      </c>
      <c r="T4625">
        <v>35.362487790000003</v>
      </c>
      <c r="U4625">
        <v>139.26354979999999</v>
      </c>
      <c r="V4625">
        <v>3.7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 t="s">
        <v>31</v>
      </c>
    </row>
    <row r="4626" spans="1:32" x14ac:dyDescent="0.3">
      <c r="A4626" t="s">
        <v>30</v>
      </c>
      <c r="B4626" s="2">
        <f t="shared" si="72"/>
        <v>46.734000000000002</v>
      </c>
      <c r="C4626">
        <v>66402</v>
      </c>
      <c r="D4626">
        <v>46734</v>
      </c>
      <c r="E4626">
        <v>5</v>
      </c>
      <c r="F4626">
        <v>15.76</v>
      </c>
      <c r="G4626">
        <v>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1748290869</v>
      </c>
      <c r="Q4626">
        <v>1</v>
      </c>
      <c r="R4626">
        <v>3</v>
      </c>
      <c r="S4626">
        <v>10</v>
      </c>
      <c r="T4626">
        <v>35.362487790000003</v>
      </c>
      <c r="U4626">
        <v>139.26354979999999</v>
      </c>
      <c r="V4626">
        <v>3.7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 t="s">
        <v>31</v>
      </c>
    </row>
    <row r="4627" spans="1:32" x14ac:dyDescent="0.3">
      <c r="A4627" t="s">
        <v>30</v>
      </c>
      <c r="B4627" s="2">
        <f t="shared" si="72"/>
        <v>46.744</v>
      </c>
      <c r="C4627">
        <v>66412</v>
      </c>
      <c r="D4627">
        <v>46744</v>
      </c>
      <c r="E4627">
        <v>5</v>
      </c>
      <c r="F4627">
        <v>15.76</v>
      </c>
      <c r="G4627">
        <v>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1748290869</v>
      </c>
      <c r="Q4627">
        <v>1</v>
      </c>
      <c r="R4627">
        <v>3</v>
      </c>
      <c r="S4627">
        <v>10</v>
      </c>
      <c r="T4627">
        <v>35.362487790000003</v>
      </c>
      <c r="U4627">
        <v>139.26354979999999</v>
      </c>
      <c r="V4627">
        <v>3.7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 t="s">
        <v>31</v>
      </c>
    </row>
    <row r="4628" spans="1:32" x14ac:dyDescent="0.3">
      <c r="A4628" t="s">
        <v>30</v>
      </c>
      <c r="B4628" s="2">
        <f t="shared" si="72"/>
        <v>46.753999999999998</v>
      </c>
      <c r="C4628">
        <v>66422</v>
      </c>
      <c r="D4628">
        <v>46754</v>
      </c>
      <c r="E4628">
        <v>5</v>
      </c>
      <c r="F4628">
        <v>15.76</v>
      </c>
      <c r="G4628">
        <v>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1748290869</v>
      </c>
      <c r="Q4628">
        <v>1</v>
      </c>
      <c r="R4628">
        <v>3</v>
      </c>
      <c r="S4628">
        <v>10</v>
      </c>
      <c r="T4628">
        <v>35.362487790000003</v>
      </c>
      <c r="U4628">
        <v>139.26354979999999</v>
      </c>
      <c r="V4628">
        <v>3.7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 t="s">
        <v>31</v>
      </c>
    </row>
    <row r="4629" spans="1:32" x14ac:dyDescent="0.3">
      <c r="A4629" t="s">
        <v>30</v>
      </c>
      <c r="B4629" s="2">
        <f t="shared" si="72"/>
        <v>46.764000000000003</v>
      </c>
      <c r="C4629">
        <v>66432</v>
      </c>
      <c r="D4629">
        <v>46764</v>
      </c>
      <c r="E4629">
        <v>5</v>
      </c>
      <c r="F4629">
        <v>15.77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1748290869</v>
      </c>
      <c r="Q4629">
        <v>1</v>
      </c>
      <c r="R4629">
        <v>3</v>
      </c>
      <c r="S4629">
        <v>10</v>
      </c>
      <c r="T4629">
        <v>35.362487790000003</v>
      </c>
      <c r="U4629">
        <v>139.26354979999999</v>
      </c>
      <c r="V4629">
        <v>3.7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 t="s">
        <v>31</v>
      </c>
    </row>
    <row r="4630" spans="1:32" x14ac:dyDescent="0.3">
      <c r="A4630" t="s">
        <v>30</v>
      </c>
      <c r="B4630" s="2">
        <f t="shared" si="72"/>
        <v>46.787999999999997</v>
      </c>
      <c r="C4630">
        <v>66456</v>
      </c>
      <c r="D4630">
        <v>46788</v>
      </c>
      <c r="E4630">
        <v>5</v>
      </c>
      <c r="F4630">
        <v>15.77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1748290869</v>
      </c>
      <c r="Q4630">
        <v>1</v>
      </c>
      <c r="R4630">
        <v>3</v>
      </c>
      <c r="S4630">
        <v>10</v>
      </c>
      <c r="T4630">
        <v>35.362487790000003</v>
      </c>
      <c r="U4630">
        <v>139.26354979999999</v>
      </c>
      <c r="V4630">
        <v>3.7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 t="s">
        <v>31</v>
      </c>
    </row>
    <row r="4631" spans="1:32" x14ac:dyDescent="0.3">
      <c r="A4631" t="s">
        <v>30</v>
      </c>
      <c r="B4631" s="2">
        <f t="shared" si="72"/>
        <v>46.789000000000001</v>
      </c>
      <c r="C4631">
        <v>66457</v>
      </c>
      <c r="D4631">
        <v>46789</v>
      </c>
      <c r="E4631">
        <v>5</v>
      </c>
      <c r="F4631">
        <v>15.77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1748290869</v>
      </c>
      <c r="Q4631">
        <v>1</v>
      </c>
      <c r="R4631">
        <v>3</v>
      </c>
      <c r="S4631">
        <v>10</v>
      </c>
      <c r="T4631">
        <v>35.362487790000003</v>
      </c>
      <c r="U4631">
        <v>139.26354979999999</v>
      </c>
      <c r="V4631">
        <v>3.7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 t="s">
        <v>31</v>
      </c>
    </row>
    <row r="4632" spans="1:32" x14ac:dyDescent="0.3">
      <c r="A4632" t="s">
        <v>30</v>
      </c>
      <c r="B4632" s="2">
        <f t="shared" si="72"/>
        <v>46.793999999999997</v>
      </c>
      <c r="C4632">
        <v>66462</v>
      </c>
      <c r="D4632">
        <v>46794</v>
      </c>
      <c r="E4632">
        <v>5</v>
      </c>
      <c r="F4632">
        <v>15.78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1748290869</v>
      </c>
      <c r="Q4632">
        <v>1</v>
      </c>
      <c r="R4632">
        <v>3</v>
      </c>
      <c r="S4632">
        <v>10</v>
      </c>
      <c r="T4632">
        <v>35.362487790000003</v>
      </c>
      <c r="U4632">
        <v>139.26354979999999</v>
      </c>
      <c r="V4632">
        <v>3.7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 t="s">
        <v>31</v>
      </c>
    </row>
    <row r="4633" spans="1:32" x14ac:dyDescent="0.3">
      <c r="A4633" t="s">
        <v>30</v>
      </c>
      <c r="B4633" s="2">
        <f t="shared" si="72"/>
        <v>46.804000000000002</v>
      </c>
      <c r="C4633">
        <v>66472</v>
      </c>
      <c r="D4633">
        <v>46804</v>
      </c>
      <c r="E4633">
        <v>5</v>
      </c>
      <c r="F4633">
        <v>15.78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1748290869</v>
      </c>
      <c r="Q4633">
        <v>1</v>
      </c>
      <c r="R4633">
        <v>3</v>
      </c>
      <c r="S4633">
        <v>10</v>
      </c>
      <c r="T4633">
        <v>35.362487790000003</v>
      </c>
      <c r="U4633">
        <v>139.26354979999999</v>
      </c>
      <c r="V4633">
        <v>3.7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 t="s">
        <v>31</v>
      </c>
    </row>
    <row r="4634" spans="1:32" x14ac:dyDescent="0.3">
      <c r="A4634" t="s">
        <v>30</v>
      </c>
      <c r="B4634" s="2">
        <f t="shared" si="72"/>
        <v>46.814</v>
      </c>
      <c r="C4634">
        <v>66482</v>
      </c>
      <c r="D4634">
        <v>46814</v>
      </c>
      <c r="E4634">
        <v>5</v>
      </c>
      <c r="F4634">
        <v>15.78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1748290869</v>
      </c>
      <c r="Q4634">
        <v>1</v>
      </c>
      <c r="R4634">
        <v>3</v>
      </c>
      <c r="S4634">
        <v>10</v>
      </c>
      <c r="T4634">
        <v>35.362487790000003</v>
      </c>
      <c r="U4634">
        <v>139.26354979999999</v>
      </c>
      <c r="V4634">
        <v>3.7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 t="s">
        <v>31</v>
      </c>
    </row>
    <row r="4635" spans="1:32" x14ac:dyDescent="0.3">
      <c r="A4635" t="s">
        <v>30</v>
      </c>
      <c r="B4635" s="2">
        <f t="shared" si="72"/>
        <v>46.823999999999998</v>
      </c>
      <c r="C4635">
        <v>66492</v>
      </c>
      <c r="D4635">
        <v>46824</v>
      </c>
      <c r="E4635">
        <v>5</v>
      </c>
      <c r="F4635">
        <v>15.79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1748290869</v>
      </c>
      <c r="Q4635">
        <v>1</v>
      </c>
      <c r="R4635">
        <v>3</v>
      </c>
      <c r="S4635">
        <v>10</v>
      </c>
      <c r="T4635">
        <v>35.362487790000003</v>
      </c>
      <c r="U4635">
        <v>139.26354979999999</v>
      </c>
      <c r="V4635">
        <v>3.7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t="s">
        <v>31</v>
      </c>
    </row>
    <row r="4636" spans="1:32" x14ac:dyDescent="0.3">
      <c r="A4636" t="s">
        <v>30</v>
      </c>
      <c r="B4636" s="2">
        <f t="shared" si="72"/>
        <v>46.834000000000003</v>
      </c>
      <c r="C4636">
        <v>66502</v>
      </c>
      <c r="D4636">
        <v>46834</v>
      </c>
      <c r="E4636">
        <v>5</v>
      </c>
      <c r="F4636">
        <v>15.79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1748290869</v>
      </c>
      <c r="Q4636">
        <v>1</v>
      </c>
      <c r="R4636">
        <v>3</v>
      </c>
      <c r="S4636">
        <v>10</v>
      </c>
      <c r="T4636">
        <v>35.362487790000003</v>
      </c>
      <c r="U4636">
        <v>139.26354979999999</v>
      </c>
      <c r="V4636">
        <v>3.7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 t="s">
        <v>31</v>
      </c>
    </row>
    <row r="4637" spans="1:32" x14ac:dyDescent="0.3">
      <c r="A4637" t="s">
        <v>30</v>
      </c>
      <c r="B4637" s="2">
        <f t="shared" si="72"/>
        <v>46.844000000000001</v>
      </c>
      <c r="C4637">
        <v>66512</v>
      </c>
      <c r="D4637">
        <v>46844</v>
      </c>
      <c r="E4637">
        <v>5</v>
      </c>
      <c r="F4637">
        <v>15.8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1748290869</v>
      </c>
      <c r="Q4637">
        <v>1</v>
      </c>
      <c r="R4637">
        <v>3</v>
      </c>
      <c r="S4637">
        <v>10</v>
      </c>
      <c r="T4637">
        <v>35.362487790000003</v>
      </c>
      <c r="U4637">
        <v>139.26354979999999</v>
      </c>
      <c r="V4637">
        <v>3.7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 t="s">
        <v>31</v>
      </c>
    </row>
    <row r="4638" spans="1:32" x14ac:dyDescent="0.3">
      <c r="A4638" t="s">
        <v>30</v>
      </c>
      <c r="B4638" s="2">
        <f t="shared" si="72"/>
        <v>46.853999999999999</v>
      </c>
      <c r="C4638">
        <v>66522</v>
      </c>
      <c r="D4638">
        <v>46854</v>
      </c>
      <c r="E4638">
        <v>5</v>
      </c>
      <c r="F4638">
        <v>15.8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1748290869</v>
      </c>
      <c r="Q4638">
        <v>1</v>
      </c>
      <c r="R4638">
        <v>3</v>
      </c>
      <c r="S4638">
        <v>10</v>
      </c>
      <c r="T4638">
        <v>35.362487790000003</v>
      </c>
      <c r="U4638">
        <v>139.26354979999999</v>
      </c>
      <c r="V4638">
        <v>3.7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 t="s">
        <v>31</v>
      </c>
    </row>
    <row r="4639" spans="1:32" x14ac:dyDescent="0.3">
      <c r="A4639" t="s">
        <v>30</v>
      </c>
      <c r="B4639" s="2">
        <f t="shared" si="72"/>
        <v>46.863999999999997</v>
      </c>
      <c r="C4639">
        <v>66532</v>
      </c>
      <c r="D4639">
        <v>46864</v>
      </c>
      <c r="E4639">
        <v>5</v>
      </c>
      <c r="F4639">
        <v>15.8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1748290869</v>
      </c>
      <c r="Q4639">
        <v>1</v>
      </c>
      <c r="R4639">
        <v>3</v>
      </c>
      <c r="S4639">
        <v>10</v>
      </c>
      <c r="T4639">
        <v>35.362487790000003</v>
      </c>
      <c r="U4639">
        <v>139.26354979999999</v>
      </c>
      <c r="V4639">
        <v>3.7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 t="s">
        <v>31</v>
      </c>
    </row>
    <row r="4640" spans="1:32" x14ac:dyDescent="0.3">
      <c r="A4640" t="s">
        <v>30</v>
      </c>
      <c r="B4640" s="2">
        <f t="shared" si="72"/>
        <v>46.887999999999998</v>
      </c>
      <c r="C4640">
        <v>66556</v>
      </c>
      <c r="D4640">
        <v>46888</v>
      </c>
      <c r="E4640">
        <v>5</v>
      </c>
      <c r="F4640">
        <v>15.81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1748290869</v>
      </c>
      <c r="Q4640">
        <v>1</v>
      </c>
      <c r="R4640">
        <v>3</v>
      </c>
      <c r="S4640">
        <v>10</v>
      </c>
      <c r="T4640">
        <v>35.362487790000003</v>
      </c>
      <c r="U4640">
        <v>139.26354979999999</v>
      </c>
      <c r="V4640">
        <v>3.7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 t="s">
        <v>31</v>
      </c>
    </row>
    <row r="4641" spans="1:32" x14ac:dyDescent="0.3">
      <c r="A4641" t="s">
        <v>30</v>
      </c>
      <c r="B4641" s="2">
        <f t="shared" si="72"/>
        <v>46.89</v>
      </c>
      <c r="C4641">
        <v>66558</v>
      </c>
      <c r="D4641">
        <v>46890</v>
      </c>
      <c r="E4641">
        <v>5</v>
      </c>
      <c r="F4641">
        <v>15.81</v>
      </c>
      <c r="G4641">
        <v>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1748290869</v>
      </c>
      <c r="Q4641">
        <v>1</v>
      </c>
      <c r="R4641">
        <v>3</v>
      </c>
      <c r="S4641">
        <v>10</v>
      </c>
      <c r="T4641">
        <v>35.362487790000003</v>
      </c>
      <c r="U4641">
        <v>139.26354979999999</v>
      </c>
      <c r="V4641">
        <v>3.7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 t="s">
        <v>31</v>
      </c>
    </row>
    <row r="4642" spans="1:32" x14ac:dyDescent="0.3">
      <c r="A4642" t="s">
        <v>30</v>
      </c>
      <c r="B4642" s="2">
        <f t="shared" si="72"/>
        <v>46.893999999999998</v>
      </c>
      <c r="C4642">
        <v>66562</v>
      </c>
      <c r="D4642">
        <v>46894</v>
      </c>
      <c r="E4642">
        <v>5</v>
      </c>
      <c r="F4642">
        <v>15.81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1748290869</v>
      </c>
      <c r="Q4642">
        <v>1</v>
      </c>
      <c r="R4642">
        <v>3</v>
      </c>
      <c r="S4642">
        <v>10</v>
      </c>
      <c r="T4642">
        <v>35.362487790000003</v>
      </c>
      <c r="U4642">
        <v>139.26354979999999</v>
      </c>
      <c r="V4642">
        <v>3.7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 t="s">
        <v>31</v>
      </c>
    </row>
    <row r="4643" spans="1:32" x14ac:dyDescent="0.3">
      <c r="A4643" t="s">
        <v>30</v>
      </c>
      <c r="B4643" s="2">
        <f t="shared" si="72"/>
        <v>46.904000000000003</v>
      </c>
      <c r="C4643">
        <v>66572</v>
      </c>
      <c r="D4643">
        <v>46904</v>
      </c>
      <c r="E4643">
        <v>5</v>
      </c>
      <c r="F4643">
        <v>15.82</v>
      </c>
      <c r="G4643">
        <v>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1748290869</v>
      </c>
      <c r="Q4643">
        <v>1</v>
      </c>
      <c r="R4643">
        <v>3</v>
      </c>
      <c r="S4643">
        <v>10</v>
      </c>
      <c r="T4643">
        <v>35.362487790000003</v>
      </c>
      <c r="U4643">
        <v>139.26354979999999</v>
      </c>
      <c r="V4643">
        <v>3.7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 t="s">
        <v>31</v>
      </c>
    </row>
    <row r="4644" spans="1:32" x14ac:dyDescent="0.3">
      <c r="A4644" t="s">
        <v>30</v>
      </c>
      <c r="B4644" s="2">
        <f t="shared" si="72"/>
        <v>46.914000000000001</v>
      </c>
      <c r="C4644">
        <v>66582</v>
      </c>
      <c r="D4644">
        <v>46914</v>
      </c>
      <c r="E4644">
        <v>5</v>
      </c>
      <c r="F4644">
        <v>15.82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1748290869</v>
      </c>
      <c r="Q4644">
        <v>1</v>
      </c>
      <c r="R4644">
        <v>3</v>
      </c>
      <c r="S4644">
        <v>10</v>
      </c>
      <c r="T4644">
        <v>35.362487790000003</v>
      </c>
      <c r="U4644">
        <v>139.26354979999999</v>
      </c>
      <c r="V4644">
        <v>3.7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 t="s">
        <v>31</v>
      </c>
    </row>
    <row r="4645" spans="1:32" x14ac:dyDescent="0.3">
      <c r="A4645" t="s">
        <v>30</v>
      </c>
      <c r="B4645" s="2">
        <f t="shared" si="72"/>
        <v>46.923999999999999</v>
      </c>
      <c r="C4645">
        <v>66592</v>
      </c>
      <c r="D4645">
        <v>46924</v>
      </c>
      <c r="E4645">
        <v>5</v>
      </c>
      <c r="F4645">
        <v>15.82</v>
      </c>
      <c r="G4645">
        <v>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1748290869</v>
      </c>
      <c r="Q4645">
        <v>1</v>
      </c>
      <c r="R4645">
        <v>3</v>
      </c>
      <c r="S4645">
        <v>10</v>
      </c>
      <c r="T4645">
        <v>35.362487790000003</v>
      </c>
      <c r="U4645">
        <v>139.26354979999999</v>
      </c>
      <c r="V4645">
        <v>3.7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 t="s">
        <v>31</v>
      </c>
    </row>
    <row r="4646" spans="1:32" x14ac:dyDescent="0.3">
      <c r="A4646" t="s">
        <v>30</v>
      </c>
      <c r="B4646" s="2">
        <f t="shared" si="72"/>
        <v>46.933999999999997</v>
      </c>
      <c r="C4646">
        <v>66602</v>
      </c>
      <c r="D4646">
        <v>46934</v>
      </c>
      <c r="E4646">
        <v>5</v>
      </c>
      <c r="F4646">
        <v>15.83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1748290869</v>
      </c>
      <c r="Q4646">
        <v>1</v>
      </c>
      <c r="R4646">
        <v>3</v>
      </c>
      <c r="S4646">
        <v>10</v>
      </c>
      <c r="T4646">
        <v>35.362487790000003</v>
      </c>
      <c r="U4646">
        <v>139.26354979999999</v>
      </c>
      <c r="V4646">
        <v>3.7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 t="s">
        <v>31</v>
      </c>
    </row>
    <row r="4647" spans="1:32" x14ac:dyDescent="0.3">
      <c r="A4647" t="s">
        <v>30</v>
      </c>
      <c r="B4647" s="2">
        <f t="shared" si="72"/>
        <v>46.945</v>
      </c>
      <c r="C4647">
        <v>66613</v>
      </c>
      <c r="D4647">
        <v>46945</v>
      </c>
      <c r="E4647">
        <v>5</v>
      </c>
      <c r="F4647">
        <v>15.83</v>
      </c>
      <c r="G4647">
        <v>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1748290869</v>
      </c>
      <c r="Q4647">
        <v>1</v>
      </c>
      <c r="R4647">
        <v>3</v>
      </c>
      <c r="S4647">
        <v>10</v>
      </c>
      <c r="T4647">
        <v>35.362487790000003</v>
      </c>
      <c r="U4647">
        <v>139.26354979999999</v>
      </c>
      <c r="V4647">
        <v>3.7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 t="s">
        <v>31</v>
      </c>
    </row>
    <row r="4648" spans="1:32" x14ac:dyDescent="0.3">
      <c r="A4648" t="s">
        <v>30</v>
      </c>
      <c r="B4648" s="2">
        <f t="shared" si="72"/>
        <v>46.954000000000001</v>
      </c>
      <c r="C4648">
        <v>66622</v>
      </c>
      <c r="D4648">
        <v>46954</v>
      </c>
      <c r="E4648">
        <v>5</v>
      </c>
      <c r="F4648">
        <v>15.83</v>
      </c>
      <c r="G4648">
        <v>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1748290869</v>
      </c>
      <c r="Q4648">
        <v>1</v>
      </c>
      <c r="R4648">
        <v>3</v>
      </c>
      <c r="S4648">
        <v>10</v>
      </c>
      <c r="T4648">
        <v>35.362487790000003</v>
      </c>
      <c r="U4648">
        <v>139.26354979999999</v>
      </c>
      <c r="V4648">
        <v>3.7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 t="s">
        <v>31</v>
      </c>
    </row>
    <row r="4649" spans="1:32" x14ac:dyDescent="0.3">
      <c r="A4649" t="s">
        <v>30</v>
      </c>
      <c r="B4649" s="2">
        <f t="shared" si="72"/>
        <v>46.963999999999999</v>
      </c>
      <c r="C4649">
        <v>66632</v>
      </c>
      <c r="D4649">
        <v>46964</v>
      </c>
      <c r="E4649">
        <v>5</v>
      </c>
      <c r="F4649">
        <v>15.84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1748290869</v>
      </c>
      <c r="Q4649">
        <v>1</v>
      </c>
      <c r="R4649">
        <v>3</v>
      </c>
      <c r="S4649">
        <v>10</v>
      </c>
      <c r="T4649">
        <v>35.362487790000003</v>
      </c>
      <c r="U4649">
        <v>139.26354979999999</v>
      </c>
      <c r="V4649">
        <v>3.7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 t="s">
        <v>31</v>
      </c>
    </row>
    <row r="4650" spans="1:32" x14ac:dyDescent="0.3">
      <c r="A4650" t="s">
        <v>30</v>
      </c>
      <c r="B4650" s="2">
        <f t="shared" si="72"/>
        <v>46.988</v>
      </c>
      <c r="C4650">
        <v>66656</v>
      </c>
      <c r="D4650">
        <v>46988</v>
      </c>
      <c r="E4650">
        <v>5</v>
      </c>
      <c r="F4650">
        <v>15.84</v>
      </c>
      <c r="G4650">
        <v>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</v>
      </c>
      <c r="P4650">
        <v>1748290869</v>
      </c>
      <c r="Q4650">
        <v>1</v>
      </c>
      <c r="R4650">
        <v>3</v>
      </c>
      <c r="S4650">
        <v>10</v>
      </c>
      <c r="T4650">
        <v>35.362487790000003</v>
      </c>
      <c r="U4650">
        <v>139.26354979999999</v>
      </c>
      <c r="V4650">
        <v>3.69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 t="s">
        <v>31</v>
      </c>
    </row>
    <row r="4651" spans="1:32" x14ac:dyDescent="0.3">
      <c r="A4651" t="s">
        <v>30</v>
      </c>
      <c r="B4651" s="2">
        <f t="shared" si="72"/>
        <v>46.99</v>
      </c>
      <c r="C4651">
        <v>66658</v>
      </c>
      <c r="D4651">
        <v>46990</v>
      </c>
      <c r="E4651">
        <v>5</v>
      </c>
      <c r="F4651">
        <v>15.84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1748290869</v>
      </c>
      <c r="Q4651">
        <v>1</v>
      </c>
      <c r="R4651">
        <v>3</v>
      </c>
      <c r="S4651">
        <v>10</v>
      </c>
      <c r="T4651">
        <v>35.362487790000003</v>
      </c>
      <c r="U4651">
        <v>139.26354979999999</v>
      </c>
      <c r="V4651">
        <v>3.69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 t="s">
        <v>31</v>
      </c>
    </row>
    <row r="4652" spans="1:32" x14ac:dyDescent="0.3">
      <c r="A4652" t="s">
        <v>30</v>
      </c>
      <c r="B4652" s="2">
        <f t="shared" si="72"/>
        <v>46.994</v>
      </c>
      <c r="C4652">
        <v>66662</v>
      </c>
      <c r="D4652">
        <v>46994</v>
      </c>
      <c r="E4652">
        <v>5</v>
      </c>
      <c r="F4652">
        <v>15.85</v>
      </c>
      <c r="G4652">
        <v>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1748290869</v>
      </c>
      <c r="Q4652">
        <v>1</v>
      </c>
      <c r="R4652">
        <v>3</v>
      </c>
      <c r="S4652">
        <v>10</v>
      </c>
      <c r="T4652">
        <v>35.362487790000003</v>
      </c>
      <c r="U4652">
        <v>139.26354979999999</v>
      </c>
      <c r="V4652">
        <v>3.69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 t="s">
        <v>31</v>
      </c>
    </row>
    <row r="4653" spans="1:32" x14ac:dyDescent="0.3">
      <c r="A4653" t="s">
        <v>30</v>
      </c>
      <c r="B4653" s="2">
        <f t="shared" si="72"/>
        <v>47.003999999999998</v>
      </c>
      <c r="C4653">
        <v>66672</v>
      </c>
      <c r="D4653">
        <v>47004</v>
      </c>
      <c r="E4653">
        <v>5</v>
      </c>
      <c r="F4653">
        <v>15.85</v>
      </c>
      <c r="G4653">
        <v>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1748290869</v>
      </c>
      <c r="Q4653">
        <v>1</v>
      </c>
      <c r="R4653">
        <v>3</v>
      </c>
      <c r="S4653">
        <v>10</v>
      </c>
      <c r="T4653">
        <v>35.362487790000003</v>
      </c>
      <c r="U4653">
        <v>139.26354979999999</v>
      </c>
      <c r="V4653">
        <v>3.69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 t="s">
        <v>31</v>
      </c>
    </row>
    <row r="4654" spans="1:32" x14ac:dyDescent="0.3">
      <c r="A4654" t="s">
        <v>30</v>
      </c>
      <c r="B4654" s="2">
        <f t="shared" si="72"/>
        <v>47.015000000000001</v>
      </c>
      <c r="C4654">
        <v>66683</v>
      </c>
      <c r="D4654">
        <v>47015</v>
      </c>
      <c r="E4654">
        <v>5</v>
      </c>
      <c r="F4654">
        <v>15.85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1748290869</v>
      </c>
      <c r="Q4654">
        <v>1</v>
      </c>
      <c r="R4654">
        <v>3</v>
      </c>
      <c r="S4654">
        <v>10</v>
      </c>
      <c r="T4654">
        <v>35.362487790000003</v>
      </c>
      <c r="U4654">
        <v>139.26354979999999</v>
      </c>
      <c r="V4654">
        <v>3.69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 t="s">
        <v>31</v>
      </c>
    </row>
    <row r="4655" spans="1:32" x14ac:dyDescent="0.3">
      <c r="A4655" t="s">
        <v>30</v>
      </c>
      <c r="B4655" s="2">
        <f t="shared" si="72"/>
        <v>47.024000000000001</v>
      </c>
      <c r="C4655">
        <v>66692</v>
      </c>
      <c r="D4655">
        <v>47024</v>
      </c>
      <c r="E4655">
        <v>5</v>
      </c>
      <c r="F4655">
        <v>15.86</v>
      </c>
      <c r="G4655">
        <v>1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1748290869</v>
      </c>
      <c r="Q4655">
        <v>1</v>
      </c>
      <c r="R4655">
        <v>3</v>
      </c>
      <c r="S4655">
        <v>10</v>
      </c>
      <c r="T4655">
        <v>35.362487790000003</v>
      </c>
      <c r="U4655">
        <v>139.26354979999999</v>
      </c>
      <c r="V4655">
        <v>3.69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 t="s">
        <v>31</v>
      </c>
    </row>
    <row r="4656" spans="1:32" x14ac:dyDescent="0.3">
      <c r="A4656" t="s">
        <v>30</v>
      </c>
      <c r="B4656" s="2">
        <f t="shared" si="72"/>
        <v>47.033999999999999</v>
      </c>
      <c r="C4656">
        <v>66702</v>
      </c>
      <c r="D4656">
        <v>47034</v>
      </c>
      <c r="E4656">
        <v>5</v>
      </c>
      <c r="F4656">
        <v>15.86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1748290869</v>
      </c>
      <c r="Q4656">
        <v>1</v>
      </c>
      <c r="R4656">
        <v>3</v>
      </c>
      <c r="S4656">
        <v>10</v>
      </c>
      <c r="T4656">
        <v>35.362487790000003</v>
      </c>
      <c r="U4656">
        <v>139.26354979999999</v>
      </c>
      <c r="V4656">
        <v>3.69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 t="s">
        <v>31</v>
      </c>
    </row>
    <row r="4657" spans="1:32" x14ac:dyDescent="0.3">
      <c r="A4657" t="s">
        <v>30</v>
      </c>
      <c r="B4657" s="2">
        <f t="shared" si="72"/>
        <v>47.045000000000002</v>
      </c>
      <c r="C4657">
        <v>66713</v>
      </c>
      <c r="D4657">
        <v>47045</v>
      </c>
      <c r="E4657">
        <v>5</v>
      </c>
      <c r="F4657">
        <v>15.86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1748290869</v>
      </c>
      <c r="Q4657">
        <v>1</v>
      </c>
      <c r="R4657">
        <v>3</v>
      </c>
      <c r="S4657">
        <v>10</v>
      </c>
      <c r="T4657">
        <v>35.362487790000003</v>
      </c>
      <c r="U4657">
        <v>139.26354979999999</v>
      </c>
      <c r="V4657">
        <v>3.69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 t="s">
        <v>31</v>
      </c>
    </row>
    <row r="4658" spans="1:32" x14ac:dyDescent="0.3">
      <c r="A4658" t="s">
        <v>30</v>
      </c>
      <c r="B4658" s="2">
        <f t="shared" si="72"/>
        <v>47.054000000000002</v>
      </c>
      <c r="C4658">
        <v>66722</v>
      </c>
      <c r="D4658">
        <v>47054</v>
      </c>
      <c r="E4658">
        <v>5</v>
      </c>
      <c r="F4658">
        <v>15.87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1748290869</v>
      </c>
      <c r="Q4658">
        <v>1</v>
      </c>
      <c r="R4658">
        <v>3</v>
      </c>
      <c r="S4658">
        <v>10</v>
      </c>
      <c r="T4658">
        <v>35.362487790000003</v>
      </c>
      <c r="U4658">
        <v>139.26354979999999</v>
      </c>
      <c r="V4658">
        <v>3.69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 t="s">
        <v>31</v>
      </c>
    </row>
    <row r="4659" spans="1:32" x14ac:dyDescent="0.3">
      <c r="A4659" t="s">
        <v>30</v>
      </c>
      <c r="B4659" s="2">
        <f t="shared" si="72"/>
        <v>47.064</v>
      </c>
      <c r="C4659">
        <v>66732</v>
      </c>
      <c r="D4659">
        <v>47064</v>
      </c>
      <c r="E4659">
        <v>5</v>
      </c>
      <c r="F4659">
        <v>15.87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1748290869</v>
      </c>
      <c r="Q4659">
        <v>1</v>
      </c>
      <c r="R4659">
        <v>3</v>
      </c>
      <c r="S4659">
        <v>10</v>
      </c>
      <c r="T4659">
        <v>35.362487790000003</v>
      </c>
      <c r="U4659">
        <v>139.26354979999999</v>
      </c>
      <c r="V4659">
        <v>3.69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 t="s">
        <v>31</v>
      </c>
    </row>
    <row r="4660" spans="1:32" x14ac:dyDescent="0.3">
      <c r="A4660" t="s">
        <v>30</v>
      </c>
      <c r="B4660" s="2">
        <f t="shared" si="72"/>
        <v>47.088000000000001</v>
      </c>
      <c r="C4660">
        <v>66756</v>
      </c>
      <c r="D4660">
        <v>47088</v>
      </c>
      <c r="E4660">
        <v>5</v>
      </c>
      <c r="F4660">
        <v>15.87</v>
      </c>
      <c r="G4660">
        <v>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</v>
      </c>
      <c r="P4660">
        <v>1748290869</v>
      </c>
      <c r="Q4660">
        <v>1</v>
      </c>
      <c r="R4660">
        <v>3</v>
      </c>
      <c r="S4660">
        <v>10</v>
      </c>
      <c r="T4660">
        <v>35.362487790000003</v>
      </c>
      <c r="U4660">
        <v>139.26354979999999</v>
      </c>
      <c r="V4660">
        <v>3.69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 t="s">
        <v>31</v>
      </c>
    </row>
    <row r="4661" spans="1:32" x14ac:dyDescent="0.3">
      <c r="A4661" t="s">
        <v>30</v>
      </c>
      <c r="B4661" s="2">
        <f t="shared" si="72"/>
        <v>47.088999999999999</v>
      </c>
      <c r="C4661">
        <v>66757</v>
      </c>
      <c r="D4661">
        <v>47089</v>
      </c>
      <c r="E4661">
        <v>5</v>
      </c>
      <c r="F4661">
        <v>15.88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1748290869</v>
      </c>
      <c r="Q4661">
        <v>1</v>
      </c>
      <c r="R4661">
        <v>3</v>
      </c>
      <c r="S4661">
        <v>10</v>
      </c>
      <c r="T4661">
        <v>35.362487790000003</v>
      </c>
      <c r="U4661">
        <v>139.26354979999999</v>
      </c>
      <c r="V4661">
        <v>3.69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 t="s">
        <v>31</v>
      </c>
    </row>
    <row r="4662" spans="1:32" x14ac:dyDescent="0.3">
      <c r="A4662" t="s">
        <v>30</v>
      </c>
      <c r="B4662" s="2">
        <f t="shared" si="72"/>
        <v>47.094000000000001</v>
      </c>
      <c r="C4662">
        <v>66762</v>
      </c>
      <c r="D4662">
        <v>47094</v>
      </c>
      <c r="E4662">
        <v>5</v>
      </c>
      <c r="F4662">
        <v>15.88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1748290869</v>
      </c>
      <c r="Q4662">
        <v>1</v>
      </c>
      <c r="R4662">
        <v>3</v>
      </c>
      <c r="S4662">
        <v>10</v>
      </c>
      <c r="T4662">
        <v>35.362487790000003</v>
      </c>
      <c r="U4662">
        <v>139.26354979999999</v>
      </c>
      <c r="V4662">
        <v>3.69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 t="s">
        <v>31</v>
      </c>
    </row>
    <row r="4663" spans="1:32" x14ac:dyDescent="0.3">
      <c r="A4663" t="s">
        <v>30</v>
      </c>
      <c r="B4663" s="2">
        <f t="shared" si="72"/>
        <v>47.103999999999999</v>
      </c>
      <c r="C4663">
        <v>66772</v>
      </c>
      <c r="D4663">
        <v>47104</v>
      </c>
      <c r="E4663">
        <v>5</v>
      </c>
      <c r="F4663">
        <v>15.88</v>
      </c>
      <c r="G4663">
        <v>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1748290869</v>
      </c>
      <c r="Q4663">
        <v>1</v>
      </c>
      <c r="R4663">
        <v>3</v>
      </c>
      <c r="S4663">
        <v>10</v>
      </c>
      <c r="T4663">
        <v>35.362487790000003</v>
      </c>
      <c r="U4663">
        <v>139.26354979999999</v>
      </c>
      <c r="V4663">
        <v>3.69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 t="s">
        <v>31</v>
      </c>
    </row>
    <row r="4664" spans="1:32" x14ac:dyDescent="0.3">
      <c r="A4664" t="s">
        <v>30</v>
      </c>
      <c r="B4664" s="2">
        <f t="shared" si="72"/>
        <v>47.115000000000002</v>
      </c>
      <c r="C4664">
        <v>66783</v>
      </c>
      <c r="D4664">
        <v>47115</v>
      </c>
      <c r="E4664">
        <v>5</v>
      </c>
      <c r="F4664">
        <v>15.89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1748290869</v>
      </c>
      <c r="Q4664">
        <v>1</v>
      </c>
      <c r="R4664">
        <v>3</v>
      </c>
      <c r="S4664">
        <v>10</v>
      </c>
      <c r="T4664">
        <v>35.362487790000003</v>
      </c>
      <c r="U4664">
        <v>139.26354979999999</v>
      </c>
      <c r="V4664">
        <v>3.69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 t="s">
        <v>31</v>
      </c>
    </row>
    <row r="4665" spans="1:32" x14ac:dyDescent="0.3">
      <c r="A4665" t="s">
        <v>30</v>
      </c>
      <c r="B4665" s="2">
        <f t="shared" si="72"/>
        <v>47.124000000000002</v>
      </c>
      <c r="C4665">
        <v>66792</v>
      </c>
      <c r="D4665">
        <v>47124</v>
      </c>
      <c r="E4665">
        <v>5</v>
      </c>
      <c r="F4665">
        <v>15.89</v>
      </c>
      <c r="G4665">
        <v>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1748290869</v>
      </c>
      <c r="Q4665">
        <v>1</v>
      </c>
      <c r="R4665">
        <v>3</v>
      </c>
      <c r="S4665">
        <v>10</v>
      </c>
      <c r="T4665">
        <v>35.362487790000003</v>
      </c>
      <c r="U4665">
        <v>139.26354979999999</v>
      </c>
      <c r="V4665">
        <v>3.69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 t="s">
        <v>31</v>
      </c>
    </row>
    <row r="4666" spans="1:32" x14ac:dyDescent="0.3">
      <c r="A4666" t="s">
        <v>30</v>
      </c>
      <c r="B4666" s="2">
        <f t="shared" si="72"/>
        <v>47.134</v>
      </c>
      <c r="C4666">
        <v>66802</v>
      </c>
      <c r="D4666">
        <v>47134</v>
      </c>
      <c r="E4666">
        <v>5</v>
      </c>
      <c r="F4666">
        <v>15.89</v>
      </c>
      <c r="G4666">
        <v>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1748290869</v>
      </c>
      <c r="Q4666">
        <v>1</v>
      </c>
      <c r="R4666">
        <v>3</v>
      </c>
      <c r="S4666">
        <v>10</v>
      </c>
      <c r="T4666">
        <v>35.362487790000003</v>
      </c>
      <c r="U4666">
        <v>139.26354979999999</v>
      </c>
      <c r="V4666">
        <v>3.69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 t="s">
        <v>31</v>
      </c>
    </row>
    <row r="4667" spans="1:32" x14ac:dyDescent="0.3">
      <c r="A4667" t="s">
        <v>30</v>
      </c>
      <c r="B4667" s="2">
        <f t="shared" si="72"/>
        <v>47.145000000000003</v>
      </c>
      <c r="C4667">
        <v>66813</v>
      </c>
      <c r="D4667">
        <v>47145</v>
      </c>
      <c r="E4667">
        <v>5</v>
      </c>
      <c r="F4667">
        <v>15.9</v>
      </c>
      <c r="G4667">
        <v>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1748290869</v>
      </c>
      <c r="Q4667">
        <v>1</v>
      </c>
      <c r="R4667">
        <v>3</v>
      </c>
      <c r="S4667">
        <v>10</v>
      </c>
      <c r="T4667">
        <v>35.362487790000003</v>
      </c>
      <c r="U4667">
        <v>139.26354979999999</v>
      </c>
      <c r="V4667">
        <v>3.69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 t="s">
        <v>31</v>
      </c>
    </row>
    <row r="4668" spans="1:32" x14ac:dyDescent="0.3">
      <c r="A4668" t="s">
        <v>30</v>
      </c>
      <c r="B4668" s="2">
        <f t="shared" si="72"/>
        <v>47.154000000000003</v>
      </c>
      <c r="C4668">
        <v>66822</v>
      </c>
      <c r="D4668">
        <v>47154</v>
      </c>
      <c r="E4668">
        <v>5</v>
      </c>
      <c r="F4668">
        <v>15.9</v>
      </c>
      <c r="G4668">
        <v>1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1748290869</v>
      </c>
      <c r="Q4668">
        <v>1</v>
      </c>
      <c r="R4668">
        <v>3</v>
      </c>
      <c r="S4668">
        <v>10</v>
      </c>
      <c r="T4668">
        <v>35.362487790000003</v>
      </c>
      <c r="U4668">
        <v>139.26354979999999</v>
      </c>
      <c r="V4668">
        <v>3.69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 t="s">
        <v>31</v>
      </c>
    </row>
    <row r="4669" spans="1:32" x14ac:dyDescent="0.3">
      <c r="A4669" t="s">
        <v>30</v>
      </c>
      <c r="B4669" s="2">
        <f t="shared" si="72"/>
        <v>47.164000000000001</v>
      </c>
      <c r="C4669">
        <v>66832</v>
      </c>
      <c r="D4669">
        <v>47164</v>
      </c>
      <c r="E4669">
        <v>5</v>
      </c>
      <c r="F4669">
        <v>15.9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1748290869</v>
      </c>
      <c r="Q4669">
        <v>1</v>
      </c>
      <c r="R4669">
        <v>3</v>
      </c>
      <c r="S4669">
        <v>10</v>
      </c>
      <c r="T4669">
        <v>35.362487790000003</v>
      </c>
      <c r="U4669">
        <v>139.26354979999999</v>
      </c>
      <c r="V4669">
        <v>3.69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 t="s">
        <v>31</v>
      </c>
    </row>
    <row r="4670" spans="1:32" x14ac:dyDescent="0.3">
      <c r="A4670" t="s">
        <v>30</v>
      </c>
      <c r="B4670" s="2">
        <f t="shared" si="72"/>
        <v>47.188000000000002</v>
      </c>
      <c r="C4670">
        <v>66856</v>
      </c>
      <c r="D4670">
        <v>47188</v>
      </c>
      <c r="E4670">
        <v>5</v>
      </c>
      <c r="F4670">
        <v>15.91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</v>
      </c>
      <c r="P4670">
        <v>1748290869</v>
      </c>
      <c r="Q4670">
        <v>1</v>
      </c>
      <c r="R4670">
        <v>3</v>
      </c>
      <c r="S4670">
        <v>10</v>
      </c>
      <c r="T4670">
        <v>35.362487790000003</v>
      </c>
      <c r="U4670">
        <v>139.26354979999999</v>
      </c>
      <c r="V4670">
        <v>3.69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 t="s">
        <v>31</v>
      </c>
    </row>
    <row r="4671" spans="1:32" x14ac:dyDescent="0.3">
      <c r="A4671" t="s">
        <v>30</v>
      </c>
      <c r="B4671" s="2">
        <f t="shared" si="72"/>
        <v>47.189</v>
      </c>
      <c r="C4671">
        <v>66857</v>
      </c>
      <c r="D4671">
        <v>47189</v>
      </c>
      <c r="E4671">
        <v>5</v>
      </c>
      <c r="F4671">
        <v>15.91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1748290869</v>
      </c>
      <c r="Q4671">
        <v>1</v>
      </c>
      <c r="R4671">
        <v>3</v>
      </c>
      <c r="S4671">
        <v>10</v>
      </c>
      <c r="T4671">
        <v>35.362487790000003</v>
      </c>
      <c r="U4671">
        <v>139.26354979999999</v>
      </c>
      <c r="V4671">
        <v>3.69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 t="s">
        <v>31</v>
      </c>
    </row>
    <row r="4672" spans="1:32" x14ac:dyDescent="0.3">
      <c r="A4672" t="s">
        <v>30</v>
      </c>
      <c r="B4672" s="2">
        <f t="shared" si="72"/>
        <v>47.194000000000003</v>
      </c>
      <c r="C4672">
        <v>66862</v>
      </c>
      <c r="D4672">
        <v>47194</v>
      </c>
      <c r="E4672">
        <v>5</v>
      </c>
      <c r="F4672">
        <v>15.92</v>
      </c>
      <c r="G4672">
        <v>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1748290869</v>
      </c>
      <c r="Q4672">
        <v>1</v>
      </c>
      <c r="R4672">
        <v>3</v>
      </c>
      <c r="S4672">
        <v>10</v>
      </c>
      <c r="T4672">
        <v>35.362487790000003</v>
      </c>
      <c r="U4672">
        <v>139.26354979999999</v>
      </c>
      <c r="V4672">
        <v>3.69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 t="s">
        <v>31</v>
      </c>
    </row>
    <row r="4673" spans="1:32" x14ac:dyDescent="0.3">
      <c r="A4673" t="s">
        <v>30</v>
      </c>
      <c r="B4673" s="2">
        <f t="shared" si="72"/>
        <v>47.204000000000001</v>
      </c>
      <c r="C4673">
        <v>66872</v>
      </c>
      <c r="D4673">
        <v>47204</v>
      </c>
      <c r="E4673">
        <v>5</v>
      </c>
      <c r="F4673">
        <v>15.92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1748290869</v>
      </c>
      <c r="Q4673">
        <v>1</v>
      </c>
      <c r="R4673">
        <v>3</v>
      </c>
      <c r="S4673">
        <v>10</v>
      </c>
      <c r="T4673">
        <v>35.362487790000003</v>
      </c>
      <c r="U4673">
        <v>139.26354979999999</v>
      </c>
      <c r="V4673">
        <v>3.69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 t="s">
        <v>31</v>
      </c>
    </row>
    <row r="4674" spans="1:32" x14ac:dyDescent="0.3">
      <c r="A4674" t="s">
        <v>30</v>
      </c>
      <c r="B4674" s="2">
        <f t="shared" si="72"/>
        <v>47.213999999999999</v>
      </c>
      <c r="C4674">
        <v>66882</v>
      </c>
      <c r="D4674">
        <v>47214</v>
      </c>
      <c r="E4674">
        <v>5</v>
      </c>
      <c r="F4674">
        <v>15.92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1748290869</v>
      </c>
      <c r="Q4674">
        <v>1</v>
      </c>
      <c r="R4674">
        <v>3</v>
      </c>
      <c r="S4674">
        <v>10</v>
      </c>
      <c r="T4674">
        <v>35.362487790000003</v>
      </c>
      <c r="U4674">
        <v>139.26354979999999</v>
      </c>
      <c r="V4674">
        <v>3.69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 t="s">
        <v>31</v>
      </c>
    </row>
    <row r="4675" spans="1:32" x14ac:dyDescent="0.3">
      <c r="A4675" t="s">
        <v>30</v>
      </c>
      <c r="B4675" s="2">
        <f t="shared" si="72"/>
        <v>47.223999999999997</v>
      </c>
      <c r="C4675">
        <v>66892</v>
      </c>
      <c r="D4675">
        <v>47224</v>
      </c>
      <c r="E4675">
        <v>5</v>
      </c>
      <c r="F4675">
        <v>15.93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1748290869</v>
      </c>
      <c r="Q4675">
        <v>1</v>
      </c>
      <c r="R4675">
        <v>3</v>
      </c>
      <c r="S4675">
        <v>10</v>
      </c>
      <c r="T4675">
        <v>35.362487790000003</v>
      </c>
      <c r="U4675">
        <v>139.26354979999999</v>
      </c>
      <c r="V4675">
        <v>3.69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 t="s">
        <v>31</v>
      </c>
    </row>
    <row r="4676" spans="1:32" x14ac:dyDescent="0.3">
      <c r="A4676" t="s">
        <v>30</v>
      </c>
      <c r="B4676" s="2">
        <f t="shared" ref="B4676:B4739" si="73">D4676/1000</f>
        <v>47.234000000000002</v>
      </c>
      <c r="C4676">
        <v>66902</v>
      </c>
      <c r="D4676">
        <v>47234</v>
      </c>
      <c r="E4676">
        <v>5</v>
      </c>
      <c r="F4676">
        <v>15.93</v>
      </c>
      <c r="G4676">
        <v>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1748290869</v>
      </c>
      <c r="Q4676">
        <v>1</v>
      </c>
      <c r="R4676">
        <v>3</v>
      </c>
      <c r="S4676">
        <v>10</v>
      </c>
      <c r="T4676">
        <v>35.362487790000003</v>
      </c>
      <c r="U4676">
        <v>139.26354979999999</v>
      </c>
      <c r="V4676">
        <v>3.69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 t="s">
        <v>31</v>
      </c>
    </row>
    <row r="4677" spans="1:32" x14ac:dyDescent="0.3">
      <c r="A4677" t="s">
        <v>30</v>
      </c>
      <c r="B4677" s="2">
        <f t="shared" si="73"/>
        <v>47.244</v>
      </c>
      <c r="C4677">
        <v>66912</v>
      </c>
      <c r="D4677">
        <v>47244</v>
      </c>
      <c r="E4677">
        <v>5</v>
      </c>
      <c r="F4677">
        <v>15.93</v>
      </c>
      <c r="G4677">
        <v>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1748290869</v>
      </c>
      <c r="Q4677">
        <v>1</v>
      </c>
      <c r="R4677">
        <v>3</v>
      </c>
      <c r="S4677">
        <v>10</v>
      </c>
      <c r="T4677">
        <v>35.362487790000003</v>
      </c>
      <c r="U4677">
        <v>139.26354979999999</v>
      </c>
      <c r="V4677">
        <v>3.69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 t="s">
        <v>31</v>
      </c>
    </row>
    <row r="4678" spans="1:32" x14ac:dyDescent="0.3">
      <c r="A4678" t="s">
        <v>30</v>
      </c>
      <c r="B4678" s="2">
        <f t="shared" si="73"/>
        <v>47.253999999999998</v>
      </c>
      <c r="C4678">
        <v>66922</v>
      </c>
      <c r="D4678">
        <v>47254</v>
      </c>
      <c r="E4678">
        <v>5</v>
      </c>
      <c r="F4678">
        <v>15.94</v>
      </c>
      <c r="G4678">
        <v>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1748290869</v>
      </c>
      <c r="Q4678">
        <v>1</v>
      </c>
      <c r="R4678">
        <v>3</v>
      </c>
      <c r="S4678">
        <v>10</v>
      </c>
      <c r="T4678">
        <v>35.362487790000003</v>
      </c>
      <c r="U4678">
        <v>139.26354979999999</v>
      </c>
      <c r="V4678">
        <v>3.69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 t="s">
        <v>31</v>
      </c>
    </row>
    <row r="4679" spans="1:32" x14ac:dyDescent="0.3">
      <c r="A4679" t="s">
        <v>30</v>
      </c>
      <c r="B4679" s="2">
        <f t="shared" si="73"/>
        <v>47.264000000000003</v>
      </c>
      <c r="C4679">
        <v>66932</v>
      </c>
      <c r="D4679">
        <v>47264</v>
      </c>
      <c r="E4679">
        <v>5</v>
      </c>
      <c r="F4679">
        <v>15.94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1748290869</v>
      </c>
      <c r="Q4679">
        <v>1</v>
      </c>
      <c r="R4679">
        <v>3</v>
      </c>
      <c r="S4679">
        <v>10</v>
      </c>
      <c r="T4679">
        <v>35.362487790000003</v>
      </c>
      <c r="U4679">
        <v>139.26354979999999</v>
      </c>
      <c r="V4679">
        <v>3.69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 t="s">
        <v>31</v>
      </c>
    </row>
    <row r="4680" spans="1:32" x14ac:dyDescent="0.3">
      <c r="A4680" t="s">
        <v>30</v>
      </c>
      <c r="B4680" s="2">
        <f t="shared" si="73"/>
        <v>47.286000000000001</v>
      </c>
      <c r="C4680">
        <v>66954</v>
      </c>
      <c r="D4680">
        <v>47286</v>
      </c>
      <c r="E4680">
        <v>5</v>
      </c>
      <c r="F4680">
        <v>15.94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1748290869</v>
      </c>
      <c r="Q4680">
        <v>1</v>
      </c>
      <c r="R4680">
        <v>3</v>
      </c>
      <c r="S4680">
        <v>10</v>
      </c>
      <c r="T4680">
        <v>35.362487790000003</v>
      </c>
      <c r="U4680">
        <v>139.26354979999999</v>
      </c>
      <c r="V4680">
        <v>3.69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 t="s">
        <v>31</v>
      </c>
    </row>
    <row r="4681" spans="1:32" x14ac:dyDescent="0.3">
      <c r="A4681" t="s">
        <v>30</v>
      </c>
      <c r="B4681" s="2">
        <f t="shared" si="73"/>
        <v>47.287999999999997</v>
      </c>
      <c r="C4681">
        <v>66956</v>
      </c>
      <c r="D4681">
        <v>47288</v>
      </c>
      <c r="E4681">
        <v>5</v>
      </c>
      <c r="F4681">
        <v>15.95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1748290869</v>
      </c>
      <c r="Q4681">
        <v>1</v>
      </c>
      <c r="R4681">
        <v>3</v>
      </c>
      <c r="S4681">
        <v>10</v>
      </c>
      <c r="T4681">
        <v>35.362487790000003</v>
      </c>
      <c r="U4681">
        <v>139.26354979999999</v>
      </c>
      <c r="V4681">
        <v>3.69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 t="s">
        <v>31</v>
      </c>
    </row>
    <row r="4682" spans="1:32" x14ac:dyDescent="0.3">
      <c r="A4682" t="s">
        <v>30</v>
      </c>
      <c r="B4682" s="2">
        <f t="shared" si="73"/>
        <v>47.293999999999997</v>
      </c>
      <c r="C4682">
        <v>66962</v>
      </c>
      <c r="D4682">
        <v>47294</v>
      </c>
      <c r="E4682">
        <v>5</v>
      </c>
      <c r="F4682">
        <v>15.95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1748290869</v>
      </c>
      <c r="Q4682">
        <v>1</v>
      </c>
      <c r="R4682">
        <v>3</v>
      </c>
      <c r="S4682">
        <v>10</v>
      </c>
      <c r="T4682">
        <v>35.362487790000003</v>
      </c>
      <c r="U4682">
        <v>139.26354979999999</v>
      </c>
      <c r="V4682">
        <v>3.69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 t="s">
        <v>31</v>
      </c>
    </row>
    <row r="4683" spans="1:32" x14ac:dyDescent="0.3">
      <c r="A4683" t="s">
        <v>30</v>
      </c>
      <c r="B4683" s="2">
        <f t="shared" si="73"/>
        <v>47.304000000000002</v>
      </c>
      <c r="C4683">
        <v>66972</v>
      </c>
      <c r="D4683">
        <v>47304</v>
      </c>
      <c r="E4683">
        <v>5</v>
      </c>
      <c r="F4683">
        <v>15.95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1748290869</v>
      </c>
      <c r="Q4683">
        <v>1</v>
      </c>
      <c r="R4683">
        <v>3</v>
      </c>
      <c r="S4683">
        <v>10</v>
      </c>
      <c r="T4683">
        <v>35.362487790000003</v>
      </c>
      <c r="U4683">
        <v>139.26354979999999</v>
      </c>
      <c r="V4683">
        <v>3.69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 t="s">
        <v>31</v>
      </c>
    </row>
    <row r="4684" spans="1:32" x14ac:dyDescent="0.3">
      <c r="A4684" t="s">
        <v>30</v>
      </c>
      <c r="B4684" s="2">
        <f t="shared" si="73"/>
        <v>47.314</v>
      </c>
      <c r="C4684">
        <v>66982</v>
      </c>
      <c r="D4684">
        <v>47314</v>
      </c>
      <c r="E4684">
        <v>5</v>
      </c>
      <c r="F4684">
        <v>15.96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1748290869</v>
      </c>
      <c r="Q4684">
        <v>1</v>
      </c>
      <c r="R4684">
        <v>3</v>
      </c>
      <c r="S4684">
        <v>10</v>
      </c>
      <c r="T4684">
        <v>35.362487790000003</v>
      </c>
      <c r="U4684">
        <v>139.26354979999999</v>
      </c>
      <c r="V4684">
        <v>3.69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 t="s">
        <v>31</v>
      </c>
    </row>
    <row r="4685" spans="1:32" x14ac:dyDescent="0.3">
      <c r="A4685" t="s">
        <v>30</v>
      </c>
      <c r="B4685" s="2">
        <f t="shared" si="73"/>
        <v>47.323999999999998</v>
      </c>
      <c r="C4685">
        <v>66992</v>
      </c>
      <c r="D4685">
        <v>47324</v>
      </c>
      <c r="E4685">
        <v>5</v>
      </c>
      <c r="F4685">
        <v>15.96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1748290869</v>
      </c>
      <c r="Q4685">
        <v>1</v>
      </c>
      <c r="R4685">
        <v>3</v>
      </c>
      <c r="S4685">
        <v>10</v>
      </c>
      <c r="T4685">
        <v>35.362487790000003</v>
      </c>
      <c r="U4685">
        <v>139.26354979999999</v>
      </c>
      <c r="V4685">
        <v>3.69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 t="s">
        <v>31</v>
      </c>
    </row>
    <row r="4686" spans="1:32" x14ac:dyDescent="0.3">
      <c r="A4686" t="s">
        <v>30</v>
      </c>
      <c r="B4686" s="2">
        <f t="shared" si="73"/>
        <v>47.334000000000003</v>
      </c>
      <c r="C4686">
        <v>67002</v>
      </c>
      <c r="D4686">
        <v>47334</v>
      </c>
      <c r="E4686">
        <v>5</v>
      </c>
      <c r="F4686">
        <v>15.96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1748290869</v>
      </c>
      <c r="Q4686">
        <v>1</v>
      </c>
      <c r="R4686">
        <v>3</v>
      </c>
      <c r="S4686">
        <v>10</v>
      </c>
      <c r="T4686">
        <v>35.362487790000003</v>
      </c>
      <c r="U4686">
        <v>139.26354979999999</v>
      </c>
      <c r="V4686">
        <v>3.69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 t="s">
        <v>31</v>
      </c>
    </row>
    <row r="4687" spans="1:32" x14ac:dyDescent="0.3">
      <c r="A4687" t="s">
        <v>30</v>
      </c>
      <c r="B4687" s="2">
        <f t="shared" si="73"/>
        <v>47.344000000000001</v>
      </c>
      <c r="C4687">
        <v>67012</v>
      </c>
      <c r="D4687">
        <v>47344</v>
      </c>
      <c r="E4687">
        <v>5</v>
      </c>
      <c r="F4687">
        <v>15.97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1748290869</v>
      </c>
      <c r="Q4687">
        <v>1</v>
      </c>
      <c r="R4687">
        <v>3</v>
      </c>
      <c r="S4687">
        <v>10</v>
      </c>
      <c r="T4687">
        <v>35.362487790000003</v>
      </c>
      <c r="U4687">
        <v>139.26354979999999</v>
      </c>
      <c r="V4687">
        <v>3.69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 t="s">
        <v>31</v>
      </c>
    </row>
    <row r="4688" spans="1:32" x14ac:dyDescent="0.3">
      <c r="A4688" t="s">
        <v>30</v>
      </c>
      <c r="B4688" s="2">
        <f t="shared" si="73"/>
        <v>47.353999999999999</v>
      </c>
      <c r="C4688">
        <v>67022</v>
      </c>
      <c r="D4688">
        <v>47354</v>
      </c>
      <c r="E4688">
        <v>5</v>
      </c>
      <c r="F4688">
        <v>15.97</v>
      </c>
      <c r="G4688">
        <v>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1748290869</v>
      </c>
      <c r="Q4688">
        <v>1</v>
      </c>
      <c r="R4688">
        <v>3</v>
      </c>
      <c r="S4688">
        <v>10</v>
      </c>
      <c r="T4688">
        <v>35.362487790000003</v>
      </c>
      <c r="U4688">
        <v>139.26354979999999</v>
      </c>
      <c r="V4688">
        <v>3.69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 t="s">
        <v>31</v>
      </c>
    </row>
    <row r="4689" spans="1:32" x14ac:dyDescent="0.3">
      <c r="A4689" t="s">
        <v>30</v>
      </c>
      <c r="B4689" s="2">
        <f t="shared" si="73"/>
        <v>47.363999999999997</v>
      </c>
      <c r="C4689">
        <v>67032</v>
      </c>
      <c r="D4689">
        <v>47364</v>
      </c>
      <c r="E4689">
        <v>5</v>
      </c>
      <c r="F4689">
        <v>15.97</v>
      </c>
      <c r="G4689">
        <v>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1748290869</v>
      </c>
      <c r="Q4689">
        <v>1</v>
      </c>
      <c r="R4689">
        <v>3</v>
      </c>
      <c r="S4689">
        <v>10</v>
      </c>
      <c r="T4689">
        <v>35.362487790000003</v>
      </c>
      <c r="U4689">
        <v>139.26354979999999</v>
      </c>
      <c r="V4689">
        <v>3.69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 t="s">
        <v>31</v>
      </c>
    </row>
    <row r="4690" spans="1:32" x14ac:dyDescent="0.3">
      <c r="A4690" t="s">
        <v>30</v>
      </c>
      <c r="B4690" s="2">
        <f t="shared" si="73"/>
        <v>47.387999999999998</v>
      </c>
      <c r="C4690">
        <v>67056</v>
      </c>
      <c r="D4690">
        <v>47388</v>
      </c>
      <c r="E4690">
        <v>5</v>
      </c>
      <c r="F4690">
        <v>15.98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1748290869</v>
      </c>
      <c r="Q4690">
        <v>1</v>
      </c>
      <c r="R4690">
        <v>3</v>
      </c>
      <c r="S4690">
        <v>10</v>
      </c>
      <c r="T4690">
        <v>35.362487790000003</v>
      </c>
      <c r="U4690">
        <v>139.26354979999999</v>
      </c>
      <c r="V4690">
        <v>3.69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 t="s">
        <v>31</v>
      </c>
    </row>
    <row r="4691" spans="1:32" x14ac:dyDescent="0.3">
      <c r="A4691" t="s">
        <v>30</v>
      </c>
      <c r="B4691" s="2">
        <f t="shared" si="73"/>
        <v>47.39</v>
      </c>
      <c r="C4691">
        <v>67058</v>
      </c>
      <c r="D4691">
        <v>47390</v>
      </c>
      <c r="E4691">
        <v>5</v>
      </c>
      <c r="F4691">
        <v>15.98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1748290869</v>
      </c>
      <c r="Q4691">
        <v>1</v>
      </c>
      <c r="R4691">
        <v>3</v>
      </c>
      <c r="S4691">
        <v>10</v>
      </c>
      <c r="T4691">
        <v>35.362487790000003</v>
      </c>
      <c r="U4691">
        <v>139.26354979999999</v>
      </c>
      <c r="V4691">
        <v>3.69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 t="s">
        <v>31</v>
      </c>
    </row>
    <row r="4692" spans="1:32" x14ac:dyDescent="0.3">
      <c r="A4692" t="s">
        <v>30</v>
      </c>
      <c r="B4692" s="2">
        <f t="shared" si="73"/>
        <v>47.393999999999998</v>
      </c>
      <c r="C4692">
        <v>67062</v>
      </c>
      <c r="D4692">
        <v>47394</v>
      </c>
      <c r="E4692">
        <v>5</v>
      </c>
      <c r="F4692">
        <v>15.98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1748290869</v>
      </c>
      <c r="Q4692">
        <v>1</v>
      </c>
      <c r="R4692">
        <v>3</v>
      </c>
      <c r="S4692">
        <v>10</v>
      </c>
      <c r="T4692">
        <v>35.362487790000003</v>
      </c>
      <c r="U4692">
        <v>139.26354979999999</v>
      </c>
      <c r="V4692">
        <v>3.69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 t="s">
        <v>31</v>
      </c>
    </row>
    <row r="4693" spans="1:32" x14ac:dyDescent="0.3">
      <c r="A4693" t="s">
        <v>30</v>
      </c>
      <c r="B4693" s="2">
        <f t="shared" si="73"/>
        <v>47.404000000000003</v>
      </c>
      <c r="C4693">
        <v>67072</v>
      </c>
      <c r="D4693">
        <v>47404</v>
      </c>
      <c r="E4693">
        <v>5</v>
      </c>
      <c r="F4693">
        <v>15.99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1748290869</v>
      </c>
      <c r="Q4693">
        <v>1</v>
      </c>
      <c r="R4693">
        <v>3</v>
      </c>
      <c r="S4693">
        <v>10</v>
      </c>
      <c r="T4693">
        <v>35.362487790000003</v>
      </c>
      <c r="U4693">
        <v>139.26354979999999</v>
      </c>
      <c r="V4693">
        <v>3.69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 t="s">
        <v>31</v>
      </c>
    </row>
    <row r="4694" spans="1:32" x14ac:dyDescent="0.3">
      <c r="A4694" t="s">
        <v>30</v>
      </c>
      <c r="B4694" s="2">
        <f t="shared" si="73"/>
        <v>47.414999999999999</v>
      </c>
      <c r="C4694">
        <v>67083</v>
      </c>
      <c r="D4694">
        <v>47415</v>
      </c>
      <c r="E4694">
        <v>5</v>
      </c>
      <c r="F4694">
        <v>15.99</v>
      </c>
      <c r="G4694">
        <v>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1748290869</v>
      </c>
      <c r="Q4694">
        <v>1</v>
      </c>
      <c r="R4694">
        <v>3</v>
      </c>
      <c r="S4694">
        <v>10</v>
      </c>
      <c r="T4694">
        <v>35.362487790000003</v>
      </c>
      <c r="U4694">
        <v>139.26354979999999</v>
      </c>
      <c r="V4694">
        <v>3.69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 t="s">
        <v>31</v>
      </c>
    </row>
    <row r="4695" spans="1:32" x14ac:dyDescent="0.3">
      <c r="A4695" t="s">
        <v>30</v>
      </c>
      <c r="B4695" s="2">
        <f t="shared" si="73"/>
        <v>47.423999999999999</v>
      </c>
      <c r="C4695">
        <v>67092</v>
      </c>
      <c r="D4695">
        <v>47424</v>
      </c>
      <c r="E4695">
        <v>5</v>
      </c>
      <c r="F4695">
        <v>15.99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1748290869</v>
      </c>
      <c r="Q4695">
        <v>1</v>
      </c>
      <c r="R4695">
        <v>3</v>
      </c>
      <c r="S4695">
        <v>10</v>
      </c>
      <c r="T4695">
        <v>35.362487790000003</v>
      </c>
      <c r="U4695">
        <v>139.26354979999999</v>
      </c>
      <c r="V4695">
        <v>3.69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 t="s">
        <v>31</v>
      </c>
    </row>
    <row r="4696" spans="1:32" x14ac:dyDescent="0.3">
      <c r="A4696" t="s">
        <v>30</v>
      </c>
      <c r="B4696" s="2">
        <f t="shared" si="73"/>
        <v>47.433999999999997</v>
      </c>
      <c r="C4696">
        <v>67102</v>
      </c>
      <c r="D4696">
        <v>47434</v>
      </c>
      <c r="E4696">
        <v>5</v>
      </c>
      <c r="F4696">
        <v>16</v>
      </c>
      <c r="G4696">
        <v>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1748290869</v>
      </c>
      <c r="Q4696">
        <v>1</v>
      </c>
      <c r="R4696">
        <v>3</v>
      </c>
      <c r="S4696">
        <v>10</v>
      </c>
      <c r="T4696">
        <v>35.362487790000003</v>
      </c>
      <c r="U4696">
        <v>139.26354979999999</v>
      </c>
      <c r="V4696">
        <v>3.69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 t="s">
        <v>31</v>
      </c>
    </row>
    <row r="4697" spans="1:32" x14ac:dyDescent="0.3">
      <c r="A4697" t="s">
        <v>30</v>
      </c>
      <c r="B4697" s="2">
        <f t="shared" si="73"/>
        <v>47.445</v>
      </c>
      <c r="C4697">
        <v>67113</v>
      </c>
      <c r="D4697">
        <v>47445</v>
      </c>
      <c r="E4697">
        <v>5</v>
      </c>
      <c r="F4697">
        <v>16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1748290869</v>
      </c>
      <c r="Q4697">
        <v>1</v>
      </c>
      <c r="R4697">
        <v>3</v>
      </c>
      <c r="S4697">
        <v>10</v>
      </c>
      <c r="T4697">
        <v>35.362487790000003</v>
      </c>
      <c r="U4697">
        <v>139.26354979999999</v>
      </c>
      <c r="V4697">
        <v>3.69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 t="s">
        <v>31</v>
      </c>
    </row>
    <row r="4698" spans="1:32" x14ac:dyDescent="0.3">
      <c r="A4698" t="s">
        <v>30</v>
      </c>
      <c r="B4698" s="2">
        <f t="shared" si="73"/>
        <v>47.454000000000001</v>
      </c>
      <c r="C4698">
        <v>67122</v>
      </c>
      <c r="D4698">
        <v>47454</v>
      </c>
      <c r="E4698">
        <v>5</v>
      </c>
      <c r="F4698">
        <v>16</v>
      </c>
      <c r="G4698">
        <v>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1748290869</v>
      </c>
      <c r="Q4698">
        <v>1</v>
      </c>
      <c r="R4698">
        <v>3</v>
      </c>
      <c r="S4698">
        <v>10</v>
      </c>
      <c r="T4698">
        <v>35.362487790000003</v>
      </c>
      <c r="U4698">
        <v>139.26354979999999</v>
      </c>
      <c r="V4698">
        <v>3.69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 t="s">
        <v>31</v>
      </c>
    </row>
    <row r="4699" spans="1:32" x14ac:dyDescent="0.3">
      <c r="A4699" t="s">
        <v>30</v>
      </c>
      <c r="B4699" s="2">
        <f t="shared" si="73"/>
        <v>47.463999999999999</v>
      </c>
      <c r="C4699">
        <v>67132</v>
      </c>
      <c r="D4699">
        <v>47464</v>
      </c>
      <c r="E4699">
        <v>5</v>
      </c>
      <c r="F4699">
        <v>16.010000000000002</v>
      </c>
      <c r="G4699">
        <v>1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1748290869</v>
      </c>
      <c r="Q4699">
        <v>1</v>
      </c>
      <c r="R4699">
        <v>3</v>
      </c>
      <c r="S4699">
        <v>10</v>
      </c>
      <c r="T4699">
        <v>35.362487790000003</v>
      </c>
      <c r="U4699">
        <v>139.26354979999999</v>
      </c>
      <c r="V4699">
        <v>3.69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 t="s">
        <v>31</v>
      </c>
    </row>
    <row r="4700" spans="1:32" x14ac:dyDescent="0.3">
      <c r="A4700" t="s">
        <v>30</v>
      </c>
      <c r="B4700" s="2">
        <f t="shared" si="73"/>
        <v>47.488</v>
      </c>
      <c r="C4700">
        <v>67156</v>
      </c>
      <c r="D4700">
        <v>47488</v>
      </c>
      <c r="E4700">
        <v>5</v>
      </c>
      <c r="F4700">
        <v>16.010000000000002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</v>
      </c>
      <c r="P4700">
        <v>1748290869</v>
      </c>
      <c r="Q4700">
        <v>1</v>
      </c>
      <c r="R4700">
        <v>3</v>
      </c>
      <c r="S4700">
        <v>10</v>
      </c>
      <c r="T4700">
        <v>35.362487790000003</v>
      </c>
      <c r="U4700">
        <v>139.26354979999999</v>
      </c>
      <c r="V4700">
        <v>3.69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 t="s">
        <v>31</v>
      </c>
    </row>
    <row r="4701" spans="1:32" x14ac:dyDescent="0.3">
      <c r="A4701" t="s">
        <v>30</v>
      </c>
      <c r="B4701" s="2">
        <f t="shared" si="73"/>
        <v>47.49</v>
      </c>
      <c r="C4701">
        <v>67158</v>
      </c>
      <c r="D4701">
        <v>47490</v>
      </c>
      <c r="E4701">
        <v>5</v>
      </c>
      <c r="F4701">
        <v>16.010000000000002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1748290869</v>
      </c>
      <c r="Q4701">
        <v>1</v>
      </c>
      <c r="R4701">
        <v>3</v>
      </c>
      <c r="S4701">
        <v>10</v>
      </c>
      <c r="T4701">
        <v>35.362487790000003</v>
      </c>
      <c r="U4701">
        <v>139.26354979999999</v>
      </c>
      <c r="V4701">
        <v>3.69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 t="s">
        <v>31</v>
      </c>
    </row>
    <row r="4702" spans="1:32" x14ac:dyDescent="0.3">
      <c r="A4702" t="s">
        <v>30</v>
      </c>
      <c r="B4702" s="2">
        <f t="shared" si="73"/>
        <v>47.494</v>
      </c>
      <c r="C4702">
        <v>67162</v>
      </c>
      <c r="D4702">
        <v>47494</v>
      </c>
      <c r="E4702">
        <v>5</v>
      </c>
      <c r="F4702">
        <v>16.02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1748290869</v>
      </c>
      <c r="Q4702">
        <v>1</v>
      </c>
      <c r="R4702">
        <v>3</v>
      </c>
      <c r="S4702">
        <v>10</v>
      </c>
      <c r="T4702">
        <v>35.362487790000003</v>
      </c>
      <c r="U4702">
        <v>139.26354979999999</v>
      </c>
      <c r="V4702">
        <v>3.69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 t="s">
        <v>31</v>
      </c>
    </row>
    <row r="4703" spans="1:32" x14ac:dyDescent="0.3">
      <c r="A4703" t="s">
        <v>30</v>
      </c>
      <c r="B4703" s="2">
        <f t="shared" si="73"/>
        <v>47.503999999999998</v>
      </c>
      <c r="C4703">
        <v>67172</v>
      </c>
      <c r="D4703">
        <v>47504</v>
      </c>
      <c r="E4703">
        <v>5</v>
      </c>
      <c r="F4703">
        <v>16.02</v>
      </c>
      <c r="G4703">
        <v>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1748290869</v>
      </c>
      <c r="Q4703">
        <v>1</v>
      </c>
      <c r="R4703">
        <v>3</v>
      </c>
      <c r="S4703">
        <v>10</v>
      </c>
      <c r="T4703">
        <v>35.362487790000003</v>
      </c>
      <c r="U4703">
        <v>139.26354979999999</v>
      </c>
      <c r="V4703">
        <v>3.69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 t="s">
        <v>31</v>
      </c>
    </row>
    <row r="4704" spans="1:32" x14ac:dyDescent="0.3">
      <c r="A4704" t="s">
        <v>30</v>
      </c>
      <c r="B4704" s="2">
        <f t="shared" si="73"/>
        <v>47.515000000000001</v>
      </c>
      <c r="C4704">
        <v>67183</v>
      </c>
      <c r="D4704">
        <v>47515</v>
      </c>
      <c r="E4704">
        <v>5</v>
      </c>
      <c r="F4704">
        <v>16.03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1748290869</v>
      </c>
      <c r="Q4704">
        <v>1</v>
      </c>
      <c r="R4704">
        <v>3</v>
      </c>
      <c r="S4704">
        <v>10</v>
      </c>
      <c r="T4704">
        <v>35.362487790000003</v>
      </c>
      <c r="U4704">
        <v>139.26354979999999</v>
      </c>
      <c r="V4704">
        <v>3.69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 t="s">
        <v>31</v>
      </c>
    </row>
    <row r="4705" spans="1:32" x14ac:dyDescent="0.3">
      <c r="A4705" t="s">
        <v>30</v>
      </c>
      <c r="B4705" s="2">
        <f t="shared" si="73"/>
        <v>47.524000000000001</v>
      </c>
      <c r="C4705">
        <v>67192</v>
      </c>
      <c r="D4705">
        <v>47524</v>
      </c>
      <c r="E4705">
        <v>5</v>
      </c>
      <c r="F4705">
        <v>16.03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1748290869</v>
      </c>
      <c r="Q4705">
        <v>1</v>
      </c>
      <c r="R4705">
        <v>3</v>
      </c>
      <c r="S4705">
        <v>10</v>
      </c>
      <c r="T4705">
        <v>35.362487790000003</v>
      </c>
      <c r="U4705">
        <v>139.26354979999999</v>
      </c>
      <c r="V4705">
        <v>3.69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 t="s">
        <v>31</v>
      </c>
    </row>
    <row r="4706" spans="1:32" x14ac:dyDescent="0.3">
      <c r="A4706" t="s">
        <v>30</v>
      </c>
      <c r="B4706" s="2">
        <f t="shared" si="73"/>
        <v>47.533999999999999</v>
      </c>
      <c r="C4706">
        <v>67202</v>
      </c>
      <c r="D4706">
        <v>47534</v>
      </c>
      <c r="E4706">
        <v>5</v>
      </c>
      <c r="F4706">
        <v>16.03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1748290869</v>
      </c>
      <c r="Q4706">
        <v>1</v>
      </c>
      <c r="R4706">
        <v>3</v>
      </c>
      <c r="S4706">
        <v>10</v>
      </c>
      <c r="T4706">
        <v>35.362487790000003</v>
      </c>
      <c r="U4706">
        <v>139.26354979999999</v>
      </c>
      <c r="V4706">
        <v>3.69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 t="s">
        <v>31</v>
      </c>
    </row>
    <row r="4707" spans="1:32" x14ac:dyDescent="0.3">
      <c r="A4707" t="s">
        <v>30</v>
      </c>
      <c r="B4707" s="2">
        <f t="shared" si="73"/>
        <v>47.545000000000002</v>
      </c>
      <c r="C4707">
        <v>67213</v>
      </c>
      <c r="D4707">
        <v>47545</v>
      </c>
      <c r="E4707">
        <v>5</v>
      </c>
      <c r="F4707">
        <v>16.04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1748290869</v>
      </c>
      <c r="Q4707">
        <v>1</v>
      </c>
      <c r="R4707">
        <v>3</v>
      </c>
      <c r="S4707">
        <v>10</v>
      </c>
      <c r="T4707">
        <v>35.362487790000003</v>
      </c>
      <c r="U4707">
        <v>139.26354979999999</v>
      </c>
      <c r="V4707">
        <v>3.69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 t="s">
        <v>31</v>
      </c>
    </row>
    <row r="4708" spans="1:32" x14ac:dyDescent="0.3">
      <c r="A4708" t="s">
        <v>30</v>
      </c>
      <c r="B4708" s="2">
        <f t="shared" si="73"/>
        <v>47.555</v>
      </c>
      <c r="C4708">
        <v>67223</v>
      </c>
      <c r="D4708">
        <v>47555</v>
      </c>
      <c r="E4708">
        <v>5</v>
      </c>
      <c r="F4708">
        <v>16.04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1748290869</v>
      </c>
      <c r="Q4708">
        <v>1</v>
      </c>
      <c r="R4708">
        <v>3</v>
      </c>
      <c r="S4708">
        <v>10</v>
      </c>
      <c r="T4708">
        <v>35.362487790000003</v>
      </c>
      <c r="U4708">
        <v>139.26354979999999</v>
      </c>
      <c r="V4708">
        <v>3.69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 t="s">
        <v>31</v>
      </c>
    </row>
    <row r="4709" spans="1:32" x14ac:dyDescent="0.3">
      <c r="A4709" t="s">
        <v>30</v>
      </c>
      <c r="B4709" s="2">
        <f t="shared" si="73"/>
        <v>47.564</v>
      </c>
      <c r="C4709">
        <v>67232</v>
      </c>
      <c r="D4709">
        <v>47564</v>
      </c>
      <c r="E4709">
        <v>5</v>
      </c>
      <c r="F4709">
        <v>16.04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1748290869</v>
      </c>
      <c r="Q4709">
        <v>1</v>
      </c>
      <c r="R4709">
        <v>3</v>
      </c>
      <c r="S4709">
        <v>10</v>
      </c>
      <c r="T4709">
        <v>35.362487790000003</v>
      </c>
      <c r="U4709">
        <v>139.26354979999999</v>
      </c>
      <c r="V4709">
        <v>3.69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 t="s">
        <v>31</v>
      </c>
    </row>
    <row r="4710" spans="1:32" x14ac:dyDescent="0.3">
      <c r="A4710" t="s">
        <v>30</v>
      </c>
      <c r="B4710" s="2">
        <f t="shared" si="73"/>
        <v>47.587000000000003</v>
      </c>
      <c r="C4710">
        <v>67255</v>
      </c>
      <c r="D4710">
        <v>47587</v>
      </c>
      <c r="E4710">
        <v>5</v>
      </c>
      <c r="F4710">
        <v>16.05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1748290870</v>
      </c>
      <c r="Q4710">
        <v>1</v>
      </c>
      <c r="R4710">
        <v>3</v>
      </c>
      <c r="S4710">
        <v>10</v>
      </c>
      <c r="T4710">
        <v>35.362487790000003</v>
      </c>
      <c r="U4710">
        <v>139.26354979999999</v>
      </c>
      <c r="V4710">
        <v>3.69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 t="s">
        <v>31</v>
      </c>
    </row>
    <row r="4711" spans="1:32" x14ac:dyDescent="0.3">
      <c r="A4711" t="s">
        <v>30</v>
      </c>
      <c r="B4711" s="2">
        <f t="shared" si="73"/>
        <v>47.588999999999999</v>
      </c>
      <c r="C4711">
        <v>67257</v>
      </c>
      <c r="D4711">
        <v>47589</v>
      </c>
      <c r="E4711">
        <v>5</v>
      </c>
      <c r="F4711">
        <v>16.05</v>
      </c>
      <c r="G4711">
        <v>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1748290870</v>
      </c>
      <c r="Q4711">
        <v>1</v>
      </c>
      <c r="R4711">
        <v>3</v>
      </c>
      <c r="S4711">
        <v>10</v>
      </c>
      <c r="T4711">
        <v>35.362487790000003</v>
      </c>
      <c r="U4711">
        <v>139.26354979999999</v>
      </c>
      <c r="V4711">
        <v>3.69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 t="s">
        <v>31</v>
      </c>
    </row>
    <row r="4712" spans="1:32" x14ac:dyDescent="0.3">
      <c r="A4712" t="s">
        <v>30</v>
      </c>
      <c r="B4712" s="2">
        <f t="shared" si="73"/>
        <v>47.594000000000001</v>
      </c>
      <c r="C4712">
        <v>67262</v>
      </c>
      <c r="D4712">
        <v>47594</v>
      </c>
      <c r="E4712">
        <v>5</v>
      </c>
      <c r="F4712">
        <v>16.05</v>
      </c>
      <c r="G4712">
        <v>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1748290870</v>
      </c>
      <c r="Q4712">
        <v>1</v>
      </c>
      <c r="R4712">
        <v>3</v>
      </c>
      <c r="S4712">
        <v>10</v>
      </c>
      <c r="T4712">
        <v>35.362487790000003</v>
      </c>
      <c r="U4712">
        <v>139.26354979999999</v>
      </c>
      <c r="V4712">
        <v>3.69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 t="s">
        <v>31</v>
      </c>
    </row>
    <row r="4713" spans="1:32" x14ac:dyDescent="0.3">
      <c r="A4713" t="s">
        <v>30</v>
      </c>
      <c r="B4713" s="2">
        <f t="shared" si="73"/>
        <v>47.603999999999999</v>
      </c>
      <c r="C4713">
        <v>67272</v>
      </c>
      <c r="D4713">
        <v>47604</v>
      </c>
      <c r="E4713">
        <v>5</v>
      </c>
      <c r="F4713">
        <v>16.059999999999999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1748290870</v>
      </c>
      <c r="Q4713">
        <v>1</v>
      </c>
      <c r="R4713">
        <v>3</v>
      </c>
      <c r="S4713">
        <v>10</v>
      </c>
      <c r="T4713">
        <v>35.362487790000003</v>
      </c>
      <c r="U4713">
        <v>139.26354979999999</v>
      </c>
      <c r="V4713">
        <v>3.69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 t="s">
        <v>31</v>
      </c>
    </row>
    <row r="4714" spans="1:32" x14ac:dyDescent="0.3">
      <c r="A4714" t="s">
        <v>30</v>
      </c>
      <c r="B4714" s="2">
        <f t="shared" si="73"/>
        <v>47.615000000000002</v>
      </c>
      <c r="C4714">
        <v>67283</v>
      </c>
      <c r="D4714">
        <v>47615</v>
      </c>
      <c r="E4714">
        <v>5</v>
      </c>
      <c r="F4714">
        <v>16.059999999999999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1748290870</v>
      </c>
      <c r="Q4714">
        <v>1</v>
      </c>
      <c r="R4714">
        <v>3</v>
      </c>
      <c r="S4714">
        <v>10</v>
      </c>
      <c r="T4714">
        <v>35.362487790000003</v>
      </c>
      <c r="U4714">
        <v>139.26354979999999</v>
      </c>
      <c r="V4714">
        <v>3.69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 t="s">
        <v>31</v>
      </c>
    </row>
    <row r="4715" spans="1:32" x14ac:dyDescent="0.3">
      <c r="A4715" t="s">
        <v>30</v>
      </c>
      <c r="B4715" s="2">
        <f t="shared" si="73"/>
        <v>47.624000000000002</v>
      </c>
      <c r="C4715">
        <v>67292</v>
      </c>
      <c r="D4715">
        <v>47624</v>
      </c>
      <c r="E4715">
        <v>5</v>
      </c>
      <c r="F4715">
        <v>16.059999999999999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1748290870</v>
      </c>
      <c r="Q4715">
        <v>1</v>
      </c>
      <c r="R4715">
        <v>3</v>
      </c>
      <c r="S4715">
        <v>10</v>
      </c>
      <c r="T4715">
        <v>35.362487790000003</v>
      </c>
      <c r="U4715">
        <v>139.26354979999999</v>
      </c>
      <c r="V4715">
        <v>3.69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 t="s">
        <v>31</v>
      </c>
    </row>
    <row r="4716" spans="1:32" x14ac:dyDescent="0.3">
      <c r="A4716" t="s">
        <v>30</v>
      </c>
      <c r="B4716" s="2">
        <f t="shared" si="73"/>
        <v>47.634</v>
      </c>
      <c r="C4716">
        <v>67302</v>
      </c>
      <c r="D4716">
        <v>47634</v>
      </c>
      <c r="E4716">
        <v>5</v>
      </c>
      <c r="F4716">
        <v>16.07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1748290870</v>
      </c>
      <c r="Q4716">
        <v>1</v>
      </c>
      <c r="R4716">
        <v>3</v>
      </c>
      <c r="S4716">
        <v>10</v>
      </c>
      <c r="T4716">
        <v>35.362487790000003</v>
      </c>
      <c r="U4716">
        <v>139.26354979999999</v>
      </c>
      <c r="V4716">
        <v>3.69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 t="s">
        <v>31</v>
      </c>
    </row>
    <row r="4717" spans="1:32" x14ac:dyDescent="0.3">
      <c r="A4717" t="s">
        <v>30</v>
      </c>
      <c r="B4717" s="2">
        <f t="shared" si="73"/>
        <v>47.645000000000003</v>
      </c>
      <c r="C4717">
        <v>67313</v>
      </c>
      <c r="D4717">
        <v>47645</v>
      </c>
      <c r="E4717">
        <v>5</v>
      </c>
      <c r="F4717">
        <v>16.07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1748290870</v>
      </c>
      <c r="Q4717">
        <v>1</v>
      </c>
      <c r="R4717">
        <v>3</v>
      </c>
      <c r="S4717">
        <v>10</v>
      </c>
      <c r="T4717">
        <v>35.362487790000003</v>
      </c>
      <c r="U4717">
        <v>139.26354979999999</v>
      </c>
      <c r="V4717">
        <v>3.69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 t="s">
        <v>31</v>
      </c>
    </row>
    <row r="4718" spans="1:32" x14ac:dyDescent="0.3">
      <c r="A4718" t="s">
        <v>30</v>
      </c>
      <c r="B4718" s="2">
        <f t="shared" si="73"/>
        <v>47.654000000000003</v>
      </c>
      <c r="C4718">
        <v>67322</v>
      </c>
      <c r="D4718">
        <v>47654</v>
      </c>
      <c r="E4718">
        <v>5</v>
      </c>
      <c r="F4718">
        <v>16.07</v>
      </c>
      <c r="G4718">
        <v>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1748290870</v>
      </c>
      <c r="Q4718">
        <v>1</v>
      </c>
      <c r="R4718">
        <v>3</v>
      </c>
      <c r="S4718">
        <v>10</v>
      </c>
      <c r="T4718">
        <v>35.362487790000003</v>
      </c>
      <c r="U4718">
        <v>139.26354979999999</v>
      </c>
      <c r="V4718">
        <v>3.69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 t="s">
        <v>31</v>
      </c>
    </row>
    <row r="4719" spans="1:32" x14ac:dyDescent="0.3">
      <c r="A4719" t="s">
        <v>30</v>
      </c>
      <c r="B4719" s="2">
        <f t="shared" si="73"/>
        <v>47.664000000000001</v>
      </c>
      <c r="C4719">
        <v>67332</v>
      </c>
      <c r="D4719">
        <v>47664</v>
      </c>
      <c r="E4719">
        <v>5</v>
      </c>
      <c r="F4719">
        <v>16.079999999999998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1748290870</v>
      </c>
      <c r="Q4719">
        <v>1</v>
      </c>
      <c r="R4719">
        <v>3</v>
      </c>
      <c r="S4719">
        <v>10</v>
      </c>
      <c r="T4719">
        <v>35.362487790000003</v>
      </c>
      <c r="U4719">
        <v>139.26354979999999</v>
      </c>
      <c r="V4719">
        <v>3.69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 t="s">
        <v>31</v>
      </c>
    </row>
    <row r="4720" spans="1:32" x14ac:dyDescent="0.3">
      <c r="A4720" t="s">
        <v>30</v>
      </c>
      <c r="B4720" s="2">
        <f t="shared" si="73"/>
        <v>47.688000000000002</v>
      </c>
      <c r="C4720">
        <v>67356</v>
      </c>
      <c r="D4720">
        <v>47688</v>
      </c>
      <c r="E4720">
        <v>5</v>
      </c>
      <c r="F4720">
        <v>16.079999999999998</v>
      </c>
      <c r="G4720">
        <v>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1748290870</v>
      </c>
      <c r="Q4720">
        <v>1</v>
      </c>
      <c r="R4720">
        <v>3</v>
      </c>
      <c r="S4720">
        <v>10</v>
      </c>
      <c r="T4720">
        <v>35.362487790000003</v>
      </c>
      <c r="U4720">
        <v>139.26354979999999</v>
      </c>
      <c r="V4720">
        <v>3.69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 t="s">
        <v>31</v>
      </c>
    </row>
    <row r="4721" spans="1:32" x14ac:dyDescent="0.3">
      <c r="A4721" t="s">
        <v>30</v>
      </c>
      <c r="B4721" s="2">
        <f t="shared" si="73"/>
        <v>47.69</v>
      </c>
      <c r="C4721">
        <v>67358</v>
      </c>
      <c r="D4721">
        <v>47690</v>
      </c>
      <c r="E4721">
        <v>5</v>
      </c>
      <c r="F4721">
        <v>16.079999999999998</v>
      </c>
      <c r="G4721">
        <v>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1748290870</v>
      </c>
      <c r="Q4721">
        <v>1</v>
      </c>
      <c r="R4721">
        <v>3</v>
      </c>
      <c r="S4721">
        <v>10</v>
      </c>
      <c r="T4721">
        <v>35.362487790000003</v>
      </c>
      <c r="U4721">
        <v>139.26354979999999</v>
      </c>
      <c r="V4721">
        <v>3.69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 t="s">
        <v>31</v>
      </c>
    </row>
    <row r="4722" spans="1:32" x14ac:dyDescent="0.3">
      <c r="A4722" t="s">
        <v>30</v>
      </c>
      <c r="B4722" s="2">
        <f t="shared" si="73"/>
        <v>47.694000000000003</v>
      </c>
      <c r="C4722">
        <v>67362</v>
      </c>
      <c r="D4722">
        <v>47694</v>
      </c>
      <c r="E4722">
        <v>5</v>
      </c>
      <c r="F4722">
        <v>16.09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1748290870</v>
      </c>
      <c r="Q4722">
        <v>1</v>
      </c>
      <c r="R4722">
        <v>3</v>
      </c>
      <c r="S4722">
        <v>10</v>
      </c>
      <c r="T4722">
        <v>35.362487790000003</v>
      </c>
      <c r="U4722">
        <v>139.26354979999999</v>
      </c>
      <c r="V4722">
        <v>3.69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 t="s">
        <v>31</v>
      </c>
    </row>
    <row r="4723" spans="1:32" x14ac:dyDescent="0.3">
      <c r="A4723" t="s">
        <v>30</v>
      </c>
      <c r="B4723" s="2">
        <f t="shared" si="73"/>
        <v>47.704000000000001</v>
      </c>
      <c r="C4723">
        <v>67372</v>
      </c>
      <c r="D4723">
        <v>47704</v>
      </c>
      <c r="E4723">
        <v>5</v>
      </c>
      <c r="F4723">
        <v>16.09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1748290870</v>
      </c>
      <c r="Q4723">
        <v>1</v>
      </c>
      <c r="R4723">
        <v>3</v>
      </c>
      <c r="S4723">
        <v>10</v>
      </c>
      <c r="T4723">
        <v>35.362487790000003</v>
      </c>
      <c r="U4723">
        <v>139.26354979999999</v>
      </c>
      <c r="V4723">
        <v>3.69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 t="s">
        <v>31</v>
      </c>
    </row>
    <row r="4724" spans="1:32" x14ac:dyDescent="0.3">
      <c r="A4724" t="s">
        <v>30</v>
      </c>
      <c r="B4724" s="2">
        <f t="shared" si="73"/>
        <v>47.715000000000003</v>
      </c>
      <c r="C4724">
        <v>67383</v>
      </c>
      <c r="D4724">
        <v>47715</v>
      </c>
      <c r="E4724">
        <v>5</v>
      </c>
      <c r="F4724">
        <v>16.09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1748290870</v>
      </c>
      <c r="Q4724">
        <v>1</v>
      </c>
      <c r="R4724">
        <v>3</v>
      </c>
      <c r="S4724">
        <v>10</v>
      </c>
      <c r="T4724">
        <v>35.362487790000003</v>
      </c>
      <c r="U4724">
        <v>139.26354979999999</v>
      </c>
      <c r="V4724">
        <v>3.69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 t="s">
        <v>31</v>
      </c>
    </row>
    <row r="4725" spans="1:32" x14ac:dyDescent="0.3">
      <c r="A4725" t="s">
        <v>30</v>
      </c>
      <c r="B4725" s="2">
        <f t="shared" si="73"/>
        <v>47.723999999999997</v>
      </c>
      <c r="C4725">
        <v>67392</v>
      </c>
      <c r="D4725">
        <v>47724</v>
      </c>
      <c r="E4725">
        <v>5</v>
      </c>
      <c r="F4725">
        <v>16.100000000000001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1748290870</v>
      </c>
      <c r="Q4725">
        <v>1</v>
      </c>
      <c r="R4725">
        <v>3</v>
      </c>
      <c r="S4725">
        <v>10</v>
      </c>
      <c r="T4725">
        <v>35.362487790000003</v>
      </c>
      <c r="U4725">
        <v>139.26354979999999</v>
      </c>
      <c r="V4725">
        <v>3.69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 t="s">
        <v>31</v>
      </c>
    </row>
    <row r="4726" spans="1:32" x14ac:dyDescent="0.3">
      <c r="A4726" t="s">
        <v>30</v>
      </c>
      <c r="B4726" s="2">
        <f t="shared" si="73"/>
        <v>47.734000000000002</v>
      </c>
      <c r="C4726">
        <v>67402</v>
      </c>
      <c r="D4726">
        <v>47734</v>
      </c>
      <c r="E4726">
        <v>5</v>
      </c>
      <c r="F4726">
        <v>16.100000000000001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1748290870</v>
      </c>
      <c r="Q4726">
        <v>1</v>
      </c>
      <c r="R4726">
        <v>3</v>
      </c>
      <c r="S4726">
        <v>10</v>
      </c>
      <c r="T4726">
        <v>35.362487790000003</v>
      </c>
      <c r="U4726">
        <v>139.26354979999999</v>
      </c>
      <c r="V4726">
        <v>3.69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 t="s">
        <v>31</v>
      </c>
    </row>
    <row r="4727" spans="1:32" x14ac:dyDescent="0.3">
      <c r="A4727" t="s">
        <v>30</v>
      </c>
      <c r="B4727" s="2">
        <f t="shared" si="73"/>
        <v>47.744999999999997</v>
      </c>
      <c r="C4727">
        <v>67413</v>
      </c>
      <c r="D4727">
        <v>47745</v>
      </c>
      <c r="E4727">
        <v>5</v>
      </c>
      <c r="F4727">
        <v>16.100000000000001</v>
      </c>
      <c r="G4727">
        <v>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1748290870</v>
      </c>
      <c r="Q4727">
        <v>1</v>
      </c>
      <c r="R4727">
        <v>3</v>
      </c>
      <c r="S4727">
        <v>10</v>
      </c>
      <c r="T4727">
        <v>35.362487790000003</v>
      </c>
      <c r="U4727">
        <v>139.26354979999999</v>
      </c>
      <c r="V4727">
        <v>3.69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 t="s">
        <v>31</v>
      </c>
    </row>
    <row r="4728" spans="1:32" x14ac:dyDescent="0.3">
      <c r="A4728" t="s">
        <v>30</v>
      </c>
      <c r="B4728" s="2">
        <f t="shared" si="73"/>
        <v>47.753999999999998</v>
      </c>
      <c r="C4728">
        <v>67422</v>
      </c>
      <c r="D4728">
        <v>47754</v>
      </c>
      <c r="E4728">
        <v>5</v>
      </c>
      <c r="F4728">
        <v>16.11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1748290870</v>
      </c>
      <c r="Q4728">
        <v>1</v>
      </c>
      <c r="R4728">
        <v>3</v>
      </c>
      <c r="S4728">
        <v>10</v>
      </c>
      <c r="T4728">
        <v>35.362487790000003</v>
      </c>
      <c r="U4728">
        <v>139.26354979999999</v>
      </c>
      <c r="V4728">
        <v>3.69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 t="s">
        <v>31</v>
      </c>
    </row>
    <row r="4729" spans="1:32" x14ac:dyDescent="0.3">
      <c r="A4729" t="s">
        <v>30</v>
      </c>
      <c r="B4729" s="2">
        <f t="shared" si="73"/>
        <v>47.764000000000003</v>
      </c>
      <c r="C4729">
        <v>67432</v>
      </c>
      <c r="D4729">
        <v>47764</v>
      </c>
      <c r="E4729">
        <v>5</v>
      </c>
      <c r="F4729">
        <v>16.11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1748290870</v>
      </c>
      <c r="Q4729">
        <v>1</v>
      </c>
      <c r="R4729">
        <v>3</v>
      </c>
      <c r="S4729">
        <v>10</v>
      </c>
      <c r="T4729">
        <v>35.362487790000003</v>
      </c>
      <c r="U4729">
        <v>139.26354979999999</v>
      </c>
      <c r="V4729">
        <v>3.69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 t="s">
        <v>31</v>
      </c>
    </row>
    <row r="4730" spans="1:32" x14ac:dyDescent="0.3">
      <c r="A4730" t="s">
        <v>30</v>
      </c>
      <c r="B4730" s="2">
        <f t="shared" si="73"/>
        <v>47.787999999999997</v>
      </c>
      <c r="C4730">
        <v>67456</v>
      </c>
      <c r="D4730">
        <v>47788</v>
      </c>
      <c r="E4730">
        <v>5</v>
      </c>
      <c r="F4730">
        <v>16.11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1748290870</v>
      </c>
      <c r="Q4730">
        <v>1</v>
      </c>
      <c r="R4730">
        <v>3</v>
      </c>
      <c r="S4730">
        <v>10</v>
      </c>
      <c r="T4730">
        <v>35.362487790000003</v>
      </c>
      <c r="U4730">
        <v>139.26354979999999</v>
      </c>
      <c r="V4730">
        <v>3.69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 t="s">
        <v>31</v>
      </c>
    </row>
    <row r="4731" spans="1:32" x14ac:dyDescent="0.3">
      <c r="A4731" t="s">
        <v>30</v>
      </c>
      <c r="B4731" s="2">
        <f t="shared" si="73"/>
        <v>47.789000000000001</v>
      </c>
      <c r="C4731">
        <v>67457</v>
      </c>
      <c r="D4731">
        <v>47789</v>
      </c>
      <c r="E4731">
        <v>5</v>
      </c>
      <c r="F4731">
        <v>16.12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1748290870</v>
      </c>
      <c r="Q4731">
        <v>1</v>
      </c>
      <c r="R4731">
        <v>3</v>
      </c>
      <c r="S4731">
        <v>10</v>
      </c>
      <c r="T4731">
        <v>35.362487790000003</v>
      </c>
      <c r="U4731">
        <v>139.26354979999999</v>
      </c>
      <c r="V4731">
        <v>3.69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 t="s">
        <v>31</v>
      </c>
    </row>
    <row r="4732" spans="1:32" x14ac:dyDescent="0.3">
      <c r="A4732" t="s">
        <v>30</v>
      </c>
      <c r="B4732" s="2">
        <f t="shared" si="73"/>
        <v>47.793999999999997</v>
      </c>
      <c r="C4732">
        <v>67462</v>
      </c>
      <c r="D4732">
        <v>47794</v>
      </c>
      <c r="E4732">
        <v>5</v>
      </c>
      <c r="F4732">
        <v>16.12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1748290870</v>
      </c>
      <c r="Q4732">
        <v>1</v>
      </c>
      <c r="R4732">
        <v>3</v>
      </c>
      <c r="S4732">
        <v>10</v>
      </c>
      <c r="T4732">
        <v>35.362487790000003</v>
      </c>
      <c r="U4732">
        <v>139.26354979999999</v>
      </c>
      <c r="V4732">
        <v>3.69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 t="s">
        <v>31</v>
      </c>
    </row>
    <row r="4733" spans="1:32" x14ac:dyDescent="0.3">
      <c r="A4733" t="s">
        <v>30</v>
      </c>
      <c r="B4733" s="2">
        <f t="shared" si="73"/>
        <v>47.804000000000002</v>
      </c>
      <c r="C4733">
        <v>67472</v>
      </c>
      <c r="D4733">
        <v>47804</v>
      </c>
      <c r="E4733">
        <v>5</v>
      </c>
      <c r="F4733">
        <v>16.12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1748290870</v>
      </c>
      <c r="Q4733">
        <v>1</v>
      </c>
      <c r="R4733">
        <v>3</v>
      </c>
      <c r="S4733">
        <v>10</v>
      </c>
      <c r="T4733">
        <v>35.362487790000003</v>
      </c>
      <c r="U4733">
        <v>139.26354979999999</v>
      </c>
      <c r="V4733">
        <v>3.69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 t="s">
        <v>31</v>
      </c>
    </row>
    <row r="4734" spans="1:32" x14ac:dyDescent="0.3">
      <c r="A4734" t="s">
        <v>30</v>
      </c>
      <c r="B4734" s="2">
        <f t="shared" si="73"/>
        <v>47.814999999999998</v>
      </c>
      <c r="C4734">
        <v>67483</v>
      </c>
      <c r="D4734">
        <v>47815</v>
      </c>
      <c r="E4734">
        <v>5</v>
      </c>
      <c r="F4734">
        <v>16.13</v>
      </c>
      <c r="G4734">
        <v>1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1748290870</v>
      </c>
      <c r="Q4734">
        <v>1</v>
      </c>
      <c r="R4734">
        <v>3</v>
      </c>
      <c r="S4734">
        <v>10</v>
      </c>
      <c r="T4734">
        <v>35.362487790000003</v>
      </c>
      <c r="U4734">
        <v>139.26354979999999</v>
      </c>
      <c r="V4734">
        <v>3.69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 t="s">
        <v>31</v>
      </c>
    </row>
    <row r="4735" spans="1:32" x14ac:dyDescent="0.3">
      <c r="A4735" t="s">
        <v>30</v>
      </c>
      <c r="B4735" s="2">
        <f t="shared" si="73"/>
        <v>47.823999999999998</v>
      </c>
      <c r="C4735">
        <v>67492</v>
      </c>
      <c r="D4735">
        <v>47824</v>
      </c>
      <c r="E4735">
        <v>5</v>
      </c>
      <c r="F4735">
        <v>16.13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1748290870</v>
      </c>
      <c r="Q4735">
        <v>1</v>
      </c>
      <c r="R4735">
        <v>3</v>
      </c>
      <c r="S4735">
        <v>10</v>
      </c>
      <c r="T4735">
        <v>35.362487790000003</v>
      </c>
      <c r="U4735">
        <v>139.26354979999999</v>
      </c>
      <c r="V4735">
        <v>3.69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 t="s">
        <v>31</v>
      </c>
    </row>
    <row r="4736" spans="1:32" x14ac:dyDescent="0.3">
      <c r="A4736" t="s">
        <v>30</v>
      </c>
      <c r="B4736" s="2">
        <f t="shared" si="73"/>
        <v>47.834000000000003</v>
      </c>
      <c r="C4736">
        <v>67502</v>
      </c>
      <c r="D4736">
        <v>47834</v>
      </c>
      <c r="E4736">
        <v>5</v>
      </c>
      <c r="F4736">
        <v>16.13</v>
      </c>
      <c r="G4736">
        <v>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1748290870</v>
      </c>
      <c r="Q4736">
        <v>1</v>
      </c>
      <c r="R4736">
        <v>3</v>
      </c>
      <c r="S4736">
        <v>10</v>
      </c>
      <c r="T4736">
        <v>35.362487790000003</v>
      </c>
      <c r="U4736">
        <v>139.26354979999999</v>
      </c>
      <c r="V4736">
        <v>3.69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 t="s">
        <v>31</v>
      </c>
    </row>
    <row r="4737" spans="1:32" x14ac:dyDescent="0.3">
      <c r="A4737" t="s">
        <v>30</v>
      </c>
      <c r="B4737" s="2">
        <f t="shared" si="73"/>
        <v>47.844000000000001</v>
      </c>
      <c r="C4737">
        <v>67512</v>
      </c>
      <c r="D4737">
        <v>47844</v>
      </c>
      <c r="E4737">
        <v>5</v>
      </c>
      <c r="F4737">
        <v>16.14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1748290870</v>
      </c>
      <c r="Q4737">
        <v>1</v>
      </c>
      <c r="R4737">
        <v>3</v>
      </c>
      <c r="S4737">
        <v>10</v>
      </c>
      <c r="T4737">
        <v>35.362487790000003</v>
      </c>
      <c r="U4737">
        <v>139.26354979999999</v>
      </c>
      <c r="V4737">
        <v>3.69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 t="s">
        <v>31</v>
      </c>
    </row>
    <row r="4738" spans="1:32" x14ac:dyDescent="0.3">
      <c r="A4738" t="s">
        <v>30</v>
      </c>
      <c r="B4738" s="2">
        <f t="shared" si="73"/>
        <v>47.853999999999999</v>
      </c>
      <c r="C4738">
        <v>67522</v>
      </c>
      <c r="D4738">
        <v>47854</v>
      </c>
      <c r="E4738">
        <v>5</v>
      </c>
      <c r="F4738">
        <v>16.14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1748290870</v>
      </c>
      <c r="Q4738">
        <v>1</v>
      </c>
      <c r="R4738">
        <v>3</v>
      </c>
      <c r="S4738">
        <v>10</v>
      </c>
      <c r="T4738">
        <v>35.362487790000003</v>
      </c>
      <c r="U4738">
        <v>139.26354979999999</v>
      </c>
      <c r="V4738">
        <v>3.69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 t="s">
        <v>31</v>
      </c>
    </row>
    <row r="4739" spans="1:32" x14ac:dyDescent="0.3">
      <c r="A4739" t="s">
        <v>30</v>
      </c>
      <c r="B4739" s="2">
        <f t="shared" si="73"/>
        <v>47.863999999999997</v>
      </c>
      <c r="C4739">
        <v>67532</v>
      </c>
      <c r="D4739">
        <v>47864</v>
      </c>
      <c r="E4739">
        <v>5</v>
      </c>
      <c r="F4739">
        <v>16.149999999999999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1748290870</v>
      </c>
      <c r="Q4739">
        <v>1</v>
      </c>
      <c r="R4739">
        <v>3</v>
      </c>
      <c r="S4739">
        <v>10</v>
      </c>
      <c r="T4739">
        <v>35.362487790000003</v>
      </c>
      <c r="U4739">
        <v>139.26354979999999</v>
      </c>
      <c r="V4739">
        <v>3.69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 t="s">
        <v>31</v>
      </c>
    </row>
    <row r="4740" spans="1:32" x14ac:dyDescent="0.3">
      <c r="A4740" t="s">
        <v>30</v>
      </c>
      <c r="B4740" s="2">
        <f t="shared" ref="B4740:B4803" si="74">D4740/1000</f>
        <v>47.887</v>
      </c>
      <c r="C4740">
        <v>67555</v>
      </c>
      <c r="D4740">
        <v>47887</v>
      </c>
      <c r="E4740">
        <v>5</v>
      </c>
      <c r="F4740">
        <v>16.149999999999999</v>
      </c>
      <c r="G4740">
        <v>1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1748290870</v>
      </c>
      <c r="Q4740">
        <v>1</v>
      </c>
      <c r="R4740">
        <v>3</v>
      </c>
      <c r="S4740">
        <v>10</v>
      </c>
      <c r="T4740">
        <v>35.362487790000003</v>
      </c>
      <c r="U4740">
        <v>139.26354979999999</v>
      </c>
      <c r="V4740">
        <v>3.68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 t="s">
        <v>31</v>
      </c>
    </row>
    <row r="4741" spans="1:32" x14ac:dyDescent="0.3">
      <c r="A4741" t="s">
        <v>30</v>
      </c>
      <c r="B4741" s="2">
        <f t="shared" si="74"/>
        <v>47.889000000000003</v>
      </c>
      <c r="C4741">
        <v>67557</v>
      </c>
      <c r="D4741">
        <v>47889</v>
      </c>
      <c r="E4741">
        <v>5</v>
      </c>
      <c r="F4741">
        <v>16.149999999999999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1748290870</v>
      </c>
      <c r="Q4741">
        <v>1</v>
      </c>
      <c r="R4741">
        <v>3</v>
      </c>
      <c r="S4741">
        <v>10</v>
      </c>
      <c r="T4741">
        <v>35.362487790000003</v>
      </c>
      <c r="U4741">
        <v>139.26354979999999</v>
      </c>
      <c r="V4741">
        <v>3.68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 t="s">
        <v>31</v>
      </c>
    </row>
    <row r="4742" spans="1:32" x14ac:dyDescent="0.3">
      <c r="A4742" t="s">
        <v>30</v>
      </c>
      <c r="B4742" s="2">
        <f t="shared" si="74"/>
        <v>47.893999999999998</v>
      </c>
      <c r="C4742">
        <v>67562</v>
      </c>
      <c r="D4742">
        <v>47894</v>
      </c>
      <c r="E4742">
        <v>5</v>
      </c>
      <c r="F4742">
        <v>16.16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1748290870</v>
      </c>
      <c r="Q4742">
        <v>1</v>
      </c>
      <c r="R4742">
        <v>3</v>
      </c>
      <c r="S4742">
        <v>10</v>
      </c>
      <c r="T4742">
        <v>35.362487790000003</v>
      </c>
      <c r="U4742">
        <v>139.26354979999999</v>
      </c>
      <c r="V4742">
        <v>3.68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 t="s">
        <v>31</v>
      </c>
    </row>
    <row r="4743" spans="1:32" x14ac:dyDescent="0.3">
      <c r="A4743" t="s">
        <v>30</v>
      </c>
      <c r="B4743" s="2">
        <f t="shared" si="74"/>
        <v>47.904000000000003</v>
      </c>
      <c r="C4743">
        <v>67572</v>
      </c>
      <c r="D4743">
        <v>47904</v>
      </c>
      <c r="E4743">
        <v>5</v>
      </c>
      <c r="F4743">
        <v>16.16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1748290870</v>
      </c>
      <c r="Q4743">
        <v>1</v>
      </c>
      <c r="R4743">
        <v>3</v>
      </c>
      <c r="S4743">
        <v>10</v>
      </c>
      <c r="T4743">
        <v>35.362487790000003</v>
      </c>
      <c r="U4743">
        <v>139.26354979999999</v>
      </c>
      <c r="V4743">
        <v>3.68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 t="s">
        <v>31</v>
      </c>
    </row>
    <row r="4744" spans="1:32" x14ac:dyDescent="0.3">
      <c r="A4744" t="s">
        <v>30</v>
      </c>
      <c r="B4744" s="2">
        <f t="shared" si="74"/>
        <v>47.914999999999999</v>
      </c>
      <c r="C4744">
        <v>67583</v>
      </c>
      <c r="D4744">
        <v>47915</v>
      </c>
      <c r="E4744">
        <v>5</v>
      </c>
      <c r="F4744">
        <v>16.16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1748290870</v>
      </c>
      <c r="Q4744">
        <v>1</v>
      </c>
      <c r="R4744">
        <v>3</v>
      </c>
      <c r="S4744">
        <v>10</v>
      </c>
      <c r="T4744">
        <v>35.362487790000003</v>
      </c>
      <c r="U4744">
        <v>139.26354979999999</v>
      </c>
      <c r="V4744">
        <v>3.68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 t="s">
        <v>31</v>
      </c>
    </row>
    <row r="4745" spans="1:32" x14ac:dyDescent="0.3">
      <c r="A4745" t="s">
        <v>30</v>
      </c>
      <c r="B4745" s="2">
        <f t="shared" si="74"/>
        <v>47.923999999999999</v>
      </c>
      <c r="C4745">
        <v>67592</v>
      </c>
      <c r="D4745">
        <v>47924</v>
      </c>
      <c r="E4745">
        <v>5</v>
      </c>
      <c r="F4745">
        <v>16.170000000000002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1748290870</v>
      </c>
      <c r="Q4745">
        <v>1</v>
      </c>
      <c r="R4745">
        <v>3</v>
      </c>
      <c r="S4745">
        <v>10</v>
      </c>
      <c r="T4745">
        <v>35.362487790000003</v>
      </c>
      <c r="U4745">
        <v>139.26354979999999</v>
      </c>
      <c r="V4745">
        <v>3.68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 t="s">
        <v>31</v>
      </c>
    </row>
    <row r="4746" spans="1:32" x14ac:dyDescent="0.3">
      <c r="A4746" t="s">
        <v>30</v>
      </c>
      <c r="B4746" s="2">
        <f t="shared" si="74"/>
        <v>47.933999999999997</v>
      </c>
      <c r="C4746">
        <v>67602</v>
      </c>
      <c r="D4746">
        <v>47934</v>
      </c>
      <c r="E4746">
        <v>5</v>
      </c>
      <c r="F4746">
        <v>16.170000000000002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1748290870</v>
      </c>
      <c r="Q4746">
        <v>1</v>
      </c>
      <c r="R4746">
        <v>3</v>
      </c>
      <c r="S4746">
        <v>10</v>
      </c>
      <c r="T4746">
        <v>35.362487790000003</v>
      </c>
      <c r="U4746">
        <v>139.26354979999999</v>
      </c>
      <c r="V4746">
        <v>3.68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 t="s">
        <v>31</v>
      </c>
    </row>
    <row r="4747" spans="1:32" x14ac:dyDescent="0.3">
      <c r="A4747" t="s">
        <v>30</v>
      </c>
      <c r="B4747" s="2">
        <f t="shared" si="74"/>
        <v>47.945</v>
      </c>
      <c r="C4747">
        <v>67613</v>
      </c>
      <c r="D4747">
        <v>47945</v>
      </c>
      <c r="E4747">
        <v>5</v>
      </c>
      <c r="F4747">
        <v>16.170000000000002</v>
      </c>
      <c r="G4747">
        <v>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1748290870</v>
      </c>
      <c r="Q4747">
        <v>1</v>
      </c>
      <c r="R4747">
        <v>3</v>
      </c>
      <c r="S4747">
        <v>10</v>
      </c>
      <c r="T4747">
        <v>35.362487790000003</v>
      </c>
      <c r="U4747">
        <v>139.26354979999999</v>
      </c>
      <c r="V4747">
        <v>3.68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 t="s">
        <v>31</v>
      </c>
    </row>
    <row r="4748" spans="1:32" x14ac:dyDescent="0.3">
      <c r="A4748" t="s">
        <v>30</v>
      </c>
      <c r="B4748" s="2">
        <f t="shared" si="74"/>
        <v>47.954000000000001</v>
      </c>
      <c r="C4748">
        <v>67622</v>
      </c>
      <c r="D4748">
        <v>47954</v>
      </c>
      <c r="E4748">
        <v>5</v>
      </c>
      <c r="F4748">
        <v>16.18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1748290870</v>
      </c>
      <c r="Q4748">
        <v>1</v>
      </c>
      <c r="R4748">
        <v>3</v>
      </c>
      <c r="S4748">
        <v>10</v>
      </c>
      <c r="T4748">
        <v>35.362487790000003</v>
      </c>
      <c r="U4748">
        <v>139.26354979999999</v>
      </c>
      <c r="V4748">
        <v>3.68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 t="s">
        <v>31</v>
      </c>
    </row>
    <row r="4749" spans="1:32" x14ac:dyDescent="0.3">
      <c r="A4749" t="s">
        <v>30</v>
      </c>
      <c r="B4749" s="2">
        <f t="shared" si="74"/>
        <v>47.963999999999999</v>
      </c>
      <c r="C4749">
        <v>67632</v>
      </c>
      <c r="D4749">
        <v>47964</v>
      </c>
      <c r="E4749">
        <v>5</v>
      </c>
      <c r="F4749">
        <v>16.18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1748290870</v>
      </c>
      <c r="Q4749">
        <v>1</v>
      </c>
      <c r="R4749">
        <v>3</v>
      </c>
      <c r="S4749">
        <v>10</v>
      </c>
      <c r="T4749">
        <v>35.362487790000003</v>
      </c>
      <c r="U4749">
        <v>139.26354979999999</v>
      </c>
      <c r="V4749">
        <v>3.68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 t="s">
        <v>31</v>
      </c>
    </row>
    <row r="4750" spans="1:32" x14ac:dyDescent="0.3">
      <c r="A4750" t="s">
        <v>30</v>
      </c>
      <c r="B4750" s="2">
        <f t="shared" si="74"/>
        <v>47.988</v>
      </c>
      <c r="C4750">
        <v>67656</v>
      </c>
      <c r="D4750">
        <v>47988</v>
      </c>
      <c r="E4750">
        <v>5</v>
      </c>
      <c r="F4750">
        <v>16.18</v>
      </c>
      <c r="G4750">
        <v>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1</v>
      </c>
      <c r="P4750">
        <v>1748290870</v>
      </c>
      <c r="Q4750">
        <v>1</v>
      </c>
      <c r="R4750">
        <v>3</v>
      </c>
      <c r="S4750">
        <v>10</v>
      </c>
      <c r="T4750">
        <v>35.362487790000003</v>
      </c>
      <c r="U4750">
        <v>139.26354979999999</v>
      </c>
      <c r="V4750">
        <v>3.68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 t="s">
        <v>31</v>
      </c>
    </row>
    <row r="4751" spans="1:32" x14ac:dyDescent="0.3">
      <c r="A4751" t="s">
        <v>30</v>
      </c>
      <c r="B4751" s="2">
        <f t="shared" si="74"/>
        <v>47.99</v>
      </c>
      <c r="C4751">
        <v>67658</v>
      </c>
      <c r="D4751">
        <v>47990</v>
      </c>
      <c r="E4751">
        <v>5</v>
      </c>
      <c r="F4751">
        <v>16.190000000000001</v>
      </c>
      <c r="G4751">
        <v>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1748290870</v>
      </c>
      <c r="Q4751">
        <v>1</v>
      </c>
      <c r="R4751">
        <v>3</v>
      </c>
      <c r="S4751">
        <v>10</v>
      </c>
      <c r="T4751">
        <v>35.362487790000003</v>
      </c>
      <c r="U4751">
        <v>139.26354979999999</v>
      </c>
      <c r="V4751">
        <v>3.68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 t="s">
        <v>31</v>
      </c>
    </row>
    <row r="4752" spans="1:32" x14ac:dyDescent="0.3">
      <c r="A4752" t="s">
        <v>30</v>
      </c>
      <c r="B4752" s="2">
        <f t="shared" si="74"/>
        <v>47.994</v>
      </c>
      <c r="C4752">
        <v>67662</v>
      </c>
      <c r="D4752">
        <v>47994</v>
      </c>
      <c r="E4752">
        <v>5</v>
      </c>
      <c r="F4752">
        <v>16.190000000000001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1748290870</v>
      </c>
      <c r="Q4752">
        <v>1</v>
      </c>
      <c r="R4752">
        <v>3</v>
      </c>
      <c r="S4752">
        <v>10</v>
      </c>
      <c r="T4752">
        <v>35.362487790000003</v>
      </c>
      <c r="U4752">
        <v>139.26354979999999</v>
      </c>
      <c r="V4752">
        <v>3.68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 t="s">
        <v>31</v>
      </c>
    </row>
    <row r="4753" spans="1:32" x14ac:dyDescent="0.3">
      <c r="A4753" t="s">
        <v>30</v>
      </c>
      <c r="B4753" s="2">
        <f t="shared" si="74"/>
        <v>48.003999999999998</v>
      </c>
      <c r="C4753">
        <v>67672</v>
      </c>
      <c r="D4753">
        <v>48004</v>
      </c>
      <c r="E4753">
        <v>5</v>
      </c>
      <c r="F4753">
        <v>16.190000000000001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1748290870</v>
      </c>
      <c r="Q4753">
        <v>1</v>
      </c>
      <c r="R4753">
        <v>3</v>
      </c>
      <c r="S4753">
        <v>10</v>
      </c>
      <c r="T4753">
        <v>35.362487790000003</v>
      </c>
      <c r="U4753">
        <v>139.26354979999999</v>
      </c>
      <c r="V4753">
        <v>3.68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 t="s">
        <v>31</v>
      </c>
    </row>
    <row r="4754" spans="1:32" x14ac:dyDescent="0.3">
      <c r="A4754" t="s">
        <v>30</v>
      </c>
      <c r="B4754" s="2">
        <f t="shared" si="74"/>
        <v>48.015000000000001</v>
      </c>
      <c r="C4754">
        <v>67683</v>
      </c>
      <c r="D4754">
        <v>48015</v>
      </c>
      <c r="E4754">
        <v>5</v>
      </c>
      <c r="F4754">
        <v>16.2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1748290870</v>
      </c>
      <c r="Q4754">
        <v>1</v>
      </c>
      <c r="R4754">
        <v>3</v>
      </c>
      <c r="S4754">
        <v>10</v>
      </c>
      <c r="T4754">
        <v>35.362487790000003</v>
      </c>
      <c r="U4754">
        <v>139.26354979999999</v>
      </c>
      <c r="V4754">
        <v>3.68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 t="s">
        <v>31</v>
      </c>
    </row>
    <row r="4755" spans="1:32" x14ac:dyDescent="0.3">
      <c r="A4755" t="s">
        <v>30</v>
      </c>
      <c r="B4755" s="2">
        <f t="shared" si="74"/>
        <v>48.024000000000001</v>
      </c>
      <c r="C4755">
        <v>67692</v>
      </c>
      <c r="D4755">
        <v>48024</v>
      </c>
      <c r="E4755">
        <v>5</v>
      </c>
      <c r="F4755">
        <v>16.2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1748290870</v>
      </c>
      <c r="Q4755">
        <v>1</v>
      </c>
      <c r="R4755">
        <v>3</v>
      </c>
      <c r="S4755">
        <v>10</v>
      </c>
      <c r="T4755">
        <v>35.362487790000003</v>
      </c>
      <c r="U4755">
        <v>139.26354979999999</v>
      </c>
      <c r="V4755">
        <v>3.68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 t="s">
        <v>31</v>
      </c>
    </row>
    <row r="4756" spans="1:32" x14ac:dyDescent="0.3">
      <c r="A4756" t="s">
        <v>30</v>
      </c>
      <c r="B4756" s="2">
        <f t="shared" si="74"/>
        <v>48.033999999999999</v>
      </c>
      <c r="C4756">
        <v>67702</v>
      </c>
      <c r="D4756">
        <v>48034</v>
      </c>
      <c r="E4756">
        <v>5</v>
      </c>
      <c r="F4756">
        <v>16.2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1748290870</v>
      </c>
      <c r="Q4756">
        <v>1</v>
      </c>
      <c r="R4756">
        <v>3</v>
      </c>
      <c r="S4756">
        <v>10</v>
      </c>
      <c r="T4756">
        <v>35.362487790000003</v>
      </c>
      <c r="U4756">
        <v>139.26354979999999</v>
      </c>
      <c r="V4756">
        <v>3.68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 t="s">
        <v>31</v>
      </c>
    </row>
    <row r="4757" spans="1:32" x14ac:dyDescent="0.3">
      <c r="A4757" t="s">
        <v>30</v>
      </c>
      <c r="B4757" s="2">
        <f t="shared" si="74"/>
        <v>48.045000000000002</v>
      </c>
      <c r="C4757">
        <v>67713</v>
      </c>
      <c r="D4757">
        <v>48045</v>
      </c>
      <c r="E4757">
        <v>5</v>
      </c>
      <c r="F4757">
        <v>16.21</v>
      </c>
      <c r="G4757">
        <v>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1748290870</v>
      </c>
      <c r="Q4757">
        <v>1</v>
      </c>
      <c r="R4757">
        <v>3</v>
      </c>
      <c r="S4757">
        <v>10</v>
      </c>
      <c r="T4757">
        <v>35.362487790000003</v>
      </c>
      <c r="U4757">
        <v>139.26354979999999</v>
      </c>
      <c r="V4757">
        <v>3.68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 t="s">
        <v>31</v>
      </c>
    </row>
    <row r="4758" spans="1:32" x14ac:dyDescent="0.3">
      <c r="A4758" t="s">
        <v>30</v>
      </c>
      <c r="B4758" s="2">
        <f t="shared" si="74"/>
        <v>48.055</v>
      </c>
      <c r="C4758">
        <v>67723</v>
      </c>
      <c r="D4758">
        <v>48055</v>
      </c>
      <c r="E4758">
        <v>5</v>
      </c>
      <c r="F4758">
        <v>16.21</v>
      </c>
      <c r="G4758">
        <v>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1748290870</v>
      </c>
      <c r="Q4758">
        <v>1</v>
      </c>
      <c r="R4758">
        <v>3</v>
      </c>
      <c r="S4758">
        <v>10</v>
      </c>
      <c r="T4758">
        <v>35.362487790000003</v>
      </c>
      <c r="U4758">
        <v>139.26354979999999</v>
      </c>
      <c r="V4758">
        <v>3.68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 t="s">
        <v>31</v>
      </c>
    </row>
    <row r="4759" spans="1:32" x14ac:dyDescent="0.3">
      <c r="A4759" t="s">
        <v>30</v>
      </c>
      <c r="B4759" s="2">
        <f t="shared" si="74"/>
        <v>48.064</v>
      </c>
      <c r="C4759">
        <v>67732</v>
      </c>
      <c r="D4759">
        <v>48064</v>
      </c>
      <c r="E4759">
        <v>5</v>
      </c>
      <c r="F4759">
        <v>16.21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1748290870</v>
      </c>
      <c r="Q4759">
        <v>1</v>
      </c>
      <c r="R4759">
        <v>3</v>
      </c>
      <c r="S4759">
        <v>10</v>
      </c>
      <c r="T4759">
        <v>35.362487790000003</v>
      </c>
      <c r="U4759">
        <v>139.26354979999999</v>
      </c>
      <c r="V4759">
        <v>3.68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 t="s">
        <v>31</v>
      </c>
    </row>
    <row r="4760" spans="1:32" x14ac:dyDescent="0.3">
      <c r="A4760" t="s">
        <v>30</v>
      </c>
      <c r="B4760" s="2">
        <f t="shared" si="74"/>
        <v>48.088000000000001</v>
      </c>
      <c r="C4760">
        <v>67756</v>
      </c>
      <c r="D4760">
        <v>48088</v>
      </c>
      <c r="E4760">
        <v>5</v>
      </c>
      <c r="F4760">
        <v>16.22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1748290870</v>
      </c>
      <c r="Q4760">
        <v>1</v>
      </c>
      <c r="R4760">
        <v>3</v>
      </c>
      <c r="S4760">
        <v>10</v>
      </c>
      <c r="T4760">
        <v>35.362487790000003</v>
      </c>
      <c r="U4760">
        <v>139.26354979999999</v>
      </c>
      <c r="V4760">
        <v>3.68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 t="s">
        <v>31</v>
      </c>
    </row>
    <row r="4761" spans="1:32" x14ac:dyDescent="0.3">
      <c r="A4761" t="s">
        <v>30</v>
      </c>
      <c r="B4761" s="2">
        <f t="shared" si="74"/>
        <v>48.088999999999999</v>
      </c>
      <c r="C4761">
        <v>67757</v>
      </c>
      <c r="D4761">
        <v>48089</v>
      </c>
      <c r="E4761">
        <v>5</v>
      </c>
      <c r="F4761">
        <v>16.22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1748290870</v>
      </c>
      <c r="Q4761">
        <v>1</v>
      </c>
      <c r="R4761">
        <v>3</v>
      </c>
      <c r="S4761">
        <v>10</v>
      </c>
      <c r="T4761">
        <v>35.362487790000003</v>
      </c>
      <c r="U4761">
        <v>139.26354979999999</v>
      </c>
      <c r="V4761">
        <v>3.68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 t="s">
        <v>31</v>
      </c>
    </row>
    <row r="4762" spans="1:32" x14ac:dyDescent="0.3">
      <c r="A4762" t="s">
        <v>30</v>
      </c>
      <c r="B4762" s="2">
        <f t="shared" si="74"/>
        <v>48.094000000000001</v>
      </c>
      <c r="C4762">
        <v>67762</v>
      </c>
      <c r="D4762">
        <v>48094</v>
      </c>
      <c r="E4762">
        <v>5</v>
      </c>
      <c r="F4762">
        <v>16.22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1748290870</v>
      </c>
      <c r="Q4762">
        <v>1</v>
      </c>
      <c r="R4762">
        <v>3</v>
      </c>
      <c r="S4762">
        <v>10</v>
      </c>
      <c r="T4762">
        <v>35.362487790000003</v>
      </c>
      <c r="U4762">
        <v>139.26354979999999</v>
      </c>
      <c r="V4762">
        <v>3.68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 t="s">
        <v>31</v>
      </c>
    </row>
    <row r="4763" spans="1:32" x14ac:dyDescent="0.3">
      <c r="A4763" t="s">
        <v>30</v>
      </c>
      <c r="B4763" s="2">
        <f t="shared" si="74"/>
        <v>48.103999999999999</v>
      </c>
      <c r="C4763">
        <v>67772</v>
      </c>
      <c r="D4763">
        <v>48104</v>
      </c>
      <c r="E4763">
        <v>5</v>
      </c>
      <c r="F4763">
        <v>16.23</v>
      </c>
      <c r="G4763">
        <v>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1748290870</v>
      </c>
      <c r="Q4763">
        <v>1</v>
      </c>
      <c r="R4763">
        <v>3</v>
      </c>
      <c r="S4763">
        <v>10</v>
      </c>
      <c r="T4763">
        <v>35.362487790000003</v>
      </c>
      <c r="U4763">
        <v>139.26354979999999</v>
      </c>
      <c r="V4763">
        <v>3.68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 t="s">
        <v>31</v>
      </c>
    </row>
    <row r="4764" spans="1:32" x14ac:dyDescent="0.3">
      <c r="A4764" t="s">
        <v>30</v>
      </c>
      <c r="B4764" s="2">
        <f t="shared" si="74"/>
        <v>48.115000000000002</v>
      </c>
      <c r="C4764">
        <v>67783</v>
      </c>
      <c r="D4764">
        <v>48115</v>
      </c>
      <c r="E4764">
        <v>5</v>
      </c>
      <c r="F4764">
        <v>16.23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1748290870</v>
      </c>
      <c r="Q4764">
        <v>1</v>
      </c>
      <c r="R4764">
        <v>3</v>
      </c>
      <c r="S4764">
        <v>10</v>
      </c>
      <c r="T4764">
        <v>35.362487790000003</v>
      </c>
      <c r="U4764">
        <v>139.26354979999999</v>
      </c>
      <c r="V4764">
        <v>3.68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 t="s">
        <v>31</v>
      </c>
    </row>
    <row r="4765" spans="1:32" x14ac:dyDescent="0.3">
      <c r="A4765" t="s">
        <v>30</v>
      </c>
      <c r="B4765" s="2">
        <f t="shared" si="74"/>
        <v>48.124000000000002</v>
      </c>
      <c r="C4765">
        <v>67792</v>
      </c>
      <c r="D4765">
        <v>48124</v>
      </c>
      <c r="E4765">
        <v>5</v>
      </c>
      <c r="F4765">
        <v>16.23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1748290870</v>
      </c>
      <c r="Q4765">
        <v>1</v>
      </c>
      <c r="R4765">
        <v>3</v>
      </c>
      <c r="S4765">
        <v>10</v>
      </c>
      <c r="T4765">
        <v>35.362487790000003</v>
      </c>
      <c r="U4765">
        <v>139.26354979999999</v>
      </c>
      <c r="V4765">
        <v>3.68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 t="s">
        <v>31</v>
      </c>
    </row>
    <row r="4766" spans="1:32" x14ac:dyDescent="0.3">
      <c r="A4766" t="s">
        <v>30</v>
      </c>
      <c r="B4766" s="2">
        <f t="shared" si="74"/>
        <v>48.134</v>
      </c>
      <c r="C4766">
        <v>67802</v>
      </c>
      <c r="D4766">
        <v>48134</v>
      </c>
      <c r="E4766">
        <v>5</v>
      </c>
      <c r="F4766">
        <v>16.239999999999998</v>
      </c>
      <c r="G4766">
        <v>1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1748290870</v>
      </c>
      <c r="Q4766">
        <v>1</v>
      </c>
      <c r="R4766">
        <v>3</v>
      </c>
      <c r="S4766">
        <v>10</v>
      </c>
      <c r="T4766">
        <v>35.362487790000003</v>
      </c>
      <c r="U4766">
        <v>139.26354979999999</v>
      </c>
      <c r="V4766">
        <v>3.68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 t="s">
        <v>31</v>
      </c>
    </row>
    <row r="4767" spans="1:32" x14ac:dyDescent="0.3">
      <c r="A4767" t="s">
        <v>30</v>
      </c>
      <c r="B4767" s="2">
        <f t="shared" si="74"/>
        <v>48.143999999999998</v>
      </c>
      <c r="C4767">
        <v>67812</v>
      </c>
      <c r="D4767">
        <v>48144</v>
      </c>
      <c r="E4767">
        <v>5</v>
      </c>
      <c r="F4767">
        <v>16.239999999999998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1748290870</v>
      </c>
      <c r="Q4767">
        <v>1</v>
      </c>
      <c r="R4767">
        <v>3</v>
      </c>
      <c r="S4767">
        <v>10</v>
      </c>
      <c r="T4767">
        <v>35.362487790000003</v>
      </c>
      <c r="U4767">
        <v>139.26354979999999</v>
      </c>
      <c r="V4767">
        <v>3.68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 t="s">
        <v>31</v>
      </c>
    </row>
    <row r="4768" spans="1:32" x14ac:dyDescent="0.3">
      <c r="A4768" t="s">
        <v>30</v>
      </c>
      <c r="B4768" s="2">
        <f t="shared" si="74"/>
        <v>48.154000000000003</v>
      </c>
      <c r="C4768">
        <v>67822</v>
      </c>
      <c r="D4768">
        <v>48154</v>
      </c>
      <c r="E4768">
        <v>5</v>
      </c>
      <c r="F4768">
        <v>16.239999999999998</v>
      </c>
      <c r="G4768">
        <v>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1748290870</v>
      </c>
      <c r="Q4768">
        <v>1</v>
      </c>
      <c r="R4768">
        <v>3</v>
      </c>
      <c r="S4768">
        <v>10</v>
      </c>
      <c r="T4768">
        <v>35.362487790000003</v>
      </c>
      <c r="U4768">
        <v>139.26354979999999</v>
      </c>
      <c r="V4768">
        <v>3.68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 t="s">
        <v>31</v>
      </c>
    </row>
    <row r="4769" spans="1:32" x14ac:dyDescent="0.3">
      <c r="A4769" t="s">
        <v>30</v>
      </c>
      <c r="B4769" s="2">
        <f t="shared" si="74"/>
        <v>48.164000000000001</v>
      </c>
      <c r="C4769">
        <v>67832</v>
      </c>
      <c r="D4769">
        <v>48164</v>
      </c>
      <c r="E4769">
        <v>5</v>
      </c>
      <c r="F4769">
        <v>16.25</v>
      </c>
      <c r="G4769">
        <v>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1748290870</v>
      </c>
      <c r="Q4769">
        <v>1</v>
      </c>
      <c r="R4769">
        <v>3</v>
      </c>
      <c r="S4769">
        <v>10</v>
      </c>
      <c r="T4769">
        <v>35.362487790000003</v>
      </c>
      <c r="U4769">
        <v>139.26354979999999</v>
      </c>
      <c r="V4769">
        <v>3.68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 t="s">
        <v>31</v>
      </c>
    </row>
    <row r="4770" spans="1:32" x14ac:dyDescent="0.3">
      <c r="A4770" t="s">
        <v>30</v>
      </c>
      <c r="B4770" s="2">
        <f t="shared" si="74"/>
        <v>48.188000000000002</v>
      </c>
      <c r="C4770">
        <v>67856</v>
      </c>
      <c r="D4770">
        <v>48188</v>
      </c>
      <c r="E4770">
        <v>5</v>
      </c>
      <c r="F4770">
        <v>16.25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1748290870</v>
      </c>
      <c r="Q4770">
        <v>1</v>
      </c>
      <c r="R4770">
        <v>3</v>
      </c>
      <c r="S4770">
        <v>10</v>
      </c>
      <c r="T4770">
        <v>35.362487790000003</v>
      </c>
      <c r="U4770">
        <v>139.26354979999999</v>
      </c>
      <c r="V4770">
        <v>3.68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 t="s">
        <v>31</v>
      </c>
    </row>
    <row r="4771" spans="1:32" x14ac:dyDescent="0.3">
      <c r="A4771" t="s">
        <v>30</v>
      </c>
      <c r="B4771" s="2">
        <f t="shared" si="74"/>
        <v>48.189</v>
      </c>
      <c r="C4771">
        <v>67857</v>
      </c>
      <c r="D4771">
        <v>48189</v>
      </c>
      <c r="E4771">
        <v>5</v>
      </c>
      <c r="F4771">
        <v>16.260000000000002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1748290870</v>
      </c>
      <c r="Q4771">
        <v>1</v>
      </c>
      <c r="R4771">
        <v>3</v>
      </c>
      <c r="S4771">
        <v>10</v>
      </c>
      <c r="T4771">
        <v>35.362487790000003</v>
      </c>
      <c r="U4771">
        <v>139.26354979999999</v>
      </c>
      <c r="V4771">
        <v>3.68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 t="s">
        <v>31</v>
      </c>
    </row>
    <row r="4772" spans="1:32" x14ac:dyDescent="0.3">
      <c r="A4772" t="s">
        <v>30</v>
      </c>
      <c r="B4772" s="2">
        <f t="shared" si="74"/>
        <v>48.194000000000003</v>
      </c>
      <c r="C4772">
        <v>67862</v>
      </c>
      <c r="D4772">
        <v>48194</v>
      </c>
      <c r="E4772">
        <v>5</v>
      </c>
      <c r="F4772">
        <v>16.260000000000002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1748290870</v>
      </c>
      <c r="Q4772">
        <v>1</v>
      </c>
      <c r="R4772">
        <v>3</v>
      </c>
      <c r="S4772">
        <v>10</v>
      </c>
      <c r="T4772">
        <v>35.362487790000003</v>
      </c>
      <c r="U4772">
        <v>139.26354979999999</v>
      </c>
      <c r="V4772">
        <v>3.68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 t="s">
        <v>31</v>
      </c>
    </row>
    <row r="4773" spans="1:32" x14ac:dyDescent="0.3">
      <c r="A4773" t="s">
        <v>30</v>
      </c>
      <c r="B4773" s="2">
        <f t="shared" si="74"/>
        <v>48.204000000000001</v>
      </c>
      <c r="C4773">
        <v>67872</v>
      </c>
      <c r="D4773">
        <v>48204</v>
      </c>
      <c r="E4773">
        <v>5</v>
      </c>
      <c r="F4773">
        <v>16.260000000000002</v>
      </c>
      <c r="G4773">
        <v>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1748290870</v>
      </c>
      <c r="Q4773">
        <v>1</v>
      </c>
      <c r="R4773">
        <v>3</v>
      </c>
      <c r="S4773">
        <v>10</v>
      </c>
      <c r="T4773">
        <v>35.362487790000003</v>
      </c>
      <c r="U4773">
        <v>139.26354979999999</v>
      </c>
      <c r="V4773">
        <v>3.68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 t="s">
        <v>31</v>
      </c>
    </row>
    <row r="4774" spans="1:32" x14ac:dyDescent="0.3">
      <c r="A4774" t="s">
        <v>30</v>
      </c>
      <c r="B4774" s="2">
        <f t="shared" si="74"/>
        <v>48.215000000000003</v>
      </c>
      <c r="C4774">
        <v>67883</v>
      </c>
      <c r="D4774">
        <v>48215</v>
      </c>
      <c r="E4774">
        <v>5</v>
      </c>
      <c r="F4774">
        <v>16.27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1748290870</v>
      </c>
      <c r="Q4774">
        <v>1</v>
      </c>
      <c r="R4774">
        <v>3</v>
      </c>
      <c r="S4774">
        <v>10</v>
      </c>
      <c r="T4774">
        <v>35.362487790000003</v>
      </c>
      <c r="U4774">
        <v>139.26354979999999</v>
      </c>
      <c r="V4774">
        <v>3.68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 t="s">
        <v>31</v>
      </c>
    </row>
    <row r="4775" spans="1:32" x14ac:dyDescent="0.3">
      <c r="A4775" t="s">
        <v>30</v>
      </c>
      <c r="B4775" s="2">
        <f t="shared" si="74"/>
        <v>48.223999999999997</v>
      </c>
      <c r="C4775">
        <v>67892</v>
      </c>
      <c r="D4775">
        <v>48224</v>
      </c>
      <c r="E4775">
        <v>5</v>
      </c>
      <c r="F4775">
        <v>16.27</v>
      </c>
      <c r="G4775">
        <v>1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1748290870</v>
      </c>
      <c r="Q4775">
        <v>1</v>
      </c>
      <c r="R4775">
        <v>3</v>
      </c>
      <c r="S4775">
        <v>10</v>
      </c>
      <c r="T4775">
        <v>35.362487790000003</v>
      </c>
      <c r="U4775">
        <v>139.26354979999999</v>
      </c>
      <c r="V4775">
        <v>3.68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 t="s">
        <v>31</v>
      </c>
    </row>
    <row r="4776" spans="1:32" x14ac:dyDescent="0.3">
      <c r="A4776" t="s">
        <v>30</v>
      </c>
      <c r="B4776" s="2">
        <f t="shared" si="74"/>
        <v>48.234000000000002</v>
      </c>
      <c r="C4776">
        <v>67902</v>
      </c>
      <c r="D4776">
        <v>48234</v>
      </c>
      <c r="E4776">
        <v>5</v>
      </c>
      <c r="F4776">
        <v>16.27</v>
      </c>
      <c r="G4776">
        <v>1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1748290870</v>
      </c>
      <c r="Q4776">
        <v>1</v>
      </c>
      <c r="R4776">
        <v>3</v>
      </c>
      <c r="S4776">
        <v>10</v>
      </c>
      <c r="T4776">
        <v>35.362487790000003</v>
      </c>
      <c r="U4776">
        <v>139.26354979999999</v>
      </c>
      <c r="V4776">
        <v>3.68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 t="s">
        <v>31</v>
      </c>
    </row>
    <row r="4777" spans="1:32" x14ac:dyDescent="0.3">
      <c r="A4777" t="s">
        <v>30</v>
      </c>
      <c r="B4777" s="2">
        <f t="shared" si="74"/>
        <v>48.244999999999997</v>
      </c>
      <c r="C4777">
        <v>67913</v>
      </c>
      <c r="D4777">
        <v>48245</v>
      </c>
      <c r="E4777">
        <v>5</v>
      </c>
      <c r="F4777">
        <v>16.28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1748290870</v>
      </c>
      <c r="Q4777">
        <v>1</v>
      </c>
      <c r="R4777">
        <v>3</v>
      </c>
      <c r="S4777">
        <v>10</v>
      </c>
      <c r="T4777">
        <v>35.362487790000003</v>
      </c>
      <c r="U4777">
        <v>139.26354979999999</v>
      </c>
      <c r="V4777">
        <v>3.68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 t="s">
        <v>31</v>
      </c>
    </row>
    <row r="4778" spans="1:32" x14ac:dyDescent="0.3">
      <c r="A4778" t="s">
        <v>30</v>
      </c>
      <c r="B4778" s="2">
        <f t="shared" si="74"/>
        <v>48.253999999999998</v>
      </c>
      <c r="C4778">
        <v>67922</v>
      </c>
      <c r="D4778">
        <v>48254</v>
      </c>
      <c r="E4778">
        <v>5</v>
      </c>
      <c r="F4778">
        <v>16.28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1748290870</v>
      </c>
      <c r="Q4778">
        <v>1</v>
      </c>
      <c r="R4778">
        <v>3</v>
      </c>
      <c r="S4778">
        <v>10</v>
      </c>
      <c r="T4778">
        <v>35.362487790000003</v>
      </c>
      <c r="U4778">
        <v>139.26354979999999</v>
      </c>
      <c r="V4778">
        <v>3.68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 t="s">
        <v>31</v>
      </c>
    </row>
    <row r="4779" spans="1:32" x14ac:dyDescent="0.3">
      <c r="A4779" t="s">
        <v>30</v>
      </c>
      <c r="B4779" s="2">
        <f t="shared" si="74"/>
        <v>48.264000000000003</v>
      </c>
      <c r="C4779">
        <v>67932</v>
      </c>
      <c r="D4779">
        <v>48264</v>
      </c>
      <c r="E4779">
        <v>5</v>
      </c>
      <c r="F4779">
        <v>16.28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1748290870</v>
      </c>
      <c r="Q4779">
        <v>1</v>
      </c>
      <c r="R4779">
        <v>3</v>
      </c>
      <c r="S4779">
        <v>10</v>
      </c>
      <c r="T4779">
        <v>35.362487790000003</v>
      </c>
      <c r="U4779">
        <v>139.26354979999999</v>
      </c>
      <c r="V4779">
        <v>3.68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 t="s">
        <v>31</v>
      </c>
    </row>
    <row r="4780" spans="1:32" x14ac:dyDescent="0.3">
      <c r="A4780" t="s">
        <v>30</v>
      </c>
      <c r="B4780" s="2">
        <f t="shared" si="74"/>
        <v>48.287999999999997</v>
      </c>
      <c r="C4780">
        <v>67956</v>
      </c>
      <c r="D4780">
        <v>48288</v>
      </c>
      <c r="E4780">
        <v>5</v>
      </c>
      <c r="F4780">
        <v>16.29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</v>
      </c>
      <c r="P4780">
        <v>1748290870</v>
      </c>
      <c r="Q4780">
        <v>1</v>
      </c>
      <c r="R4780">
        <v>3</v>
      </c>
      <c r="S4780">
        <v>10</v>
      </c>
      <c r="T4780">
        <v>35.362487790000003</v>
      </c>
      <c r="U4780">
        <v>139.26354979999999</v>
      </c>
      <c r="V4780">
        <v>3.68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 t="s">
        <v>31</v>
      </c>
    </row>
    <row r="4781" spans="1:32" x14ac:dyDescent="0.3">
      <c r="A4781" t="s">
        <v>30</v>
      </c>
      <c r="B4781" s="2">
        <f t="shared" si="74"/>
        <v>48.289000000000001</v>
      </c>
      <c r="C4781">
        <v>67957</v>
      </c>
      <c r="D4781">
        <v>48289</v>
      </c>
      <c r="E4781">
        <v>5</v>
      </c>
      <c r="F4781">
        <v>16.29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1748290870</v>
      </c>
      <c r="Q4781">
        <v>1</v>
      </c>
      <c r="R4781">
        <v>3</v>
      </c>
      <c r="S4781">
        <v>10</v>
      </c>
      <c r="T4781">
        <v>35.362487790000003</v>
      </c>
      <c r="U4781">
        <v>139.26354979999999</v>
      </c>
      <c r="V4781">
        <v>3.68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 t="s">
        <v>31</v>
      </c>
    </row>
    <row r="4782" spans="1:32" x14ac:dyDescent="0.3">
      <c r="A4782" t="s">
        <v>30</v>
      </c>
      <c r="B4782" s="2">
        <f t="shared" si="74"/>
        <v>48.293999999999997</v>
      </c>
      <c r="C4782">
        <v>67962</v>
      </c>
      <c r="D4782">
        <v>48294</v>
      </c>
      <c r="E4782">
        <v>5</v>
      </c>
      <c r="F4782">
        <v>16.29</v>
      </c>
      <c r="G4782">
        <v>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1748290870</v>
      </c>
      <c r="Q4782">
        <v>1</v>
      </c>
      <c r="R4782">
        <v>3</v>
      </c>
      <c r="S4782">
        <v>10</v>
      </c>
      <c r="T4782">
        <v>35.362487790000003</v>
      </c>
      <c r="U4782">
        <v>139.26354979999999</v>
      </c>
      <c r="V4782">
        <v>3.68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 t="s">
        <v>31</v>
      </c>
    </row>
    <row r="4783" spans="1:32" x14ac:dyDescent="0.3">
      <c r="A4783" t="s">
        <v>30</v>
      </c>
      <c r="B4783" s="2">
        <f t="shared" si="74"/>
        <v>48.304000000000002</v>
      </c>
      <c r="C4783">
        <v>67972</v>
      </c>
      <c r="D4783">
        <v>48304</v>
      </c>
      <c r="E4783">
        <v>5</v>
      </c>
      <c r="F4783">
        <v>16.3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1748290870</v>
      </c>
      <c r="Q4783">
        <v>1</v>
      </c>
      <c r="R4783">
        <v>3</v>
      </c>
      <c r="S4783">
        <v>10</v>
      </c>
      <c r="T4783">
        <v>35.362487790000003</v>
      </c>
      <c r="U4783">
        <v>139.26354979999999</v>
      </c>
      <c r="V4783">
        <v>3.68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 t="s">
        <v>31</v>
      </c>
    </row>
    <row r="4784" spans="1:32" x14ac:dyDescent="0.3">
      <c r="A4784" t="s">
        <v>30</v>
      </c>
      <c r="B4784" s="2">
        <f t="shared" si="74"/>
        <v>48.314999999999998</v>
      </c>
      <c r="C4784">
        <v>67983</v>
      </c>
      <c r="D4784">
        <v>48315</v>
      </c>
      <c r="E4784">
        <v>5</v>
      </c>
      <c r="F4784">
        <v>16.3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1748290870</v>
      </c>
      <c r="Q4784">
        <v>1</v>
      </c>
      <c r="R4784">
        <v>3</v>
      </c>
      <c r="S4784">
        <v>10</v>
      </c>
      <c r="T4784">
        <v>35.362487790000003</v>
      </c>
      <c r="U4784">
        <v>139.26354979999999</v>
      </c>
      <c r="V4784">
        <v>3.68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 t="s">
        <v>31</v>
      </c>
    </row>
    <row r="4785" spans="1:32" x14ac:dyDescent="0.3">
      <c r="A4785" t="s">
        <v>30</v>
      </c>
      <c r="B4785" s="2">
        <f t="shared" si="74"/>
        <v>48.323999999999998</v>
      </c>
      <c r="C4785">
        <v>67992</v>
      </c>
      <c r="D4785">
        <v>48324</v>
      </c>
      <c r="E4785">
        <v>5</v>
      </c>
      <c r="F4785">
        <v>16.3</v>
      </c>
      <c r="G4785">
        <v>1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1748290870</v>
      </c>
      <c r="Q4785">
        <v>1</v>
      </c>
      <c r="R4785">
        <v>3</v>
      </c>
      <c r="S4785">
        <v>10</v>
      </c>
      <c r="T4785">
        <v>35.362487790000003</v>
      </c>
      <c r="U4785">
        <v>139.26354979999999</v>
      </c>
      <c r="V4785">
        <v>3.68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 t="s">
        <v>31</v>
      </c>
    </row>
    <row r="4786" spans="1:32" x14ac:dyDescent="0.3">
      <c r="A4786" t="s">
        <v>30</v>
      </c>
      <c r="B4786" s="2">
        <f t="shared" si="74"/>
        <v>48.334000000000003</v>
      </c>
      <c r="C4786">
        <v>68002</v>
      </c>
      <c r="D4786">
        <v>48334</v>
      </c>
      <c r="E4786">
        <v>5</v>
      </c>
      <c r="F4786">
        <v>16.309999999999999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1748290870</v>
      </c>
      <c r="Q4786">
        <v>1</v>
      </c>
      <c r="R4786">
        <v>3</v>
      </c>
      <c r="S4786">
        <v>10</v>
      </c>
      <c r="T4786">
        <v>35.362487790000003</v>
      </c>
      <c r="U4786">
        <v>139.26354979999999</v>
      </c>
      <c r="V4786">
        <v>3.68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 t="s">
        <v>31</v>
      </c>
    </row>
    <row r="4787" spans="1:32" x14ac:dyDescent="0.3">
      <c r="A4787" t="s">
        <v>30</v>
      </c>
      <c r="B4787" s="2">
        <f t="shared" si="74"/>
        <v>48.344000000000001</v>
      </c>
      <c r="C4787">
        <v>68012</v>
      </c>
      <c r="D4787">
        <v>48344</v>
      </c>
      <c r="E4787">
        <v>5</v>
      </c>
      <c r="F4787">
        <v>16.309999999999999</v>
      </c>
      <c r="G4787">
        <v>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1748290870</v>
      </c>
      <c r="Q4787">
        <v>1</v>
      </c>
      <c r="R4787">
        <v>3</v>
      </c>
      <c r="S4787">
        <v>10</v>
      </c>
      <c r="T4787">
        <v>35.362487790000003</v>
      </c>
      <c r="U4787">
        <v>139.26354979999999</v>
      </c>
      <c r="V4787">
        <v>3.68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 t="s">
        <v>31</v>
      </c>
    </row>
    <row r="4788" spans="1:32" x14ac:dyDescent="0.3">
      <c r="A4788" t="s">
        <v>30</v>
      </c>
      <c r="B4788" s="2">
        <f t="shared" si="74"/>
        <v>48.353999999999999</v>
      </c>
      <c r="C4788">
        <v>68022</v>
      </c>
      <c r="D4788">
        <v>48354</v>
      </c>
      <c r="E4788">
        <v>5</v>
      </c>
      <c r="F4788">
        <v>16.309999999999999</v>
      </c>
      <c r="G4788">
        <v>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1748290870</v>
      </c>
      <c r="Q4788">
        <v>1</v>
      </c>
      <c r="R4788">
        <v>3</v>
      </c>
      <c r="S4788">
        <v>10</v>
      </c>
      <c r="T4788">
        <v>35.362487790000003</v>
      </c>
      <c r="U4788">
        <v>139.26354979999999</v>
      </c>
      <c r="V4788">
        <v>3.68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 t="s">
        <v>31</v>
      </c>
    </row>
    <row r="4789" spans="1:32" x14ac:dyDescent="0.3">
      <c r="A4789" t="s">
        <v>30</v>
      </c>
      <c r="B4789" s="2">
        <f t="shared" si="74"/>
        <v>48.363999999999997</v>
      </c>
      <c r="C4789">
        <v>68032</v>
      </c>
      <c r="D4789">
        <v>48364</v>
      </c>
      <c r="E4789">
        <v>5</v>
      </c>
      <c r="F4789">
        <v>16.32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1748290870</v>
      </c>
      <c r="Q4789">
        <v>1</v>
      </c>
      <c r="R4789">
        <v>3</v>
      </c>
      <c r="S4789">
        <v>10</v>
      </c>
      <c r="T4789">
        <v>35.362487790000003</v>
      </c>
      <c r="U4789">
        <v>139.26354979999999</v>
      </c>
      <c r="V4789">
        <v>3.68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 t="s">
        <v>31</v>
      </c>
    </row>
    <row r="4790" spans="1:32" x14ac:dyDescent="0.3">
      <c r="A4790" t="s">
        <v>30</v>
      </c>
      <c r="B4790" s="2">
        <f t="shared" si="74"/>
        <v>48.387</v>
      </c>
      <c r="C4790">
        <v>68055</v>
      </c>
      <c r="D4790">
        <v>48387</v>
      </c>
      <c r="E4790">
        <v>5</v>
      </c>
      <c r="F4790">
        <v>16.32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1748290870</v>
      </c>
      <c r="Q4790">
        <v>1</v>
      </c>
      <c r="R4790">
        <v>3</v>
      </c>
      <c r="S4790">
        <v>10</v>
      </c>
      <c r="T4790">
        <v>35.362487790000003</v>
      </c>
      <c r="U4790">
        <v>139.26354979999999</v>
      </c>
      <c r="V4790">
        <v>3.68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 t="s">
        <v>31</v>
      </c>
    </row>
    <row r="4791" spans="1:32" x14ac:dyDescent="0.3">
      <c r="A4791" t="s">
        <v>30</v>
      </c>
      <c r="B4791" s="2">
        <f t="shared" si="74"/>
        <v>48.389000000000003</v>
      </c>
      <c r="C4791">
        <v>68057</v>
      </c>
      <c r="D4791">
        <v>48389</v>
      </c>
      <c r="E4791">
        <v>5</v>
      </c>
      <c r="F4791">
        <v>16.32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1748290870</v>
      </c>
      <c r="Q4791">
        <v>1</v>
      </c>
      <c r="R4791">
        <v>3</v>
      </c>
      <c r="S4791">
        <v>10</v>
      </c>
      <c r="T4791">
        <v>35.362487790000003</v>
      </c>
      <c r="U4791">
        <v>139.26354979999999</v>
      </c>
      <c r="V4791">
        <v>3.68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 t="s">
        <v>31</v>
      </c>
    </row>
    <row r="4792" spans="1:32" x14ac:dyDescent="0.3">
      <c r="A4792" t="s">
        <v>30</v>
      </c>
      <c r="B4792" s="2">
        <f t="shared" si="74"/>
        <v>48.393999999999998</v>
      </c>
      <c r="C4792">
        <v>68062</v>
      </c>
      <c r="D4792">
        <v>48394</v>
      </c>
      <c r="E4792">
        <v>5</v>
      </c>
      <c r="F4792">
        <v>16.329999999999998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1748290870</v>
      </c>
      <c r="Q4792">
        <v>1</v>
      </c>
      <c r="R4792">
        <v>3</v>
      </c>
      <c r="S4792">
        <v>10</v>
      </c>
      <c r="T4792">
        <v>35.362487790000003</v>
      </c>
      <c r="U4792">
        <v>139.26354979999999</v>
      </c>
      <c r="V4792">
        <v>3.68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 t="s">
        <v>31</v>
      </c>
    </row>
    <row r="4793" spans="1:32" x14ac:dyDescent="0.3">
      <c r="A4793" t="s">
        <v>30</v>
      </c>
      <c r="B4793" s="2">
        <f t="shared" si="74"/>
        <v>48.404000000000003</v>
      </c>
      <c r="C4793">
        <v>68072</v>
      </c>
      <c r="D4793">
        <v>48404</v>
      </c>
      <c r="E4793">
        <v>5</v>
      </c>
      <c r="F4793">
        <v>16.329999999999998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1748290870</v>
      </c>
      <c r="Q4793">
        <v>1</v>
      </c>
      <c r="R4793">
        <v>3</v>
      </c>
      <c r="S4793">
        <v>10</v>
      </c>
      <c r="T4793">
        <v>35.362487790000003</v>
      </c>
      <c r="U4793">
        <v>139.26354979999999</v>
      </c>
      <c r="V4793">
        <v>3.68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 t="s">
        <v>31</v>
      </c>
    </row>
    <row r="4794" spans="1:32" x14ac:dyDescent="0.3">
      <c r="A4794" t="s">
        <v>30</v>
      </c>
      <c r="B4794" s="2">
        <f t="shared" si="74"/>
        <v>48.414999999999999</v>
      </c>
      <c r="C4794">
        <v>68083</v>
      </c>
      <c r="D4794">
        <v>48415</v>
      </c>
      <c r="E4794">
        <v>5</v>
      </c>
      <c r="F4794">
        <v>16.329999999999998</v>
      </c>
      <c r="G4794">
        <v>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1748290870</v>
      </c>
      <c r="Q4794">
        <v>1</v>
      </c>
      <c r="R4794">
        <v>3</v>
      </c>
      <c r="S4794">
        <v>10</v>
      </c>
      <c r="T4794">
        <v>35.362487790000003</v>
      </c>
      <c r="U4794">
        <v>139.26354979999999</v>
      </c>
      <c r="V4794">
        <v>3.68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 t="s">
        <v>31</v>
      </c>
    </row>
    <row r="4795" spans="1:32" x14ac:dyDescent="0.3">
      <c r="A4795" t="s">
        <v>30</v>
      </c>
      <c r="B4795" s="2">
        <f t="shared" si="74"/>
        <v>48.423999999999999</v>
      </c>
      <c r="C4795">
        <v>68092</v>
      </c>
      <c r="D4795">
        <v>48424</v>
      </c>
      <c r="E4795">
        <v>5</v>
      </c>
      <c r="F4795">
        <v>16.34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1748290870</v>
      </c>
      <c r="Q4795">
        <v>1</v>
      </c>
      <c r="R4795">
        <v>3</v>
      </c>
      <c r="S4795">
        <v>10</v>
      </c>
      <c r="T4795">
        <v>35.362487790000003</v>
      </c>
      <c r="U4795">
        <v>139.26354979999999</v>
      </c>
      <c r="V4795">
        <v>3.68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 t="s">
        <v>31</v>
      </c>
    </row>
    <row r="4796" spans="1:32" x14ac:dyDescent="0.3">
      <c r="A4796" t="s">
        <v>30</v>
      </c>
      <c r="B4796" s="2">
        <f t="shared" si="74"/>
        <v>48.433999999999997</v>
      </c>
      <c r="C4796">
        <v>68102</v>
      </c>
      <c r="D4796">
        <v>48434</v>
      </c>
      <c r="E4796">
        <v>5</v>
      </c>
      <c r="F4796">
        <v>16.34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1748290870</v>
      </c>
      <c r="Q4796">
        <v>1</v>
      </c>
      <c r="R4796">
        <v>3</v>
      </c>
      <c r="S4796">
        <v>10</v>
      </c>
      <c r="T4796">
        <v>35.362487790000003</v>
      </c>
      <c r="U4796">
        <v>139.26354979999999</v>
      </c>
      <c r="V4796">
        <v>3.68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 t="s">
        <v>31</v>
      </c>
    </row>
    <row r="4797" spans="1:32" x14ac:dyDescent="0.3">
      <c r="A4797" t="s">
        <v>30</v>
      </c>
      <c r="B4797" s="2">
        <f t="shared" si="74"/>
        <v>48.445</v>
      </c>
      <c r="C4797">
        <v>68113</v>
      </c>
      <c r="D4797">
        <v>48445</v>
      </c>
      <c r="E4797">
        <v>5</v>
      </c>
      <c r="F4797">
        <v>16.34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1748290870</v>
      </c>
      <c r="Q4797">
        <v>1</v>
      </c>
      <c r="R4797">
        <v>3</v>
      </c>
      <c r="S4797">
        <v>10</v>
      </c>
      <c r="T4797">
        <v>35.362487790000003</v>
      </c>
      <c r="U4797">
        <v>139.26354979999999</v>
      </c>
      <c r="V4797">
        <v>3.68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 t="s">
        <v>31</v>
      </c>
    </row>
    <row r="4798" spans="1:32" x14ac:dyDescent="0.3">
      <c r="A4798" t="s">
        <v>30</v>
      </c>
      <c r="B4798" s="2">
        <f t="shared" si="74"/>
        <v>48.454000000000001</v>
      </c>
      <c r="C4798">
        <v>68122</v>
      </c>
      <c r="D4798">
        <v>48454</v>
      </c>
      <c r="E4798">
        <v>5</v>
      </c>
      <c r="F4798">
        <v>16.350000000000001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1748290870</v>
      </c>
      <c r="Q4798">
        <v>1</v>
      </c>
      <c r="R4798">
        <v>3</v>
      </c>
      <c r="S4798">
        <v>10</v>
      </c>
      <c r="T4798">
        <v>35.362487790000003</v>
      </c>
      <c r="U4798">
        <v>139.26354979999999</v>
      </c>
      <c r="V4798">
        <v>3.68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 t="s">
        <v>31</v>
      </c>
    </row>
    <row r="4799" spans="1:32" x14ac:dyDescent="0.3">
      <c r="A4799" t="s">
        <v>30</v>
      </c>
      <c r="B4799" s="2">
        <f t="shared" si="74"/>
        <v>48.463999999999999</v>
      </c>
      <c r="C4799">
        <v>68132</v>
      </c>
      <c r="D4799">
        <v>48464</v>
      </c>
      <c r="E4799">
        <v>5</v>
      </c>
      <c r="F4799">
        <v>16.350000000000001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1748290870</v>
      </c>
      <c r="Q4799">
        <v>1</v>
      </c>
      <c r="R4799">
        <v>3</v>
      </c>
      <c r="S4799">
        <v>10</v>
      </c>
      <c r="T4799">
        <v>35.362487790000003</v>
      </c>
      <c r="U4799">
        <v>139.26354979999999</v>
      </c>
      <c r="V4799">
        <v>3.68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 t="s">
        <v>31</v>
      </c>
    </row>
    <row r="4800" spans="1:32" x14ac:dyDescent="0.3">
      <c r="A4800" t="s">
        <v>30</v>
      </c>
      <c r="B4800" s="2">
        <f t="shared" si="74"/>
        <v>48.488</v>
      </c>
      <c r="C4800">
        <v>68156</v>
      </c>
      <c r="D4800">
        <v>48488</v>
      </c>
      <c r="E4800">
        <v>5</v>
      </c>
      <c r="F4800">
        <v>16.350000000000001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1</v>
      </c>
      <c r="P4800">
        <v>1748290870</v>
      </c>
      <c r="Q4800">
        <v>1</v>
      </c>
      <c r="R4800">
        <v>3</v>
      </c>
      <c r="S4800">
        <v>10</v>
      </c>
      <c r="T4800">
        <v>35.362487790000003</v>
      </c>
      <c r="U4800">
        <v>139.26354979999999</v>
      </c>
      <c r="V4800">
        <v>3.68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 t="s">
        <v>31</v>
      </c>
    </row>
    <row r="4801" spans="1:32" x14ac:dyDescent="0.3">
      <c r="A4801" t="s">
        <v>30</v>
      </c>
      <c r="B4801" s="2">
        <f t="shared" si="74"/>
        <v>48.488999999999997</v>
      </c>
      <c r="C4801">
        <v>68157</v>
      </c>
      <c r="D4801">
        <v>48489</v>
      </c>
      <c r="E4801">
        <v>5</v>
      </c>
      <c r="F4801">
        <v>16.36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1748290870</v>
      </c>
      <c r="Q4801">
        <v>1</v>
      </c>
      <c r="R4801">
        <v>3</v>
      </c>
      <c r="S4801">
        <v>10</v>
      </c>
      <c r="T4801">
        <v>35.362487790000003</v>
      </c>
      <c r="U4801">
        <v>139.26354979999999</v>
      </c>
      <c r="V4801">
        <v>3.68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 t="s">
        <v>31</v>
      </c>
    </row>
    <row r="4802" spans="1:32" x14ac:dyDescent="0.3">
      <c r="A4802" t="s">
        <v>30</v>
      </c>
      <c r="B4802" s="2">
        <f t="shared" si="74"/>
        <v>48.494</v>
      </c>
      <c r="C4802">
        <v>68162</v>
      </c>
      <c r="D4802">
        <v>48494</v>
      </c>
      <c r="E4802">
        <v>5</v>
      </c>
      <c r="F4802">
        <v>16.36</v>
      </c>
      <c r="G4802">
        <v>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1748290870</v>
      </c>
      <c r="Q4802">
        <v>1</v>
      </c>
      <c r="R4802">
        <v>3</v>
      </c>
      <c r="S4802">
        <v>10</v>
      </c>
      <c r="T4802">
        <v>35.362487790000003</v>
      </c>
      <c r="U4802">
        <v>139.26354979999999</v>
      </c>
      <c r="V4802">
        <v>3.68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 t="s">
        <v>31</v>
      </c>
    </row>
    <row r="4803" spans="1:32" x14ac:dyDescent="0.3">
      <c r="A4803" t="s">
        <v>30</v>
      </c>
      <c r="B4803" s="2">
        <f t="shared" si="74"/>
        <v>48.503999999999998</v>
      </c>
      <c r="C4803">
        <v>68172</v>
      </c>
      <c r="D4803">
        <v>48504</v>
      </c>
      <c r="E4803">
        <v>5</v>
      </c>
      <c r="F4803">
        <v>16.36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1748290870</v>
      </c>
      <c r="Q4803">
        <v>1</v>
      </c>
      <c r="R4803">
        <v>3</v>
      </c>
      <c r="S4803">
        <v>10</v>
      </c>
      <c r="T4803">
        <v>35.362487790000003</v>
      </c>
      <c r="U4803">
        <v>139.26354979999999</v>
      </c>
      <c r="V4803">
        <v>3.68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 t="s">
        <v>31</v>
      </c>
    </row>
    <row r="4804" spans="1:32" x14ac:dyDescent="0.3">
      <c r="A4804" t="s">
        <v>30</v>
      </c>
      <c r="B4804" s="2">
        <f t="shared" ref="B4804:B4867" si="75">D4804/1000</f>
        <v>48.515000000000001</v>
      </c>
      <c r="C4804">
        <v>68183</v>
      </c>
      <c r="D4804">
        <v>48515</v>
      </c>
      <c r="E4804">
        <v>5</v>
      </c>
      <c r="F4804">
        <v>16.37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1748290870</v>
      </c>
      <c r="Q4804">
        <v>1</v>
      </c>
      <c r="R4804">
        <v>3</v>
      </c>
      <c r="S4804">
        <v>10</v>
      </c>
      <c r="T4804">
        <v>35.362487790000003</v>
      </c>
      <c r="U4804">
        <v>139.26354979999999</v>
      </c>
      <c r="V4804">
        <v>3.68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 t="s">
        <v>31</v>
      </c>
    </row>
    <row r="4805" spans="1:32" x14ac:dyDescent="0.3">
      <c r="A4805" t="s">
        <v>30</v>
      </c>
      <c r="B4805" s="2">
        <f t="shared" si="75"/>
        <v>48.524000000000001</v>
      </c>
      <c r="C4805">
        <v>68192</v>
      </c>
      <c r="D4805">
        <v>48524</v>
      </c>
      <c r="E4805">
        <v>5</v>
      </c>
      <c r="F4805">
        <v>16.37</v>
      </c>
      <c r="G4805">
        <v>1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1748290870</v>
      </c>
      <c r="Q4805">
        <v>1</v>
      </c>
      <c r="R4805">
        <v>3</v>
      </c>
      <c r="S4805">
        <v>10</v>
      </c>
      <c r="T4805">
        <v>35.362487790000003</v>
      </c>
      <c r="U4805">
        <v>139.26354979999999</v>
      </c>
      <c r="V4805">
        <v>3.68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 t="s">
        <v>31</v>
      </c>
    </row>
    <row r="4806" spans="1:32" x14ac:dyDescent="0.3">
      <c r="A4806" t="s">
        <v>30</v>
      </c>
      <c r="B4806" s="2">
        <f t="shared" si="75"/>
        <v>48.533999999999999</v>
      </c>
      <c r="C4806">
        <v>68202</v>
      </c>
      <c r="D4806">
        <v>48534</v>
      </c>
      <c r="E4806">
        <v>5</v>
      </c>
      <c r="F4806">
        <v>16.38</v>
      </c>
      <c r="G4806">
        <v>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1748290870</v>
      </c>
      <c r="Q4806">
        <v>1</v>
      </c>
      <c r="R4806">
        <v>3</v>
      </c>
      <c r="S4806">
        <v>10</v>
      </c>
      <c r="T4806">
        <v>35.362487790000003</v>
      </c>
      <c r="U4806">
        <v>139.26354979999999</v>
      </c>
      <c r="V4806">
        <v>3.68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 t="s">
        <v>31</v>
      </c>
    </row>
    <row r="4807" spans="1:32" x14ac:dyDescent="0.3">
      <c r="A4807" t="s">
        <v>30</v>
      </c>
      <c r="B4807" s="2">
        <f t="shared" si="75"/>
        <v>48.543999999999997</v>
      </c>
      <c r="C4807">
        <v>68212</v>
      </c>
      <c r="D4807">
        <v>48544</v>
      </c>
      <c r="E4807">
        <v>5</v>
      </c>
      <c r="F4807">
        <v>16.38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1748290870</v>
      </c>
      <c r="Q4807">
        <v>1</v>
      </c>
      <c r="R4807">
        <v>3</v>
      </c>
      <c r="S4807">
        <v>10</v>
      </c>
      <c r="T4807">
        <v>35.362487790000003</v>
      </c>
      <c r="U4807">
        <v>139.26354979999999</v>
      </c>
      <c r="V4807">
        <v>3.68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 t="s">
        <v>31</v>
      </c>
    </row>
    <row r="4808" spans="1:32" x14ac:dyDescent="0.3">
      <c r="A4808" t="s">
        <v>30</v>
      </c>
      <c r="B4808" s="2">
        <f t="shared" si="75"/>
        <v>48.554000000000002</v>
      </c>
      <c r="C4808">
        <v>68222</v>
      </c>
      <c r="D4808">
        <v>48554</v>
      </c>
      <c r="E4808">
        <v>5</v>
      </c>
      <c r="F4808">
        <v>16.38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1748290870</v>
      </c>
      <c r="Q4808">
        <v>1</v>
      </c>
      <c r="R4808">
        <v>3</v>
      </c>
      <c r="S4808">
        <v>10</v>
      </c>
      <c r="T4808">
        <v>35.362487790000003</v>
      </c>
      <c r="U4808">
        <v>139.26354979999999</v>
      </c>
      <c r="V4808">
        <v>3.68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 t="s">
        <v>31</v>
      </c>
    </row>
    <row r="4809" spans="1:32" x14ac:dyDescent="0.3">
      <c r="A4809" t="s">
        <v>30</v>
      </c>
      <c r="B4809" s="2">
        <f t="shared" si="75"/>
        <v>48.564</v>
      </c>
      <c r="C4809">
        <v>68232</v>
      </c>
      <c r="D4809">
        <v>48564</v>
      </c>
      <c r="E4809">
        <v>5</v>
      </c>
      <c r="F4809">
        <v>16.39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1748290870</v>
      </c>
      <c r="Q4809">
        <v>1</v>
      </c>
      <c r="R4809">
        <v>3</v>
      </c>
      <c r="S4809">
        <v>10</v>
      </c>
      <c r="T4809">
        <v>35.362487790000003</v>
      </c>
      <c r="U4809">
        <v>139.26354979999999</v>
      </c>
      <c r="V4809">
        <v>3.68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 t="s">
        <v>31</v>
      </c>
    </row>
    <row r="4810" spans="1:32" x14ac:dyDescent="0.3">
      <c r="A4810" t="s">
        <v>30</v>
      </c>
      <c r="B4810" s="2">
        <f t="shared" si="75"/>
        <v>48.587000000000003</v>
      </c>
      <c r="C4810">
        <v>68255</v>
      </c>
      <c r="D4810">
        <v>48587</v>
      </c>
      <c r="E4810">
        <v>5</v>
      </c>
      <c r="F4810">
        <v>16.39</v>
      </c>
      <c r="G4810">
        <v>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  <c r="P4810">
        <v>1748290871</v>
      </c>
      <c r="Q4810">
        <v>1</v>
      </c>
      <c r="R4810">
        <v>3</v>
      </c>
      <c r="S4810">
        <v>10</v>
      </c>
      <c r="T4810">
        <v>35.362491609999999</v>
      </c>
      <c r="U4810">
        <v>139.26354979999999</v>
      </c>
      <c r="V4810">
        <v>3.68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 t="s">
        <v>31</v>
      </c>
    </row>
    <row r="4811" spans="1:32" x14ac:dyDescent="0.3">
      <c r="A4811" t="s">
        <v>30</v>
      </c>
      <c r="B4811" s="2">
        <f t="shared" si="75"/>
        <v>48.588999999999999</v>
      </c>
      <c r="C4811">
        <v>68257</v>
      </c>
      <c r="D4811">
        <v>48589</v>
      </c>
      <c r="E4811">
        <v>5</v>
      </c>
      <c r="F4811">
        <v>16.39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1748290871</v>
      </c>
      <c r="Q4811">
        <v>1</v>
      </c>
      <c r="R4811">
        <v>3</v>
      </c>
      <c r="S4811">
        <v>10</v>
      </c>
      <c r="T4811">
        <v>35.362491609999999</v>
      </c>
      <c r="U4811">
        <v>139.26354979999999</v>
      </c>
      <c r="V4811">
        <v>3.68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 t="s">
        <v>31</v>
      </c>
    </row>
    <row r="4812" spans="1:32" x14ac:dyDescent="0.3">
      <c r="A4812" t="s">
        <v>30</v>
      </c>
      <c r="B4812" s="2">
        <f t="shared" si="75"/>
        <v>48.594000000000001</v>
      </c>
      <c r="C4812">
        <v>68262</v>
      </c>
      <c r="D4812">
        <v>48594</v>
      </c>
      <c r="E4812">
        <v>5</v>
      </c>
      <c r="F4812">
        <v>16.399999999999999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1748290871</v>
      </c>
      <c r="Q4812">
        <v>1</v>
      </c>
      <c r="R4812">
        <v>3</v>
      </c>
      <c r="S4812">
        <v>10</v>
      </c>
      <c r="T4812">
        <v>35.362491609999999</v>
      </c>
      <c r="U4812">
        <v>139.26354979999999</v>
      </c>
      <c r="V4812">
        <v>3.68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 t="s">
        <v>31</v>
      </c>
    </row>
    <row r="4813" spans="1:32" x14ac:dyDescent="0.3">
      <c r="A4813" t="s">
        <v>30</v>
      </c>
      <c r="B4813" s="2">
        <f t="shared" si="75"/>
        <v>48.603999999999999</v>
      </c>
      <c r="C4813">
        <v>68272</v>
      </c>
      <c r="D4813">
        <v>48604</v>
      </c>
      <c r="E4813">
        <v>5</v>
      </c>
      <c r="F4813">
        <v>16.399999999999999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1748290871</v>
      </c>
      <c r="Q4813">
        <v>1</v>
      </c>
      <c r="R4813">
        <v>3</v>
      </c>
      <c r="S4813">
        <v>10</v>
      </c>
      <c r="T4813">
        <v>35.362491609999999</v>
      </c>
      <c r="U4813">
        <v>139.26354979999999</v>
      </c>
      <c r="V4813">
        <v>3.68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 t="s">
        <v>31</v>
      </c>
    </row>
    <row r="4814" spans="1:32" x14ac:dyDescent="0.3">
      <c r="A4814" t="s">
        <v>30</v>
      </c>
      <c r="B4814" s="2">
        <f t="shared" si="75"/>
        <v>48.613999999999997</v>
      </c>
      <c r="C4814">
        <v>68282</v>
      </c>
      <c r="D4814">
        <v>48614</v>
      </c>
      <c r="E4814">
        <v>5</v>
      </c>
      <c r="F4814">
        <v>16.399999999999999</v>
      </c>
      <c r="G4814">
        <v>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1748290871</v>
      </c>
      <c r="Q4814">
        <v>1</v>
      </c>
      <c r="R4814">
        <v>3</v>
      </c>
      <c r="S4814">
        <v>10</v>
      </c>
      <c r="T4814">
        <v>35.362491609999999</v>
      </c>
      <c r="U4814">
        <v>139.26354979999999</v>
      </c>
      <c r="V4814">
        <v>3.68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 t="s">
        <v>31</v>
      </c>
    </row>
    <row r="4815" spans="1:32" x14ac:dyDescent="0.3">
      <c r="A4815" t="s">
        <v>30</v>
      </c>
      <c r="B4815" s="2">
        <f t="shared" si="75"/>
        <v>48.624000000000002</v>
      </c>
      <c r="C4815">
        <v>68292</v>
      </c>
      <c r="D4815">
        <v>48624</v>
      </c>
      <c r="E4815">
        <v>5</v>
      </c>
      <c r="F4815">
        <v>16.41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1748290871</v>
      </c>
      <c r="Q4815">
        <v>1</v>
      </c>
      <c r="R4815">
        <v>3</v>
      </c>
      <c r="S4815">
        <v>10</v>
      </c>
      <c r="T4815">
        <v>35.362491609999999</v>
      </c>
      <c r="U4815">
        <v>139.26354979999999</v>
      </c>
      <c r="V4815">
        <v>3.68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 t="s">
        <v>31</v>
      </c>
    </row>
    <row r="4816" spans="1:32" x14ac:dyDescent="0.3">
      <c r="A4816" t="s">
        <v>30</v>
      </c>
      <c r="B4816" s="2">
        <f t="shared" si="75"/>
        <v>48.634</v>
      </c>
      <c r="C4816">
        <v>68302</v>
      </c>
      <c r="D4816">
        <v>48634</v>
      </c>
      <c r="E4816">
        <v>5</v>
      </c>
      <c r="F4816">
        <v>16.41</v>
      </c>
      <c r="G4816">
        <v>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1748290871</v>
      </c>
      <c r="Q4816">
        <v>1</v>
      </c>
      <c r="R4816">
        <v>3</v>
      </c>
      <c r="S4816">
        <v>10</v>
      </c>
      <c r="T4816">
        <v>35.362491609999999</v>
      </c>
      <c r="U4816">
        <v>139.26354979999999</v>
      </c>
      <c r="V4816">
        <v>3.68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 t="s">
        <v>31</v>
      </c>
    </row>
    <row r="4817" spans="1:32" x14ac:dyDescent="0.3">
      <c r="A4817" t="s">
        <v>30</v>
      </c>
      <c r="B4817" s="2">
        <f t="shared" si="75"/>
        <v>48.643999999999998</v>
      </c>
      <c r="C4817">
        <v>68312</v>
      </c>
      <c r="D4817">
        <v>48644</v>
      </c>
      <c r="E4817">
        <v>5</v>
      </c>
      <c r="F4817">
        <v>16.41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1748290871</v>
      </c>
      <c r="Q4817">
        <v>1</v>
      </c>
      <c r="R4817">
        <v>3</v>
      </c>
      <c r="S4817">
        <v>10</v>
      </c>
      <c r="T4817">
        <v>35.362491609999999</v>
      </c>
      <c r="U4817">
        <v>139.26354979999999</v>
      </c>
      <c r="V4817">
        <v>3.68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 t="s">
        <v>31</v>
      </c>
    </row>
    <row r="4818" spans="1:32" x14ac:dyDescent="0.3">
      <c r="A4818" t="s">
        <v>30</v>
      </c>
      <c r="B4818" s="2">
        <f t="shared" si="75"/>
        <v>48.654000000000003</v>
      </c>
      <c r="C4818">
        <v>68322</v>
      </c>
      <c r="D4818">
        <v>48654</v>
      </c>
      <c r="E4818">
        <v>5</v>
      </c>
      <c r="F4818">
        <v>16.420000000000002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1748290871</v>
      </c>
      <c r="Q4818">
        <v>1</v>
      </c>
      <c r="R4818">
        <v>3</v>
      </c>
      <c r="S4818">
        <v>10</v>
      </c>
      <c r="T4818">
        <v>35.362491609999999</v>
      </c>
      <c r="U4818">
        <v>139.26354979999999</v>
      </c>
      <c r="V4818">
        <v>3.68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 t="s">
        <v>31</v>
      </c>
    </row>
    <row r="4819" spans="1:32" x14ac:dyDescent="0.3">
      <c r="A4819" t="s">
        <v>30</v>
      </c>
      <c r="B4819" s="2">
        <f t="shared" si="75"/>
        <v>48.664000000000001</v>
      </c>
      <c r="C4819">
        <v>68332</v>
      </c>
      <c r="D4819">
        <v>48664</v>
      </c>
      <c r="E4819">
        <v>5</v>
      </c>
      <c r="F4819">
        <v>16.420000000000002</v>
      </c>
      <c r="G4819">
        <v>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1748290871</v>
      </c>
      <c r="Q4819">
        <v>1</v>
      </c>
      <c r="R4819">
        <v>3</v>
      </c>
      <c r="S4819">
        <v>10</v>
      </c>
      <c r="T4819">
        <v>35.362491609999999</v>
      </c>
      <c r="U4819">
        <v>139.26354979999999</v>
      </c>
      <c r="V4819">
        <v>3.68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 t="s">
        <v>31</v>
      </c>
    </row>
    <row r="4820" spans="1:32" x14ac:dyDescent="0.3">
      <c r="A4820" t="s">
        <v>30</v>
      </c>
      <c r="B4820" s="2">
        <f t="shared" si="75"/>
        <v>48.688000000000002</v>
      </c>
      <c r="C4820">
        <v>68356</v>
      </c>
      <c r="D4820">
        <v>48688</v>
      </c>
      <c r="E4820">
        <v>5</v>
      </c>
      <c r="F4820">
        <v>16.420000000000002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1748290871</v>
      </c>
      <c r="Q4820">
        <v>1</v>
      </c>
      <c r="R4820">
        <v>3</v>
      </c>
      <c r="S4820">
        <v>10</v>
      </c>
      <c r="T4820">
        <v>35.362491609999999</v>
      </c>
      <c r="U4820">
        <v>139.26354979999999</v>
      </c>
      <c r="V4820">
        <v>3.68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 t="s">
        <v>31</v>
      </c>
    </row>
    <row r="4821" spans="1:32" x14ac:dyDescent="0.3">
      <c r="A4821" t="s">
        <v>30</v>
      </c>
      <c r="B4821" s="2">
        <f t="shared" si="75"/>
        <v>48.69</v>
      </c>
      <c r="C4821">
        <v>68358</v>
      </c>
      <c r="D4821">
        <v>48690</v>
      </c>
      <c r="E4821">
        <v>5</v>
      </c>
      <c r="F4821">
        <v>16.43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1748290871</v>
      </c>
      <c r="Q4821">
        <v>1</v>
      </c>
      <c r="R4821">
        <v>3</v>
      </c>
      <c r="S4821">
        <v>10</v>
      </c>
      <c r="T4821">
        <v>35.362491609999999</v>
      </c>
      <c r="U4821">
        <v>139.26354979999999</v>
      </c>
      <c r="V4821">
        <v>3.68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 t="s">
        <v>31</v>
      </c>
    </row>
    <row r="4822" spans="1:32" x14ac:dyDescent="0.3">
      <c r="A4822" t="s">
        <v>30</v>
      </c>
      <c r="B4822" s="2">
        <f t="shared" si="75"/>
        <v>48.694000000000003</v>
      </c>
      <c r="C4822">
        <v>68362</v>
      </c>
      <c r="D4822">
        <v>48694</v>
      </c>
      <c r="E4822">
        <v>5</v>
      </c>
      <c r="F4822">
        <v>16.43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1748290871</v>
      </c>
      <c r="Q4822">
        <v>1</v>
      </c>
      <c r="R4822">
        <v>3</v>
      </c>
      <c r="S4822">
        <v>10</v>
      </c>
      <c r="T4822">
        <v>35.362491609999999</v>
      </c>
      <c r="U4822">
        <v>139.26354979999999</v>
      </c>
      <c r="V4822">
        <v>3.68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 t="s">
        <v>31</v>
      </c>
    </row>
    <row r="4823" spans="1:32" x14ac:dyDescent="0.3">
      <c r="A4823" t="s">
        <v>30</v>
      </c>
      <c r="B4823" s="2">
        <f t="shared" si="75"/>
        <v>48.704000000000001</v>
      </c>
      <c r="C4823">
        <v>68372</v>
      </c>
      <c r="D4823">
        <v>48704</v>
      </c>
      <c r="E4823">
        <v>5</v>
      </c>
      <c r="F4823">
        <v>16.43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1748290871</v>
      </c>
      <c r="Q4823">
        <v>1</v>
      </c>
      <c r="R4823">
        <v>3</v>
      </c>
      <c r="S4823">
        <v>10</v>
      </c>
      <c r="T4823">
        <v>35.362491609999999</v>
      </c>
      <c r="U4823">
        <v>139.26354979999999</v>
      </c>
      <c r="V4823">
        <v>3.68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 t="s">
        <v>31</v>
      </c>
    </row>
    <row r="4824" spans="1:32" x14ac:dyDescent="0.3">
      <c r="A4824" t="s">
        <v>30</v>
      </c>
      <c r="B4824" s="2">
        <f t="shared" si="75"/>
        <v>48.715000000000003</v>
      </c>
      <c r="C4824">
        <v>68383</v>
      </c>
      <c r="D4824">
        <v>48715</v>
      </c>
      <c r="E4824">
        <v>5</v>
      </c>
      <c r="F4824">
        <v>16.440000000000001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1748290871</v>
      </c>
      <c r="Q4824">
        <v>1</v>
      </c>
      <c r="R4824">
        <v>3</v>
      </c>
      <c r="S4824">
        <v>10</v>
      </c>
      <c r="T4824">
        <v>35.362491609999999</v>
      </c>
      <c r="U4824">
        <v>139.26354979999999</v>
      </c>
      <c r="V4824">
        <v>3.68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 t="s">
        <v>31</v>
      </c>
    </row>
    <row r="4825" spans="1:32" x14ac:dyDescent="0.3">
      <c r="A4825" t="s">
        <v>30</v>
      </c>
      <c r="B4825" s="2">
        <f t="shared" si="75"/>
        <v>48.723999999999997</v>
      </c>
      <c r="C4825">
        <v>68392</v>
      </c>
      <c r="D4825">
        <v>48724</v>
      </c>
      <c r="E4825">
        <v>5</v>
      </c>
      <c r="F4825">
        <v>16.440000000000001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1748290871</v>
      </c>
      <c r="Q4825">
        <v>1</v>
      </c>
      <c r="R4825">
        <v>3</v>
      </c>
      <c r="S4825">
        <v>10</v>
      </c>
      <c r="T4825">
        <v>35.362491609999999</v>
      </c>
      <c r="U4825">
        <v>139.26354979999999</v>
      </c>
      <c r="V4825">
        <v>3.68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 t="s">
        <v>31</v>
      </c>
    </row>
    <row r="4826" spans="1:32" x14ac:dyDescent="0.3">
      <c r="A4826" t="s">
        <v>30</v>
      </c>
      <c r="B4826" s="2">
        <f t="shared" si="75"/>
        <v>48.734000000000002</v>
      </c>
      <c r="C4826">
        <v>68402</v>
      </c>
      <c r="D4826">
        <v>48734</v>
      </c>
      <c r="E4826">
        <v>5</v>
      </c>
      <c r="F4826">
        <v>16.440000000000001</v>
      </c>
      <c r="G4826">
        <v>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1748290871</v>
      </c>
      <c r="Q4826">
        <v>1</v>
      </c>
      <c r="R4826">
        <v>3</v>
      </c>
      <c r="S4826">
        <v>10</v>
      </c>
      <c r="T4826">
        <v>35.362491609999999</v>
      </c>
      <c r="U4826">
        <v>139.26354979999999</v>
      </c>
      <c r="V4826">
        <v>3.68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 t="s">
        <v>31</v>
      </c>
    </row>
    <row r="4827" spans="1:32" x14ac:dyDescent="0.3">
      <c r="A4827" t="s">
        <v>30</v>
      </c>
      <c r="B4827" s="2">
        <f t="shared" si="75"/>
        <v>48.744999999999997</v>
      </c>
      <c r="C4827">
        <v>68413</v>
      </c>
      <c r="D4827">
        <v>48745</v>
      </c>
      <c r="E4827">
        <v>5</v>
      </c>
      <c r="F4827">
        <v>16.45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1748290871</v>
      </c>
      <c r="Q4827">
        <v>1</v>
      </c>
      <c r="R4827">
        <v>3</v>
      </c>
      <c r="S4827">
        <v>10</v>
      </c>
      <c r="T4827">
        <v>35.362491609999999</v>
      </c>
      <c r="U4827">
        <v>139.26354979999999</v>
      </c>
      <c r="V4827">
        <v>3.68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 t="s">
        <v>31</v>
      </c>
    </row>
    <row r="4828" spans="1:32" x14ac:dyDescent="0.3">
      <c r="A4828" t="s">
        <v>30</v>
      </c>
      <c r="B4828" s="2">
        <f t="shared" si="75"/>
        <v>48.753999999999998</v>
      </c>
      <c r="C4828">
        <v>68422</v>
      </c>
      <c r="D4828">
        <v>48754</v>
      </c>
      <c r="E4828">
        <v>5</v>
      </c>
      <c r="F4828">
        <v>16.45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1748290871</v>
      </c>
      <c r="Q4828">
        <v>1</v>
      </c>
      <c r="R4828">
        <v>3</v>
      </c>
      <c r="S4828">
        <v>10</v>
      </c>
      <c r="T4828">
        <v>35.362491609999999</v>
      </c>
      <c r="U4828">
        <v>139.26354979999999</v>
      </c>
      <c r="V4828">
        <v>3.68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 t="s">
        <v>31</v>
      </c>
    </row>
    <row r="4829" spans="1:32" x14ac:dyDescent="0.3">
      <c r="A4829" t="s">
        <v>30</v>
      </c>
      <c r="B4829" s="2">
        <f t="shared" si="75"/>
        <v>48.764000000000003</v>
      </c>
      <c r="C4829">
        <v>68432</v>
      </c>
      <c r="D4829">
        <v>48764</v>
      </c>
      <c r="E4829">
        <v>5</v>
      </c>
      <c r="F4829">
        <v>16.45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1748290871</v>
      </c>
      <c r="Q4829">
        <v>1</v>
      </c>
      <c r="R4829">
        <v>3</v>
      </c>
      <c r="S4829">
        <v>10</v>
      </c>
      <c r="T4829">
        <v>35.362491609999999</v>
      </c>
      <c r="U4829">
        <v>139.26354979999999</v>
      </c>
      <c r="V4829">
        <v>3.68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 t="s">
        <v>31</v>
      </c>
    </row>
    <row r="4830" spans="1:32" x14ac:dyDescent="0.3">
      <c r="A4830" t="s">
        <v>30</v>
      </c>
      <c r="B4830" s="2">
        <f t="shared" si="75"/>
        <v>48.787999999999997</v>
      </c>
      <c r="C4830">
        <v>68456</v>
      </c>
      <c r="D4830">
        <v>48788</v>
      </c>
      <c r="E4830">
        <v>5</v>
      </c>
      <c r="F4830">
        <v>16.46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1748290871</v>
      </c>
      <c r="Q4830">
        <v>1</v>
      </c>
      <c r="R4830">
        <v>3</v>
      </c>
      <c r="S4830">
        <v>10</v>
      </c>
      <c r="T4830">
        <v>35.362491609999999</v>
      </c>
      <c r="U4830">
        <v>139.26354979999999</v>
      </c>
      <c r="V4830">
        <v>3.68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 t="s">
        <v>31</v>
      </c>
    </row>
    <row r="4831" spans="1:32" x14ac:dyDescent="0.3">
      <c r="A4831" t="s">
        <v>30</v>
      </c>
      <c r="B4831" s="2">
        <f t="shared" si="75"/>
        <v>48.79</v>
      </c>
      <c r="C4831">
        <v>68458</v>
      </c>
      <c r="D4831">
        <v>48790</v>
      </c>
      <c r="E4831">
        <v>5</v>
      </c>
      <c r="F4831">
        <v>16.46</v>
      </c>
      <c r="G4831">
        <v>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1748290871</v>
      </c>
      <c r="Q4831">
        <v>1</v>
      </c>
      <c r="R4831">
        <v>3</v>
      </c>
      <c r="S4831">
        <v>10</v>
      </c>
      <c r="T4831">
        <v>35.362491609999999</v>
      </c>
      <c r="U4831">
        <v>139.26354979999999</v>
      </c>
      <c r="V4831">
        <v>3.68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 t="s">
        <v>31</v>
      </c>
    </row>
    <row r="4832" spans="1:32" x14ac:dyDescent="0.3">
      <c r="A4832" t="s">
        <v>30</v>
      </c>
      <c r="B4832" s="2">
        <f t="shared" si="75"/>
        <v>48.793999999999997</v>
      </c>
      <c r="C4832">
        <v>68462</v>
      </c>
      <c r="D4832">
        <v>48794</v>
      </c>
      <c r="E4832">
        <v>5</v>
      </c>
      <c r="F4832">
        <v>16.46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1748290871</v>
      </c>
      <c r="Q4832">
        <v>1</v>
      </c>
      <c r="R4832">
        <v>3</v>
      </c>
      <c r="S4832">
        <v>10</v>
      </c>
      <c r="T4832">
        <v>35.362491609999999</v>
      </c>
      <c r="U4832">
        <v>139.26354979999999</v>
      </c>
      <c r="V4832">
        <v>3.68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 t="s">
        <v>31</v>
      </c>
    </row>
    <row r="4833" spans="1:32" x14ac:dyDescent="0.3">
      <c r="A4833" t="s">
        <v>30</v>
      </c>
      <c r="B4833" s="2">
        <f t="shared" si="75"/>
        <v>48.804000000000002</v>
      </c>
      <c r="C4833">
        <v>68472</v>
      </c>
      <c r="D4833">
        <v>48804</v>
      </c>
      <c r="E4833">
        <v>5</v>
      </c>
      <c r="F4833">
        <v>16.47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1748290871</v>
      </c>
      <c r="Q4833">
        <v>1</v>
      </c>
      <c r="R4833">
        <v>3</v>
      </c>
      <c r="S4833">
        <v>10</v>
      </c>
      <c r="T4833">
        <v>35.362491609999999</v>
      </c>
      <c r="U4833">
        <v>139.26354979999999</v>
      </c>
      <c r="V4833">
        <v>3.68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 t="s">
        <v>31</v>
      </c>
    </row>
    <row r="4834" spans="1:32" x14ac:dyDescent="0.3">
      <c r="A4834" t="s">
        <v>30</v>
      </c>
      <c r="B4834" s="2">
        <f t="shared" si="75"/>
        <v>48.814999999999998</v>
      </c>
      <c r="C4834">
        <v>68483</v>
      </c>
      <c r="D4834">
        <v>48815</v>
      </c>
      <c r="E4834">
        <v>5</v>
      </c>
      <c r="F4834">
        <v>16.47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1748290871</v>
      </c>
      <c r="Q4834">
        <v>1</v>
      </c>
      <c r="R4834">
        <v>3</v>
      </c>
      <c r="S4834">
        <v>10</v>
      </c>
      <c r="T4834">
        <v>35.362491609999999</v>
      </c>
      <c r="U4834">
        <v>139.26354979999999</v>
      </c>
      <c r="V4834">
        <v>3.68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 t="s">
        <v>31</v>
      </c>
    </row>
    <row r="4835" spans="1:32" x14ac:dyDescent="0.3">
      <c r="A4835" t="s">
        <v>30</v>
      </c>
      <c r="B4835" s="2">
        <f t="shared" si="75"/>
        <v>48.823999999999998</v>
      </c>
      <c r="C4835">
        <v>68492</v>
      </c>
      <c r="D4835">
        <v>48824</v>
      </c>
      <c r="E4835">
        <v>5</v>
      </c>
      <c r="F4835">
        <v>16.47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1748290871</v>
      </c>
      <c r="Q4835">
        <v>1</v>
      </c>
      <c r="R4835">
        <v>3</v>
      </c>
      <c r="S4835">
        <v>10</v>
      </c>
      <c r="T4835">
        <v>35.362491609999999</v>
      </c>
      <c r="U4835">
        <v>139.26354979999999</v>
      </c>
      <c r="V4835">
        <v>3.68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 t="s">
        <v>31</v>
      </c>
    </row>
    <row r="4836" spans="1:32" x14ac:dyDescent="0.3">
      <c r="A4836" t="s">
        <v>30</v>
      </c>
      <c r="B4836" s="2">
        <f t="shared" si="75"/>
        <v>48.834000000000003</v>
      </c>
      <c r="C4836">
        <v>68502</v>
      </c>
      <c r="D4836">
        <v>48834</v>
      </c>
      <c r="E4836">
        <v>5</v>
      </c>
      <c r="F4836">
        <v>16.48</v>
      </c>
      <c r="G4836">
        <v>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1748290871</v>
      </c>
      <c r="Q4836">
        <v>1</v>
      </c>
      <c r="R4836">
        <v>3</v>
      </c>
      <c r="S4836">
        <v>10</v>
      </c>
      <c r="T4836">
        <v>35.362491609999999</v>
      </c>
      <c r="U4836">
        <v>139.26354979999999</v>
      </c>
      <c r="V4836">
        <v>3.68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 t="s">
        <v>31</v>
      </c>
    </row>
    <row r="4837" spans="1:32" x14ac:dyDescent="0.3">
      <c r="A4837" t="s">
        <v>30</v>
      </c>
      <c r="B4837" s="2">
        <f t="shared" si="75"/>
        <v>48.844999999999999</v>
      </c>
      <c r="C4837">
        <v>68513</v>
      </c>
      <c r="D4837">
        <v>48845</v>
      </c>
      <c r="E4837">
        <v>5</v>
      </c>
      <c r="F4837">
        <v>16.48</v>
      </c>
      <c r="G4837">
        <v>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1748290871</v>
      </c>
      <c r="Q4837">
        <v>1</v>
      </c>
      <c r="R4837">
        <v>3</v>
      </c>
      <c r="S4837">
        <v>10</v>
      </c>
      <c r="T4837">
        <v>35.362491609999999</v>
      </c>
      <c r="U4837">
        <v>139.26354979999999</v>
      </c>
      <c r="V4837">
        <v>3.68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 t="s">
        <v>31</v>
      </c>
    </row>
    <row r="4838" spans="1:32" x14ac:dyDescent="0.3">
      <c r="A4838" t="s">
        <v>30</v>
      </c>
      <c r="B4838" s="2">
        <f t="shared" si="75"/>
        <v>48.853999999999999</v>
      </c>
      <c r="C4838">
        <v>68522</v>
      </c>
      <c r="D4838">
        <v>48854</v>
      </c>
      <c r="E4838">
        <v>5</v>
      </c>
      <c r="F4838">
        <v>16.489999999999998</v>
      </c>
      <c r="G4838">
        <v>1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1748290871</v>
      </c>
      <c r="Q4838">
        <v>1</v>
      </c>
      <c r="R4838">
        <v>3</v>
      </c>
      <c r="S4838">
        <v>10</v>
      </c>
      <c r="T4838">
        <v>35.362491609999999</v>
      </c>
      <c r="U4838">
        <v>139.26354979999999</v>
      </c>
      <c r="V4838">
        <v>3.68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 t="s">
        <v>31</v>
      </c>
    </row>
    <row r="4839" spans="1:32" x14ac:dyDescent="0.3">
      <c r="A4839" t="s">
        <v>30</v>
      </c>
      <c r="B4839" s="2">
        <f t="shared" si="75"/>
        <v>48.863999999999997</v>
      </c>
      <c r="C4839">
        <v>68532</v>
      </c>
      <c r="D4839">
        <v>48864</v>
      </c>
      <c r="E4839">
        <v>5</v>
      </c>
      <c r="F4839">
        <v>16.489999999999998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1748290871</v>
      </c>
      <c r="Q4839">
        <v>1</v>
      </c>
      <c r="R4839">
        <v>3</v>
      </c>
      <c r="S4839">
        <v>10</v>
      </c>
      <c r="T4839">
        <v>35.362491609999999</v>
      </c>
      <c r="U4839">
        <v>139.26354979999999</v>
      </c>
      <c r="V4839">
        <v>3.68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 t="s">
        <v>31</v>
      </c>
    </row>
    <row r="4840" spans="1:32" x14ac:dyDescent="0.3">
      <c r="A4840" t="s">
        <v>30</v>
      </c>
      <c r="B4840" s="2">
        <f t="shared" si="75"/>
        <v>48.887999999999998</v>
      </c>
      <c r="C4840">
        <v>68556</v>
      </c>
      <c r="D4840">
        <v>48888</v>
      </c>
      <c r="E4840">
        <v>5</v>
      </c>
      <c r="F4840">
        <v>16.489999999999998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1748290871</v>
      </c>
      <c r="Q4840">
        <v>1</v>
      </c>
      <c r="R4840">
        <v>3</v>
      </c>
      <c r="S4840">
        <v>10</v>
      </c>
      <c r="T4840">
        <v>35.362491609999999</v>
      </c>
      <c r="U4840">
        <v>139.26354979999999</v>
      </c>
      <c r="V4840">
        <v>3.69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 t="s">
        <v>31</v>
      </c>
    </row>
    <row r="4841" spans="1:32" x14ac:dyDescent="0.3">
      <c r="A4841" t="s">
        <v>30</v>
      </c>
      <c r="B4841" s="2">
        <f t="shared" si="75"/>
        <v>48.89</v>
      </c>
      <c r="C4841">
        <v>68558</v>
      </c>
      <c r="D4841">
        <v>48890</v>
      </c>
      <c r="E4841">
        <v>5</v>
      </c>
      <c r="F4841">
        <v>16.5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1748290871</v>
      </c>
      <c r="Q4841">
        <v>1</v>
      </c>
      <c r="R4841">
        <v>3</v>
      </c>
      <c r="S4841">
        <v>10</v>
      </c>
      <c r="T4841">
        <v>35.362491609999999</v>
      </c>
      <c r="U4841">
        <v>139.26354979999999</v>
      </c>
      <c r="V4841">
        <v>3.69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 t="s">
        <v>31</v>
      </c>
    </row>
    <row r="4842" spans="1:32" x14ac:dyDescent="0.3">
      <c r="A4842" t="s">
        <v>30</v>
      </c>
      <c r="B4842" s="2">
        <f t="shared" si="75"/>
        <v>48.893999999999998</v>
      </c>
      <c r="C4842">
        <v>68562</v>
      </c>
      <c r="D4842">
        <v>48894</v>
      </c>
      <c r="E4842">
        <v>5</v>
      </c>
      <c r="F4842">
        <v>16.5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1748290871</v>
      </c>
      <c r="Q4842">
        <v>1</v>
      </c>
      <c r="R4842">
        <v>3</v>
      </c>
      <c r="S4842">
        <v>10</v>
      </c>
      <c r="T4842">
        <v>35.362491609999999</v>
      </c>
      <c r="U4842">
        <v>139.26354979999999</v>
      </c>
      <c r="V4842">
        <v>3.69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 t="s">
        <v>31</v>
      </c>
    </row>
    <row r="4843" spans="1:32" x14ac:dyDescent="0.3">
      <c r="A4843" t="s">
        <v>30</v>
      </c>
      <c r="B4843" s="2">
        <f t="shared" si="75"/>
        <v>48.904000000000003</v>
      </c>
      <c r="C4843">
        <v>68572</v>
      </c>
      <c r="D4843">
        <v>48904</v>
      </c>
      <c r="E4843">
        <v>5</v>
      </c>
      <c r="F4843">
        <v>16.5</v>
      </c>
      <c r="G4843">
        <v>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1748290871</v>
      </c>
      <c r="Q4843">
        <v>1</v>
      </c>
      <c r="R4843">
        <v>3</v>
      </c>
      <c r="S4843">
        <v>10</v>
      </c>
      <c r="T4843">
        <v>35.362491609999999</v>
      </c>
      <c r="U4843">
        <v>139.26354979999999</v>
      </c>
      <c r="V4843">
        <v>3.69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 t="s">
        <v>31</v>
      </c>
    </row>
    <row r="4844" spans="1:32" x14ac:dyDescent="0.3">
      <c r="A4844" t="s">
        <v>30</v>
      </c>
      <c r="B4844" s="2">
        <f t="shared" si="75"/>
        <v>48.914999999999999</v>
      </c>
      <c r="C4844">
        <v>68583</v>
      </c>
      <c r="D4844">
        <v>48915</v>
      </c>
      <c r="E4844">
        <v>5</v>
      </c>
      <c r="F4844">
        <v>16.510000000000002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1748290871</v>
      </c>
      <c r="Q4844">
        <v>1</v>
      </c>
      <c r="R4844">
        <v>3</v>
      </c>
      <c r="S4844">
        <v>10</v>
      </c>
      <c r="T4844">
        <v>35.362491609999999</v>
      </c>
      <c r="U4844">
        <v>139.26354979999999</v>
      </c>
      <c r="V4844">
        <v>3.69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 t="s">
        <v>31</v>
      </c>
    </row>
    <row r="4845" spans="1:32" x14ac:dyDescent="0.3">
      <c r="A4845" t="s">
        <v>30</v>
      </c>
      <c r="B4845" s="2">
        <f t="shared" si="75"/>
        <v>48.923999999999999</v>
      </c>
      <c r="C4845">
        <v>68592</v>
      </c>
      <c r="D4845">
        <v>48924</v>
      </c>
      <c r="E4845">
        <v>5</v>
      </c>
      <c r="F4845">
        <v>16.510000000000002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1748290871</v>
      </c>
      <c r="Q4845">
        <v>1</v>
      </c>
      <c r="R4845">
        <v>3</v>
      </c>
      <c r="S4845">
        <v>10</v>
      </c>
      <c r="T4845">
        <v>35.362491609999999</v>
      </c>
      <c r="U4845">
        <v>139.26354979999999</v>
      </c>
      <c r="V4845">
        <v>3.69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 t="s">
        <v>31</v>
      </c>
    </row>
    <row r="4846" spans="1:32" x14ac:dyDescent="0.3">
      <c r="A4846" t="s">
        <v>30</v>
      </c>
      <c r="B4846" s="2">
        <f t="shared" si="75"/>
        <v>48.933999999999997</v>
      </c>
      <c r="C4846">
        <v>68602</v>
      </c>
      <c r="D4846">
        <v>48934</v>
      </c>
      <c r="E4846">
        <v>5</v>
      </c>
      <c r="F4846">
        <v>16.510000000000002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1748290871</v>
      </c>
      <c r="Q4846">
        <v>1</v>
      </c>
      <c r="R4846">
        <v>3</v>
      </c>
      <c r="S4846">
        <v>10</v>
      </c>
      <c r="T4846">
        <v>35.362491609999999</v>
      </c>
      <c r="U4846">
        <v>139.26354979999999</v>
      </c>
      <c r="V4846">
        <v>3.69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 t="s">
        <v>31</v>
      </c>
    </row>
    <row r="4847" spans="1:32" x14ac:dyDescent="0.3">
      <c r="A4847" t="s">
        <v>30</v>
      </c>
      <c r="B4847" s="2">
        <f t="shared" si="75"/>
        <v>48.945</v>
      </c>
      <c r="C4847">
        <v>68613</v>
      </c>
      <c r="D4847">
        <v>48945</v>
      </c>
      <c r="E4847">
        <v>5</v>
      </c>
      <c r="F4847">
        <v>16.52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1748290871</v>
      </c>
      <c r="Q4847">
        <v>1</v>
      </c>
      <c r="R4847">
        <v>3</v>
      </c>
      <c r="S4847">
        <v>10</v>
      </c>
      <c r="T4847">
        <v>35.362491609999999</v>
      </c>
      <c r="U4847">
        <v>139.26354979999999</v>
      </c>
      <c r="V4847">
        <v>3.69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 t="s">
        <v>31</v>
      </c>
    </row>
    <row r="4848" spans="1:32" x14ac:dyDescent="0.3">
      <c r="A4848" t="s">
        <v>30</v>
      </c>
      <c r="B4848" s="2">
        <f t="shared" si="75"/>
        <v>48.954000000000001</v>
      </c>
      <c r="C4848">
        <v>68622</v>
      </c>
      <c r="D4848">
        <v>48954</v>
      </c>
      <c r="E4848">
        <v>5</v>
      </c>
      <c r="F4848">
        <v>16.52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1748290871</v>
      </c>
      <c r="Q4848">
        <v>1</v>
      </c>
      <c r="R4848">
        <v>3</v>
      </c>
      <c r="S4848">
        <v>10</v>
      </c>
      <c r="T4848">
        <v>35.362491609999999</v>
      </c>
      <c r="U4848">
        <v>139.26354979999999</v>
      </c>
      <c r="V4848">
        <v>3.69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 t="s">
        <v>31</v>
      </c>
    </row>
    <row r="4849" spans="1:32" x14ac:dyDescent="0.3">
      <c r="A4849" t="s">
        <v>30</v>
      </c>
      <c r="B4849" s="2">
        <f t="shared" si="75"/>
        <v>48.963999999999999</v>
      </c>
      <c r="C4849">
        <v>68632</v>
      </c>
      <c r="D4849">
        <v>48964</v>
      </c>
      <c r="E4849">
        <v>5</v>
      </c>
      <c r="F4849">
        <v>16.52</v>
      </c>
      <c r="G4849">
        <v>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1748290871</v>
      </c>
      <c r="Q4849">
        <v>1</v>
      </c>
      <c r="R4849">
        <v>3</v>
      </c>
      <c r="S4849">
        <v>10</v>
      </c>
      <c r="T4849">
        <v>35.362491609999999</v>
      </c>
      <c r="U4849">
        <v>139.26354979999999</v>
      </c>
      <c r="V4849">
        <v>3.69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 t="s">
        <v>31</v>
      </c>
    </row>
    <row r="4850" spans="1:32" x14ac:dyDescent="0.3">
      <c r="A4850" t="s">
        <v>30</v>
      </c>
      <c r="B4850" s="2">
        <f t="shared" si="75"/>
        <v>48.988</v>
      </c>
      <c r="C4850">
        <v>68656</v>
      </c>
      <c r="D4850">
        <v>48988</v>
      </c>
      <c r="E4850">
        <v>5</v>
      </c>
      <c r="F4850">
        <v>16.53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1748290871</v>
      </c>
      <c r="Q4850">
        <v>1</v>
      </c>
      <c r="R4850">
        <v>3</v>
      </c>
      <c r="S4850">
        <v>10</v>
      </c>
      <c r="T4850">
        <v>35.362491609999999</v>
      </c>
      <c r="U4850">
        <v>139.26354979999999</v>
      </c>
      <c r="V4850">
        <v>3.69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 t="s">
        <v>31</v>
      </c>
    </row>
    <row r="4851" spans="1:32" x14ac:dyDescent="0.3">
      <c r="A4851" t="s">
        <v>30</v>
      </c>
      <c r="B4851" s="2">
        <f t="shared" si="75"/>
        <v>48.988999999999997</v>
      </c>
      <c r="C4851">
        <v>68657</v>
      </c>
      <c r="D4851">
        <v>48989</v>
      </c>
      <c r="E4851">
        <v>5</v>
      </c>
      <c r="F4851">
        <v>16.53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1748290871</v>
      </c>
      <c r="Q4851">
        <v>1</v>
      </c>
      <c r="R4851">
        <v>3</v>
      </c>
      <c r="S4851">
        <v>10</v>
      </c>
      <c r="T4851">
        <v>35.362491609999999</v>
      </c>
      <c r="U4851">
        <v>139.26354979999999</v>
      </c>
      <c r="V4851">
        <v>3.69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 t="s">
        <v>31</v>
      </c>
    </row>
    <row r="4852" spans="1:32" x14ac:dyDescent="0.3">
      <c r="A4852" t="s">
        <v>30</v>
      </c>
      <c r="B4852" s="2">
        <f t="shared" si="75"/>
        <v>48.994</v>
      </c>
      <c r="C4852">
        <v>68662</v>
      </c>
      <c r="D4852">
        <v>48994</v>
      </c>
      <c r="E4852">
        <v>5</v>
      </c>
      <c r="F4852">
        <v>16.53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1748290871</v>
      </c>
      <c r="Q4852">
        <v>1</v>
      </c>
      <c r="R4852">
        <v>3</v>
      </c>
      <c r="S4852">
        <v>10</v>
      </c>
      <c r="T4852">
        <v>35.362491609999999</v>
      </c>
      <c r="U4852">
        <v>139.26354979999999</v>
      </c>
      <c r="V4852">
        <v>3.69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 t="s">
        <v>31</v>
      </c>
    </row>
    <row r="4853" spans="1:32" x14ac:dyDescent="0.3">
      <c r="A4853" t="s">
        <v>30</v>
      </c>
      <c r="B4853" s="2">
        <f t="shared" si="75"/>
        <v>49.003999999999998</v>
      </c>
      <c r="C4853">
        <v>68672</v>
      </c>
      <c r="D4853">
        <v>49004</v>
      </c>
      <c r="E4853">
        <v>5</v>
      </c>
      <c r="F4853">
        <v>16.54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1748290871</v>
      </c>
      <c r="Q4853">
        <v>1</v>
      </c>
      <c r="R4853">
        <v>3</v>
      </c>
      <c r="S4853">
        <v>10</v>
      </c>
      <c r="T4853">
        <v>35.362491609999999</v>
      </c>
      <c r="U4853">
        <v>139.26354979999999</v>
      </c>
      <c r="V4853">
        <v>3.69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 t="s">
        <v>31</v>
      </c>
    </row>
    <row r="4854" spans="1:32" x14ac:dyDescent="0.3">
      <c r="A4854" t="s">
        <v>30</v>
      </c>
      <c r="B4854" s="2">
        <f t="shared" si="75"/>
        <v>49.014000000000003</v>
      </c>
      <c r="C4854">
        <v>68682</v>
      </c>
      <c r="D4854">
        <v>49014</v>
      </c>
      <c r="E4854">
        <v>5</v>
      </c>
      <c r="F4854">
        <v>16.54</v>
      </c>
      <c r="G4854">
        <v>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1748290871</v>
      </c>
      <c r="Q4854">
        <v>1</v>
      </c>
      <c r="R4854">
        <v>3</v>
      </c>
      <c r="S4854">
        <v>10</v>
      </c>
      <c r="T4854">
        <v>35.362491609999999</v>
      </c>
      <c r="U4854">
        <v>139.26354979999999</v>
      </c>
      <c r="V4854">
        <v>3.69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 t="s">
        <v>31</v>
      </c>
    </row>
    <row r="4855" spans="1:32" x14ac:dyDescent="0.3">
      <c r="A4855" t="s">
        <v>30</v>
      </c>
      <c r="B4855" s="2">
        <f t="shared" si="75"/>
        <v>49.024000000000001</v>
      </c>
      <c r="C4855">
        <v>68692</v>
      </c>
      <c r="D4855">
        <v>49024</v>
      </c>
      <c r="E4855">
        <v>5</v>
      </c>
      <c r="F4855">
        <v>16.54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1748290871</v>
      </c>
      <c r="Q4855">
        <v>1</v>
      </c>
      <c r="R4855">
        <v>3</v>
      </c>
      <c r="S4855">
        <v>10</v>
      </c>
      <c r="T4855">
        <v>35.362491609999999</v>
      </c>
      <c r="U4855">
        <v>139.26354979999999</v>
      </c>
      <c r="V4855">
        <v>3.69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 t="s">
        <v>31</v>
      </c>
    </row>
    <row r="4856" spans="1:32" x14ac:dyDescent="0.3">
      <c r="A4856" t="s">
        <v>30</v>
      </c>
      <c r="B4856" s="2">
        <f t="shared" si="75"/>
        <v>49.033999999999999</v>
      </c>
      <c r="C4856">
        <v>68702</v>
      </c>
      <c r="D4856">
        <v>49034</v>
      </c>
      <c r="E4856">
        <v>5</v>
      </c>
      <c r="F4856">
        <v>16.55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1748290871</v>
      </c>
      <c r="Q4856">
        <v>1</v>
      </c>
      <c r="R4856">
        <v>3</v>
      </c>
      <c r="S4856">
        <v>10</v>
      </c>
      <c r="T4856">
        <v>35.362491609999999</v>
      </c>
      <c r="U4856">
        <v>139.26354979999999</v>
      </c>
      <c r="V4856">
        <v>3.69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 t="s">
        <v>31</v>
      </c>
    </row>
    <row r="4857" spans="1:32" x14ac:dyDescent="0.3">
      <c r="A4857" t="s">
        <v>30</v>
      </c>
      <c r="B4857" s="2">
        <f t="shared" si="75"/>
        <v>49.043999999999997</v>
      </c>
      <c r="C4857">
        <v>68712</v>
      </c>
      <c r="D4857">
        <v>49044</v>
      </c>
      <c r="E4857">
        <v>5</v>
      </c>
      <c r="F4857">
        <v>16.55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1748290871</v>
      </c>
      <c r="Q4857">
        <v>1</v>
      </c>
      <c r="R4857">
        <v>3</v>
      </c>
      <c r="S4857">
        <v>10</v>
      </c>
      <c r="T4857">
        <v>35.362491609999999</v>
      </c>
      <c r="U4857">
        <v>139.26354979999999</v>
      </c>
      <c r="V4857">
        <v>3.69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 t="s">
        <v>31</v>
      </c>
    </row>
    <row r="4858" spans="1:32" x14ac:dyDescent="0.3">
      <c r="A4858" t="s">
        <v>30</v>
      </c>
      <c r="B4858" s="2">
        <f t="shared" si="75"/>
        <v>49.054000000000002</v>
      </c>
      <c r="C4858">
        <v>68722</v>
      </c>
      <c r="D4858">
        <v>49054</v>
      </c>
      <c r="E4858">
        <v>5</v>
      </c>
      <c r="F4858">
        <v>16.55</v>
      </c>
      <c r="G4858">
        <v>1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1748290871</v>
      </c>
      <c r="Q4858">
        <v>1</v>
      </c>
      <c r="R4858">
        <v>3</v>
      </c>
      <c r="S4858">
        <v>10</v>
      </c>
      <c r="T4858">
        <v>35.362491609999999</v>
      </c>
      <c r="U4858">
        <v>139.26354979999999</v>
      </c>
      <c r="V4858">
        <v>3.69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 t="s">
        <v>31</v>
      </c>
    </row>
    <row r="4859" spans="1:32" x14ac:dyDescent="0.3">
      <c r="A4859" t="s">
        <v>30</v>
      </c>
      <c r="B4859" s="2">
        <f t="shared" si="75"/>
        <v>49.064</v>
      </c>
      <c r="C4859">
        <v>68732</v>
      </c>
      <c r="D4859">
        <v>49064</v>
      </c>
      <c r="E4859">
        <v>5</v>
      </c>
      <c r="F4859">
        <v>16.559999999999999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1748290871</v>
      </c>
      <c r="Q4859">
        <v>1</v>
      </c>
      <c r="R4859">
        <v>3</v>
      </c>
      <c r="S4859">
        <v>10</v>
      </c>
      <c r="T4859">
        <v>35.362491609999999</v>
      </c>
      <c r="U4859">
        <v>139.26354979999999</v>
      </c>
      <c r="V4859">
        <v>3.69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 t="s">
        <v>31</v>
      </c>
    </row>
    <row r="4860" spans="1:32" x14ac:dyDescent="0.3">
      <c r="A4860" t="s">
        <v>30</v>
      </c>
      <c r="B4860" s="2">
        <f t="shared" si="75"/>
        <v>49.088000000000001</v>
      </c>
      <c r="C4860">
        <v>68756</v>
      </c>
      <c r="D4860">
        <v>49088</v>
      </c>
      <c r="E4860">
        <v>5</v>
      </c>
      <c r="F4860">
        <v>16.559999999999999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1748290871</v>
      </c>
      <c r="Q4860">
        <v>1</v>
      </c>
      <c r="R4860">
        <v>3</v>
      </c>
      <c r="S4860">
        <v>10</v>
      </c>
      <c r="T4860">
        <v>35.362491609999999</v>
      </c>
      <c r="U4860">
        <v>139.26354979999999</v>
      </c>
      <c r="V4860">
        <v>3.69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 t="s">
        <v>31</v>
      </c>
    </row>
    <row r="4861" spans="1:32" x14ac:dyDescent="0.3">
      <c r="A4861" t="s">
        <v>30</v>
      </c>
      <c r="B4861" s="2">
        <f t="shared" si="75"/>
        <v>49.088999999999999</v>
      </c>
      <c r="C4861">
        <v>68757</v>
      </c>
      <c r="D4861">
        <v>49089</v>
      </c>
      <c r="E4861">
        <v>5</v>
      </c>
      <c r="F4861">
        <v>16.559999999999999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1748290871</v>
      </c>
      <c r="Q4861">
        <v>1</v>
      </c>
      <c r="R4861">
        <v>3</v>
      </c>
      <c r="S4861">
        <v>10</v>
      </c>
      <c r="T4861">
        <v>35.362491609999999</v>
      </c>
      <c r="U4861">
        <v>139.26354979999999</v>
      </c>
      <c r="V4861">
        <v>3.69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 t="s">
        <v>31</v>
      </c>
    </row>
    <row r="4862" spans="1:32" x14ac:dyDescent="0.3">
      <c r="A4862" t="s">
        <v>30</v>
      </c>
      <c r="B4862" s="2">
        <f t="shared" si="75"/>
        <v>49.094000000000001</v>
      </c>
      <c r="C4862">
        <v>68762</v>
      </c>
      <c r="D4862">
        <v>49094</v>
      </c>
      <c r="E4862">
        <v>5</v>
      </c>
      <c r="F4862">
        <v>16.57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1748290871</v>
      </c>
      <c r="Q4862">
        <v>1</v>
      </c>
      <c r="R4862">
        <v>3</v>
      </c>
      <c r="S4862">
        <v>10</v>
      </c>
      <c r="T4862">
        <v>35.362491609999999</v>
      </c>
      <c r="U4862">
        <v>139.26354979999999</v>
      </c>
      <c r="V4862">
        <v>3.69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 t="s">
        <v>31</v>
      </c>
    </row>
    <row r="4863" spans="1:32" x14ac:dyDescent="0.3">
      <c r="A4863" t="s">
        <v>30</v>
      </c>
      <c r="B4863" s="2">
        <f t="shared" si="75"/>
        <v>49.103999999999999</v>
      </c>
      <c r="C4863">
        <v>68772</v>
      </c>
      <c r="D4863">
        <v>49104</v>
      </c>
      <c r="E4863">
        <v>5</v>
      </c>
      <c r="F4863">
        <v>16.57</v>
      </c>
      <c r="G4863">
        <v>1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1748290871</v>
      </c>
      <c r="Q4863">
        <v>1</v>
      </c>
      <c r="R4863">
        <v>3</v>
      </c>
      <c r="S4863">
        <v>10</v>
      </c>
      <c r="T4863">
        <v>35.362491609999999</v>
      </c>
      <c r="U4863">
        <v>139.26354979999999</v>
      </c>
      <c r="V4863">
        <v>3.69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 t="s">
        <v>31</v>
      </c>
    </row>
    <row r="4864" spans="1:32" x14ac:dyDescent="0.3">
      <c r="A4864" t="s">
        <v>30</v>
      </c>
      <c r="B4864" s="2">
        <f t="shared" si="75"/>
        <v>49.113999999999997</v>
      </c>
      <c r="C4864">
        <v>68782</v>
      </c>
      <c r="D4864">
        <v>49114</v>
      </c>
      <c r="E4864">
        <v>5</v>
      </c>
      <c r="F4864">
        <v>16.57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1748290871</v>
      </c>
      <c r="Q4864">
        <v>1</v>
      </c>
      <c r="R4864">
        <v>3</v>
      </c>
      <c r="S4864">
        <v>10</v>
      </c>
      <c r="T4864">
        <v>35.362491609999999</v>
      </c>
      <c r="U4864">
        <v>139.26354979999999</v>
      </c>
      <c r="V4864">
        <v>3.69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 t="s">
        <v>31</v>
      </c>
    </row>
    <row r="4865" spans="1:32" x14ac:dyDescent="0.3">
      <c r="A4865" t="s">
        <v>30</v>
      </c>
      <c r="B4865" s="2">
        <f t="shared" si="75"/>
        <v>49.124000000000002</v>
      </c>
      <c r="C4865">
        <v>68792</v>
      </c>
      <c r="D4865">
        <v>49124</v>
      </c>
      <c r="E4865">
        <v>5</v>
      </c>
      <c r="F4865">
        <v>16.579999999999998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1748290871</v>
      </c>
      <c r="Q4865">
        <v>1</v>
      </c>
      <c r="R4865">
        <v>3</v>
      </c>
      <c r="S4865">
        <v>10</v>
      </c>
      <c r="T4865">
        <v>35.362491609999999</v>
      </c>
      <c r="U4865">
        <v>139.26354979999999</v>
      </c>
      <c r="V4865">
        <v>3.69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 t="s">
        <v>31</v>
      </c>
    </row>
    <row r="4866" spans="1:32" x14ac:dyDescent="0.3">
      <c r="A4866" t="s">
        <v>30</v>
      </c>
      <c r="B4866" s="2">
        <f t="shared" si="75"/>
        <v>49.134</v>
      </c>
      <c r="C4866">
        <v>68802</v>
      </c>
      <c r="D4866">
        <v>49134</v>
      </c>
      <c r="E4866">
        <v>5</v>
      </c>
      <c r="F4866">
        <v>16.579999999999998</v>
      </c>
      <c r="G4866">
        <v>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1748290871</v>
      </c>
      <c r="Q4866">
        <v>1</v>
      </c>
      <c r="R4866">
        <v>3</v>
      </c>
      <c r="S4866">
        <v>10</v>
      </c>
      <c r="T4866">
        <v>35.362491609999999</v>
      </c>
      <c r="U4866">
        <v>139.26354979999999</v>
      </c>
      <c r="V4866">
        <v>3.69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 t="s">
        <v>31</v>
      </c>
    </row>
    <row r="4867" spans="1:32" x14ac:dyDescent="0.3">
      <c r="A4867" t="s">
        <v>30</v>
      </c>
      <c r="B4867" s="2">
        <f t="shared" si="75"/>
        <v>49.143999999999998</v>
      </c>
      <c r="C4867">
        <v>68812</v>
      </c>
      <c r="D4867">
        <v>49144</v>
      </c>
      <c r="E4867">
        <v>5</v>
      </c>
      <c r="F4867">
        <v>16.579999999999998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1748290871</v>
      </c>
      <c r="Q4867">
        <v>1</v>
      </c>
      <c r="R4867">
        <v>3</v>
      </c>
      <c r="S4867">
        <v>10</v>
      </c>
      <c r="T4867">
        <v>35.362491609999999</v>
      </c>
      <c r="U4867">
        <v>139.26354979999999</v>
      </c>
      <c r="V4867">
        <v>3.69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 t="s">
        <v>31</v>
      </c>
    </row>
    <row r="4868" spans="1:32" x14ac:dyDescent="0.3">
      <c r="A4868" t="s">
        <v>30</v>
      </c>
      <c r="B4868" s="2">
        <f t="shared" ref="B4868:B4931" si="76">D4868/1000</f>
        <v>49.154000000000003</v>
      </c>
      <c r="C4868">
        <v>68822</v>
      </c>
      <c r="D4868">
        <v>49154</v>
      </c>
      <c r="E4868">
        <v>5</v>
      </c>
      <c r="F4868">
        <v>16.59</v>
      </c>
      <c r="G4868">
        <v>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1748290871</v>
      </c>
      <c r="Q4868">
        <v>1</v>
      </c>
      <c r="R4868">
        <v>3</v>
      </c>
      <c r="S4868">
        <v>10</v>
      </c>
      <c r="T4868">
        <v>35.362491609999999</v>
      </c>
      <c r="U4868">
        <v>139.26354979999999</v>
      </c>
      <c r="V4868">
        <v>3.69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 t="s">
        <v>31</v>
      </c>
    </row>
    <row r="4869" spans="1:32" x14ac:dyDescent="0.3">
      <c r="A4869" t="s">
        <v>30</v>
      </c>
      <c r="B4869" s="2">
        <f t="shared" si="76"/>
        <v>49.164000000000001</v>
      </c>
      <c r="C4869">
        <v>68832</v>
      </c>
      <c r="D4869">
        <v>49164</v>
      </c>
      <c r="E4869">
        <v>5</v>
      </c>
      <c r="F4869">
        <v>16.59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1748290871</v>
      </c>
      <c r="Q4869">
        <v>1</v>
      </c>
      <c r="R4869">
        <v>3</v>
      </c>
      <c r="S4869">
        <v>10</v>
      </c>
      <c r="T4869">
        <v>35.362491609999999</v>
      </c>
      <c r="U4869">
        <v>139.26354979999999</v>
      </c>
      <c r="V4869">
        <v>3.69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 t="s">
        <v>31</v>
      </c>
    </row>
    <row r="4870" spans="1:32" x14ac:dyDescent="0.3">
      <c r="A4870" t="s">
        <v>30</v>
      </c>
      <c r="B4870" s="2">
        <f t="shared" si="76"/>
        <v>49.188000000000002</v>
      </c>
      <c r="C4870">
        <v>68856</v>
      </c>
      <c r="D4870">
        <v>49188</v>
      </c>
      <c r="E4870">
        <v>5</v>
      </c>
      <c r="F4870">
        <v>16.59</v>
      </c>
      <c r="G4870">
        <v>1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1</v>
      </c>
      <c r="P4870">
        <v>1748290871</v>
      </c>
      <c r="Q4870">
        <v>1</v>
      </c>
      <c r="R4870">
        <v>3</v>
      </c>
      <c r="S4870">
        <v>10</v>
      </c>
      <c r="T4870">
        <v>35.362491609999999</v>
      </c>
      <c r="U4870">
        <v>139.26354979999999</v>
      </c>
      <c r="V4870">
        <v>3.68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 t="s">
        <v>31</v>
      </c>
    </row>
    <row r="4871" spans="1:32" x14ac:dyDescent="0.3">
      <c r="A4871" t="s">
        <v>30</v>
      </c>
      <c r="B4871" s="2">
        <f t="shared" si="76"/>
        <v>49.19</v>
      </c>
      <c r="C4871">
        <v>68858</v>
      </c>
      <c r="D4871">
        <v>49190</v>
      </c>
      <c r="E4871">
        <v>5</v>
      </c>
      <c r="F4871">
        <v>16.600000000000001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1748290871</v>
      </c>
      <c r="Q4871">
        <v>1</v>
      </c>
      <c r="R4871">
        <v>3</v>
      </c>
      <c r="S4871">
        <v>10</v>
      </c>
      <c r="T4871">
        <v>35.362491609999999</v>
      </c>
      <c r="U4871">
        <v>139.26354979999999</v>
      </c>
      <c r="V4871">
        <v>3.68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 t="s">
        <v>31</v>
      </c>
    </row>
    <row r="4872" spans="1:32" x14ac:dyDescent="0.3">
      <c r="A4872" t="s">
        <v>30</v>
      </c>
      <c r="B4872" s="2">
        <f t="shared" si="76"/>
        <v>49.194000000000003</v>
      </c>
      <c r="C4872">
        <v>68862</v>
      </c>
      <c r="D4872">
        <v>49194</v>
      </c>
      <c r="E4872">
        <v>5</v>
      </c>
      <c r="F4872">
        <v>16.600000000000001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1748290871</v>
      </c>
      <c r="Q4872">
        <v>1</v>
      </c>
      <c r="R4872">
        <v>3</v>
      </c>
      <c r="S4872">
        <v>10</v>
      </c>
      <c r="T4872">
        <v>35.362491609999999</v>
      </c>
      <c r="U4872">
        <v>139.26354979999999</v>
      </c>
      <c r="V4872">
        <v>3.68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 t="s">
        <v>31</v>
      </c>
    </row>
    <row r="4873" spans="1:32" x14ac:dyDescent="0.3">
      <c r="A4873" t="s">
        <v>30</v>
      </c>
      <c r="B4873" s="2">
        <f t="shared" si="76"/>
        <v>49.204000000000001</v>
      </c>
      <c r="C4873">
        <v>68872</v>
      </c>
      <c r="D4873">
        <v>49204</v>
      </c>
      <c r="E4873">
        <v>5</v>
      </c>
      <c r="F4873">
        <v>16.61</v>
      </c>
      <c r="G4873">
        <v>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1748290871</v>
      </c>
      <c r="Q4873">
        <v>1</v>
      </c>
      <c r="R4873">
        <v>3</v>
      </c>
      <c r="S4873">
        <v>10</v>
      </c>
      <c r="T4873">
        <v>35.362491609999999</v>
      </c>
      <c r="U4873">
        <v>139.26354979999999</v>
      </c>
      <c r="V4873">
        <v>3.68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 t="s">
        <v>31</v>
      </c>
    </row>
    <row r="4874" spans="1:32" x14ac:dyDescent="0.3">
      <c r="A4874" t="s">
        <v>30</v>
      </c>
      <c r="B4874" s="2">
        <f t="shared" si="76"/>
        <v>49.215000000000003</v>
      </c>
      <c r="C4874">
        <v>68883</v>
      </c>
      <c r="D4874">
        <v>49215</v>
      </c>
      <c r="E4874">
        <v>5</v>
      </c>
      <c r="F4874">
        <v>16.61</v>
      </c>
      <c r="G4874">
        <v>1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1748290871</v>
      </c>
      <c r="Q4874">
        <v>1</v>
      </c>
      <c r="R4874">
        <v>3</v>
      </c>
      <c r="S4874">
        <v>10</v>
      </c>
      <c r="T4874">
        <v>35.362491609999999</v>
      </c>
      <c r="U4874">
        <v>139.26354979999999</v>
      </c>
      <c r="V4874">
        <v>3.68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 t="s">
        <v>31</v>
      </c>
    </row>
    <row r="4875" spans="1:32" x14ac:dyDescent="0.3">
      <c r="A4875" t="s">
        <v>30</v>
      </c>
      <c r="B4875" s="2">
        <f t="shared" si="76"/>
        <v>49.223999999999997</v>
      </c>
      <c r="C4875">
        <v>68892</v>
      </c>
      <c r="D4875">
        <v>49224</v>
      </c>
      <c r="E4875">
        <v>5</v>
      </c>
      <c r="F4875">
        <v>16.61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1748290871</v>
      </c>
      <c r="Q4875">
        <v>1</v>
      </c>
      <c r="R4875">
        <v>3</v>
      </c>
      <c r="S4875">
        <v>10</v>
      </c>
      <c r="T4875">
        <v>35.362491609999999</v>
      </c>
      <c r="U4875">
        <v>139.26354979999999</v>
      </c>
      <c r="V4875">
        <v>3.68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 t="s">
        <v>31</v>
      </c>
    </row>
    <row r="4876" spans="1:32" x14ac:dyDescent="0.3">
      <c r="A4876" t="s">
        <v>30</v>
      </c>
      <c r="B4876" s="2">
        <f t="shared" si="76"/>
        <v>49.234000000000002</v>
      </c>
      <c r="C4876">
        <v>68902</v>
      </c>
      <c r="D4876">
        <v>49234</v>
      </c>
      <c r="E4876">
        <v>5</v>
      </c>
      <c r="F4876">
        <v>16.62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1748290871</v>
      </c>
      <c r="Q4876">
        <v>1</v>
      </c>
      <c r="R4876">
        <v>3</v>
      </c>
      <c r="S4876">
        <v>10</v>
      </c>
      <c r="T4876">
        <v>35.362491609999999</v>
      </c>
      <c r="U4876">
        <v>139.26354979999999</v>
      </c>
      <c r="V4876">
        <v>3.68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 t="s">
        <v>31</v>
      </c>
    </row>
    <row r="4877" spans="1:32" x14ac:dyDescent="0.3">
      <c r="A4877" t="s">
        <v>30</v>
      </c>
      <c r="B4877" s="2">
        <f t="shared" si="76"/>
        <v>49.244999999999997</v>
      </c>
      <c r="C4877">
        <v>68913</v>
      </c>
      <c r="D4877">
        <v>49245</v>
      </c>
      <c r="E4877">
        <v>5</v>
      </c>
      <c r="F4877">
        <v>16.62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1748290871</v>
      </c>
      <c r="Q4877">
        <v>1</v>
      </c>
      <c r="R4877">
        <v>3</v>
      </c>
      <c r="S4877">
        <v>10</v>
      </c>
      <c r="T4877">
        <v>35.362491609999999</v>
      </c>
      <c r="U4877">
        <v>139.26354979999999</v>
      </c>
      <c r="V4877">
        <v>3.68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 t="s">
        <v>31</v>
      </c>
    </row>
    <row r="4878" spans="1:32" x14ac:dyDescent="0.3">
      <c r="A4878" t="s">
        <v>30</v>
      </c>
      <c r="B4878" s="2">
        <f t="shared" si="76"/>
        <v>49.253999999999998</v>
      </c>
      <c r="C4878">
        <v>68922</v>
      </c>
      <c r="D4878">
        <v>49254</v>
      </c>
      <c r="E4878">
        <v>5</v>
      </c>
      <c r="F4878">
        <v>16.62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1748290871</v>
      </c>
      <c r="Q4878">
        <v>1</v>
      </c>
      <c r="R4878">
        <v>3</v>
      </c>
      <c r="S4878">
        <v>10</v>
      </c>
      <c r="T4878">
        <v>35.362491609999999</v>
      </c>
      <c r="U4878">
        <v>139.26354979999999</v>
      </c>
      <c r="V4878">
        <v>3.68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 t="s">
        <v>31</v>
      </c>
    </row>
    <row r="4879" spans="1:32" x14ac:dyDescent="0.3">
      <c r="A4879" t="s">
        <v>30</v>
      </c>
      <c r="B4879" s="2">
        <f t="shared" si="76"/>
        <v>49.264000000000003</v>
      </c>
      <c r="C4879">
        <v>68932</v>
      </c>
      <c r="D4879">
        <v>49264</v>
      </c>
      <c r="E4879">
        <v>5</v>
      </c>
      <c r="F4879">
        <v>16.63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1748290871</v>
      </c>
      <c r="Q4879">
        <v>1</v>
      </c>
      <c r="R4879">
        <v>3</v>
      </c>
      <c r="S4879">
        <v>10</v>
      </c>
      <c r="T4879">
        <v>35.362491609999999</v>
      </c>
      <c r="U4879">
        <v>139.26354979999999</v>
      </c>
      <c r="V4879">
        <v>3.68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 t="s">
        <v>31</v>
      </c>
    </row>
    <row r="4880" spans="1:32" x14ac:dyDescent="0.3">
      <c r="A4880" t="s">
        <v>30</v>
      </c>
      <c r="B4880" s="2">
        <f t="shared" si="76"/>
        <v>49.287999999999997</v>
      </c>
      <c r="C4880">
        <v>68956</v>
      </c>
      <c r="D4880">
        <v>49288</v>
      </c>
      <c r="E4880">
        <v>5</v>
      </c>
      <c r="F4880">
        <v>16.63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</v>
      </c>
      <c r="P4880">
        <v>1748290871</v>
      </c>
      <c r="Q4880">
        <v>1</v>
      </c>
      <c r="R4880">
        <v>3</v>
      </c>
      <c r="S4880">
        <v>10</v>
      </c>
      <c r="T4880">
        <v>35.362491609999999</v>
      </c>
      <c r="U4880">
        <v>139.26354979999999</v>
      </c>
      <c r="V4880">
        <v>3.68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 t="s">
        <v>31</v>
      </c>
    </row>
    <row r="4881" spans="1:32" x14ac:dyDescent="0.3">
      <c r="A4881" t="s">
        <v>30</v>
      </c>
      <c r="B4881" s="2">
        <f t="shared" si="76"/>
        <v>49.289000000000001</v>
      </c>
      <c r="C4881">
        <v>68957</v>
      </c>
      <c r="D4881">
        <v>49289</v>
      </c>
      <c r="E4881">
        <v>5</v>
      </c>
      <c r="F4881">
        <v>16.63</v>
      </c>
      <c r="G4881">
        <v>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1748290871</v>
      </c>
      <c r="Q4881">
        <v>1</v>
      </c>
      <c r="R4881">
        <v>3</v>
      </c>
      <c r="S4881">
        <v>10</v>
      </c>
      <c r="T4881">
        <v>35.362491609999999</v>
      </c>
      <c r="U4881">
        <v>139.26354979999999</v>
      </c>
      <c r="V4881">
        <v>3.68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 t="s">
        <v>31</v>
      </c>
    </row>
    <row r="4882" spans="1:32" x14ac:dyDescent="0.3">
      <c r="A4882" t="s">
        <v>30</v>
      </c>
      <c r="B4882" s="2">
        <f t="shared" si="76"/>
        <v>49.293999999999997</v>
      </c>
      <c r="C4882">
        <v>68962</v>
      </c>
      <c r="D4882">
        <v>49294</v>
      </c>
      <c r="E4882">
        <v>5</v>
      </c>
      <c r="F4882">
        <v>16.64</v>
      </c>
      <c r="G4882">
        <v>1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1748290871</v>
      </c>
      <c r="Q4882">
        <v>1</v>
      </c>
      <c r="R4882">
        <v>3</v>
      </c>
      <c r="S4882">
        <v>10</v>
      </c>
      <c r="T4882">
        <v>35.362491609999999</v>
      </c>
      <c r="U4882">
        <v>139.26354979999999</v>
      </c>
      <c r="V4882">
        <v>3.68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 t="s">
        <v>31</v>
      </c>
    </row>
    <row r="4883" spans="1:32" x14ac:dyDescent="0.3">
      <c r="A4883" t="s">
        <v>30</v>
      </c>
      <c r="B4883" s="2">
        <f t="shared" si="76"/>
        <v>49.304000000000002</v>
      </c>
      <c r="C4883">
        <v>68972</v>
      </c>
      <c r="D4883">
        <v>49304</v>
      </c>
      <c r="E4883">
        <v>5</v>
      </c>
      <c r="F4883">
        <v>16.64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1748290871</v>
      </c>
      <c r="Q4883">
        <v>1</v>
      </c>
      <c r="R4883">
        <v>3</v>
      </c>
      <c r="S4883">
        <v>10</v>
      </c>
      <c r="T4883">
        <v>35.362491609999999</v>
      </c>
      <c r="U4883">
        <v>139.26354979999999</v>
      </c>
      <c r="V4883">
        <v>3.68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 t="s">
        <v>31</v>
      </c>
    </row>
    <row r="4884" spans="1:32" x14ac:dyDescent="0.3">
      <c r="A4884" t="s">
        <v>30</v>
      </c>
      <c r="B4884" s="2">
        <f t="shared" si="76"/>
        <v>49.314</v>
      </c>
      <c r="C4884">
        <v>68982</v>
      </c>
      <c r="D4884">
        <v>49314</v>
      </c>
      <c r="E4884">
        <v>5</v>
      </c>
      <c r="F4884">
        <v>16.64</v>
      </c>
      <c r="G4884">
        <v>1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1748290871</v>
      </c>
      <c r="Q4884">
        <v>1</v>
      </c>
      <c r="R4884">
        <v>3</v>
      </c>
      <c r="S4884">
        <v>10</v>
      </c>
      <c r="T4884">
        <v>35.362491609999999</v>
      </c>
      <c r="U4884">
        <v>139.26354979999999</v>
      </c>
      <c r="V4884">
        <v>3.68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 t="s">
        <v>31</v>
      </c>
    </row>
    <row r="4885" spans="1:32" x14ac:dyDescent="0.3">
      <c r="A4885" t="s">
        <v>30</v>
      </c>
      <c r="B4885" s="2">
        <f t="shared" si="76"/>
        <v>49.323999999999998</v>
      </c>
      <c r="C4885">
        <v>68992</v>
      </c>
      <c r="D4885">
        <v>49324</v>
      </c>
      <c r="E4885">
        <v>5</v>
      </c>
      <c r="F4885">
        <v>16.649999999999999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1748290871</v>
      </c>
      <c r="Q4885">
        <v>1</v>
      </c>
      <c r="R4885">
        <v>3</v>
      </c>
      <c r="S4885">
        <v>10</v>
      </c>
      <c r="T4885">
        <v>35.362491609999999</v>
      </c>
      <c r="U4885">
        <v>139.26354979999999</v>
      </c>
      <c r="V4885">
        <v>3.68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 t="s">
        <v>31</v>
      </c>
    </row>
    <row r="4886" spans="1:32" x14ac:dyDescent="0.3">
      <c r="A4886" t="s">
        <v>30</v>
      </c>
      <c r="B4886" s="2">
        <f t="shared" si="76"/>
        <v>49.334000000000003</v>
      </c>
      <c r="C4886">
        <v>69002</v>
      </c>
      <c r="D4886">
        <v>49334</v>
      </c>
      <c r="E4886">
        <v>5</v>
      </c>
      <c r="F4886">
        <v>16.649999999999999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1748290871</v>
      </c>
      <c r="Q4886">
        <v>1</v>
      </c>
      <c r="R4886">
        <v>3</v>
      </c>
      <c r="S4886">
        <v>10</v>
      </c>
      <c r="T4886">
        <v>35.362491609999999</v>
      </c>
      <c r="U4886">
        <v>139.26354979999999</v>
      </c>
      <c r="V4886">
        <v>3.68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 t="s">
        <v>31</v>
      </c>
    </row>
    <row r="4887" spans="1:32" x14ac:dyDescent="0.3">
      <c r="A4887" t="s">
        <v>30</v>
      </c>
      <c r="B4887" s="2">
        <f t="shared" si="76"/>
        <v>49.344000000000001</v>
      </c>
      <c r="C4887">
        <v>69012</v>
      </c>
      <c r="D4887">
        <v>49344</v>
      </c>
      <c r="E4887">
        <v>5</v>
      </c>
      <c r="F4887">
        <v>16.649999999999999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1748290871</v>
      </c>
      <c r="Q4887">
        <v>1</v>
      </c>
      <c r="R4887">
        <v>3</v>
      </c>
      <c r="S4887">
        <v>10</v>
      </c>
      <c r="T4887">
        <v>35.362491609999999</v>
      </c>
      <c r="U4887">
        <v>139.26354979999999</v>
      </c>
      <c r="V4887">
        <v>3.68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 t="s">
        <v>31</v>
      </c>
    </row>
    <row r="4888" spans="1:32" x14ac:dyDescent="0.3">
      <c r="A4888" t="s">
        <v>30</v>
      </c>
      <c r="B4888" s="2">
        <f t="shared" si="76"/>
        <v>49.353999999999999</v>
      </c>
      <c r="C4888">
        <v>69022</v>
      </c>
      <c r="D4888">
        <v>49354</v>
      </c>
      <c r="E4888">
        <v>5</v>
      </c>
      <c r="F4888">
        <v>16.66</v>
      </c>
      <c r="G4888">
        <v>1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1748290871</v>
      </c>
      <c r="Q4888">
        <v>1</v>
      </c>
      <c r="R4888">
        <v>3</v>
      </c>
      <c r="S4888">
        <v>10</v>
      </c>
      <c r="T4888">
        <v>35.362491609999999</v>
      </c>
      <c r="U4888">
        <v>139.26354979999999</v>
      </c>
      <c r="V4888">
        <v>3.68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 t="s">
        <v>31</v>
      </c>
    </row>
    <row r="4889" spans="1:32" x14ac:dyDescent="0.3">
      <c r="A4889" t="s">
        <v>30</v>
      </c>
      <c r="B4889" s="2">
        <f t="shared" si="76"/>
        <v>49.363999999999997</v>
      </c>
      <c r="C4889">
        <v>69032</v>
      </c>
      <c r="D4889">
        <v>49364</v>
      </c>
      <c r="E4889">
        <v>5</v>
      </c>
      <c r="F4889">
        <v>16.66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1748290871</v>
      </c>
      <c r="Q4889">
        <v>1</v>
      </c>
      <c r="R4889">
        <v>3</v>
      </c>
      <c r="S4889">
        <v>10</v>
      </c>
      <c r="T4889">
        <v>35.362491609999999</v>
      </c>
      <c r="U4889">
        <v>139.26354979999999</v>
      </c>
      <c r="V4889">
        <v>3.68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 t="s">
        <v>31</v>
      </c>
    </row>
    <row r="4890" spans="1:32" x14ac:dyDescent="0.3">
      <c r="A4890" t="s">
        <v>30</v>
      </c>
      <c r="B4890" s="2">
        <f t="shared" si="76"/>
        <v>49.387999999999998</v>
      </c>
      <c r="C4890">
        <v>69055</v>
      </c>
      <c r="D4890">
        <v>49388</v>
      </c>
      <c r="E4890">
        <v>5</v>
      </c>
      <c r="F4890">
        <v>16.66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1748290871</v>
      </c>
      <c r="Q4890">
        <v>1</v>
      </c>
      <c r="R4890">
        <v>3</v>
      </c>
      <c r="S4890">
        <v>10</v>
      </c>
      <c r="T4890">
        <v>35.362491609999999</v>
      </c>
      <c r="U4890">
        <v>139.26354979999999</v>
      </c>
      <c r="V4890">
        <v>3.68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 t="s">
        <v>31</v>
      </c>
    </row>
    <row r="4891" spans="1:32" x14ac:dyDescent="0.3">
      <c r="A4891" t="s">
        <v>30</v>
      </c>
      <c r="B4891" s="2">
        <f t="shared" si="76"/>
        <v>49.389000000000003</v>
      </c>
      <c r="C4891">
        <v>69057</v>
      </c>
      <c r="D4891">
        <v>49389</v>
      </c>
      <c r="E4891">
        <v>5</v>
      </c>
      <c r="F4891">
        <v>16.670000000000002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1748290871</v>
      </c>
      <c r="Q4891">
        <v>1</v>
      </c>
      <c r="R4891">
        <v>3</v>
      </c>
      <c r="S4891">
        <v>10</v>
      </c>
      <c r="T4891">
        <v>35.362491609999999</v>
      </c>
      <c r="U4891">
        <v>139.26354979999999</v>
      </c>
      <c r="V4891">
        <v>3.68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 t="s">
        <v>31</v>
      </c>
    </row>
    <row r="4892" spans="1:32" x14ac:dyDescent="0.3">
      <c r="A4892" t="s">
        <v>30</v>
      </c>
      <c r="B4892" s="2">
        <f t="shared" si="76"/>
        <v>49.393999999999998</v>
      </c>
      <c r="C4892">
        <v>69062</v>
      </c>
      <c r="D4892">
        <v>49394</v>
      </c>
      <c r="E4892">
        <v>5</v>
      </c>
      <c r="F4892">
        <v>16.670000000000002</v>
      </c>
      <c r="G4892">
        <v>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1748290871</v>
      </c>
      <c r="Q4892">
        <v>1</v>
      </c>
      <c r="R4892">
        <v>3</v>
      </c>
      <c r="S4892">
        <v>10</v>
      </c>
      <c r="T4892">
        <v>35.362491609999999</v>
      </c>
      <c r="U4892">
        <v>139.26354979999999</v>
      </c>
      <c r="V4892">
        <v>3.68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 t="s">
        <v>31</v>
      </c>
    </row>
    <row r="4893" spans="1:32" x14ac:dyDescent="0.3">
      <c r="A4893" t="s">
        <v>30</v>
      </c>
      <c r="B4893" s="2">
        <f t="shared" si="76"/>
        <v>49.404000000000003</v>
      </c>
      <c r="C4893">
        <v>69072</v>
      </c>
      <c r="D4893">
        <v>49404</v>
      </c>
      <c r="E4893">
        <v>5</v>
      </c>
      <c r="F4893">
        <v>16.670000000000002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1748290871</v>
      </c>
      <c r="Q4893">
        <v>1</v>
      </c>
      <c r="R4893">
        <v>3</v>
      </c>
      <c r="S4893">
        <v>10</v>
      </c>
      <c r="T4893">
        <v>35.362491609999999</v>
      </c>
      <c r="U4893">
        <v>139.26354979999999</v>
      </c>
      <c r="V4893">
        <v>3.68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 t="s">
        <v>31</v>
      </c>
    </row>
    <row r="4894" spans="1:32" x14ac:dyDescent="0.3">
      <c r="A4894" t="s">
        <v>30</v>
      </c>
      <c r="B4894" s="2">
        <f t="shared" si="76"/>
        <v>49.414999999999999</v>
      </c>
      <c r="C4894">
        <v>69083</v>
      </c>
      <c r="D4894">
        <v>49415</v>
      </c>
      <c r="E4894">
        <v>5</v>
      </c>
      <c r="F4894">
        <v>16.68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1748290871</v>
      </c>
      <c r="Q4894">
        <v>1</v>
      </c>
      <c r="R4894">
        <v>3</v>
      </c>
      <c r="S4894">
        <v>10</v>
      </c>
      <c r="T4894">
        <v>35.362491609999999</v>
      </c>
      <c r="U4894">
        <v>139.26354979999999</v>
      </c>
      <c r="V4894">
        <v>3.68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 t="s">
        <v>31</v>
      </c>
    </row>
    <row r="4895" spans="1:32" x14ac:dyDescent="0.3">
      <c r="A4895" t="s">
        <v>30</v>
      </c>
      <c r="B4895" s="2">
        <f t="shared" si="76"/>
        <v>49.423999999999999</v>
      </c>
      <c r="C4895">
        <v>69092</v>
      </c>
      <c r="D4895">
        <v>49424</v>
      </c>
      <c r="E4895">
        <v>5</v>
      </c>
      <c r="F4895">
        <v>16.68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1748290871</v>
      </c>
      <c r="Q4895">
        <v>1</v>
      </c>
      <c r="R4895">
        <v>3</v>
      </c>
      <c r="S4895">
        <v>10</v>
      </c>
      <c r="T4895">
        <v>35.362491609999999</v>
      </c>
      <c r="U4895">
        <v>139.26354979999999</v>
      </c>
      <c r="V4895">
        <v>3.68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 t="s">
        <v>31</v>
      </c>
    </row>
    <row r="4896" spans="1:32" x14ac:dyDescent="0.3">
      <c r="A4896" t="s">
        <v>30</v>
      </c>
      <c r="B4896" s="2">
        <f t="shared" si="76"/>
        <v>49.433999999999997</v>
      </c>
      <c r="C4896">
        <v>69102</v>
      </c>
      <c r="D4896">
        <v>49434</v>
      </c>
      <c r="E4896">
        <v>5</v>
      </c>
      <c r="F4896">
        <v>16.68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1748290871</v>
      </c>
      <c r="Q4896">
        <v>1</v>
      </c>
      <c r="R4896">
        <v>3</v>
      </c>
      <c r="S4896">
        <v>10</v>
      </c>
      <c r="T4896">
        <v>35.362491609999999</v>
      </c>
      <c r="U4896">
        <v>139.26354979999999</v>
      </c>
      <c r="V4896">
        <v>3.68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 t="s">
        <v>31</v>
      </c>
    </row>
    <row r="4897" spans="1:32" x14ac:dyDescent="0.3">
      <c r="A4897" t="s">
        <v>30</v>
      </c>
      <c r="B4897" s="2">
        <f t="shared" si="76"/>
        <v>49.445</v>
      </c>
      <c r="C4897">
        <v>69113</v>
      </c>
      <c r="D4897">
        <v>49445</v>
      </c>
      <c r="E4897">
        <v>5</v>
      </c>
      <c r="F4897">
        <v>16.690000000000001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1748290871</v>
      </c>
      <c r="Q4897">
        <v>1</v>
      </c>
      <c r="R4897">
        <v>3</v>
      </c>
      <c r="S4897">
        <v>10</v>
      </c>
      <c r="T4897">
        <v>35.362491609999999</v>
      </c>
      <c r="U4897">
        <v>139.26354979999999</v>
      </c>
      <c r="V4897">
        <v>3.68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 t="s">
        <v>31</v>
      </c>
    </row>
    <row r="4898" spans="1:32" x14ac:dyDescent="0.3">
      <c r="A4898" t="s">
        <v>30</v>
      </c>
      <c r="B4898" s="2">
        <f t="shared" si="76"/>
        <v>49.454000000000001</v>
      </c>
      <c r="C4898">
        <v>69122</v>
      </c>
      <c r="D4898">
        <v>49454</v>
      </c>
      <c r="E4898">
        <v>5</v>
      </c>
      <c r="F4898">
        <v>16.690000000000001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1748290871</v>
      </c>
      <c r="Q4898">
        <v>1</v>
      </c>
      <c r="R4898">
        <v>3</v>
      </c>
      <c r="S4898">
        <v>10</v>
      </c>
      <c r="T4898">
        <v>35.362491609999999</v>
      </c>
      <c r="U4898">
        <v>139.26354979999999</v>
      </c>
      <c r="V4898">
        <v>3.68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 t="s">
        <v>31</v>
      </c>
    </row>
    <row r="4899" spans="1:32" x14ac:dyDescent="0.3">
      <c r="A4899" t="s">
        <v>30</v>
      </c>
      <c r="B4899" s="2">
        <f t="shared" si="76"/>
        <v>49.463999999999999</v>
      </c>
      <c r="C4899">
        <v>69132</v>
      </c>
      <c r="D4899">
        <v>49464</v>
      </c>
      <c r="E4899">
        <v>5</v>
      </c>
      <c r="F4899">
        <v>16.690000000000001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1748290871</v>
      </c>
      <c r="Q4899">
        <v>1</v>
      </c>
      <c r="R4899">
        <v>3</v>
      </c>
      <c r="S4899">
        <v>10</v>
      </c>
      <c r="T4899">
        <v>35.362491609999999</v>
      </c>
      <c r="U4899">
        <v>139.26354979999999</v>
      </c>
      <c r="V4899">
        <v>3.68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 t="s">
        <v>31</v>
      </c>
    </row>
    <row r="4900" spans="1:32" x14ac:dyDescent="0.3">
      <c r="A4900" t="s">
        <v>30</v>
      </c>
      <c r="B4900" s="2">
        <f t="shared" si="76"/>
        <v>49.488</v>
      </c>
      <c r="C4900">
        <v>69156</v>
      </c>
      <c r="D4900">
        <v>49488</v>
      </c>
      <c r="E4900">
        <v>5</v>
      </c>
      <c r="F4900">
        <v>16.7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</v>
      </c>
      <c r="P4900">
        <v>1748290871</v>
      </c>
      <c r="Q4900">
        <v>1</v>
      </c>
      <c r="R4900">
        <v>3</v>
      </c>
      <c r="S4900">
        <v>10</v>
      </c>
      <c r="T4900">
        <v>35.362491609999999</v>
      </c>
      <c r="U4900">
        <v>139.26354979999999</v>
      </c>
      <c r="V4900">
        <v>3.68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 t="s">
        <v>31</v>
      </c>
    </row>
    <row r="4901" spans="1:32" x14ac:dyDescent="0.3">
      <c r="A4901" t="s">
        <v>30</v>
      </c>
      <c r="B4901" s="2">
        <f t="shared" si="76"/>
        <v>49.49</v>
      </c>
      <c r="C4901">
        <v>69158</v>
      </c>
      <c r="D4901">
        <v>49490</v>
      </c>
      <c r="E4901">
        <v>5</v>
      </c>
      <c r="F4901">
        <v>16.7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1748290871</v>
      </c>
      <c r="Q4901">
        <v>1</v>
      </c>
      <c r="R4901">
        <v>3</v>
      </c>
      <c r="S4901">
        <v>10</v>
      </c>
      <c r="T4901">
        <v>35.362491609999999</v>
      </c>
      <c r="U4901">
        <v>139.26354979999999</v>
      </c>
      <c r="V4901">
        <v>3.68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 t="s">
        <v>31</v>
      </c>
    </row>
    <row r="4902" spans="1:32" x14ac:dyDescent="0.3">
      <c r="A4902" t="s">
        <v>30</v>
      </c>
      <c r="B4902" s="2">
        <f t="shared" si="76"/>
        <v>49.494</v>
      </c>
      <c r="C4902">
        <v>69162</v>
      </c>
      <c r="D4902">
        <v>49494</v>
      </c>
      <c r="E4902">
        <v>5</v>
      </c>
      <c r="F4902">
        <v>16.7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1748290871</v>
      </c>
      <c r="Q4902">
        <v>1</v>
      </c>
      <c r="R4902">
        <v>3</v>
      </c>
      <c r="S4902">
        <v>10</v>
      </c>
      <c r="T4902">
        <v>35.362491609999999</v>
      </c>
      <c r="U4902">
        <v>139.26354979999999</v>
      </c>
      <c r="V4902">
        <v>3.68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 t="s">
        <v>31</v>
      </c>
    </row>
    <row r="4903" spans="1:32" x14ac:dyDescent="0.3">
      <c r="A4903" t="s">
        <v>30</v>
      </c>
      <c r="B4903" s="2">
        <f t="shared" si="76"/>
        <v>49.503999999999998</v>
      </c>
      <c r="C4903">
        <v>69172</v>
      </c>
      <c r="D4903">
        <v>49504</v>
      </c>
      <c r="E4903">
        <v>5</v>
      </c>
      <c r="F4903">
        <v>16.71</v>
      </c>
      <c r="G4903">
        <v>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1748290871</v>
      </c>
      <c r="Q4903">
        <v>1</v>
      </c>
      <c r="R4903">
        <v>3</v>
      </c>
      <c r="S4903">
        <v>10</v>
      </c>
      <c r="T4903">
        <v>35.362491609999999</v>
      </c>
      <c r="U4903">
        <v>139.26354979999999</v>
      </c>
      <c r="V4903">
        <v>3.68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 t="s">
        <v>31</v>
      </c>
    </row>
    <row r="4904" spans="1:32" x14ac:dyDescent="0.3">
      <c r="A4904" t="s">
        <v>30</v>
      </c>
      <c r="B4904" s="2">
        <f t="shared" si="76"/>
        <v>49.515000000000001</v>
      </c>
      <c r="C4904">
        <v>69183</v>
      </c>
      <c r="D4904">
        <v>49515</v>
      </c>
      <c r="E4904">
        <v>5</v>
      </c>
      <c r="F4904">
        <v>16.71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1748290871</v>
      </c>
      <c r="Q4904">
        <v>1</v>
      </c>
      <c r="R4904">
        <v>3</v>
      </c>
      <c r="S4904">
        <v>10</v>
      </c>
      <c r="T4904">
        <v>35.362491609999999</v>
      </c>
      <c r="U4904">
        <v>139.26354979999999</v>
      </c>
      <c r="V4904">
        <v>3.68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 t="s">
        <v>31</v>
      </c>
    </row>
    <row r="4905" spans="1:32" x14ac:dyDescent="0.3">
      <c r="A4905" t="s">
        <v>30</v>
      </c>
      <c r="B4905" s="2">
        <f t="shared" si="76"/>
        <v>49.524000000000001</v>
      </c>
      <c r="C4905">
        <v>69192</v>
      </c>
      <c r="D4905">
        <v>49524</v>
      </c>
      <c r="E4905">
        <v>5</v>
      </c>
      <c r="F4905">
        <v>16.72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1748290871</v>
      </c>
      <c r="Q4905">
        <v>1</v>
      </c>
      <c r="R4905">
        <v>3</v>
      </c>
      <c r="S4905">
        <v>10</v>
      </c>
      <c r="T4905">
        <v>35.362491609999999</v>
      </c>
      <c r="U4905">
        <v>139.26354979999999</v>
      </c>
      <c r="V4905">
        <v>3.68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 t="s">
        <v>31</v>
      </c>
    </row>
    <row r="4906" spans="1:32" x14ac:dyDescent="0.3">
      <c r="A4906" t="s">
        <v>30</v>
      </c>
      <c r="B4906" s="2">
        <f t="shared" si="76"/>
        <v>49.533999999999999</v>
      </c>
      <c r="C4906">
        <v>69202</v>
      </c>
      <c r="D4906">
        <v>49534</v>
      </c>
      <c r="E4906">
        <v>5</v>
      </c>
      <c r="F4906">
        <v>16.72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1748290871</v>
      </c>
      <c r="Q4906">
        <v>1</v>
      </c>
      <c r="R4906">
        <v>3</v>
      </c>
      <c r="S4906">
        <v>10</v>
      </c>
      <c r="T4906">
        <v>35.362491609999999</v>
      </c>
      <c r="U4906">
        <v>139.26354979999999</v>
      </c>
      <c r="V4906">
        <v>3.68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 t="s">
        <v>31</v>
      </c>
    </row>
    <row r="4907" spans="1:32" x14ac:dyDescent="0.3">
      <c r="A4907" t="s">
        <v>30</v>
      </c>
      <c r="B4907" s="2">
        <f t="shared" si="76"/>
        <v>49.545000000000002</v>
      </c>
      <c r="C4907">
        <v>69213</v>
      </c>
      <c r="D4907">
        <v>49545</v>
      </c>
      <c r="E4907">
        <v>5</v>
      </c>
      <c r="F4907">
        <v>16.72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1748290871</v>
      </c>
      <c r="Q4907">
        <v>1</v>
      </c>
      <c r="R4907">
        <v>3</v>
      </c>
      <c r="S4907">
        <v>10</v>
      </c>
      <c r="T4907">
        <v>35.362491609999999</v>
      </c>
      <c r="U4907">
        <v>139.26354979999999</v>
      </c>
      <c r="V4907">
        <v>3.68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 t="s">
        <v>31</v>
      </c>
    </row>
    <row r="4908" spans="1:32" x14ac:dyDescent="0.3">
      <c r="A4908" t="s">
        <v>30</v>
      </c>
      <c r="B4908" s="2">
        <f t="shared" si="76"/>
        <v>49.555</v>
      </c>
      <c r="C4908">
        <v>69223</v>
      </c>
      <c r="D4908">
        <v>49555</v>
      </c>
      <c r="E4908">
        <v>5</v>
      </c>
      <c r="F4908">
        <v>16.73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1748290871</v>
      </c>
      <c r="Q4908">
        <v>1</v>
      </c>
      <c r="R4908">
        <v>3</v>
      </c>
      <c r="S4908">
        <v>10</v>
      </c>
      <c r="T4908">
        <v>35.362491609999999</v>
      </c>
      <c r="U4908">
        <v>139.26354979999999</v>
      </c>
      <c r="V4908">
        <v>3.68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 t="s">
        <v>31</v>
      </c>
    </row>
    <row r="4909" spans="1:32" x14ac:dyDescent="0.3">
      <c r="A4909" t="s">
        <v>30</v>
      </c>
      <c r="B4909" s="2">
        <f t="shared" si="76"/>
        <v>49.564</v>
      </c>
      <c r="C4909">
        <v>69232</v>
      </c>
      <c r="D4909">
        <v>49564</v>
      </c>
      <c r="E4909">
        <v>5</v>
      </c>
      <c r="F4909">
        <v>16.73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1748290871</v>
      </c>
      <c r="Q4909">
        <v>1</v>
      </c>
      <c r="R4909">
        <v>3</v>
      </c>
      <c r="S4909">
        <v>10</v>
      </c>
      <c r="T4909">
        <v>35.362491609999999</v>
      </c>
      <c r="U4909">
        <v>139.26354979999999</v>
      </c>
      <c r="V4909">
        <v>3.68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 t="s">
        <v>31</v>
      </c>
    </row>
    <row r="4910" spans="1:32" x14ac:dyDescent="0.3">
      <c r="A4910" t="s">
        <v>30</v>
      </c>
      <c r="B4910" s="2">
        <f t="shared" si="76"/>
        <v>49.588000000000001</v>
      </c>
      <c r="C4910">
        <v>69256</v>
      </c>
      <c r="D4910">
        <v>49588</v>
      </c>
      <c r="E4910">
        <v>5</v>
      </c>
      <c r="F4910">
        <v>16.73</v>
      </c>
      <c r="G4910">
        <v>1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  <c r="P4910">
        <v>1748290872</v>
      </c>
      <c r="Q4910">
        <v>1</v>
      </c>
      <c r="R4910">
        <v>3</v>
      </c>
      <c r="S4910">
        <v>10</v>
      </c>
      <c r="T4910">
        <v>35.362491609999999</v>
      </c>
      <c r="U4910">
        <v>139.26354979999999</v>
      </c>
      <c r="V4910">
        <v>3.68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 t="s">
        <v>31</v>
      </c>
    </row>
    <row r="4911" spans="1:32" x14ac:dyDescent="0.3">
      <c r="A4911" t="s">
        <v>30</v>
      </c>
      <c r="B4911" s="2">
        <f t="shared" si="76"/>
        <v>49.59</v>
      </c>
      <c r="C4911">
        <v>69258</v>
      </c>
      <c r="D4911">
        <v>49590</v>
      </c>
      <c r="E4911">
        <v>5</v>
      </c>
      <c r="F4911">
        <v>16.739999999999998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1748290872</v>
      </c>
      <c r="Q4911">
        <v>1</v>
      </c>
      <c r="R4911">
        <v>3</v>
      </c>
      <c r="S4911">
        <v>10</v>
      </c>
      <c r="T4911">
        <v>35.362491609999999</v>
      </c>
      <c r="U4911">
        <v>139.26354979999999</v>
      </c>
      <c r="V4911">
        <v>3.68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 t="s">
        <v>31</v>
      </c>
    </row>
    <row r="4912" spans="1:32" x14ac:dyDescent="0.3">
      <c r="A4912" t="s">
        <v>30</v>
      </c>
      <c r="B4912" s="2">
        <f t="shared" si="76"/>
        <v>49.594000000000001</v>
      </c>
      <c r="C4912">
        <v>69262</v>
      </c>
      <c r="D4912">
        <v>49594</v>
      </c>
      <c r="E4912">
        <v>5</v>
      </c>
      <c r="F4912">
        <v>16.739999999999998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1748290872</v>
      </c>
      <c r="Q4912">
        <v>1</v>
      </c>
      <c r="R4912">
        <v>3</v>
      </c>
      <c r="S4912">
        <v>10</v>
      </c>
      <c r="T4912">
        <v>35.362491609999999</v>
      </c>
      <c r="U4912">
        <v>139.26354979999999</v>
      </c>
      <c r="V4912">
        <v>3.68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 t="s">
        <v>31</v>
      </c>
    </row>
    <row r="4913" spans="1:32" x14ac:dyDescent="0.3">
      <c r="A4913" t="s">
        <v>30</v>
      </c>
      <c r="B4913" s="2">
        <f t="shared" si="76"/>
        <v>49.603999999999999</v>
      </c>
      <c r="C4913">
        <v>69272</v>
      </c>
      <c r="D4913">
        <v>49604</v>
      </c>
      <c r="E4913">
        <v>5</v>
      </c>
      <c r="F4913">
        <v>16.739999999999998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1748290872</v>
      </c>
      <c r="Q4913">
        <v>1</v>
      </c>
      <c r="R4913">
        <v>3</v>
      </c>
      <c r="S4913">
        <v>10</v>
      </c>
      <c r="T4913">
        <v>35.362491609999999</v>
      </c>
      <c r="U4913">
        <v>139.26354979999999</v>
      </c>
      <c r="V4913">
        <v>3.68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 t="s">
        <v>31</v>
      </c>
    </row>
    <row r="4914" spans="1:32" x14ac:dyDescent="0.3">
      <c r="A4914" t="s">
        <v>30</v>
      </c>
      <c r="B4914" s="2">
        <f t="shared" si="76"/>
        <v>49.613999999999997</v>
      </c>
      <c r="C4914">
        <v>69282</v>
      </c>
      <c r="D4914">
        <v>49614</v>
      </c>
      <c r="E4914">
        <v>5</v>
      </c>
      <c r="F4914">
        <v>16.75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1748290872</v>
      </c>
      <c r="Q4914">
        <v>1</v>
      </c>
      <c r="R4914">
        <v>3</v>
      </c>
      <c r="S4914">
        <v>10</v>
      </c>
      <c r="T4914">
        <v>35.362491609999999</v>
      </c>
      <c r="U4914">
        <v>139.26354979999999</v>
      </c>
      <c r="V4914">
        <v>3.68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 t="s">
        <v>31</v>
      </c>
    </row>
    <row r="4915" spans="1:32" x14ac:dyDescent="0.3">
      <c r="A4915" t="s">
        <v>30</v>
      </c>
      <c r="B4915" s="2">
        <f t="shared" si="76"/>
        <v>49.624000000000002</v>
      </c>
      <c r="C4915">
        <v>69292</v>
      </c>
      <c r="D4915">
        <v>49624</v>
      </c>
      <c r="E4915">
        <v>5</v>
      </c>
      <c r="F4915">
        <v>16.75</v>
      </c>
      <c r="G4915">
        <v>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1748290872</v>
      </c>
      <c r="Q4915">
        <v>1</v>
      </c>
      <c r="R4915">
        <v>3</v>
      </c>
      <c r="S4915">
        <v>10</v>
      </c>
      <c r="T4915">
        <v>35.362491609999999</v>
      </c>
      <c r="U4915">
        <v>139.26354979999999</v>
      </c>
      <c r="V4915">
        <v>3.68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 t="s">
        <v>31</v>
      </c>
    </row>
    <row r="4916" spans="1:32" x14ac:dyDescent="0.3">
      <c r="A4916" t="s">
        <v>30</v>
      </c>
      <c r="B4916" s="2">
        <f t="shared" si="76"/>
        <v>49.634</v>
      </c>
      <c r="C4916">
        <v>69302</v>
      </c>
      <c r="D4916">
        <v>49634</v>
      </c>
      <c r="E4916">
        <v>5</v>
      </c>
      <c r="F4916">
        <v>16.75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1748290872</v>
      </c>
      <c r="Q4916">
        <v>1</v>
      </c>
      <c r="R4916">
        <v>3</v>
      </c>
      <c r="S4916">
        <v>10</v>
      </c>
      <c r="T4916">
        <v>35.362491609999999</v>
      </c>
      <c r="U4916">
        <v>139.26354979999999</v>
      </c>
      <c r="V4916">
        <v>3.68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 t="s">
        <v>31</v>
      </c>
    </row>
    <row r="4917" spans="1:32" x14ac:dyDescent="0.3">
      <c r="A4917" t="s">
        <v>30</v>
      </c>
      <c r="B4917" s="2">
        <f t="shared" si="76"/>
        <v>49.645000000000003</v>
      </c>
      <c r="C4917">
        <v>69313</v>
      </c>
      <c r="D4917">
        <v>49645</v>
      </c>
      <c r="E4917">
        <v>5</v>
      </c>
      <c r="F4917">
        <v>16.760000000000002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1748290872</v>
      </c>
      <c r="Q4917">
        <v>1</v>
      </c>
      <c r="R4917">
        <v>3</v>
      </c>
      <c r="S4917">
        <v>10</v>
      </c>
      <c r="T4917">
        <v>35.362491609999999</v>
      </c>
      <c r="U4917">
        <v>139.26354979999999</v>
      </c>
      <c r="V4917">
        <v>3.68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 t="s">
        <v>31</v>
      </c>
    </row>
    <row r="4918" spans="1:32" x14ac:dyDescent="0.3">
      <c r="A4918" t="s">
        <v>30</v>
      </c>
      <c r="B4918" s="2">
        <f t="shared" si="76"/>
        <v>49.654000000000003</v>
      </c>
      <c r="C4918">
        <v>69322</v>
      </c>
      <c r="D4918">
        <v>49654</v>
      </c>
      <c r="E4918">
        <v>5</v>
      </c>
      <c r="F4918">
        <v>16.760000000000002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1748290872</v>
      </c>
      <c r="Q4918">
        <v>1</v>
      </c>
      <c r="R4918">
        <v>3</v>
      </c>
      <c r="S4918">
        <v>10</v>
      </c>
      <c r="T4918">
        <v>35.362491609999999</v>
      </c>
      <c r="U4918">
        <v>139.26354979999999</v>
      </c>
      <c r="V4918">
        <v>3.68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 t="s">
        <v>31</v>
      </c>
    </row>
    <row r="4919" spans="1:32" x14ac:dyDescent="0.3">
      <c r="A4919" t="s">
        <v>30</v>
      </c>
      <c r="B4919" s="2">
        <f t="shared" si="76"/>
        <v>49.664000000000001</v>
      </c>
      <c r="C4919">
        <v>69332</v>
      </c>
      <c r="D4919">
        <v>49664</v>
      </c>
      <c r="E4919">
        <v>5</v>
      </c>
      <c r="F4919">
        <v>16.760000000000002</v>
      </c>
      <c r="G4919">
        <v>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1748290872</v>
      </c>
      <c r="Q4919">
        <v>1</v>
      </c>
      <c r="R4919">
        <v>3</v>
      </c>
      <c r="S4919">
        <v>10</v>
      </c>
      <c r="T4919">
        <v>35.362491609999999</v>
      </c>
      <c r="U4919">
        <v>139.26354979999999</v>
      </c>
      <c r="V4919">
        <v>3.68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 t="s">
        <v>31</v>
      </c>
    </row>
    <row r="4920" spans="1:32" x14ac:dyDescent="0.3">
      <c r="A4920" t="s">
        <v>30</v>
      </c>
      <c r="B4920" s="2">
        <f t="shared" si="76"/>
        <v>49.688000000000002</v>
      </c>
      <c r="C4920">
        <v>69356</v>
      </c>
      <c r="D4920">
        <v>49688</v>
      </c>
      <c r="E4920">
        <v>5</v>
      </c>
      <c r="F4920">
        <v>16.77</v>
      </c>
      <c r="G4920">
        <v>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1748290872</v>
      </c>
      <c r="Q4920">
        <v>1</v>
      </c>
      <c r="R4920">
        <v>3</v>
      </c>
      <c r="S4920">
        <v>10</v>
      </c>
      <c r="T4920">
        <v>35.362491609999999</v>
      </c>
      <c r="U4920">
        <v>139.26354979999999</v>
      </c>
      <c r="V4920">
        <v>3.68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 t="s">
        <v>31</v>
      </c>
    </row>
    <row r="4921" spans="1:32" x14ac:dyDescent="0.3">
      <c r="A4921" t="s">
        <v>30</v>
      </c>
      <c r="B4921" s="2">
        <f t="shared" si="76"/>
        <v>49.689</v>
      </c>
      <c r="C4921">
        <v>69357</v>
      </c>
      <c r="D4921">
        <v>49689</v>
      </c>
      <c r="E4921">
        <v>5</v>
      </c>
      <c r="F4921">
        <v>16.77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1748290872</v>
      </c>
      <c r="Q4921">
        <v>1</v>
      </c>
      <c r="R4921">
        <v>3</v>
      </c>
      <c r="S4921">
        <v>10</v>
      </c>
      <c r="T4921">
        <v>35.362491609999999</v>
      </c>
      <c r="U4921">
        <v>139.26354979999999</v>
      </c>
      <c r="V4921">
        <v>3.68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 t="s">
        <v>31</v>
      </c>
    </row>
    <row r="4922" spans="1:32" x14ac:dyDescent="0.3">
      <c r="A4922" t="s">
        <v>30</v>
      </c>
      <c r="B4922" s="2">
        <f t="shared" si="76"/>
        <v>49.694000000000003</v>
      </c>
      <c r="C4922">
        <v>69362</v>
      </c>
      <c r="D4922">
        <v>49694</v>
      </c>
      <c r="E4922">
        <v>5</v>
      </c>
      <c r="F4922">
        <v>16.77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1748290872</v>
      </c>
      <c r="Q4922">
        <v>1</v>
      </c>
      <c r="R4922">
        <v>3</v>
      </c>
      <c r="S4922">
        <v>10</v>
      </c>
      <c r="T4922">
        <v>35.362491609999999</v>
      </c>
      <c r="U4922">
        <v>139.26354979999999</v>
      </c>
      <c r="V4922">
        <v>3.68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 t="s">
        <v>31</v>
      </c>
    </row>
    <row r="4923" spans="1:32" x14ac:dyDescent="0.3">
      <c r="A4923" t="s">
        <v>30</v>
      </c>
      <c r="B4923" s="2">
        <f t="shared" si="76"/>
        <v>49.704000000000001</v>
      </c>
      <c r="C4923">
        <v>69372</v>
      </c>
      <c r="D4923">
        <v>49704</v>
      </c>
      <c r="E4923">
        <v>5</v>
      </c>
      <c r="F4923">
        <v>16.78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1748290872</v>
      </c>
      <c r="Q4923">
        <v>1</v>
      </c>
      <c r="R4923">
        <v>3</v>
      </c>
      <c r="S4923">
        <v>10</v>
      </c>
      <c r="T4923">
        <v>35.362491609999999</v>
      </c>
      <c r="U4923">
        <v>139.26354979999999</v>
      </c>
      <c r="V4923">
        <v>3.68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 t="s">
        <v>31</v>
      </c>
    </row>
    <row r="4924" spans="1:32" x14ac:dyDescent="0.3">
      <c r="A4924" t="s">
        <v>30</v>
      </c>
      <c r="B4924" s="2">
        <f t="shared" si="76"/>
        <v>49.715000000000003</v>
      </c>
      <c r="C4924">
        <v>69383</v>
      </c>
      <c r="D4924">
        <v>49715</v>
      </c>
      <c r="E4924">
        <v>5</v>
      </c>
      <c r="F4924">
        <v>16.78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1748290872</v>
      </c>
      <c r="Q4924">
        <v>1</v>
      </c>
      <c r="R4924">
        <v>3</v>
      </c>
      <c r="S4924">
        <v>10</v>
      </c>
      <c r="T4924">
        <v>35.362491609999999</v>
      </c>
      <c r="U4924">
        <v>139.26354979999999</v>
      </c>
      <c r="V4924">
        <v>3.68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 t="s">
        <v>31</v>
      </c>
    </row>
    <row r="4925" spans="1:32" x14ac:dyDescent="0.3">
      <c r="A4925" t="s">
        <v>30</v>
      </c>
      <c r="B4925" s="2">
        <f t="shared" si="76"/>
        <v>49.723999999999997</v>
      </c>
      <c r="C4925">
        <v>69392</v>
      </c>
      <c r="D4925">
        <v>49724</v>
      </c>
      <c r="E4925">
        <v>5</v>
      </c>
      <c r="F4925">
        <v>16.78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1748290872</v>
      </c>
      <c r="Q4925">
        <v>1</v>
      </c>
      <c r="R4925">
        <v>3</v>
      </c>
      <c r="S4925">
        <v>10</v>
      </c>
      <c r="T4925">
        <v>35.362491609999999</v>
      </c>
      <c r="U4925">
        <v>139.26354979999999</v>
      </c>
      <c r="V4925">
        <v>3.68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 t="s">
        <v>31</v>
      </c>
    </row>
    <row r="4926" spans="1:32" x14ac:dyDescent="0.3">
      <c r="A4926" t="s">
        <v>30</v>
      </c>
      <c r="B4926" s="2">
        <f t="shared" si="76"/>
        <v>49.734000000000002</v>
      </c>
      <c r="C4926">
        <v>69402</v>
      </c>
      <c r="D4926">
        <v>49734</v>
      </c>
      <c r="E4926">
        <v>5</v>
      </c>
      <c r="F4926">
        <v>16.79</v>
      </c>
      <c r="G4926">
        <v>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1748290872</v>
      </c>
      <c r="Q4926">
        <v>1</v>
      </c>
      <c r="R4926">
        <v>3</v>
      </c>
      <c r="S4926">
        <v>10</v>
      </c>
      <c r="T4926">
        <v>35.362491609999999</v>
      </c>
      <c r="U4926">
        <v>139.26354979999999</v>
      </c>
      <c r="V4926">
        <v>3.68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 t="s">
        <v>31</v>
      </c>
    </row>
    <row r="4927" spans="1:32" x14ac:dyDescent="0.3">
      <c r="A4927" t="s">
        <v>30</v>
      </c>
      <c r="B4927" s="2">
        <f t="shared" si="76"/>
        <v>49.744999999999997</v>
      </c>
      <c r="C4927">
        <v>69413</v>
      </c>
      <c r="D4927">
        <v>49745</v>
      </c>
      <c r="E4927">
        <v>5</v>
      </c>
      <c r="F4927">
        <v>16.79</v>
      </c>
      <c r="G4927">
        <v>1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1748290872</v>
      </c>
      <c r="Q4927">
        <v>1</v>
      </c>
      <c r="R4927">
        <v>3</v>
      </c>
      <c r="S4927">
        <v>10</v>
      </c>
      <c r="T4927">
        <v>35.362491609999999</v>
      </c>
      <c r="U4927">
        <v>139.26354979999999</v>
      </c>
      <c r="V4927">
        <v>3.68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 t="s">
        <v>31</v>
      </c>
    </row>
    <row r="4928" spans="1:32" x14ac:dyDescent="0.3">
      <c r="A4928" t="s">
        <v>30</v>
      </c>
      <c r="B4928" s="2">
        <f t="shared" si="76"/>
        <v>49.753999999999998</v>
      </c>
      <c r="C4928">
        <v>69422</v>
      </c>
      <c r="D4928">
        <v>49754</v>
      </c>
      <c r="E4928">
        <v>5</v>
      </c>
      <c r="F4928">
        <v>16.79</v>
      </c>
      <c r="G4928">
        <v>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1748290872</v>
      </c>
      <c r="Q4928">
        <v>1</v>
      </c>
      <c r="R4928">
        <v>3</v>
      </c>
      <c r="S4928">
        <v>10</v>
      </c>
      <c r="T4928">
        <v>35.362491609999999</v>
      </c>
      <c r="U4928">
        <v>139.26354979999999</v>
      </c>
      <c r="V4928">
        <v>3.68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 t="s">
        <v>31</v>
      </c>
    </row>
    <row r="4929" spans="1:32" x14ac:dyDescent="0.3">
      <c r="A4929" t="s">
        <v>30</v>
      </c>
      <c r="B4929" s="2">
        <f t="shared" si="76"/>
        <v>49.764000000000003</v>
      </c>
      <c r="C4929">
        <v>69432</v>
      </c>
      <c r="D4929">
        <v>49764</v>
      </c>
      <c r="E4929">
        <v>5</v>
      </c>
      <c r="F4929">
        <v>16.8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1748290872</v>
      </c>
      <c r="Q4929">
        <v>1</v>
      </c>
      <c r="R4929">
        <v>3</v>
      </c>
      <c r="S4929">
        <v>10</v>
      </c>
      <c r="T4929">
        <v>35.362491609999999</v>
      </c>
      <c r="U4929">
        <v>139.26354979999999</v>
      </c>
      <c r="V4929">
        <v>3.68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 t="s">
        <v>31</v>
      </c>
    </row>
    <row r="4930" spans="1:32" x14ac:dyDescent="0.3">
      <c r="A4930" t="s">
        <v>30</v>
      </c>
      <c r="B4930" s="2">
        <f t="shared" si="76"/>
        <v>49.787999999999997</v>
      </c>
      <c r="C4930">
        <v>69456</v>
      </c>
      <c r="D4930">
        <v>49788</v>
      </c>
      <c r="E4930">
        <v>5</v>
      </c>
      <c r="F4930">
        <v>16.8</v>
      </c>
      <c r="G4930">
        <v>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1748290872</v>
      </c>
      <c r="Q4930">
        <v>1</v>
      </c>
      <c r="R4930">
        <v>3</v>
      </c>
      <c r="S4930">
        <v>10</v>
      </c>
      <c r="T4930">
        <v>35.362487790000003</v>
      </c>
      <c r="U4930">
        <v>139.26354979999999</v>
      </c>
      <c r="V4930">
        <v>3.68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 t="s">
        <v>31</v>
      </c>
    </row>
    <row r="4931" spans="1:32" x14ac:dyDescent="0.3">
      <c r="A4931" t="s">
        <v>30</v>
      </c>
      <c r="B4931" s="2">
        <f t="shared" si="76"/>
        <v>49.789000000000001</v>
      </c>
      <c r="C4931">
        <v>69457</v>
      </c>
      <c r="D4931">
        <v>49789</v>
      </c>
      <c r="E4931">
        <v>5</v>
      </c>
      <c r="F4931">
        <v>16.8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1748290872</v>
      </c>
      <c r="Q4931">
        <v>1</v>
      </c>
      <c r="R4931">
        <v>3</v>
      </c>
      <c r="S4931">
        <v>10</v>
      </c>
      <c r="T4931">
        <v>35.362487790000003</v>
      </c>
      <c r="U4931">
        <v>139.26354979999999</v>
      </c>
      <c r="V4931">
        <v>3.68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 t="s">
        <v>31</v>
      </c>
    </row>
    <row r="4932" spans="1:32" x14ac:dyDescent="0.3">
      <c r="A4932" t="s">
        <v>30</v>
      </c>
      <c r="B4932" s="2">
        <f t="shared" ref="B4932:B4995" si="77">D4932/1000</f>
        <v>49.793999999999997</v>
      </c>
      <c r="C4932">
        <v>69462</v>
      </c>
      <c r="D4932">
        <v>49794</v>
      </c>
      <c r="E4932">
        <v>5</v>
      </c>
      <c r="F4932">
        <v>16.809999999999999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1748290872</v>
      </c>
      <c r="Q4932">
        <v>1</v>
      </c>
      <c r="R4932">
        <v>3</v>
      </c>
      <c r="S4932">
        <v>10</v>
      </c>
      <c r="T4932">
        <v>35.362487790000003</v>
      </c>
      <c r="U4932">
        <v>139.26354979999999</v>
      </c>
      <c r="V4932">
        <v>3.68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 t="s">
        <v>31</v>
      </c>
    </row>
    <row r="4933" spans="1:32" x14ac:dyDescent="0.3">
      <c r="A4933" t="s">
        <v>30</v>
      </c>
      <c r="B4933" s="2">
        <f t="shared" si="77"/>
        <v>49.804000000000002</v>
      </c>
      <c r="C4933">
        <v>69472</v>
      </c>
      <c r="D4933">
        <v>49804</v>
      </c>
      <c r="E4933">
        <v>5</v>
      </c>
      <c r="F4933">
        <v>16.809999999999999</v>
      </c>
      <c r="G4933">
        <v>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1748290872</v>
      </c>
      <c r="Q4933">
        <v>1</v>
      </c>
      <c r="R4933">
        <v>3</v>
      </c>
      <c r="S4933">
        <v>10</v>
      </c>
      <c r="T4933">
        <v>35.362487790000003</v>
      </c>
      <c r="U4933">
        <v>139.26354979999999</v>
      </c>
      <c r="V4933">
        <v>3.68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 t="s">
        <v>31</v>
      </c>
    </row>
    <row r="4934" spans="1:32" x14ac:dyDescent="0.3">
      <c r="A4934" t="s">
        <v>30</v>
      </c>
      <c r="B4934" s="2">
        <f t="shared" si="77"/>
        <v>49.814999999999998</v>
      </c>
      <c r="C4934">
        <v>69483</v>
      </c>
      <c r="D4934">
        <v>49815</v>
      </c>
      <c r="E4934">
        <v>5</v>
      </c>
      <c r="F4934">
        <v>16.809999999999999</v>
      </c>
      <c r="G4934">
        <v>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1748290872</v>
      </c>
      <c r="Q4934">
        <v>1</v>
      </c>
      <c r="R4934">
        <v>3</v>
      </c>
      <c r="S4934">
        <v>10</v>
      </c>
      <c r="T4934">
        <v>35.362487790000003</v>
      </c>
      <c r="U4934">
        <v>139.26354979999999</v>
      </c>
      <c r="V4934">
        <v>3.68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 t="s">
        <v>31</v>
      </c>
    </row>
    <row r="4935" spans="1:32" x14ac:dyDescent="0.3">
      <c r="A4935" t="s">
        <v>30</v>
      </c>
      <c r="B4935" s="2">
        <f t="shared" si="77"/>
        <v>49.823999999999998</v>
      </c>
      <c r="C4935">
        <v>69492</v>
      </c>
      <c r="D4935">
        <v>49824</v>
      </c>
      <c r="E4935">
        <v>5</v>
      </c>
      <c r="F4935">
        <v>16.82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1748290872</v>
      </c>
      <c r="Q4935">
        <v>1</v>
      </c>
      <c r="R4935">
        <v>3</v>
      </c>
      <c r="S4935">
        <v>10</v>
      </c>
      <c r="T4935">
        <v>35.362487790000003</v>
      </c>
      <c r="U4935">
        <v>139.26354979999999</v>
      </c>
      <c r="V4935">
        <v>3.68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 t="s">
        <v>31</v>
      </c>
    </row>
    <row r="4936" spans="1:32" x14ac:dyDescent="0.3">
      <c r="A4936" t="s">
        <v>30</v>
      </c>
      <c r="B4936" s="2">
        <f t="shared" si="77"/>
        <v>49.834000000000003</v>
      </c>
      <c r="C4936">
        <v>69502</v>
      </c>
      <c r="D4936">
        <v>49834</v>
      </c>
      <c r="E4936">
        <v>5</v>
      </c>
      <c r="F4936">
        <v>16.82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1748290872</v>
      </c>
      <c r="Q4936">
        <v>1</v>
      </c>
      <c r="R4936">
        <v>3</v>
      </c>
      <c r="S4936">
        <v>10</v>
      </c>
      <c r="T4936">
        <v>35.362487790000003</v>
      </c>
      <c r="U4936">
        <v>139.26354979999999</v>
      </c>
      <c r="V4936">
        <v>3.68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 t="s">
        <v>31</v>
      </c>
    </row>
    <row r="4937" spans="1:32" x14ac:dyDescent="0.3">
      <c r="A4937" t="s">
        <v>30</v>
      </c>
      <c r="B4937" s="2">
        <f t="shared" si="77"/>
        <v>49.844999999999999</v>
      </c>
      <c r="C4937">
        <v>69513</v>
      </c>
      <c r="D4937">
        <v>49845</v>
      </c>
      <c r="E4937">
        <v>5</v>
      </c>
      <c r="F4937">
        <v>16.829999999999998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1748290872</v>
      </c>
      <c r="Q4937">
        <v>1</v>
      </c>
      <c r="R4937">
        <v>3</v>
      </c>
      <c r="S4937">
        <v>10</v>
      </c>
      <c r="T4937">
        <v>35.362487790000003</v>
      </c>
      <c r="U4937">
        <v>139.26354979999999</v>
      </c>
      <c r="V4937">
        <v>3.68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 t="s">
        <v>31</v>
      </c>
    </row>
    <row r="4938" spans="1:32" x14ac:dyDescent="0.3">
      <c r="A4938" t="s">
        <v>30</v>
      </c>
      <c r="B4938" s="2">
        <f t="shared" si="77"/>
        <v>49.853999999999999</v>
      </c>
      <c r="C4938">
        <v>69522</v>
      </c>
      <c r="D4938">
        <v>49854</v>
      </c>
      <c r="E4938">
        <v>5</v>
      </c>
      <c r="F4938">
        <v>16.829999999999998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1748290872</v>
      </c>
      <c r="Q4938">
        <v>1</v>
      </c>
      <c r="R4938">
        <v>3</v>
      </c>
      <c r="S4938">
        <v>10</v>
      </c>
      <c r="T4938">
        <v>35.362487790000003</v>
      </c>
      <c r="U4938">
        <v>139.26354979999999</v>
      </c>
      <c r="V4938">
        <v>3.68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 t="s">
        <v>31</v>
      </c>
    </row>
    <row r="4939" spans="1:32" x14ac:dyDescent="0.3">
      <c r="A4939" t="s">
        <v>30</v>
      </c>
      <c r="B4939" s="2">
        <f t="shared" si="77"/>
        <v>49.863999999999997</v>
      </c>
      <c r="C4939">
        <v>69532</v>
      </c>
      <c r="D4939">
        <v>49864</v>
      </c>
      <c r="E4939">
        <v>5</v>
      </c>
      <c r="F4939">
        <v>16.829999999999998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1748290872</v>
      </c>
      <c r="Q4939">
        <v>1</v>
      </c>
      <c r="R4939">
        <v>3</v>
      </c>
      <c r="S4939">
        <v>10</v>
      </c>
      <c r="T4939">
        <v>35.362487790000003</v>
      </c>
      <c r="U4939">
        <v>139.26354979999999</v>
      </c>
      <c r="V4939">
        <v>3.68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 t="s">
        <v>31</v>
      </c>
    </row>
    <row r="4940" spans="1:32" x14ac:dyDescent="0.3">
      <c r="A4940" t="s">
        <v>30</v>
      </c>
      <c r="B4940" s="2">
        <f t="shared" si="77"/>
        <v>49.887</v>
      </c>
      <c r="C4940">
        <v>69555</v>
      </c>
      <c r="D4940">
        <v>49887</v>
      </c>
      <c r="E4940">
        <v>5</v>
      </c>
      <c r="F4940">
        <v>16.84</v>
      </c>
      <c r="G4940">
        <v>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1748290872</v>
      </c>
      <c r="Q4940">
        <v>1</v>
      </c>
      <c r="R4940">
        <v>3</v>
      </c>
      <c r="S4940">
        <v>10</v>
      </c>
      <c r="T4940">
        <v>35.362487790000003</v>
      </c>
      <c r="U4940">
        <v>139.26354979999999</v>
      </c>
      <c r="V4940">
        <v>3.67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 t="s">
        <v>31</v>
      </c>
    </row>
    <row r="4941" spans="1:32" x14ac:dyDescent="0.3">
      <c r="A4941" t="s">
        <v>30</v>
      </c>
      <c r="B4941" s="2">
        <f t="shared" si="77"/>
        <v>49.889000000000003</v>
      </c>
      <c r="C4941">
        <v>69557</v>
      </c>
      <c r="D4941">
        <v>49889</v>
      </c>
      <c r="E4941">
        <v>5</v>
      </c>
      <c r="F4941">
        <v>16.84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1748290872</v>
      </c>
      <c r="Q4941">
        <v>1</v>
      </c>
      <c r="R4941">
        <v>3</v>
      </c>
      <c r="S4941">
        <v>10</v>
      </c>
      <c r="T4941">
        <v>35.362487790000003</v>
      </c>
      <c r="U4941">
        <v>139.26354979999999</v>
      </c>
      <c r="V4941">
        <v>3.67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 t="s">
        <v>31</v>
      </c>
    </row>
    <row r="4942" spans="1:32" x14ac:dyDescent="0.3">
      <c r="A4942" t="s">
        <v>30</v>
      </c>
      <c r="B4942" s="2">
        <f t="shared" si="77"/>
        <v>49.893999999999998</v>
      </c>
      <c r="C4942">
        <v>69562</v>
      </c>
      <c r="D4942">
        <v>49894</v>
      </c>
      <c r="E4942">
        <v>5</v>
      </c>
      <c r="F4942">
        <v>16.84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1748290872</v>
      </c>
      <c r="Q4942">
        <v>1</v>
      </c>
      <c r="R4942">
        <v>3</v>
      </c>
      <c r="S4942">
        <v>10</v>
      </c>
      <c r="T4942">
        <v>35.362487790000003</v>
      </c>
      <c r="U4942">
        <v>139.26354979999999</v>
      </c>
      <c r="V4942">
        <v>3.67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 t="s">
        <v>31</v>
      </c>
    </row>
    <row r="4943" spans="1:32" x14ac:dyDescent="0.3">
      <c r="A4943" t="s">
        <v>30</v>
      </c>
      <c r="B4943" s="2">
        <f t="shared" si="77"/>
        <v>49.904000000000003</v>
      </c>
      <c r="C4943">
        <v>69572</v>
      </c>
      <c r="D4943">
        <v>49904</v>
      </c>
      <c r="E4943">
        <v>5</v>
      </c>
      <c r="F4943">
        <v>16.850000000000001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1748290872</v>
      </c>
      <c r="Q4943">
        <v>1</v>
      </c>
      <c r="R4943">
        <v>3</v>
      </c>
      <c r="S4943">
        <v>10</v>
      </c>
      <c r="T4943">
        <v>35.362487790000003</v>
      </c>
      <c r="U4943">
        <v>139.26354979999999</v>
      </c>
      <c r="V4943">
        <v>3.67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 t="s">
        <v>31</v>
      </c>
    </row>
    <row r="4944" spans="1:32" x14ac:dyDescent="0.3">
      <c r="A4944" t="s">
        <v>30</v>
      </c>
      <c r="B4944" s="2">
        <f t="shared" si="77"/>
        <v>49.914000000000001</v>
      </c>
      <c r="C4944">
        <v>69582</v>
      </c>
      <c r="D4944">
        <v>49914</v>
      </c>
      <c r="E4944">
        <v>5</v>
      </c>
      <c r="F4944">
        <v>16.850000000000001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1748290872</v>
      </c>
      <c r="Q4944">
        <v>1</v>
      </c>
      <c r="R4944">
        <v>3</v>
      </c>
      <c r="S4944">
        <v>10</v>
      </c>
      <c r="T4944">
        <v>35.362487790000003</v>
      </c>
      <c r="U4944">
        <v>139.26354979999999</v>
      </c>
      <c r="V4944">
        <v>3.67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 t="s">
        <v>31</v>
      </c>
    </row>
    <row r="4945" spans="1:32" x14ac:dyDescent="0.3">
      <c r="A4945" t="s">
        <v>30</v>
      </c>
      <c r="B4945" s="2">
        <f t="shared" si="77"/>
        <v>49.923999999999999</v>
      </c>
      <c r="C4945">
        <v>69592</v>
      </c>
      <c r="D4945">
        <v>49924</v>
      </c>
      <c r="E4945">
        <v>5</v>
      </c>
      <c r="F4945">
        <v>16.850000000000001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1748290872</v>
      </c>
      <c r="Q4945">
        <v>1</v>
      </c>
      <c r="R4945">
        <v>3</v>
      </c>
      <c r="S4945">
        <v>10</v>
      </c>
      <c r="T4945">
        <v>35.362487790000003</v>
      </c>
      <c r="U4945">
        <v>139.26354979999999</v>
      </c>
      <c r="V4945">
        <v>3.67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 t="s">
        <v>31</v>
      </c>
    </row>
    <row r="4946" spans="1:32" x14ac:dyDescent="0.3">
      <c r="A4946" t="s">
        <v>30</v>
      </c>
      <c r="B4946" s="2">
        <f t="shared" si="77"/>
        <v>49.933999999999997</v>
      </c>
      <c r="C4946">
        <v>69602</v>
      </c>
      <c r="D4946">
        <v>49934</v>
      </c>
      <c r="E4946">
        <v>5</v>
      </c>
      <c r="F4946">
        <v>16.86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1748290872</v>
      </c>
      <c r="Q4946">
        <v>1</v>
      </c>
      <c r="R4946">
        <v>3</v>
      </c>
      <c r="S4946">
        <v>10</v>
      </c>
      <c r="T4946">
        <v>35.362487790000003</v>
      </c>
      <c r="U4946">
        <v>139.26354979999999</v>
      </c>
      <c r="V4946">
        <v>3.67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 t="s">
        <v>31</v>
      </c>
    </row>
    <row r="4947" spans="1:32" x14ac:dyDescent="0.3">
      <c r="A4947" t="s">
        <v>30</v>
      </c>
      <c r="B4947" s="2">
        <f t="shared" si="77"/>
        <v>49.944000000000003</v>
      </c>
      <c r="C4947">
        <v>69612</v>
      </c>
      <c r="D4947">
        <v>49944</v>
      </c>
      <c r="E4947">
        <v>5</v>
      </c>
      <c r="F4947">
        <v>16.86</v>
      </c>
      <c r="G4947">
        <v>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1748290872</v>
      </c>
      <c r="Q4947">
        <v>1</v>
      </c>
      <c r="R4947">
        <v>3</v>
      </c>
      <c r="S4947">
        <v>10</v>
      </c>
      <c r="T4947">
        <v>35.362487790000003</v>
      </c>
      <c r="U4947">
        <v>139.26354979999999</v>
      </c>
      <c r="V4947">
        <v>3.67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 t="s">
        <v>31</v>
      </c>
    </row>
    <row r="4948" spans="1:32" x14ac:dyDescent="0.3">
      <c r="A4948" t="s">
        <v>30</v>
      </c>
      <c r="B4948" s="2">
        <f t="shared" si="77"/>
        <v>49.954000000000001</v>
      </c>
      <c r="C4948">
        <v>69622</v>
      </c>
      <c r="D4948">
        <v>49954</v>
      </c>
      <c r="E4948">
        <v>5</v>
      </c>
      <c r="F4948">
        <v>16.86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1748290872</v>
      </c>
      <c r="Q4948">
        <v>1</v>
      </c>
      <c r="R4948">
        <v>3</v>
      </c>
      <c r="S4948">
        <v>10</v>
      </c>
      <c r="T4948">
        <v>35.362487790000003</v>
      </c>
      <c r="U4948">
        <v>139.26354979999999</v>
      </c>
      <c r="V4948">
        <v>3.67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 t="s">
        <v>31</v>
      </c>
    </row>
    <row r="4949" spans="1:32" x14ac:dyDescent="0.3">
      <c r="A4949" t="s">
        <v>30</v>
      </c>
      <c r="B4949" s="2">
        <f t="shared" si="77"/>
        <v>49.963999999999999</v>
      </c>
      <c r="C4949">
        <v>69632</v>
      </c>
      <c r="D4949">
        <v>49964</v>
      </c>
      <c r="E4949">
        <v>5</v>
      </c>
      <c r="F4949">
        <v>16.87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1748290872</v>
      </c>
      <c r="Q4949">
        <v>1</v>
      </c>
      <c r="R4949">
        <v>3</v>
      </c>
      <c r="S4949">
        <v>10</v>
      </c>
      <c r="T4949">
        <v>35.362487790000003</v>
      </c>
      <c r="U4949">
        <v>139.26354979999999</v>
      </c>
      <c r="V4949">
        <v>3.67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 t="s">
        <v>31</v>
      </c>
    </row>
    <row r="4950" spans="1:32" x14ac:dyDescent="0.3">
      <c r="A4950" t="s">
        <v>30</v>
      </c>
      <c r="B4950" s="2">
        <f t="shared" si="77"/>
        <v>49.988</v>
      </c>
      <c r="C4950">
        <v>69656</v>
      </c>
      <c r="D4950">
        <v>49988</v>
      </c>
      <c r="E4950">
        <v>5</v>
      </c>
      <c r="F4950">
        <v>16.87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</v>
      </c>
      <c r="P4950">
        <v>1748290872</v>
      </c>
      <c r="Q4950">
        <v>1</v>
      </c>
      <c r="R4950">
        <v>3</v>
      </c>
      <c r="S4950">
        <v>10</v>
      </c>
      <c r="T4950">
        <v>35.362487790000003</v>
      </c>
      <c r="U4950">
        <v>139.26354979999999</v>
      </c>
      <c r="V4950">
        <v>3.67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 t="s">
        <v>31</v>
      </c>
    </row>
    <row r="4951" spans="1:32" x14ac:dyDescent="0.3">
      <c r="A4951" t="s">
        <v>30</v>
      </c>
      <c r="B4951" s="2">
        <f t="shared" si="77"/>
        <v>49.99</v>
      </c>
      <c r="C4951">
        <v>69658</v>
      </c>
      <c r="D4951">
        <v>49990</v>
      </c>
      <c r="E4951">
        <v>5</v>
      </c>
      <c r="F4951">
        <v>16.87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1748290872</v>
      </c>
      <c r="Q4951">
        <v>1</v>
      </c>
      <c r="R4951">
        <v>3</v>
      </c>
      <c r="S4951">
        <v>10</v>
      </c>
      <c r="T4951">
        <v>35.362487790000003</v>
      </c>
      <c r="U4951">
        <v>139.26354979999999</v>
      </c>
      <c r="V4951">
        <v>3.67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 t="s">
        <v>31</v>
      </c>
    </row>
    <row r="4952" spans="1:32" x14ac:dyDescent="0.3">
      <c r="A4952" t="s">
        <v>30</v>
      </c>
      <c r="B4952" s="2">
        <f t="shared" si="77"/>
        <v>49.994</v>
      </c>
      <c r="C4952">
        <v>69662</v>
      </c>
      <c r="D4952">
        <v>49994</v>
      </c>
      <c r="E4952">
        <v>5</v>
      </c>
      <c r="F4952">
        <v>16.88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1748290872</v>
      </c>
      <c r="Q4952">
        <v>1</v>
      </c>
      <c r="R4952">
        <v>3</v>
      </c>
      <c r="S4952">
        <v>10</v>
      </c>
      <c r="T4952">
        <v>35.362487790000003</v>
      </c>
      <c r="U4952">
        <v>139.26354979999999</v>
      </c>
      <c r="V4952">
        <v>3.67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 t="s">
        <v>31</v>
      </c>
    </row>
    <row r="4953" spans="1:32" x14ac:dyDescent="0.3">
      <c r="A4953" t="s">
        <v>30</v>
      </c>
      <c r="B4953" s="2">
        <f t="shared" si="77"/>
        <v>50.003999999999998</v>
      </c>
      <c r="C4953">
        <v>69672</v>
      </c>
      <c r="D4953">
        <v>50004</v>
      </c>
      <c r="E4953">
        <v>6</v>
      </c>
      <c r="F4953">
        <v>16.88</v>
      </c>
      <c r="G4953">
        <v>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1748290872</v>
      </c>
      <c r="Q4953">
        <v>1</v>
      </c>
      <c r="R4953">
        <v>3</v>
      </c>
      <c r="S4953">
        <v>10</v>
      </c>
      <c r="T4953">
        <v>35.362487790000003</v>
      </c>
      <c r="U4953">
        <v>139.26354979999999</v>
      </c>
      <c r="V4953">
        <v>3.67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 t="s">
        <v>31</v>
      </c>
    </row>
    <row r="4954" spans="1:32" x14ac:dyDescent="0.3">
      <c r="A4954" t="s">
        <v>30</v>
      </c>
      <c r="B4954" s="2">
        <f t="shared" si="77"/>
        <v>50.015000000000001</v>
      </c>
      <c r="C4954">
        <v>69683</v>
      </c>
      <c r="D4954">
        <v>50015</v>
      </c>
      <c r="E4954">
        <v>6</v>
      </c>
      <c r="F4954">
        <v>16.88</v>
      </c>
      <c r="G4954">
        <v>1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1748290872</v>
      </c>
      <c r="Q4954">
        <v>1</v>
      </c>
      <c r="R4954">
        <v>3</v>
      </c>
      <c r="S4954">
        <v>10</v>
      </c>
      <c r="T4954">
        <v>35.362487790000003</v>
      </c>
      <c r="U4954">
        <v>139.26354979999999</v>
      </c>
      <c r="V4954">
        <v>3.67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 t="s">
        <v>31</v>
      </c>
    </row>
    <row r="4955" spans="1:32" x14ac:dyDescent="0.3">
      <c r="A4955" t="s">
        <v>30</v>
      </c>
      <c r="B4955" s="2">
        <f t="shared" si="77"/>
        <v>50.024000000000001</v>
      </c>
      <c r="C4955">
        <v>69692</v>
      </c>
      <c r="D4955">
        <v>50024</v>
      </c>
      <c r="E4955">
        <v>6</v>
      </c>
      <c r="F4955">
        <v>16.89</v>
      </c>
      <c r="G4955">
        <v>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1748290872</v>
      </c>
      <c r="Q4955">
        <v>1</v>
      </c>
      <c r="R4955">
        <v>3</v>
      </c>
      <c r="S4955">
        <v>10</v>
      </c>
      <c r="T4955">
        <v>35.362487790000003</v>
      </c>
      <c r="U4955">
        <v>139.26354979999999</v>
      </c>
      <c r="V4955">
        <v>3.67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 t="s">
        <v>31</v>
      </c>
    </row>
    <row r="4956" spans="1:32" x14ac:dyDescent="0.3">
      <c r="A4956" t="s">
        <v>30</v>
      </c>
      <c r="B4956" s="2">
        <f t="shared" si="77"/>
        <v>50.033999999999999</v>
      </c>
      <c r="C4956">
        <v>69702</v>
      </c>
      <c r="D4956">
        <v>50034</v>
      </c>
      <c r="E4956">
        <v>6</v>
      </c>
      <c r="F4956">
        <v>16.89</v>
      </c>
      <c r="G4956">
        <v>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1748290872</v>
      </c>
      <c r="Q4956">
        <v>1</v>
      </c>
      <c r="R4956">
        <v>3</v>
      </c>
      <c r="S4956">
        <v>10</v>
      </c>
      <c r="T4956">
        <v>35.362487790000003</v>
      </c>
      <c r="U4956">
        <v>139.26354979999999</v>
      </c>
      <c r="V4956">
        <v>3.67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 t="s">
        <v>31</v>
      </c>
    </row>
    <row r="4957" spans="1:32" x14ac:dyDescent="0.3">
      <c r="A4957" t="s">
        <v>30</v>
      </c>
      <c r="B4957" s="2">
        <f t="shared" si="77"/>
        <v>50.045000000000002</v>
      </c>
      <c r="C4957">
        <v>69713</v>
      </c>
      <c r="D4957">
        <v>50045</v>
      </c>
      <c r="E4957">
        <v>6</v>
      </c>
      <c r="F4957">
        <v>16.89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1748290872</v>
      </c>
      <c r="Q4957">
        <v>1</v>
      </c>
      <c r="R4957">
        <v>3</v>
      </c>
      <c r="S4957">
        <v>10</v>
      </c>
      <c r="T4957">
        <v>35.362487790000003</v>
      </c>
      <c r="U4957">
        <v>139.26354979999999</v>
      </c>
      <c r="V4957">
        <v>3.67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 t="s">
        <v>31</v>
      </c>
    </row>
    <row r="4958" spans="1:32" x14ac:dyDescent="0.3">
      <c r="A4958" t="s">
        <v>30</v>
      </c>
      <c r="B4958" s="2">
        <f t="shared" si="77"/>
        <v>50.055</v>
      </c>
      <c r="C4958">
        <v>69723</v>
      </c>
      <c r="D4958">
        <v>50055</v>
      </c>
      <c r="E4958">
        <v>6</v>
      </c>
      <c r="F4958">
        <v>16.899999999999999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1748290872</v>
      </c>
      <c r="Q4958">
        <v>1</v>
      </c>
      <c r="R4958">
        <v>3</v>
      </c>
      <c r="S4958">
        <v>10</v>
      </c>
      <c r="T4958">
        <v>35.362487790000003</v>
      </c>
      <c r="U4958">
        <v>139.26354979999999</v>
      </c>
      <c r="V4958">
        <v>3.67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 t="s">
        <v>31</v>
      </c>
    </row>
    <row r="4959" spans="1:32" x14ac:dyDescent="0.3">
      <c r="A4959" t="s">
        <v>30</v>
      </c>
      <c r="B4959" s="2">
        <f t="shared" si="77"/>
        <v>50.064999999999998</v>
      </c>
      <c r="C4959">
        <v>69733</v>
      </c>
      <c r="D4959">
        <v>50065</v>
      </c>
      <c r="E4959">
        <v>6</v>
      </c>
      <c r="F4959">
        <v>16.899999999999999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1748290872</v>
      </c>
      <c r="Q4959">
        <v>1</v>
      </c>
      <c r="R4959">
        <v>3</v>
      </c>
      <c r="S4959">
        <v>10</v>
      </c>
      <c r="T4959">
        <v>35.362487790000003</v>
      </c>
      <c r="U4959">
        <v>139.26354979999999</v>
      </c>
      <c r="V4959">
        <v>3.67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 t="s">
        <v>31</v>
      </c>
    </row>
    <row r="4960" spans="1:32" x14ac:dyDescent="0.3">
      <c r="A4960" t="s">
        <v>30</v>
      </c>
      <c r="B4960" s="2">
        <f t="shared" si="77"/>
        <v>50.088000000000001</v>
      </c>
      <c r="C4960">
        <v>69756</v>
      </c>
      <c r="D4960">
        <v>50088</v>
      </c>
      <c r="E4960">
        <v>6</v>
      </c>
      <c r="F4960">
        <v>16.899999999999999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</v>
      </c>
      <c r="P4960">
        <v>1748290872</v>
      </c>
      <c r="Q4960">
        <v>1</v>
      </c>
      <c r="R4960">
        <v>3</v>
      </c>
      <c r="S4960">
        <v>10</v>
      </c>
      <c r="T4960">
        <v>35.362487790000003</v>
      </c>
      <c r="U4960">
        <v>139.26354979999999</v>
      </c>
      <c r="V4960">
        <v>3.67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 t="s">
        <v>31</v>
      </c>
    </row>
    <row r="4961" spans="1:32" x14ac:dyDescent="0.3">
      <c r="A4961" t="s">
        <v>30</v>
      </c>
      <c r="B4961" s="2">
        <f t="shared" si="77"/>
        <v>50.09</v>
      </c>
      <c r="C4961">
        <v>69758</v>
      </c>
      <c r="D4961">
        <v>50090</v>
      </c>
      <c r="E4961">
        <v>6</v>
      </c>
      <c r="F4961">
        <v>16.91</v>
      </c>
      <c r="G4961">
        <v>1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1748290872</v>
      </c>
      <c r="Q4961">
        <v>1</v>
      </c>
      <c r="R4961">
        <v>3</v>
      </c>
      <c r="S4961">
        <v>10</v>
      </c>
      <c r="T4961">
        <v>35.362487790000003</v>
      </c>
      <c r="U4961">
        <v>139.26354979999999</v>
      </c>
      <c r="V4961">
        <v>3.67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 t="s">
        <v>31</v>
      </c>
    </row>
    <row r="4962" spans="1:32" x14ac:dyDescent="0.3">
      <c r="A4962" t="s">
        <v>30</v>
      </c>
      <c r="B4962" s="2">
        <f t="shared" si="77"/>
        <v>50.094000000000001</v>
      </c>
      <c r="C4962">
        <v>69762</v>
      </c>
      <c r="D4962">
        <v>50094</v>
      </c>
      <c r="E4962">
        <v>6</v>
      </c>
      <c r="F4962">
        <v>16.91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1748290872</v>
      </c>
      <c r="Q4962">
        <v>1</v>
      </c>
      <c r="R4962">
        <v>3</v>
      </c>
      <c r="S4962">
        <v>10</v>
      </c>
      <c r="T4962">
        <v>35.362487790000003</v>
      </c>
      <c r="U4962">
        <v>139.26354979999999</v>
      </c>
      <c r="V4962">
        <v>3.67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 t="s">
        <v>31</v>
      </c>
    </row>
    <row r="4963" spans="1:32" x14ac:dyDescent="0.3">
      <c r="A4963" t="s">
        <v>30</v>
      </c>
      <c r="B4963" s="2">
        <f t="shared" si="77"/>
        <v>50.103999999999999</v>
      </c>
      <c r="C4963">
        <v>69772</v>
      </c>
      <c r="D4963">
        <v>50104</v>
      </c>
      <c r="E4963">
        <v>6</v>
      </c>
      <c r="F4963">
        <v>16.91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1748290872</v>
      </c>
      <c r="Q4963">
        <v>1</v>
      </c>
      <c r="R4963">
        <v>3</v>
      </c>
      <c r="S4963">
        <v>10</v>
      </c>
      <c r="T4963">
        <v>35.362487790000003</v>
      </c>
      <c r="U4963">
        <v>139.26354979999999</v>
      </c>
      <c r="V4963">
        <v>3.67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 t="s">
        <v>31</v>
      </c>
    </row>
    <row r="4964" spans="1:32" x14ac:dyDescent="0.3">
      <c r="A4964" t="s">
        <v>30</v>
      </c>
      <c r="B4964" s="2">
        <f t="shared" si="77"/>
        <v>50.113999999999997</v>
      </c>
      <c r="C4964">
        <v>69782</v>
      </c>
      <c r="D4964">
        <v>50114</v>
      </c>
      <c r="E4964">
        <v>6</v>
      </c>
      <c r="F4964">
        <v>16.920000000000002</v>
      </c>
      <c r="G4964">
        <v>1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1748290872</v>
      </c>
      <c r="Q4964">
        <v>1</v>
      </c>
      <c r="R4964">
        <v>3</v>
      </c>
      <c r="S4964">
        <v>10</v>
      </c>
      <c r="T4964">
        <v>35.362487790000003</v>
      </c>
      <c r="U4964">
        <v>139.26354979999999</v>
      </c>
      <c r="V4964">
        <v>3.67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 t="s">
        <v>31</v>
      </c>
    </row>
    <row r="4965" spans="1:32" x14ac:dyDescent="0.3">
      <c r="A4965" t="s">
        <v>30</v>
      </c>
      <c r="B4965" s="2">
        <f t="shared" si="77"/>
        <v>50.124000000000002</v>
      </c>
      <c r="C4965">
        <v>69792</v>
      </c>
      <c r="D4965">
        <v>50124</v>
      </c>
      <c r="E4965">
        <v>6</v>
      </c>
      <c r="F4965">
        <v>16.920000000000002</v>
      </c>
      <c r="G4965">
        <v>1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1748290872</v>
      </c>
      <c r="Q4965">
        <v>1</v>
      </c>
      <c r="R4965">
        <v>3</v>
      </c>
      <c r="S4965">
        <v>10</v>
      </c>
      <c r="T4965">
        <v>35.362487790000003</v>
      </c>
      <c r="U4965">
        <v>139.26354979999999</v>
      </c>
      <c r="V4965">
        <v>3.67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 t="s">
        <v>31</v>
      </c>
    </row>
    <row r="4966" spans="1:32" x14ac:dyDescent="0.3">
      <c r="A4966" t="s">
        <v>30</v>
      </c>
      <c r="B4966" s="2">
        <f t="shared" si="77"/>
        <v>50.134</v>
      </c>
      <c r="C4966">
        <v>69802</v>
      </c>
      <c r="D4966">
        <v>50134</v>
      </c>
      <c r="E4966">
        <v>6</v>
      </c>
      <c r="F4966">
        <v>16.920000000000002</v>
      </c>
      <c r="G4966">
        <v>1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1748290872</v>
      </c>
      <c r="Q4966">
        <v>1</v>
      </c>
      <c r="R4966">
        <v>3</v>
      </c>
      <c r="S4966">
        <v>10</v>
      </c>
      <c r="T4966">
        <v>35.362487790000003</v>
      </c>
      <c r="U4966">
        <v>139.26354979999999</v>
      </c>
      <c r="V4966">
        <v>3.67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 t="s">
        <v>31</v>
      </c>
    </row>
    <row r="4967" spans="1:32" x14ac:dyDescent="0.3">
      <c r="A4967" t="s">
        <v>30</v>
      </c>
      <c r="B4967" s="2">
        <f t="shared" si="77"/>
        <v>50.145000000000003</v>
      </c>
      <c r="C4967">
        <v>69813</v>
      </c>
      <c r="D4967">
        <v>50145</v>
      </c>
      <c r="E4967">
        <v>6</v>
      </c>
      <c r="F4967">
        <v>16.93</v>
      </c>
      <c r="G4967">
        <v>1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1748290872</v>
      </c>
      <c r="Q4967">
        <v>1</v>
      </c>
      <c r="R4967">
        <v>3</v>
      </c>
      <c r="S4967">
        <v>10</v>
      </c>
      <c r="T4967">
        <v>35.362487790000003</v>
      </c>
      <c r="U4967">
        <v>139.26354979999999</v>
      </c>
      <c r="V4967">
        <v>3.67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 t="s">
        <v>31</v>
      </c>
    </row>
    <row r="4968" spans="1:32" x14ac:dyDescent="0.3">
      <c r="A4968" t="s">
        <v>30</v>
      </c>
      <c r="B4968" s="2">
        <f t="shared" si="77"/>
        <v>50.154000000000003</v>
      </c>
      <c r="C4968">
        <v>69822</v>
      </c>
      <c r="D4968">
        <v>50154</v>
      </c>
      <c r="E4968">
        <v>6</v>
      </c>
      <c r="F4968">
        <v>16.93</v>
      </c>
      <c r="G4968">
        <v>1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1748290872</v>
      </c>
      <c r="Q4968">
        <v>1</v>
      </c>
      <c r="R4968">
        <v>3</v>
      </c>
      <c r="S4968">
        <v>10</v>
      </c>
      <c r="T4968">
        <v>35.362487790000003</v>
      </c>
      <c r="U4968">
        <v>139.26354979999999</v>
      </c>
      <c r="V4968">
        <v>3.67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 t="s">
        <v>31</v>
      </c>
    </row>
    <row r="4969" spans="1:32" x14ac:dyDescent="0.3">
      <c r="A4969" t="s">
        <v>30</v>
      </c>
      <c r="B4969" s="2">
        <f t="shared" si="77"/>
        <v>50.164000000000001</v>
      </c>
      <c r="C4969">
        <v>69832</v>
      </c>
      <c r="D4969">
        <v>50164</v>
      </c>
      <c r="E4969">
        <v>6</v>
      </c>
      <c r="F4969">
        <v>16.93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1748290872</v>
      </c>
      <c r="Q4969">
        <v>1</v>
      </c>
      <c r="R4969">
        <v>3</v>
      </c>
      <c r="S4969">
        <v>10</v>
      </c>
      <c r="T4969">
        <v>35.362487790000003</v>
      </c>
      <c r="U4969">
        <v>139.26354979999999</v>
      </c>
      <c r="V4969">
        <v>3.67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 t="s">
        <v>31</v>
      </c>
    </row>
    <row r="4970" spans="1:32" x14ac:dyDescent="0.3">
      <c r="A4970" t="s">
        <v>30</v>
      </c>
      <c r="B4970" s="2">
        <f t="shared" si="77"/>
        <v>50.188000000000002</v>
      </c>
      <c r="C4970">
        <v>69856</v>
      </c>
      <c r="D4970">
        <v>50188</v>
      </c>
      <c r="E4970">
        <v>6</v>
      </c>
      <c r="F4970">
        <v>16.940000000000001</v>
      </c>
      <c r="G4970">
        <v>1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</v>
      </c>
      <c r="P4970">
        <v>1748290872</v>
      </c>
      <c r="Q4970">
        <v>1</v>
      </c>
      <c r="R4970">
        <v>3</v>
      </c>
      <c r="S4970">
        <v>10</v>
      </c>
      <c r="T4970">
        <v>35.362487790000003</v>
      </c>
      <c r="U4970">
        <v>139.26354979999999</v>
      </c>
      <c r="V4970">
        <v>3.67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 t="s">
        <v>31</v>
      </c>
    </row>
    <row r="4971" spans="1:32" x14ac:dyDescent="0.3">
      <c r="A4971" t="s">
        <v>30</v>
      </c>
      <c r="B4971" s="2">
        <f t="shared" si="77"/>
        <v>50.19</v>
      </c>
      <c r="C4971">
        <v>69858</v>
      </c>
      <c r="D4971">
        <v>50190</v>
      </c>
      <c r="E4971">
        <v>6</v>
      </c>
      <c r="F4971">
        <v>16.940000000000001</v>
      </c>
      <c r="G4971">
        <v>1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1748290872</v>
      </c>
      <c r="Q4971">
        <v>1</v>
      </c>
      <c r="R4971">
        <v>3</v>
      </c>
      <c r="S4971">
        <v>10</v>
      </c>
      <c r="T4971">
        <v>35.362487790000003</v>
      </c>
      <c r="U4971">
        <v>139.26354979999999</v>
      </c>
      <c r="V4971">
        <v>3.67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 t="s">
        <v>31</v>
      </c>
    </row>
    <row r="4972" spans="1:32" x14ac:dyDescent="0.3">
      <c r="A4972" t="s">
        <v>30</v>
      </c>
      <c r="B4972" s="2">
        <f t="shared" si="77"/>
        <v>50.194000000000003</v>
      </c>
      <c r="C4972">
        <v>69862</v>
      </c>
      <c r="D4972">
        <v>50194</v>
      </c>
      <c r="E4972">
        <v>6</v>
      </c>
      <c r="F4972">
        <v>16.95</v>
      </c>
      <c r="G4972">
        <v>1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1748290872</v>
      </c>
      <c r="Q4972">
        <v>1</v>
      </c>
      <c r="R4972">
        <v>3</v>
      </c>
      <c r="S4972">
        <v>10</v>
      </c>
      <c r="T4972">
        <v>35.362487790000003</v>
      </c>
      <c r="U4972">
        <v>139.26354979999999</v>
      </c>
      <c r="V4972">
        <v>3.67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 t="s">
        <v>31</v>
      </c>
    </row>
    <row r="4973" spans="1:32" x14ac:dyDescent="0.3">
      <c r="A4973" t="s">
        <v>30</v>
      </c>
      <c r="B4973" s="2">
        <f t="shared" si="77"/>
        <v>50.204000000000001</v>
      </c>
      <c r="C4973">
        <v>69872</v>
      </c>
      <c r="D4973">
        <v>50204</v>
      </c>
      <c r="E4973">
        <v>6</v>
      </c>
      <c r="F4973">
        <v>16.95</v>
      </c>
      <c r="G4973">
        <v>1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1748290872</v>
      </c>
      <c r="Q4973">
        <v>1</v>
      </c>
      <c r="R4973">
        <v>3</v>
      </c>
      <c r="S4973">
        <v>10</v>
      </c>
      <c r="T4973">
        <v>35.362487790000003</v>
      </c>
      <c r="U4973">
        <v>139.26354979999999</v>
      </c>
      <c r="V4973">
        <v>3.67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 t="s">
        <v>31</v>
      </c>
    </row>
    <row r="4974" spans="1:32" x14ac:dyDescent="0.3">
      <c r="A4974" t="s">
        <v>30</v>
      </c>
      <c r="B4974" s="2">
        <f t="shared" si="77"/>
        <v>50.213999999999999</v>
      </c>
      <c r="C4974">
        <v>69882</v>
      </c>
      <c r="D4974">
        <v>50214</v>
      </c>
      <c r="E4974">
        <v>6</v>
      </c>
      <c r="F4974">
        <v>16.95</v>
      </c>
      <c r="G4974">
        <v>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1748290872</v>
      </c>
      <c r="Q4974">
        <v>1</v>
      </c>
      <c r="R4974">
        <v>3</v>
      </c>
      <c r="S4974">
        <v>10</v>
      </c>
      <c r="T4974">
        <v>35.362487790000003</v>
      </c>
      <c r="U4974">
        <v>139.26354979999999</v>
      </c>
      <c r="V4974">
        <v>3.67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 t="s">
        <v>31</v>
      </c>
    </row>
    <row r="4975" spans="1:32" x14ac:dyDescent="0.3">
      <c r="A4975" t="s">
        <v>30</v>
      </c>
      <c r="B4975" s="2">
        <f t="shared" si="77"/>
        <v>50.223999999999997</v>
      </c>
      <c r="C4975">
        <v>69892</v>
      </c>
      <c r="D4975">
        <v>50224</v>
      </c>
      <c r="E4975">
        <v>6</v>
      </c>
      <c r="F4975">
        <v>16.96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1748290872</v>
      </c>
      <c r="Q4975">
        <v>1</v>
      </c>
      <c r="R4975">
        <v>3</v>
      </c>
      <c r="S4975">
        <v>10</v>
      </c>
      <c r="T4975">
        <v>35.362487790000003</v>
      </c>
      <c r="U4975">
        <v>139.26354979999999</v>
      </c>
      <c r="V4975">
        <v>3.67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 t="s">
        <v>31</v>
      </c>
    </row>
    <row r="4976" spans="1:32" x14ac:dyDescent="0.3">
      <c r="A4976" t="s">
        <v>30</v>
      </c>
      <c r="B4976" s="2">
        <f t="shared" si="77"/>
        <v>50.234000000000002</v>
      </c>
      <c r="C4976">
        <v>69902</v>
      </c>
      <c r="D4976">
        <v>50234</v>
      </c>
      <c r="E4976">
        <v>6</v>
      </c>
      <c r="F4976">
        <v>16.96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1748290872</v>
      </c>
      <c r="Q4976">
        <v>1</v>
      </c>
      <c r="R4976">
        <v>3</v>
      </c>
      <c r="S4976">
        <v>10</v>
      </c>
      <c r="T4976">
        <v>35.362487790000003</v>
      </c>
      <c r="U4976">
        <v>139.26354979999999</v>
      </c>
      <c r="V4976">
        <v>3.67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 t="s">
        <v>31</v>
      </c>
    </row>
    <row r="4977" spans="1:32" x14ac:dyDescent="0.3">
      <c r="A4977" t="s">
        <v>30</v>
      </c>
      <c r="B4977" s="2">
        <f t="shared" si="77"/>
        <v>50.244999999999997</v>
      </c>
      <c r="C4977">
        <v>69913</v>
      </c>
      <c r="D4977">
        <v>50245</v>
      </c>
      <c r="E4977">
        <v>6</v>
      </c>
      <c r="F4977">
        <v>16.96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1748290872</v>
      </c>
      <c r="Q4977">
        <v>1</v>
      </c>
      <c r="R4977">
        <v>3</v>
      </c>
      <c r="S4977">
        <v>10</v>
      </c>
      <c r="T4977">
        <v>35.362487790000003</v>
      </c>
      <c r="U4977">
        <v>139.26354979999999</v>
      </c>
      <c r="V4977">
        <v>3.67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 t="s">
        <v>31</v>
      </c>
    </row>
    <row r="4978" spans="1:32" x14ac:dyDescent="0.3">
      <c r="A4978" t="s">
        <v>30</v>
      </c>
      <c r="B4978" s="2">
        <f t="shared" si="77"/>
        <v>50.253999999999998</v>
      </c>
      <c r="C4978">
        <v>69922</v>
      </c>
      <c r="D4978">
        <v>50254</v>
      </c>
      <c r="E4978">
        <v>6</v>
      </c>
      <c r="F4978">
        <v>16.97</v>
      </c>
      <c r="G4978">
        <v>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1748290872</v>
      </c>
      <c r="Q4978">
        <v>1</v>
      </c>
      <c r="R4978">
        <v>3</v>
      </c>
      <c r="S4978">
        <v>10</v>
      </c>
      <c r="T4978">
        <v>35.362487790000003</v>
      </c>
      <c r="U4978">
        <v>139.26354979999999</v>
      </c>
      <c r="V4978">
        <v>3.67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 t="s">
        <v>31</v>
      </c>
    </row>
    <row r="4979" spans="1:32" x14ac:dyDescent="0.3">
      <c r="A4979" t="s">
        <v>30</v>
      </c>
      <c r="B4979" s="2">
        <f t="shared" si="77"/>
        <v>50.264000000000003</v>
      </c>
      <c r="C4979">
        <v>69932</v>
      </c>
      <c r="D4979">
        <v>50264</v>
      </c>
      <c r="E4979">
        <v>6</v>
      </c>
      <c r="F4979">
        <v>16.97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1748290872</v>
      </c>
      <c r="Q4979">
        <v>1</v>
      </c>
      <c r="R4979">
        <v>3</v>
      </c>
      <c r="S4979">
        <v>10</v>
      </c>
      <c r="T4979">
        <v>35.362487790000003</v>
      </c>
      <c r="U4979">
        <v>139.26354979999999</v>
      </c>
      <c r="V4979">
        <v>3.67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 t="s">
        <v>31</v>
      </c>
    </row>
    <row r="4980" spans="1:32" x14ac:dyDescent="0.3">
      <c r="A4980" t="s">
        <v>30</v>
      </c>
      <c r="B4980" s="2">
        <f t="shared" si="77"/>
        <v>50.287999999999997</v>
      </c>
      <c r="C4980">
        <v>69956</v>
      </c>
      <c r="D4980">
        <v>50288</v>
      </c>
      <c r="E4980">
        <v>6</v>
      </c>
      <c r="F4980">
        <v>16.97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</v>
      </c>
      <c r="P4980">
        <v>1748290872</v>
      </c>
      <c r="Q4980">
        <v>1</v>
      </c>
      <c r="R4980">
        <v>3</v>
      </c>
      <c r="S4980">
        <v>10</v>
      </c>
      <c r="T4980">
        <v>35.362487790000003</v>
      </c>
      <c r="U4980">
        <v>139.26354979999999</v>
      </c>
      <c r="V4980">
        <v>3.67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 t="s">
        <v>31</v>
      </c>
    </row>
    <row r="4981" spans="1:32" x14ac:dyDescent="0.3">
      <c r="A4981" t="s">
        <v>30</v>
      </c>
      <c r="B4981" s="2">
        <f t="shared" si="77"/>
        <v>50.289000000000001</v>
      </c>
      <c r="C4981">
        <v>69957</v>
      </c>
      <c r="D4981">
        <v>50289</v>
      </c>
      <c r="E4981">
        <v>6</v>
      </c>
      <c r="F4981">
        <v>16.98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1748290872</v>
      </c>
      <c r="Q4981">
        <v>1</v>
      </c>
      <c r="R4981">
        <v>3</v>
      </c>
      <c r="S4981">
        <v>10</v>
      </c>
      <c r="T4981">
        <v>35.362487790000003</v>
      </c>
      <c r="U4981">
        <v>139.26354979999999</v>
      </c>
      <c r="V4981">
        <v>3.67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 t="s">
        <v>31</v>
      </c>
    </row>
    <row r="4982" spans="1:32" x14ac:dyDescent="0.3">
      <c r="A4982" t="s">
        <v>30</v>
      </c>
      <c r="B4982" s="2">
        <f t="shared" si="77"/>
        <v>50.293999999999997</v>
      </c>
      <c r="C4982">
        <v>69962</v>
      </c>
      <c r="D4982">
        <v>50294</v>
      </c>
      <c r="E4982">
        <v>6</v>
      </c>
      <c r="F4982">
        <v>16.98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1748290872</v>
      </c>
      <c r="Q4982">
        <v>1</v>
      </c>
      <c r="R4982">
        <v>3</v>
      </c>
      <c r="S4982">
        <v>10</v>
      </c>
      <c r="T4982">
        <v>35.362487790000003</v>
      </c>
      <c r="U4982">
        <v>139.26354979999999</v>
      </c>
      <c r="V4982">
        <v>3.67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 t="s">
        <v>31</v>
      </c>
    </row>
    <row r="4983" spans="1:32" x14ac:dyDescent="0.3">
      <c r="A4983" t="s">
        <v>30</v>
      </c>
      <c r="B4983" s="2">
        <f t="shared" si="77"/>
        <v>50.304000000000002</v>
      </c>
      <c r="C4983">
        <v>69972</v>
      </c>
      <c r="D4983">
        <v>50304</v>
      </c>
      <c r="E4983">
        <v>6</v>
      </c>
      <c r="F4983">
        <v>16.98</v>
      </c>
      <c r="G4983">
        <v>1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1748290872</v>
      </c>
      <c r="Q4983">
        <v>1</v>
      </c>
      <c r="R4983">
        <v>3</v>
      </c>
      <c r="S4983">
        <v>10</v>
      </c>
      <c r="T4983">
        <v>35.362487790000003</v>
      </c>
      <c r="U4983">
        <v>139.26354979999999</v>
      </c>
      <c r="V4983">
        <v>3.67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 t="s">
        <v>31</v>
      </c>
    </row>
    <row r="4984" spans="1:32" x14ac:dyDescent="0.3">
      <c r="A4984" t="s">
        <v>30</v>
      </c>
      <c r="B4984" s="2">
        <f t="shared" si="77"/>
        <v>50.314</v>
      </c>
      <c r="C4984">
        <v>69982</v>
      </c>
      <c r="D4984">
        <v>50314</v>
      </c>
      <c r="E4984">
        <v>6</v>
      </c>
      <c r="F4984">
        <v>16.989999999999998</v>
      </c>
      <c r="G4984">
        <v>1</v>
      </c>
      <c r="H4984">
        <v>1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1748290872</v>
      </c>
      <c r="Q4984">
        <v>1</v>
      </c>
      <c r="R4984">
        <v>3</v>
      </c>
      <c r="S4984">
        <v>10</v>
      </c>
      <c r="T4984">
        <v>35.362487790000003</v>
      </c>
      <c r="U4984">
        <v>139.26354979999999</v>
      </c>
      <c r="V4984">
        <v>3.67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 t="s">
        <v>31</v>
      </c>
    </row>
    <row r="4985" spans="1:32" x14ac:dyDescent="0.3">
      <c r="A4985" t="s">
        <v>30</v>
      </c>
      <c r="B4985" s="2">
        <f t="shared" si="77"/>
        <v>50.323999999999998</v>
      </c>
      <c r="C4985">
        <v>69992</v>
      </c>
      <c r="D4985">
        <v>50324</v>
      </c>
      <c r="E4985">
        <v>6</v>
      </c>
      <c r="F4985">
        <v>16.989999999999998</v>
      </c>
      <c r="G4985">
        <v>1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1748290872</v>
      </c>
      <c r="Q4985">
        <v>1</v>
      </c>
      <c r="R4985">
        <v>3</v>
      </c>
      <c r="S4985">
        <v>10</v>
      </c>
      <c r="T4985">
        <v>35.362487790000003</v>
      </c>
      <c r="U4985">
        <v>139.26354979999999</v>
      </c>
      <c r="V4985">
        <v>3.67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 t="s">
        <v>31</v>
      </c>
    </row>
    <row r="4986" spans="1:32" x14ac:dyDescent="0.3">
      <c r="A4986" t="s">
        <v>30</v>
      </c>
      <c r="B4986" s="2">
        <f t="shared" si="77"/>
        <v>50.334000000000003</v>
      </c>
      <c r="C4986">
        <v>70002</v>
      </c>
      <c r="D4986">
        <v>50334</v>
      </c>
      <c r="E4986">
        <v>6</v>
      </c>
      <c r="F4986">
        <v>16.989999999999998</v>
      </c>
      <c r="G4986">
        <v>1</v>
      </c>
      <c r="H4986">
        <v>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1748290872</v>
      </c>
      <c r="Q4986">
        <v>1</v>
      </c>
      <c r="R4986">
        <v>3</v>
      </c>
      <c r="S4986">
        <v>10</v>
      </c>
      <c r="T4986">
        <v>35.362487790000003</v>
      </c>
      <c r="U4986">
        <v>139.26354979999999</v>
      </c>
      <c r="V4986">
        <v>3.67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 t="s">
        <v>31</v>
      </c>
    </row>
    <row r="4987" spans="1:32" x14ac:dyDescent="0.3">
      <c r="A4987" t="s">
        <v>30</v>
      </c>
      <c r="B4987" s="2">
        <f t="shared" si="77"/>
        <v>50.344999999999999</v>
      </c>
      <c r="C4987">
        <v>70013</v>
      </c>
      <c r="D4987">
        <v>50345</v>
      </c>
      <c r="E4987">
        <v>6</v>
      </c>
      <c r="F4987">
        <v>17</v>
      </c>
      <c r="G4987">
        <v>1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1748290872</v>
      </c>
      <c r="Q4987">
        <v>1</v>
      </c>
      <c r="R4987">
        <v>3</v>
      </c>
      <c r="S4987">
        <v>10</v>
      </c>
      <c r="T4987">
        <v>35.362487790000003</v>
      </c>
      <c r="U4987">
        <v>139.26354979999999</v>
      </c>
      <c r="V4987">
        <v>3.67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 t="s">
        <v>31</v>
      </c>
    </row>
    <row r="4988" spans="1:32" x14ac:dyDescent="0.3">
      <c r="A4988" t="s">
        <v>30</v>
      </c>
      <c r="B4988" s="2">
        <f t="shared" si="77"/>
        <v>50.353999999999999</v>
      </c>
      <c r="C4988">
        <v>70022</v>
      </c>
      <c r="D4988">
        <v>50354</v>
      </c>
      <c r="E4988">
        <v>6</v>
      </c>
      <c r="F4988">
        <v>17</v>
      </c>
      <c r="G4988">
        <v>1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1748290872</v>
      </c>
      <c r="Q4988">
        <v>1</v>
      </c>
      <c r="R4988">
        <v>3</v>
      </c>
      <c r="S4988">
        <v>10</v>
      </c>
      <c r="T4988">
        <v>35.362487790000003</v>
      </c>
      <c r="U4988">
        <v>139.26354979999999</v>
      </c>
      <c r="V4988">
        <v>3.67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 t="s">
        <v>31</v>
      </c>
    </row>
    <row r="4989" spans="1:32" x14ac:dyDescent="0.3">
      <c r="A4989" t="s">
        <v>30</v>
      </c>
      <c r="B4989" s="2">
        <f t="shared" si="77"/>
        <v>50.363999999999997</v>
      </c>
      <c r="C4989">
        <v>70032</v>
      </c>
      <c r="D4989">
        <v>50364</v>
      </c>
      <c r="E4989">
        <v>6</v>
      </c>
      <c r="F4989">
        <v>17</v>
      </c>
      <c r="G4989">
        <v>1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1748290872</v>
      </c>
      <c r="Q4989">
        <v>1</v>
      </c>
      <c r="R4989">
        <v>3</v>
      </c>
      <c r="S4989">
        <v>10</v>
      </c>
      <c r="T4989">
        <v>35.362487790000003</v>
      </c>
      <c r="U4989">
        <v>139.26354979999999</v>
      </c>
      <c r="V4989">
        <v>3.67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 t="s">
        <v>31</v>
      </c>
    </row>
    <row r="4990" spans="1:32" x14ac:dyDescent="0.3">
      <c r="A4990" t="s">
        <v>30</v>
      </c>
      <c r="B4990" s="2">
        <f t="shared" si="77"/>
        <v>50.387999999999998</v>
      </c>
      <c r="C4990">
        <v>70056</v>
      </c>
      <c r="D4990">
        <v>50388</v>
      </c>
      <c r="E4990">
        <v>6</v>
      </c>
      <c r="F4990">
        <v>17.010000000000002</v>
      </c>
      <c r="G4990">
        <v>1</v>
      </c>
      <c r="H4990">
        <v>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</v>
      </c>
      <c r="P4990">
        <v>1748290872</v>
      </c>
      <c r="Q4990">
        <v>1</v>
      </c>
      <c r="R4990">
        <v>3</v>
      </c>
      <c r="S4990">
        <v>10</v>
      </c>
      <c r="T4990">
        <v>35.362487790000003</v>
      </c>
      <c r="U4990">
        <v>139.26354979999999</v>
      </c>
      <c r="V4990">
        <v>3.67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 t="s">
        <v>31</v>
      </c>
    </row>
    <row r="4991" spans="1:32" x14ac:dyDescent="0.3">
      <c r="A4991" t="s">
        <v>30</v>
      </c>
      <c r="B4991" s="2">
        <f t="shared" si="77"/>
        <v>50.39</v>
      </c>
      <c r="C4991">
        <v>70058</v>
      </c>
      <c r="D4991">
        <v>50390</v>
      </c>
      <c r="E4991">
        <v>6</v>
      </c>
      <c r="F4991">
        <v>17.010000000000002</v>
      </c>
      <c r="G4991">
        <v>1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1748290872</v>
      </c>
      <c r="Q4991">
        <v>1</v>
      </c>
      <c r="R4991">
        <v>3</v>
      </c>
      <c r="S4991">
        <v>10</v>
      </c>
      <c r="T4991">
        <v>35.362487790000003</v>
      </c>
      <c r="U4991">
        <v>139.26354979999999</v>
      </c>
      <c r="V4991">
        <v>3.67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 t="s">
        <v>31</v>
      </c>
    </row>
    <row r="4992" spans="1:32" x14ac:dyDescent="0.3">
      <c r="A4992" t="s">
        <v>30</v>
      </c>
      <c r="B4992" s="2">
        <f t="shared" si="77"/>
        <v>50.393999999999998</v>
      </c>
      <c r="C4992">
        <v>70062</v>
      </c>
      <c r="D4992">
        <v>50394</v>
      </c>
      <c r="E4992">
        <v>6</v>
      </c>
      <c r="F4992">
        <v>17.010000000000002</v>
      </c>
      <c r="G4992">
        <v>1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1748290872</v>
      </c>
      <c r="Q4992">
        <v>1</v>
      </c>
      <c r="R4992">
        <v>3</v>
      </c>
      <c r="S4992">
        <v>10</v>
      </c>
      <c r="T4992">
        <v>35.362487790000003</v>
      </c>
      <c r="U4992">
        <v>139.26354979999999</v>
      </c>
      <c r="V4992">
        <v>3.67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 t="s">
        <v>31</v>
      </c>
    </row>
    <row r="4993" spans="1:32" x14ac:dyDescent="0.3">
      <c r="A4993" t="s">
        <v>30</v>
      </c>
      <c r="B4993" s="2">
        <f t="shared" si="77"/>
        <v>50.404000000000003</v>
      </c>
      <c r="C4993">
        <v>70072</v>
      </c>
      <c r="D4993">
        <v>50404</v>
      </c>
      <c r="E4993">
        <v>6</v>
      </c>
      <c r="F4993">
        <v>17.02</v>
      </c>
      <c r="G4993">
        <v>1</v>
      </c>
      <c r="H4993">
        <v>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1748290872</v>
      </c>
      <c r="Q4993">
        <v>1</v>
      </c>
      <c r="R4993">
        <v>3</v>
      </c>
      <c r="S4993">
        <v>10</v>
      </c>
      <c r="T4993">
        <v>35.362487790000003</v>
      </c>
      <c r="U4993">
        <v>139.26354979999999</v>
      </c>
      <c r="V4993">
        <v>3.67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 t="s">
        <v>31</v>
      </c>
    </row>
    <row r="4994" spans="1:32" x14ac:dyDescent="0.3">
      <c r="A4994" t="s">
        <v>30</v>
      </c>
      <c r="B4994" s="2">
        <f t="shared" si="77"/>
        <v>50.414999999999999</v>
      </c>
      <c r="C4994">
        <v>70083</v>
      </c>
      <c r="D4994">
        <v>50415</v>
      </c>
      <c r="E4994">
        <v>6</v>
      </c>
      <c r="F4994">
        <v>17.02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1748290872</v>
      </c>
      <c r="Q4994">
        <v>1</v>
      </c>
      <c r="R4994">
        <v>3</v>
      </c>
      <c r="S4994">
        <v>10</v>
      </c>
      <c r="T4994">
        <v>35.362487790000003</v>
      </c>
      <c r="U4994">
        <v>139.26354979999999</v>
      </c>
      <c r="V4994">
        <v>3.67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 t="s">
        <v>31</v>
      </c>
    </row>
    <row r="4995" spans="1:32" x14ac:dyDescent="0.3">
      <c r="A4995" t="s">
        <v>30</v>
      </c>
      <c r="B4995" s="2">
        <f t="shared" si="77"/>
        <v>50.423999999999999</v>
      </c>
      <c r="C4995">
        <v>70092</v>
      </c>
      <c r="D4995">
        <v>50424</v>
      </c>
      <c r="E4995">
        <v>6</v>
      </c>
      <c r="F4995">
        <v>17.02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1748290872</v>
      </c>
      <c r="Q4995">
        <v>1</v>
      </c>
      <c r="R4995">
        <v>3</v>
      </c>
      <c r="S4995">
        <v>10</v>
      </c>
      <c r="T4995">
        <v>35.362487790000003</v>
      </c>
      <c r="U4995">
        <v>139.26354979999999</v>
      </c>
      <c r="V4995">
        <v>3.67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 t="s">
        <v>31</v>
      </c>
    </row>
    <row r="4996" spans="1:32" x14ac:dyDescent="0.3">
      <c r="A4996" t="s">
        <v>30</v>
      </c>
      <c r="B4996" s="2">
        <f t="shared" ref="B4996:B5059" si="78">D4996/1000</f>
        <v>50.433999999999997</v>
      </c>
      <c r="C4996">
        <v>70102</v>
      </c>
      <c r="D4996">
        <v>50434</v>
      </c>
      <c r="E4996">
        <v>6</v>
      </c>
      <c r="F4996">
        <v>17.03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1748290872</v>
      </c>
      <c r="Q4996">
        <v>1</v>
      </c>
      <c r="R4996">
        <v>3</v>
      </c>
      <c r="S4996">
        <v>10</v>
      </c>
      <c r="T4996">
        <v>35.362487790000003</v>
      </c>
      <c r="U4996">
        <v>139.26354979999999</v>
      </c>
      <c r="V4996">
        <v>3.67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 t="s">
        <v>31</v>
      </c>
    </row>
    <row r="4997" spans="1:32" x14ac:dyDescent="0.3">
      <c r="A4997" t="s">
        <v>30</v>
      </c>
      <c r="B4997" s="2">
        <f t="shared" si="78"/>
        <v>50.445</v>
      </c>
      <c r="C4997">
        <v>70113</v>
      </c>
      <c r="D4997">
        <v>50445</v>
      </c>
      <c r="E4997">
        <v>6</v>
      </c>
      <c r="F4997">
        <v>17.03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1748290872</v>
      </c>
      <c r="Q4997">
        <v>1</v>
      </c>
      <c r="R4997">
        <v>3</v>
      </c>
      <c r="S4997">
        <v>10</v>
      </c>
      <c r="T4997">
        <v>35.362487790000003</v>
      </c>
      <c r="U4997">
        <v>139.26354979999999</v>
      </c>
      <c r="V4997">
        <v>3.67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 t="s">
        <v>31</v>
      </c>
    </row>
    <row r="4998" spans="1:32" x14ac:dyDescent="0.3">
      <c r="A4998" t="s">
        <v>30</v>
      </c>
      <c r="B4998" s="2">
        <f t="shared" si="78"/>
        <v>50.454000000000001</v>
      </c>
      <c r="C4998">
        <v>70122</v>
      </c>
      <c r="D4998">
        <v>50454</v>
      </c>
      <c r="E4998">
        <v>6</v>
      </c>
      <c r="F4998">
        <v>17.03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1748290872</v>
      </c>
      <c r="Q4998">
        <v>1</v>
      </c>
      <c r="R4998">
        <v>3</v>
      </c>
      <c r="S4998">
        <v>10</v>
      </c>
      <c r="T4998">
        <v>35.362487790000003</v>
      </c>
      <c r="U4998">
        <v>139.26354979999999</v>
      </c>
      <c r="V4998">
        <v>3.67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 t="s">
        <v>31</v>
      </c>
    </row>
    <row r="4999" spans="1:32" x14ac:dyDescent="0.3">
      <c r="A4999" t="s">
        <v>30</v>
      </c>
      <c r="B4999" s="2">
        <f t="shared" si="78"/>
        <v>50.463999999999999</v>
      </c>
      <c r="C4999">
        <v>70132</v>
      </c>
      <c r="D4999">
        <v>50464</v>
      </c>
      <c r="E4999">
        <v>6</v>
      </c>
      <c r="F4999">
        <v>17.04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1748290872</v>
      </c>
      <c r="Q4999">
        <v>1</v>
      </c>
      <c r="R4999">
        <v>3</v>
      </c>
      <c r="S4999">
        <v>10</v>
      </c>
      <c r="T4999">
        <v>35.362487790000003</v>
      </c>
      <c r="U4999">
        <v>139.26354979999999</v>
      </c>
      <c r="V4999">
        <v>3.67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 t="s">
        <v>31</v>
      </c>
    </row>
    <row r="5000" spans="1:32" x14ac:dyDescent="0.3">
      <c r="A5000" t="s">
        <v>30</v>
      </c>
      <c r="B5000" s="2">
        <f t="shared" si="78"/>
        <v>50.487000000000002</v>
      </c>
      <c r="C5000">
        <v>70155</v>
      </c>
      <c r="D5000">
        <v>50487</v>
      </c>
      <c r="E5000">
        <v>6</v>
      </c>
      <c r="F5000">
        <v>17.04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</v>
      </c>
      <c r="P5000">
        <v>1748290872</v>
      </c>
      <c r="Q5000">
        <v>1</v>
      </c>
      <c r="R5000">
        <v>3</v>
      </c>
      <c r="S5000">
        <v>10</v>
      </c>
      <c r="T5000">
        <v>35.362487790000003</v>
      </c>
      <c r="U5000">
        <v>139.26354979999999</v>
      </c>
      <c r="V5000">
        <v>3.67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 t="s">
        <v>31</v>
      </c>
    </row>
    <row r="5001" spans="1:32" x14ac:dyDescent="0.3">
      <c r="A5001" t="s">
        <v>30</v>
      </c>
      <c r="B5001" s="2">
        <f t="shared" si="78"/>
        <v>50.488999999999997</v>
      </c>
      <c r="C5001">
        <v>70157</v>
      </c>
      <c r="D5001">
        <v>50489</v>
      </c>
      <c r="E5001">
        <v>6</v>
      </c>
      <c r="F5001">
        <v>17.04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1748290872</v>
      </c>
      <c r="Q5001">
        <v>1</v>
      </c>
      <c r="R5001">
        <v>3</v>
      </c>
      <c r="S5001">
        <v>10</v>
      </c>
      <c r="T5001">
        <v>35.362487790000003</v>
      </c>
      <c r="U5001">
        <v>139.26354979999999</v>
      </c>
      <c r="V5001">
        <v>3.67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 t="s">
        <v>31</v>
      </c>
    </row>
    <row r="5002" spans="1:32" x14ac:dyDescent="0.3">
      <c r="A5002" t="s">
        <v>30</v>
      </c>
      <c r="B5002" s="2">
        <f t="shared" si="78"/>
        <v>50.494</v>
      </c>
      <c r="C5002">
        <v>70162</v>
      </c>
      <c r="D5002">
        <v>50494</v>
      </c>
      <c r="E5002">
        <v>6</v>
      </c>
      <c r="F5002">
        <v>17.05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1748290872</v>
      </c>
      <c r="Q5002">
        <v>1</v>
      </c>
      <c r="R5002">
        <v>3</v>
      </c>
      <c r="S5002">
        <v>10</v>
      </c>
      <c r="T5002">
        <v>35.362487790000003</v>
      </c>
      <c r="U5002">
        <v>139.26354979999999</v>
      </c>
      <c r="V5002">
        <v>3.67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 t="s">
        <v>31</v>
      </c>
    </row>
    <row r="5003" spans="1:32" x14ac:dyDescent="0.3">
      <c r="A5003" t="s">
        <v>30</v>
      </c>
      <c r="B5003" s="2">
        <f t="shared" si="78"/>
        <v>50.503999999999998</v>
      </c>
      <c r="C5003">
        <v>70172</v>
      </c>
      <c r="D5003">
        <v>50504</v>
      </c>
      <c r="E5003">
        <v>6</v>
      </c>
      <c r="F5003">
        <v>17.05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1748290872</v>
      </c>
      <c r="Q5003">
        <v>1</v>
      </c>
      <c r="R5003">
        <v>3</v>
      </c>
      <c r="S5003">
        <v>10</v>
      </c>
      <c r="T5003">
        <v>35.362487790000003</v>
      </c>
      <c r="U5003">
        <v>139.26354979999999</v>
      </c>
      <c r="V5003">
        <v>3.67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 t="s">
        <v>31</v>
      </c>
    </row>
    <row r="5004" spans="1:32" x14ac:dyDescent="0.3">
      <c r="A5004" t="s">
        <v>30</v>
      </c>
      <c r="B5004" s="2">
        <f t="shared" si="78"/>
        <v>50.514000000000003</v>
      </c>
      <c r="C5004">
        <v>70182</v>
      </c>
      <c r="D5004">
        <v>50514</v>
      </c>
      <c r="E5004">
        <v>6</v>
      </c>
      <c r="F5004">
        <v>17.059999999999999</v>
      </c>
      <c r="G5004">
        <v>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1748290872</v>
      </c>
      <c r="Q5004">
        <v>1</v>
      </c>
      <c r="R5004">
        <v>3</v>
      </c>
      <c r="S5004">
        <v>10</v>
      </c>
      <c r="T5004">
        <v>35.362487790000003</v>
      </c>
      <c r="U5004">
        <v>139.26354979999999</v>
      </c>
      <c r="V5004">
        <v>3.67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 t="s">
        <v>31</v>
      </c>
    </row>
    <row r="5005" spans="1:32" x14ac:dyDescent="0.3">
      <c r="A5005" t="s">
        <v>30</v>
      </c>
      <c r="B5005" s="2">
        <f t="shared" si="78"/>
        <v>50.524000000000001</v>
      </c>
      <c r="C5005">
        <v>70192</v>
      </c>
      <c r="D5005">
        <v>50524</v>
      </c>
      <c r="E5005">
        <v>6</v>
      </c>
      <c r="F5005">
        <v>17.059999999999999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1748290872</v>
      </c>
      <c r="Q5005">
        <v>1</v>
      </c>
      <c r="R5005">
        <v>3</v>
      </c>
      <c r="S5005">
        <v>10</v>
      </c>
      <c r="T5005">
        <v>35.362487790000003</v>
      </c>
      <c r="U5005">
        <v>139.26354979999999</v>
      </c>
      <c r="V5005">
        <v>3.67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 t="s">
        <v>31</v>
      </c>
    </row>
    <row r="5006" spans="1:32" x14ac:dyDescent="0.3">
      <c r="A5006" t="s">
        <v>30</v>
      </c>
      <c r="B5006" s="2">
        <f t="shared" si="78"/>
        <v>50.533999999999999</v>
      </c>
      <c r="C5006">
        <v>70202</v>
      </c>
      <c r="D5006">
        <v>50534</v>
      </c>
      <c r="E5006">
        <v>6</v>
      </c>
      <c r="F5006">
        <v>17.059999999999999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1748290872</v>
      </c>
      <c r="Q5006">
        <v>1</v>
      </c>
      <c r="R5006">
        <v>3</v>
      </c>
      <c r="S5006">
        <v>10</v>
      </c>
      <c r="T5006">
        <v>35.362487790000003</v>
      </c>
      <c r="U5006">
        <v>139.26354979999999</v>
      </c>
      <c r="V5006">
        <v>3.67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 t="s">
        <v>31</v>
      </c>
    </row>
    <row r="5007" spans="1:32" x14ac:dyDescent="0.3">
      <c r="A5007" t="s">
        <v>30</v>
      </c>
      <c r="B5007" s="2">
        <f t="shared" si="78"/>
        <v>50.545000000000002</v>
      </c>
      <c r="C5007">
        <v>70213</v>
      </c>
      <c r="D5007">
        <v>50545</v>
      </c>
      <c r="E5007">
        <v>6</v>
      </c>
      <c r="F5007">
        <v>17.07</v>
      </c>
      <c r="G5007">
        <v>1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1748290872</v>
      </c>
      <c r="Q5007">
        <v>1</v>
      </c>
      <c r="R5007">
        <v>3</v>
      </c>
      <c r="S5007">
        <v>10</v>
      </c>
      <c r="T5007">
        <v>35.362487790000003</v>
      </c>
      <c r="U5007">
        <v>139.26354979999999</v>
      </c>
      <c r="V5007">
        <v>3.67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 t="s">
        <v>31</v>
      </c>
    </row>
    <row r="5008" spans="1:32" x14ac:dyDescent="0.3">
      <c r="A5008" t="s">
        <v>30</v>
      </c>
      <c r="B5008" s="2">
        <f t="shared" si="78"/>
        <v>50.555</v>
      </c>
      <c r="C5008">
        <v>70223</v>
      </c>
      <c r="D5008">
        <v>50555</v>
      </c>
      <c r="E5008">
        <v>6</v>
      </c>
      <c r="F5008">
        <v>17.07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1748290872</v>
      </c>
      <c r="Q5008">
        <v>1</v>
      </c>
      <c r="R5008">
        <v>3</v>
      </c>
      <c r="S5008">
        <v>10</v>
      </c>
      <c r="T5008">
        <v>35.362487790000003</v>
      </c>
      <c r="U5008">
        <v>139.26354979999999</v>
      </c>
      <c r="V5008">
        <v>3.67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 t="s">
        <v>31</v>
      </c>
    </row>
    <row r="5009" spans="1:32" x14ac:dyDescent="0.3">
      <c r="A5009" t="s">
        <v>30</v>
      </c>
      <c r="B5009" s="2">
        <f t="shared" si="78"/>
        <v>50.564</v>
      </c>
      <c r="C5009">
        <v>70232</v>
      </c>
      <c r="D5009">
        <v>50564</v>
      </c>
      <c r="E5009">
        <v>6</v>
      </c>
      <c r="F5009">
        <v>17.07</v>
      </c>
      <c r="G5009">
        <v>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1748290872</v>
      </c>
      <c r="Q5009">
        <v>1</v>
      </c>
      <c r="R5009">
        <v>3</v>
      </c>
      <c r="S5009">
        <v>10</v>
      </c>
      <c r="T5009">
        <v>35.362487790000003</v>
      </c>
      <c r="U5009">
        <v>139.26354979999999</v>
      </c>
      <c r="V5009">
        <v>3.67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 t="s">
        <v>31</v>
      </c>
    </row>
    <row r="5010" spans="1:32" x14ac:dyDescent="0.3">
      <c r="A5010" t="s">
        <v>30</v>
      </c>
      <c r="B5010" s="2">
        <f t="shared" si="78"/>
        <v>50.587000000000003</v>
      </c>
      <c r="C5010">
        <v>70255</v>
      </c>
      <c r="D5010">
        <v>50587</v>
      </c>
      <c r="E5010">
        <v>6</v>
      </c>
      <c r="F5010">
        <v>17.079999999999998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1748290873</v>
      </c>
      <c r="Q5010">
        <v>1</v>
      </c>
      <c r="R5010">
        <v>3</v>
      </c>
      <c r="S5010">
        <v>10</v>
      </c>
      <c r="T5010">
        <v>35.362487790000003</v>
      </c>
      <c r="U5010">
        <v>139.26354979999999</v>
      </c>
      <c r="V5010">
        <v>3.67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 t="s">
        <v>31</v>
      </c>
    </row>
    <row r="5011" spans="1:32" x14ac:dyDescent="0.3">
      <c r="A5011" t="s">
        <v>30</v>
      </c>
      <c r="B5011" s="2">
        <f t="shared" si="78"/>
        <v>50.588999999999999</v>
      </c>
      <c r="C5011">
        <v>70257</v>
      </c>
      <c r="D5011">
        <v>50589</v>
      </c>
      <c r="E5011">
        <v>6</v>
      </c>
      <c r="F5011">
        <v>17.079999999999998</v>
      </c>
      <c r="G5011">
        <v>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1748290873</v>
      </c>
      <c r="Q5011">
        <v>1</v>
      </c>
      <c r="R5011">
        <v>3</v>
      </c>
      <c r="S5011">
        <v>10</v>
      </c>
      <c r="T5011">
        <v>35.362487790000003</v>
      </c>
      <c r="U5011">
        <v>139.26354979999999</v>
      </c>
      <c r="V5011">
        <v>3.67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 t="s">
        <v>31</v>
      </c>
    </row>
    <row r="5012" spans="1:32" x14ac:dyDescent="0.3">
      <c r="A5012" t="s">
        <v>30</v>
      </c>
      <c r="B5012" s="2">
        <f t="shared" si="78"/>
        <v>50.594000000000001</v>
      </c>
      <c r="C5012">
        <v>70262</v>
      </c>
      <c r="D5012">
        <v>50594</v>
      </c>
      <c r="E5012">
        <v>6</v>
      </c>
      <c r="F5012">
        <v>17.079999999999998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1748290873</v>
      </c>
      <c r="Q5012">
        <v>1</v>
      </c>
      <c r="R5012">
        <v>3</v>
      </c>
      <c r="S5012">
        <v>10</v>
      </c>
      <c r="T5012">
        <v>35.362487790000003</v>
      </c>
      <c r="U5012">
        <v>139.26354979999999</v>
      </c>
      <c r="V5012">
        <v>3.67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 t="s">
        <v>31</v>
      </c>
    </row>
    <row r="5013" spans="1:32" x14ac:dyDescent="0.3">
      <c r="A5013" t="s">
        <v>30</v>
      </c>
      <c r="B5013" s="2">
        <f t="shared" si="78"/>
        <v>50.603999999999999</v>
      </c>
      <c r="C5013">
        <v>70272</v>
      </c>
      <c r="D5013">
        <v>50604</v>
      </c>
      <c r="E5013">
        <v>6</v>
      </c>
      <c r="F5013">
        <v>17.09</v>
      </c>
      <c r="G5013">
        <v>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1748290873</v>
      </c>
      <c r="Q5013">
        <v>1</v>
      </c>
      <c r="R5013">
        <v>3</v>
      </c>
      <c r="S5013">
        <v>10</v>
      </c>
      <c r="T5013">
        <v>35.362487790000003</v>
      </c>
      <c r="U5013">
        <v>139.26354979999999</v>
      </c>
      <c r="V5013">
        <v>3.67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 t="s">
        <v>31</v>
      </c>
    </row>
    <row r="5014" spans="1:32" x14ac:dyDescent="0.3">
      <c r="A5014" t="s">
        <v>30</v>
      </c>
      <c r="B5014" s="2">
        <f t="shared" si="78"/>
        <v>50.615000000000002</v>
      </c>
      <c r="C5014">
        <v>70283</v>
      </c>
      <c r="D5014">
        <v>50615</v>
      </c>
      <c r="E5014">
        <v>6</v>
      </c>
      <c r="F5014">
        <v>17.09</v>
      </c>
      <c r="G5014">
        <v>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1748290873</v>
      </c>
      <c r="Q5014">
        <v>1</v>
      </c>
      <c r="R5014">
        <v>3</v>
      </c>
      <c r="S5014">
        <v>10</v>
      </c>
      <c r="T5014">
        <v>35.362487790000003</v>
      </c>
      <c r="U5014">
        <v>139.26354979999999</v>
      </c>
      <c r="V5014">
        <v>3.67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 t="s">
        <v>31</v>
      </c>
    </row>
    <row r="5015" spans="1:32" x14ac:dyDescent="0.3">
      <c r="A5015" t="s">
        <v>30</v>
      </c>
      <c r="B5015" s="2">
        <f t="shared" si="78"/>
        <v>50.624000000000002</v>
      </c>
      <c r="C5015">
        <v>70292</v>
      </c>
      <c r="D5015">
        <v>50624</v>
      </c>
      <c r="E5015">
        <v>6</v>
      </c>
      <c r="F5015">
        <v>17.09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1748290873</v>
      </c>
      <c r="Q5015">
        <v>1</v>
      </c>
      <c r="R5015">
        <v>3</v>
      </c>
      <c r="S5015">
        <v>10</v>
      </c>
      <c r="T5015">
        <v>35.362487790000003</v>
      </c>
      <c r="U5015">
        <v>139.26354979999999</v>
      </c>
      <c r="V5015">
        <v>3.67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 t="s">
        <v>31</v>
      </c>
    </row>
    <row r="5016" spans="1:32" x14ac:dyDescent="0.3">
      <c r="A5016" t="s">
        <v>30</v>
      </c>
      <c r="B5016" s="2">
        <f t="shared" si="78"/>
        <v>50.634</v>
      </c>
      <c r="C5016">
        <v>70302</v>
      </c>
      <c r="D5016">
        <v>50634</v>
      </c>
      <c r="E5016">
        <v>6</v>
      </c>
      <c r="F5016">
        <v>17.100000000000001</v>
      </c>
      <c r="G5016">
        <v>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1748290873</v>
      </c>
      <c r="Q5016">
        <v>1</v>
      </c>
      <c r="R5016">
        <v>3</v>
      </c>
      <c r="S5016">
        <v>10</v>
      </c>
      <c r="T5016">
        <v>35.362487790000003</v>
      </c>
      <c r="U5016">
        <v>139.26354979999999</v>
      </c>
      <c r="V5016">
        <v>3.67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 t="s">
        <v>31</v>
      </c>
    </row>
    <row r="5017" spans="1:32" x14ac:dyDescent="0.3">
      <c r="A5017" t="s">
        <v>30</v>
      </c>
      <c r="B5017" s="2">
        <f t="shared" si="78"/>
        <v>50.645000000000003</v>
      </c>
      <c r="C5017">
        <v>70313</v>
      </c>
      <c r="D5017">
        <v>50645</v>
      </c>
      <c r="E5017">
        <v>6</v>
      </c>
      <c r="F5017">
        <v>17.100000000000001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1748290873</v>
      </c>
      <c r="Q5017">
        <v>1</v>
      </c>
      <c r="R5017">
        <v>3</v>
      </c>
      <c r="S5017">
        <v>10</v>
      </c>
      <c r="T5017">
        <v>35.362487790000003</v>
      </c>
      <c r="U5017">
        <v>139.26354979999999</v>
      </c>
      <c r="V5017">
        <v>3.67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 t="s">
        <v>31</v>
      </c>
    </row>
    <row r="5018" spans="1:32" x14ac:dyDescent="0.3">
      <c r="A5018" t="s">
        <v>30</v>
      </c>
      <c r="B5018" s="2">
        <f t="shared" si="78"/>
        <v>50.654000000000003</v>
      </c>
      <c r="C5018">
        <v>70322</v>
      </c>
      <c r="D5018">
        <v>50654</v>
      </c>
      <c r="E5018">
        <v>6</v>
      </c>
      <c r="F5018">
        <v>17.100000000000001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1748290873</v>
      </c>
      <c r="Q5018">
        <v>1</v>
      </c>
      <c r="R5018">
        <v>3</v>
      </c>
      <c r="S5018">
        <v>10</v>
      </c>
      <c r="T5018">
        <v>35.362487790000003</v>
      </c>
      <c r="U5018">
        <v>139.26354979999999</v>
      </c>
      <c r="V5018">
        <v>3.67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 t="s">
        <v>31</v>
      </c>
    </row>
    <row r="5019" spans="1:32" x14ac:dyDescent="0.3">
      <c r="A5019" t="s">
        <v>30</v>
      </c>
      <c r="B5019" s="2">
        <f t="shared" si="78"/>
        <v>50.664000000000001</v>
      </c>
      <c r="C5019">
        <v>70332</v>
      </c>
      <c r="D5019">
        <v>50664</v>
      </c>
      <c r="E5019">
        <v>6</v>
      </c>
      <c r="F5019">
        <v>17.11</v>
      </c>
      <c r="G5019">
        <v>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1748290873</v>
      </c>
      <c r="Q5019">
        <v>1</v>
      </c>
      <c r="R5019">
        <v>3</v>
      </c>
      <c r="S5019">
        <v>10</v>
      </c>
      <c r="T5019">
        <v>35.362487790000003</v>
      </c>
      <c r="U5019">
        <v>139.26354979999999</v>
      </c>
      <c r="V5019">
        <v>3.67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 t="s">
        <v>31</v>
      </c>
    </row>
    <row r="5020" spans="1:32" x14ac:dyDescent="0.3">
      <c r="A5020" t="s">
        <v>30</v>
      </c>
      <c r="B5020" s="2">
        <f t="shared" si="78"/>
        <v>50.688000000000002</v>
      </c>
      <c r="C5020">
        <v>70356</v>
      </c>
      <c r="D5020">
        <v>50688</v>
      </c>
      <c r="E5020">
        <v>6</v>
      </c>
      <c r="F5020">
        <v>17.11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1748290873</v>
      </c>
      <c r="Q5020">
        <v>1</v>
      </c>
      <c r="R5020">
        <v>3</v>
      </c>
      <c r="S5020">
        <v>10</v>
      </c>
      <c r="T5020">
        <v>35.362487790000003</v>
      </c>
      <c r="U5020">
        <v>139.26354979999999</v>
      </c>
      <c r="V5020">
        <v>3.67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 t="s">
        <v>31</v>
      </c>
    </row>
    <row r="5021" spans="1:32" x14ac:dyDescent="0.3">
      <c r="A5021" t="s">
        <v>30</v>
      </c>
      <c r="B5021" s="2">
        <f t="shared" si="78"/>
        <v>50.69</v>
      </c>
      <c r="C5021">
        <v>70358</v>
      </c>
      <c r="D5021">
        <v>50690</v>
      </c>
      <c r="E5021">
        <v>6</v>
      </c>
      <c r="F5021">
        <v>17.11</v>
      </c>
      <c r="G5021">
        <v>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1748290873</v>
      </c>
      <c r="Q5021">
        <v>1</v>
      </c>
      <c r="R5021">
        <v>3</v>
      </c>
      <c r="S5021">
        <v>10</v>
      </c>
      <c r="T5021">
        <v>35.362487790000003</v>
      </c>
      <c r="U5021">
        <v>139.26354979999999</v>
      </c>
      <c r="V5021">
        <v>3.67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 t="s">
        <v>31</v>
      </c>
    </row>
    <row r="5022" spans="1:32" x14ac:dyDescent="0.3">
      <c r="A5022" t="s">
        <v>30</v>
      </c>
      <c r="B5022" s="2">
        <f t="shared" si="78"/>
        <v>50.694000000000003</v>
      </c>
      <c r="C5022">
        <v>70362</v>
      </c>
      <c r="D5022">
        <v>50694</v>
      </c>
      <c r="E5022">
        <v>6</v>
      </c>
      <c r="F5022">
        <v>17.12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1748290873</v>
      </c>
      <c r="Q5022">
        <v>1</v>
      </c>
      <c r="R5022">
        <v>3</v>
      </c>
      <c r="S5022">
        <v>10</v>
      </c>
      <c r="T5022">
        <v>35.362487790000003</v>
      </c>
      <c r="U5022">
        <v>139.26354979999999</v>
      </c>
      <c r="V5022">
        <v>3.67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 t="s">
        <v>31</v>
      </c>
    </row>
    <row r="5023" spans="1:32" x14ac:dyDescent="0.3">
      <c r="A5023" t="s">
        <v>30</v>
      </c>
      <c r="B5023" s="2">
        <f t="shared" si="78"/>
        <v>50.704000000000001</v>
      </c>
      <c r="C5023">
        <v>70372</v>
      </c>
      <c r="D5023">
        <v>50704</v>
      </c>
      <c r="E5023">
        <v>6</v>
      </c>
      <c r="F5023">
        <v>17.12</v>
      </c>
      <c r="G5023">
        <v>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1748290873</v>
      </c>
      <c r="Q5023">
        <v>1</v>
      </c>
      <c r="R5023">
        <v>3</v>
      </c>
      <c r="S5023">
        <v>10</v>
      </c>
      <c r="T5023">
        <v>35.362487790000003</v>
      </c>
      <c r="U5023">
        <v>139.26354979999999</v>
      </c>
      <c r="V5023">
        <v>3.67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 t="s">
        <v>31</v>
      </c>
    </row>
    <row r="5024" spans="1:32" x14ac:dyDescent="0.3">
      <c r="A5024" t="s">
        <v>30</v>
      </c>
      <c r="B5024" s="2">
        <f t="shared" si="78"/>
        <v>50.715000000000003</v>
      </c>
      <c r="C5024">
        <v>70383</v>
      </c>
      <c r="D5024">
        <v>50715</v>
      </c>
      <c r="E5024">
        <v>6</v>
      </c>
      <c r="F5024">
        <v>17.12</v>
      </c>
      <c r="G5024">
        <v>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1748290873</v>
      </c>
      <c r="Q5024">
        <v>1</v>
      </c>
      <c r="R5024">
        <v>3</v>
      </c>
      <c r="S5024">
        <v>10</v>
      </c>
      <c r="T5024">
        <v>35.362487790000003</v>
      </c>
      <c r="U5024">
        <v>139.26354979999999</v>
      </c>
      <c r="V5024">
        <v>3.67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 t="s">
        <v>31</v>
      </c>
    </row>
    <row r="5025" spans="1:32" x14ac:dyDescent="0.3">
      <c r="A5025" t="s">
        <v>30</v>
      </c>
      <c r="B5025" s="2">
        <f t="shared" si="78"/>
        <v>50.723999999999997</v>
      </c>
      <c r="C5025">
        <v>70392</v>
      </c>
      <c r="D5025">
        <v>50724</v>
      </c>
      <c r="E5025">
        <v>6</v>
      </c>
      <c r="F5025">
        <v>17.13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1748290873</v>
      </c>
      <c r="Q5025">
        <v>1</v>
      </c>
      <c r="R5025">
        <v>3</v>
      </c>
      <c r="S5025">
        <v>10</v>
      </c>
      <c r="T5025">
        <v>35.362487790000003</v>
      </c>
      <c r="U5025">
        <v>139.26354979999999</v>
      </c>
      <c r="V5025">
        <v>3.67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 t="s">
        <v>31</v>
      </c>
    </row>
    <row r="5026" spans="1:32" x14ac:dyDescent="0.3">
      <c r="A5026" t="s">
        <v>30</v>
      </c>
      <c r="B5026" s="2">
        <f t="shared" si="78"/>
        <v>50.734000000000002</v>
      </c>
      <c r="C5026">
        <v>70402</v>
      </c>
      <c r="D5026">
        <v>50734</v>
      </c>
      <c r="E5026">
        <v>6</v>
      </c>
      <c r="F5026">
        <v>17.13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1748290873</v>
      </c>
      <c r="Q5026">
        <v>1</v>
      </c>
      <c r="R5026">
        <v>3</v>
      </c>
      <c r="S5026">
        <v>10</v>
      </c>
      <c r="T5026">
        <v>35.362487790000003</v>
      </c>
      <c r="U5026">
        <v>139.26354979999999</v>
      </c>
      <c r="V5026">
        <v>3.67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 t="s">
        <v>31</v>
      </c>
    </row>
    <row r="5027" spans="1:32" x14ac:dyDescent="0.3">
      <c r="A5027" t="s">
        <v>30</v>
      </c>
      <c r="B5027" s="2">
        <f t="shared" si="78"/>
        <v>50.744999999999997</v>
      </c>
      <c r="C5027">
        <v>70413</v>
      </c>
      <c r="D5027">
        <v>50745</v>
      </c>
      <c r="E5027">
        <v>6</v>
      </c>
      <c r="F5027">
        <v>17.13</v>
      </c>
      <c r="G5027">
        <v>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1748290873</v>
      </c>
      <c r="Q5027">
        <v>1</v>
      </c>
      <c r="R5027">
        <v>3</v>
      </c>
      <c r="S5027">
        <v>10</v>
      </c>
      <c r="T5027">
        <v>35.362487790000003</v>
      </c>
      <c r="U5027">
        <v>139.26354979999999</v>
      </c>
      <c r="V5027">
        <v>3.67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 t="s">
        <v>31</v>
      </c>
    </row>
    <row r="5028" spans="1:32" x14ac:dyDescent="0.3">
      <c r="A5028" t="s">
        <v>30</v>
      </c>
      <c r="B5028" s="2">
        <f t="shared" si="78"/>
        <v>50.753999999999998</v>
      </c>
      <c r="C5028">
        <v>70422</v>
      </c>
      <c r="D5028">
        <v>50754</v>
      </c>
      <c r="E5028">
        <v>6</v>
      </c>
      <c r="F5028">
        <v>17.14</v>
      </c>
      <c r="G5028">
        <v>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1748290873</v>
      </c>
      <c r="Q5028">
        <v>1</v>
      </c>
      <c r="R5028">
        <v>3</v>
      </c>
      <c r="S5028">
        <v>10</v>
      </c>
      <c r="T5028">
        <v>35.362487790000003</v>
      </c>
      <c r="U5028">
        <v>139.26354979999999</v>
      </c>
      <c r="V5028">
        <v>3.67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 t="s">
        <v>31</v>
      </c>
    </row>
    <row r="5029" spans="1:32" x14ac:dyDescent="0.3">
      <c r="A5029" t="s">
        <v>30</v>
      </c>
      <c r="B5029" s="2">
        <f t="shared" si="78"/>
        <v>50.764000000000003</v>
      </c>
      <c r="C5029">
        <v>70432</v>
      </c>
      <c r="D5029">
        <v>50764</v>
      </c>
      <c r="E5029">
        <v>6</v>
      </c>
      <c r="F5029">
        <v>17.14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1748290873</v>
      </c>
      <c r="Q5029">
        <v>1</v>
      </c>
      <c r="R5029">
        <v>3</v>
      </c>
      <c r="S5029">
        <v>10</v>
      </c>
      <c r="T5029">
        <v>35.362487790000003</v>
      </c>
      <c r="U5029">
        <v>139.26354979999999</v>
      </c>
      <c r="V5029">
        <v>3.67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 t="s">
        <v>31</v>
      </c>
    </row>
    <row r="5030" spans="1:32" x14ac:dyDescent="0.3">
      <c r="A5030" t="s">
        <v>30</v>
      </c>
      <c r="B5030" s="2">
        <f t="shared" si="78"/>
        <v>50.787999999999997</v>
      </c>
      <c r="C5030">
        <v>70456</v>
      </c>
      <c r="D5030">
        <v>50788</v>
      </c>
      <c r="E5030">
        <v>6</v>
      </c>
      <c r="F5030">
        <v>17.14</v>
      </c>
      <c r="G5030">
        <v>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1748290873</v>
      </c>
      <c r="Q5030">
        <v>1</v>
      </c>
      <c r="R5030">
        <v>3</v>
      </c>
      <c r="S5030">
        <v>10</v>
      </c>
      <c r="T5030">
        <v>35.362487790000003</v>
      </c>
      <c r="U5030">
        <v>139.26354979999999</v>
      </c>
      <c r="V5030">
        <v>3.67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 t="s">
        <v>31</v>
      </c>
    </row>
    <row r="5031" spans="1:32" x14ac:dyDescent="0.3">
      <c r="A5031" t="s">
        <v>30</v>
      </c>
      <c r="B5031" s="2">
        <f t="shared" si="78"/>
        <v>50.789000000000001</v>
      </c>
      <c r="C5031">
        <v>70457</v>
      </c>
      <c r="D5031">
        <v>50789</v>
      </c>
      <c r="E5031">
        <v>6</v>
      </c>
      <c r="F5031">
        <v>17.149999999999999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1748290873</v>
      </c>
      <c r="Q5031">
        <v>1</v>
      </c>
      <c r="R5031">
        <v>3</v>
      </c>
      <c r="S5031">
        <v>10</v>
      </c>
      <c r="T5031">
        <v>35.362487790000003</v>
      </c>
      <c r="U5031">
        <v>139.26354979999999</v>
      </c>
      <c r="V5031">
        <v>3.67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 t="s">
        <v>31</v>
      </c>
    </row>
    <row r="5032" spans="1:32" x14ac:dyDescent="0.3">
      <c r="A5032" t="s">
        <v>30</v>
      </c>
      <c r="B5032" s="2">
        <f t="shared" si="78"/>
        <v>50.793999999999997</v>
      </c>
      <c r="C5032">
        <v>70462</v>
      </c>
      <c r="D5032">
        <v>50794</v>
      </c>
      <c r="E5032">
        <v>6</v>
      </c>
      <c r="F5032">
        <v>17.149999999999999</v>
      </c>
      <c r="G5032">
        <v>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1748290873</v>
      </c>
      <c r="Q5032">
        <v>1</v>
      </c>
      <c r="R5032">
        <v>3</v>
      </c>
      <c r="S5032">
        <v>10</v>
      </c>
      <c r="T5032">
        <v>35.362487790000003</v>
      </c>
      <c r="U5032">
        <v>139.26354979999999</v>
      </c>
      <c r="V5032">
        <v>3.67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 t="s">
        <v>31</v>
      </c>
    </row>
    <row r="5033" spans="1:32" x14ac:dyDescent="0.3">
      <c r="A5033" t="s">
        <v>30</v>
      </c>
      <c r="B5033" s="2">
        <f t="shared" si="78"/>
        <v>50.804000000000002</v>
      </c>
      <c r="C5033">
        <v>70472</v>
      </c>
      <c r="D5033">
        <v>50804</v>
      </c>
      <c r="E5033">
        <v>6</v>
      </c>
      <c r="F5033">
        <v>17.149999999999999</v>
      </c>
      <c r="G5033">
        <v>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1748290873</v>
      </c>
      <c r="Q5033">
        <v>1</v>
      </c>
      <c r="R5033">
        <v>3</v>
      </c>
      <c r="S5033">
        <v>10</v>
      </c>
      <c r="T5033">
        <v>35.362487790000003</v>
      </c>
      <c r="U5033">
        <v>139.26354979999999</v>
      </c>
      <c r="V5033">
        <v>3.67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 t="s">
        <v>31</v>
      </c>
    </row>
    <row r="5034" spans="1:32" x14ac:dyDescent="0.3">
      <c r="A5034" t="s">
        <v>30</v>
      </c>
      <c r="B5034" s="2">
        <f t="shared" si="78"/>
        <v>50.814999999999998</v>
      </c>
      <c r="C5034">
        <v>70483</v>
      </c>
      <c r="D5034">
        <v>50815</v>
      </c>
      <c r="E5034">
        <v>6</v>
      </c>
      <c r="F5034">
        <v>17.16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1748290873</v>
      </c>
      <c r="Q5034">
        <v>1</v>
      </c>
      <c r="R5034">
        <v>3</v>
      </c>
      <c r="S5034">
        <v>10</v>
      </c>
      <c r="T5034">
        <v>35.362487790000003</v>
      </c>
      <c r="U5034">
        <v>139.26354979999999</v>
      </c>
      <c r="V5034">
        <v>3.67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 t="s">
        <v>31</v>
      </c>
    </row>
    <row r="5035" spans="1:32" x14ac:dyDescent="0.3">
      <c r="A5035" t="s">
        <v>30</v>
      </c>
      <c r="B5035" s="2">
        <f t="shared" si="78"/>
        <v>50.823999999999998</v>
      </c>
      <c r="C5035">
        <v>70492</v>
      </c>
      <c r="D5035">
        <v>50824</v>
      </c>
      <c r="E5035">
        <v>6</v>
      </c>
      <c r="F5035">
        <v>17.16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1748290873</v>
      </c>
      <c r="Q5035">
        <v>1</v>
      </c>
      <c r="R5035">
        <v>3</v>
      </c>
      <c r="S5035">
        <v>10</v>
      </c>
      <c r="T5035">
        <v>35.362487790000003</v>
      </c>
      <c r="U5035">
        <v>139.26354979999999</v>
      </c>
      <c r="V5035">
        <v>3.67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 t="s">
        <v>31</v>
      </c>
    </row>
    <row r="5036" spans="1:32" x14ac:dyDescent="0.3">
      <c r="A5036" t="s">
        <v>30</v>
      </c>
      <c r="B5036" s="2">
        <f t="shared" si="78"/>
        <v>50.834000000000003</v>
      </c>
      <c r="C5036">
        <v>70502</v>
      </c>
      <c r="D5036">
        <v>50834</v>
      </c>
      <c r="E5036">
        <v>6</v>
      </c>
      <c r="F5036">
        <v>17.16</v>
      </c>
      <c r="G5036">
        <v>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1748290873</v>
      </c>
      <c r="Q5036">
        <v>1</v>
      </c>
      <c r="R5036">
        <v>3</v>
      </c>
      <c r="S5036">
        <v>10</v>
      </c>
      <c r="T5036">
        <v>35.362487790000003</v>
      </c>
      <c r="U5036">
        <v>139.26354979999999</v>
      </c>
      <c r="V5036">
        <v>3.67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 t="s">
        <v>31</v>
      </c>
    </row>
    <row r="5037" spans="1:32" x14ac:dyDescent="0.3">
      <c r="A5037" t="s">
        <v>30</v>
      </c>
      <c r="B5037" s="2">
        <f t="shared" si="78"/>
        <v>50.844000000000001</v>
      </c>
      <c r="C5037">
        <v>70512</v>
      </c>
      <c r="D5037">
        <v>50844</v>
      </c>
      <c r="E5037">
        <v>6</v>
      </c>
      <c r="F5037">
        <v>17.170000000000002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1748290873</v>
      </c>
      <c r="Q5037">
        <v>1</v>
      </c>
      <c r="R5037">
        <v>3</v>
      </c>
      <c r="S5037">
        <v>10</v>
      </c>
      <c r="T5037">
        <v>35.362487790000003</v>
      </c>
      <c r="U5037">
        <v>139.26354979999999</v>
      </c>
      <c r="V5037">
        <v>3.67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 t="s">
        <v>31</v>
      </c>
    </row>
    <row r="5038" spans="1:32" x14ac:dyDescent="0.3">
      <c r="A5038" t="s">
        <v>30</v>
      </c>
      <c r="B5038" s="2">
        <f t="shared" si="78"/>
        <v>50.853999999999999</v>
      </c>
      <c r="C5038">
        <v>70522</v>
      </c>
      <c r="D5038">
        <v>50854</v>
      </c>
      <c r="E5038">
        <v>6</v>
      </c>
      <c r="F5038">
        <v>17.170000000000002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1748290873</v>
      </c>
      <c r="Q5038">
        <v>1</v>
      </c>
      <c r="R5038">
        <v>3</v>
      </c>
      <c r="S5038">
        <v>10</v>
      </c>
      <c r="T5038">
        <v>35.362487790000003</v>
      </c>
      <c r="U5038">
        <v>139.26354979999999</v>
      </c>
      <c r="V5038">
        <v>3.67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 t="s">
        <v>31</v>
      </c>
    </row>
    <row r="5039" spans="1:32" x14ac:dyDescent="0.3">
      <c r="A5039" t="s">
        <v>30</v>
      </c>
      <c r="B5039" s="2">
        <f t="shared" si="78"/>
        <v>50.863999999999997</v>
      </c>
      <c r="C5039">
        <v>70532</v>
      </c>
      <c r="D5039">
        <v>50864</v>
      </c>
      <c r="E5039">
        <v>6</v>
      </c>
      <c r="F5039">
        <v>17.18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1748290873</v>
      </c>
      <c r="Q5039">
        <v>1</v>
      </c>
      <c r="R5039">
        <v>3</v>
      </c>
      <c r="S5039">
        <v>10</v>
      </c>
      <c r="T5039">
        <v>35.362487790000003</v>
      </c>
      <c r="U5039">
        <v>139.26354979999999</v>
      </c>
      <c r="V5039">
        <v>3.67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 t="s">
        <v>31</v>
      </c>
    </row>
    <row r="5040" spans="1:32" x14ac:dyDescent="0.3">
      <c r="A5040" t="s">
        <v>30</v>
      </c>
      <c r="B5040" s="2">
        <f t="shared" si="78"/>
        <v>50.887999999999998</v>
      </c>
      <c r="C5040">
        <v>70556</v>
      </c>
      <c r="D5040">
        <v>50888</v>
      </c>
      <c r="E5040">
        <v>6</v>
      </c>
      <c r="F5040">
        <v>17.18</v>
      </c>
      <c r="G5040">
        <v>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1748290873</v>
      </c>
      <c r="Q5040">
        <v>1</v>
      </c>
      <c r="R5040">
        <v>3</v>
      </c>
      <c r="S5040">
        <v>10</v>
      </c>
      <c r="T5040">
        <v>35.362487790000003</v>
      </c>
      <c r="U5040">
        <v>139.26354979999999</v>
      </c>
      <c r="V5040">
        <v>3.67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 t="s">
        <v>31</v>
      </c>
    </row>
    <row r="5041" spans="1:32" x14ac:dyDescent="0.3">
      <c r="A5041" t="s">
        <v>30</v>
      </c>
      <c r="B5041" s="2">
        <f t="shared" si="78"/>
        <v>50.889000000000003</v>
      </c>
      <c r="C5041">
        <v>70557</v>
      </c>
      <c r="D5041">
        <v>50889</v>
      </c>
      <c r="E5041">
        <v>6</v>
      </c>
      <c r="F5041">
        <v>17.18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1748290873</v>
      </c>
      <c r="Q5041">
        <v>1</v>
      </c>
      <c r="R5041">
        <v>3</v>
      </c>
      <c r="S5041">
        <v>10</v>
      </c>
      <c r="T5041">
        <v>35.362487790000003</v>
      </c>
      <c r="U5041">
        <v>139.26354979999999</v>
      </c>
      <c r="V5041">
        <v>3.67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 t="s">
        <v>31</v>
      </c>
    </row>
    <row r="5042" spans="1:32" x14ac:dyDescent="0.3">
      <c r="A5042" t="s">
        <v>30</v>
      </c>
      <c r="B5042" s="2">
        <f t="shared" si="78"/>
        <v>50.893999999999998</v>
      </c>
      <c r="C5042">
        <v>70562</v>
      </c>
      <c r="D5042">
        <v>50894</v>
      </c>
      <c r="E5042">
        <v>6</v>
      </c>
      <c r="F5042">
        <v>17.190000000000001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1748290873</v>
      </c>
      <c r="Q5042">
        <v>1</v>
      </c>
      <c r="R5042">
        <v>3</v>
      </c>
      <c r="S5042">
        <v>10</v>
      </c>
      <c r="T5042">
        <v>35.362487790000003</v>
      </c>
      <c r="U5042">
        <v>139.26354979999999</v>
      </c>
      <c r="V5042">
        <v>3.67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 t="s">
        <v>31</v>
      </c>
    </row>
    <row r="5043" spans="1:32" x14ac:dyDescent="0.3">
      <c r="A5043" t="s">
        <v>30</v>
      </c>
      <c r="B5043" s="2">
        <f t="shared" si="78"/>
        <v>50.904000000000003</v>
      </c>
      <c r="C5043">
        <v>70572</v>
      </c>
      <c r="D5043">
        <v>50904</v>
      </c>
      <c r="E5043">
        <v>6</v>
      </c>
      <c r="F5043">
        <v>17.190000000000001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1748290873</v>
      </c>
      <c r="Q5043">
        <v>1</v>
      </c>
      <c r="R5043">
        <v>3</v>
      </c>
      <c r="S5043">
        <v>10</v>
      </c>
      <c r="T5043">
        <v>35.362487790000003</v>
      </c>
      <c r="U5043">
        <v>139.26354979999999</v>
      </c>
      <c r="V5043">
        <v>3.67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 t="s">
        <v>31</v>
      </c>
    </row>
    <row r="5044" spans="1:32" x14ac:dyDescent="0.3">
      <c r="A5044" t="s">
        <v>30</v>
      </c>
      <c r="B5044" s="2">
        <f t="shared" si="78"/>
        <v>50.914999999999999</v>
      </c>
      <c r="C5044">
        <v>70583</v>
      </c>
      <c r="D5044">
        <v>50915</v>
      </c>
      <c r="E5044">
        <v>6</v>
      </c>
      <c r="F5044">
        <v>17.190000000000001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1748290873</v>
      </c>
      <c r="Q5044">
        <v>1</v>
      </c>
      <c r="R5044">
        <v>3</v>
      </c>
      <c r="S5044">
        <v>10</v>
      </c>
      <c r="T5044">
        <v>35.362487790000003</v>
      </c>
      <c r="U5044">
        <v>139.26354979999999</v>
      </c>
      <c r="V5044">
        <v>3.67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 t="s">
        <v>31</v>
      </c>
    </row>
    <row r="5045" spans="1:32" x14ac:dyDescent="0.3">
      <c r="A5045" t="s">
        <v>30</v>
      </c>
      <c r="B5045" s="2">
        <f t="shared" si="78"/>
        <v>50.923999999999999</v>
      </c>
      <c r="C5045">
        <v>70592</v>
      </c>
      <c r="D5045">
        <v>50924</v>
      </c>
      <c r="E5045">
        <v>6</v>
      </c>
      <c r="F5045">
        <v>17.2</v>
      </c>
      <c r="G5045">
        <v>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1748290873</v>
      </c>
      <c r="Q5045">
        <v>1</v>
      </c>
      <c r="R5045">
        <v>3</v>
      </c>
      <c r="S5045">
        <v>10</v>
      </c>
      <c r="T5045">
        <v>35.362487790000003</v>
      </c>
      <c r="U5045">
        <v>139.26354979999999</v>
      </c>
      <c r="V5045">
        <v>3.67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 t="s">
        <v>31</v>
      </c>
    </row>
    <row r="5046" spans="1:32" x14ac:dyDescent="0.3">
      <c r="A5046" t="s">
        <v>30</v>
      </c>
      <c r="B5046" s="2">
        <f t="shared" si="78"/>
        <v>50.933999999999997</v>
      </c>
      <c r="C5046">
        <v>70602</v>
      </c>
      <c r="D5046">
        <v>50934</v>
      </c>
      <c r="E5046">
        <v>6</v>
      </c>
      <c r="F5046">
        <v>17.2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1748290873</v>
      </c>
      <c r="Q5046">
        <v>1</v>
      </c>
      <c r="R5046">
        <v>3</v>
      </c>
      <c r="S5046">
        <v>10</v>
      </c>
      <c r="T5046">
        <v>35.362487790000003</v>
      </c>
      <c r="U5046">
        <v>139.26354979999999</v>
      </c>
      <c r="V5046">
        <v>3.67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 t="s">
        <v>31</v>
      </c>
    </row>
    <row r="5047" spans="1:32" x14ac:dyDescent="0.3">
      <c r="A5047" t="s">
        <v>30</v>
      </c>
      <c r="B5047" s="2">
        <f t="shared" si="78"/>
        <v>50.945</v>
      </c>
      <c r="C5047">
        <v>70613</v>
      </c>
      <c r="D5047">
        <v>50945</v>
      </c>
      <c r="E5047">
        <v>6</v>
      </c>
      <c r="F5047">
        <v>17.2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1748290873</v>
      </c>
      <c r="Q5047">
        <v>1</v>
      </c>
      <c r="R5047">
        <v>3</v>
      </c>
      <c r="S5047">
        <v>10</v>
      </c>
      <c r="T5047">
        <v>35.362487790000003</v>
      </c>
      <c r="U5047">
        <v>139.26354979999999</v>
      </c>
      <c r="V5047">
        <v>3.67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 t="s">
        <v>31</v>
      </c>
    </row>
    <row r="5048" spans="1:32" x14ac:dyDescent="0.3">
      <c r="A5048" t="s">
        <v>30</v>
      </c>
      <c r="B5048" s="2">
        <f t="shared" si="78"/>
        <v>50.954000000000001</v>
      </c>
      <c r="C5048">
        <v>70622</v>
      </c>
      <c r="D5048">
        <v>50954</v>
      </c>
      <c r="E5048">
        <v>6</v>
      </c>
      <c r="F5048">
        <v>17.21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1748290873</v>
      </c>
      <c r="Q5048">
        <v>1</v>
      </c>
      <c r="R5048">
        <v>3</v>
      </c>
      <c r="S5048">
        <v>10</v>
      </c>
      <c r="T5048">
        <v>35.362487790000003</v>
      </c>
      <c r="U5048">
        <v>139.26354979999999</v>
      </c>
      <c r="V5048">
        <v>3.67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 t="s">
        <v>31</v>
      </c>
    </row>
    <row r="5049" spans="1:32" x14ac:dyDescent="0.3">
      <c r="A5049" t="s">
        <v>30</v>
      </c>
      <c r="B5049" s="2">
        <f t="shared" si="78"/>
        <v>50.963999999999999</v>
      </c>
      <c r="C5049">
        <v>70632</v>
      </c>
      <c r="D5049">
        <v>50964</v>
      </c>
      <c r="E5049">
        <v>6</v>
      </c>
      <c r="F5049">
        <v>17.21</v>
      </c>
      <c r="G5049">
        <v>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1748290873</v>
      </c>
      <c r="Q5049">
        <v>1</v>
      </c>
      <c r="R5049">
        <v>3</v>
      </c>
      <c r="S5049">
        <v>10</v>
      </c>
      <c r="T5049">
        <v>35.362487790000003</v>
      </c>
      <c r="U5049">
        <v>139.26354979999999</v>
      </c>
      <c r="V5049">
        <v>3.67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 t="s">
        <v>31</v>
      </c>
    </row>
    <row r="5050" spans="1:32" x14ac:dyDescent="0.3">
      <c r="A5050" t="s">
        <v>30</v>
      </c>
      <c r="B5050" s="2">
        <f t="shared" si="78"/>
        <v>50.988</v>
      </c>
      <c r="C5050">
        <v>70656</v>
      </c>
      <c r="D5050">
        <v>50988</v>
      </c>
      <c r="E5050">
        <v>6</v>
      </c>
      <c r="F5050">
        <v>17.21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1</v>
      </c>
      <c r="P5050">
        <v>1748290873</v>
      </c>
      <c r="Q5050">
        <v>1</v>
      </c>
      <c r="R5050">
        <v>3</v>
      </c>
      <c r="S5050">
        <v>10</v>
      </c>
      <c r="T5050">
        <v>35.362487790000003</v>
      </c>
      <c r="U5050">
        <v>139.26354979999999</v>
      </c>
      <c r="V5050">
        <v>3.67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 t="s">
        <v>31</v>
      </c>
    </row>
    <row r="5051" spans="1:32" x14ac:dyDescent="0.3">
      <c r="A5051" t="s">
        <v>30</v>
      </c>
      <c r="B5051" s="2">
        <f t="shared" si="78"/>
        <v>50.99</v>
      </c>
      <c r="C5051">
        <v>70658</v>
      </c>
      <c r="D5051">
        <v>50990</v>
      </c>
      <c r="E5051">
        <v>6</v>
      </c>
      <c r="F5051">
        <v>17.22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1748290873</v>
      </c>
      <c r="Q5051">
        <v>1</v>
      </c>
      <c r="R5051">
        <v>3</v>
      </c>
      <c r="S5051">
        <v>10</v>
      </c>
      <c r="T5051">
        <v>35.362487790000003</v>
      </c>
      <c r="U5051">
        <v>139.26354979999999</v>
      </c>
      <c r="V5051">
        <v>3.67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 t="s">
        <v>31</v>
      </c>
    </row>
    <row r="5052" spans="1:32" x14ac:dyDescent="0.3">
      <c r="A5052" t="s">
        <v>30</v>
      </c>
      <c r="B5052" s="2">
        <f t="shared" si="78"/>
        <v>50.994</v>
      </c>
      <c r="C5052">
        <v>70662</v>
      </c>
      <c r="D5052">
        <v>50994</v>
      </c>
      <c r="E5052">
        <v>6</v>
      </c>
      <c r="F5052">
        <v>17.22</v>
      </c>
      <c r="G5052">
        <v>1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1748290873</v>
      </c>
      <c r="Q5052">
        <v>1</v>
      </c>
      <c r="R5052">
        <v>3</v>
      </c>
      <c r="S5052">
        <v>10</v>
      </c>
      <c r="T5052">
        <v>35.362487790000003</v>
      </c>
      <c r="U5052">
        <v>139.26354979999999</v>
      </c>
      <c r="V5052">
        <v>3.67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 t="s">
        <v>31</v>
      </c>
    </row>
    <row r="5053" spans="1:32" x14ac:dyDescent="0.3">
      <c r="A5053" t="s">
        <v>30</v>
      </c>
      <c r="B5053" s="2">
        <f t="shared" si="78"/>
        <v>51.003999999999998</v>
      </c>
      <c r="C5053">
        <v>70672</v>
      </c>
      <c r="D5053">
        <v>51004</v>
      </c>
      <c r="E5053">
        <v>6</v>
      </c>
      <c r="F5053">
        <v>17.22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1748290873</v>
      </c>
      <c r="Q5053">
        <v>1</v>
      </c>
      <c r="R5053">
        <v>3</v>
      </c>
      <c r="S5053">
        <v>10</v>
      </c>
      <c r="T5053">
        <v>35.362487790000003</v>
      </c>
      <c r="U5053">
        <v>139.26354979999999</v>
      </c>
      <c r="V5053">
        <v>3.67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 t="s">
        <v>31</v>
      </c>
    </row>
    <row r="5054" spans="1:32" x14ac:dyDescent="0.3">
      <c r="A5054" t="s">
        <v>30</v>
      </c>
      <c r="B5054" s="2">
        <f t="shared" si="78"/>
        <v>51.014000000000003</v>
      </c>
      <c r="C5054">
        <v>70682</v>
      </c>
      <c r="D5054">
        <v>51014</v>
      </c>
      <c r="E5054">
        <v>6</v>
      </c>
      <c r="F5054">
        <v>17.23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1748290873</v>
      </c>
      <c r="Q5054">
        <v>1</v>
      </c>
      <c r="R5054">
        <v>3</v>
      </c>
      <c r="S5054">
        <v>10</v>
      </c>
      <c r="T5054">
        <v>35.362487790000003</v>
      </c>
      <c r="U5054">
        <v>139.26354979999999</v>
      </c>
      <c r="V5054">
        <v>3.67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 t="s">
        <v>31</v>
      </c>
    </row>
    <row r="5055" spans="1:32" x14ac:dyDescent="0.3">
      <c r="A5055" t="s">
        <v>30</v>
      </c>
      <c r="B5055" s="2">
        <f t="shared" si="78"/>
        <v>51.024000000000001</v>
      </c>
      <c r="C5055">
        <v>70692</v>
      </c>
      <c r="D5055">
        <v>51024</v>
      </c>
      <c r="E5055">
        <v>6</v>
      </c>
      <c r="F5055">
        <v>17.23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1748290873</v>
      </c>
      <c r="Q5055">
        <v>1</v>
      </c>
      <c r="R5055">
        <v>3</v>
      </c>
      <c r="S5055">
        <v>10</v>
      </c>
      <c r="T5055">
        <v>35.362487790000003</v>
      </c>
      <c r="U5055">
        <v>139.26354979999999</v>
      </c>
      <c r="V5055">
        <v>3.67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 t="s">
        <v>31</v>
      </c>
    </row>
    <row r="5056" spans="1:32" x14ac:dyDescent="0.3">
      <c r="A5056" t="s">
        <v>30</v>
      </c>
      <c r="B5056" s="2">
        <f t="shared" si="78"/>
        <v>51.033999999999999</v>
      </c>
      <c r="C5056">
        <v>70702</v>
      </c>
      <c r="D5056">
        <v>51034</v>
      </c>
      <c r="E5056">
        <v>6</v>
      </c>
      <c r="F5056">
        <v>17.23</v>
      </c>
      <c r="G5056">
        <v>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1748290873</v>
      </c>
      <c r="Q5056">
        <v>1</v>
      </c>
      <c r="R5056">
        <v>3</v>
      </c>
      <c r="S5056">
        <v>10</v>
      </c>
      <c r="T5056">
        <v>35.362487790000003</v>
      </c>
      <c r="U5056">
        <v>139.26354979999999</v>
      </c>
      <c r="V5056">
        <v>3.67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 t="s">
        <v>31</v>
      </c>
    </row>
    <row r="5057" spans="1:32" x14ac:dyDescent="0.3">
      <c r="A5057" t="s">
        <v>30</v>
      </c>
      <c r="B5057" s="2">
        <f t="shared" si="78"/>
        <v>51.043999999999997</v>
      </c>
      <c r="C5057">
        <v>70712</v>
      </c>
      <c r="D5057">
        <v>51044</v>
      </c>
      <c r="E5057">
        <v>6</v>
      </c>
      <c r="F5057">
        <v>17.239999999999998</v>
      </c>
      <c r="G5057">
        <v>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1748290873</v>
      </c>
      <c r="Q5057">
        <v>1</v>
      </c>
      <c r="R5057">
        <v>3</v>
      </c>
      <c r="S5057">
        <v>10</v>
      </c>
      <c r="T5057">
        <v>35.362487790000003</v>
      </c>
      <c r="U5057">
        <v>139.26354979999999</v>
      </c>
      <c r="V5057">
        <v>3.67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 t="s">
        <v>31</v>
      </c>
    </row>
    <row r="5058" spans="1:32" x14ac:dyDescent="0.3">
      <c r="A5058" t="s">
        <v>30</v>
      </c>
      <c r="B5058" s="2">
        <f t="shared" si="78"/>
        <v>51.054000000000002</v>
      </c>
      <c r="C5058">
        <v>70722</v>
      </c>
      <c r="D5058">
        <v>51054</v>
      </c>
      <c r="E5058">
        <v>6</v>
      </c>
      <c r="F5058">
        <v>17.239999999999998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1748290873</v>
      </c>
      <c r="Q5058">
        <v>1</v>
      </c>
      <c r="R5058">
        <v>3</v>
      </c>
      <c r="S5058">
        <v>10</v>
      </c>
      <c r="T5058">
        <v>35.362487790000003</v>
      </c>
      <c r="U5058">
        <v>139.26354979999999</v>
      </c>
      <c r="V5058">
        <v>3.67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 t="s">
        <v>31</v>
      </c>
    </row>
    <row r="5059" spans="1:32" x14ac:dyDescent="0.3">
      <c r="A5059" t="s">
        <v>30</v>
      </c>
      <c r="B5059" s="2">
        <f t="shared" si="78"/>
        <v>51.064</v>
      </c>
      <c r="C5059">
        <v>70732</v>
      </c>
      <c r="D5059">
        <v>51064</v>
      </c>
      <c r="E5059">
        <v>6</v>
      </c>
      <c r="F5059">
        <v>17.239999999999998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1748290873</v>
      </c>
      <c r="Q5059">
        <v>1</v>
      </c>
      <c r="R5059">
        <v>3</v>
      </c>
      <c r="S5059">
        <v>10</v>
      </c>
      <c r="T5059">
        <v>35.362487790000003</v>
      </c>
      <c r="U5059">
        <v>139.26354979999999</v>
      </c>
      <c r="V5059">
        <v>3.67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 t="s">
        <v>31</v>
      </c>
    </row>
    <row r="5060" spans="1:32" x14ac:dyDescent="0.3">
      <c r="A5060" t="s">
        <v>30</v>
      </c>
      <c r="B5060" s="2">
        <f t="shared" ref="B5060:B5123" si="79">D5060/1000</f>
        <v>51.088000000000001</v>
      </c>
      <c r="C5060">
        <v>70756</v>
      </c>
      <c r="D5060">
        <v>51088</v>
      </c>
      <c r="E5060">
        <v>6</v>
      </c>
      <c r="F5060">
        <v>17.25</v>
      </c>
      <c r="G5060">
        <v>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</v>
      </c>
      <c r="P5060">
        <v>1748290873</v>
      </c>
      <c r="Q5060">
        <v>1</v>
      </c>
      <c r="R5060">
        <v>3</v>
      </c>
      <c r="S5060">
        <v>10</v>
      </c>
      <c r="T5060">
        <v>35.362487790000003</v>
      </c>
      <c r="U5060">
        <v>139.26354979999999</v>
      </c>
      <c r="V5060">
        <v>3.66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 t="s">
        <v>31</v>
      </c>
    </row>
    <row r="5061" spans="1:32" x14ac:dyDescent="0.3">
      <c r="A5061" t="s">
        <v>30</v>
      </c>
      <c r="B5061" s="2">
        <f t="shared" si="79"/>
        <v>51.088999999999999</v>
      </c>
      <c r="C5061">
        <v>70757</v>
      </c>
      <c r="D5061">
        <v>51089</v>
      </c>
      <c r="E5061">
        <v>6</v>
      </c>
      <c r="F5061">
        <v>17.25</v>
      </c>
      <c r="G5061">
        <v>1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1748290873</v>
      </c>
      <c r="Q5061">
        <v>1</v>
      </c>
      <c r="R5061">
        <v>3</v>
      </c>
      <c r="S5061">
        <v>10</v>
      </c>
      <c r="T5061">
        <v>35.362487790000003</v>
      </c>
      <c r="U5061">
        <v>139.26354979999999</v>
      </c>
      <c r="V5061">
        <v>3.66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 t="s">
        <v>31</v>
      </c>
    </row>
    <row r="5062" spans="1:32" x14ac:dyDescent="0.3">
      <c r="A5062" t="s">
        <v>30</v>
      </c>
      <c r="B5062" s="2">
        <f t="shared" si="79"/>
        <v>51.094000000000001</v>
      </c>
      <c r="C5062">
        <v>70762</v>
      </c>
      <c r="D5062">
        <v>51094</v>
      </c>
      <c r="E5062">
        <v>6</v>
      </c>
      <c r="F5062">
        <v>17.25</v>
      </c>
      <c r="G5062">
        <v>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1748290873</v>
      </c>
      <c r="Q5062">
        <v>1</v>
      </c>
      <c r="R5062">
        <v>3</v>
      </c>
      <c r="S5062">
        <v>10</v>
      </c>
      <c r="T5062">
        <v>35.362487790000003</v>
      </c>
      <c r="U5062">
        <v>139.26354979999999</v>
      </c>
      <c r="V5062">
        <v>3.66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 t="s">
        <v>31</v>
      </c>
    </row>
    <row r="5063" spans="1:32" x14ac:dyDescent="0.3">
      <c r="A5063" t="s">
        <v>30</v>
      </c>
      <c r="B5063" s="2">
        <f t="shared" si="79"/>
        <v>51.103999999999999</v>
      </c>
      <c r="C5063">
        <v>70772</v>
      </c>
      <c r="D5063">
        <v>51104</v>
      </c>
      <c r="E5063">
        <v>6</v>
      </c>
      <c r="F5063">
        <v>17.260000000000002</v>
      </c>
      <c r="G5063">
        <v>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1748290873</v>
      </c>
      <c r="Q5063">
        <v>1</v>
      </c>
      <c r="R5063">
        <v>3</v>
      </c>
      <c r="S5063">
        <v>10</v>
      </c>
      <c r="T5063">
        <v>35.362487790000003</v>
      </c>
      <c r="U5063">
        <v>139.26354979999999</v>
      </c>
      <c r="V5063">
        <v>3.66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 t="s">
        <v>31</v>
      </c>
    </row>
    <row r="5064" spans="1:32" x14ac:dyDescent="0.3">
      <c r="A5064" t="s">
        <v>30</v>
      </c>
      <c r="B5064" s="2">
        <f t="shared" si="79"/>
        <v>51.115000000000002</v>
      </c>
      <c r="C5064">
        <v>70783</v>
      </c>
      <c r="D5064">
        <v>51115</v>
      </c>
      <c r="E5064">
        <v>6</v>
      </c>
      <c r="F5064">
        <v>17.260000000000002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1748290873</v>
      </c>
      <c r="Q5064">
        <v>1</v>
      </c>
      <c r="R5064">
        <v>3</v>
      </c>
      <c r="S5064">
        <v>10</v>
      </c>
      <c r="T5064">
        <v>35.362487790000003</v>
      </c>
      <c r="U5064">
        <v>139.26354979999999</v>
      </c>
      <c r="V5064">
        <v>3.66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 t="s">
        <v>31</v>
      </c>
    </row>
    <row r="5065" spans="1:32" x14ac:dyDescent="0.3">
      <c r="A5065" t="s">
        <v>30</v>
      </c>
      <c r="B5065" s="2">
        <f t="shared" si="79"/>
        <v>51.124000000000002</v>
      </c>
      <c r="C5065">
        <v>70792</v>
      </c>
      <c r="D5065">
        <v>51124</v>
      </c>
      <c r="E5065">
        <v>6</v>
      </c>
      <c r="F5065">
        <v>17.260000000000002</v>
      </c>
      <c r="G5065">
        <v>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1748290873</v>
      </c>
      <c r="Q5065">
        <v>1</v>
      </c>
      <c r="R5065">
        <v>3</v>
      </c>
      <c r="S5065">
        <v>10</v>
      </c>
      <c r="T5065">
        <v>35.362487790000003</v>
      </c>
      <c r="U5065">
        <v>139.26354979999999</v>
      </c>
      <c r="V5065">
        <v>3.66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 t="s">
        <v>31</v>
      </c>
    </row>
    <row r="5066" spans="1:32" x14ac:dyDescent="0.3">
      <c r="A5066" t="s">
        <v>30</v>
      </c>
      <c r="B5066" s="2">
        <f t="shared" si="79"/>
        <v>51.134</v>
      </c>
      <c r="C5066">
        <v>70802</v>
      </c>
      <c r="D5066">
        <v>51134</v>
      </c>
      <c r="E5066">
        <v>6</v>
      </c>
      <c r="F5066">
        <v>17.27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1748290873</v>
      </c>
      <c r="Q5066">
        <v>1</v>
      </c>
      <c r="R5066">
        <v>3</v>
      </c>
      <c r="S5066">
        <v>10</v>
      </c>
      <c r="T5066">
        <v>35.362487790000003</v>
      </c>
      <c r="U5066">
        <v>139.26354979999999</v>
      </c>
      <c r="V5066">
        <v>3.66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 t="s">
        <v>31</v>
      </c>
    </row>
    <row r="5067" spans="1:32" x14ac:dyDescent="0.3">
      <c r="A5067" t="s">
        <v>30</v>
      </c>
      <c r="B5067" s="2">
        <f t="shared" si="79"/>
        <v>51.145000000000003</v>
      </c>
      <c r="C5067">
        <v>70813</v>
      </c>
      <c r="D5067">
        <v>51145</v>
      </c>
      <c r="E5067">
        <v>6</v>
      </c>
      <c r="F5067">
        <v>17.27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1748290873</v>
      </c>
      <c r="Q5067">
        <v>1</v>
      </c>
      <c r="R5067">
        <v>3</v>
      </c>
      <c r="S5067">
        <v>10</v>
      </c>
      <c r="T5067">
        <v>35.362487790000003</v>
      </c>
      <c r="U5067">
        <v>139.26354979999999</v>
      </c>
      <c r="V5067">
        <v>3.66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 t="s">
        <v>31</v>
      </c>
    </row>
    <row r="5068" spans="1:32" x14ac:dyDescent="0.3">
      <c r="A5068" t="s">
        <v>30</v>
      </c>
      <c r="B5068" s="2">
        <f t="shared" si="79"/>
        <v>51.154000000000003</v>
      </c>
      <c r="C5068">
        <v>70822</v>
      </c>
      <c r="D5068">
        <v>51154</v>
      </c>
      <c r="E5068">
        <v>6</v>
      </c>
      <c r="F5068">
        <v>17.27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1748290873</v>
      </c>
      <c r="Q5068">
        <v>1</v>
      </c>
      <c r="R5068">
        <v>3</v>
      </c>
      <c r="S5068">
        <v>10</v>
      </c>
      <c r="T5068">
        <v>35.362487790000003</v>
      </c>
      <c r="U5068">
        <v>139.26354979999999</v>
      </c>
      <c r="V5068">
        <v>3.66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 t="s">
        <v>31</v>
      </c>
    </row>
    <row r="5069" spans="1:32" x14ac:dyDescent="0.3">
      <c r="A5069" t="s">
        <v>30</v>
      </c>
      <c r="B5069" s="2">
        <f t="shared" si="79"/>
        <v>51.164000000000001</v>
      </c>
      <c r="C5069">
        <v>70832</v>
      </c>
      <c r="D5069">
        <v>51164</v>
      </c>
      <c r="E5069">
        <v>6</v>
      </c>
      <c r="F5069">
        <v>17.28</v>
      </c>
      <c r="G5069">
        <v>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1748290873</v>
      </c>
      <c r="Q5069">
        <v>1</v>
      </c>
      <c r="R5069">
        <v>3</v>
      </c>
      <c r="S5069">
        <v>10</v>
      </c>
      <c r="T5069">
        <v>35.362487790000003</v>
      </c>
      <c r="U5069">
        <v>139.26354979999999</v>
      </c>
      <c r="V5069">
        <v>3.66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 t="s">
        <v>31</v>
      </c>
    </row>
    <row r="5070" spans="1:32" x14ac:dyDescent="0.3">
      <c r="A5070" t="s">
        <v>30</v>
      </c>
      <c r="B5070" s="2">
        <f t="shared" si="79"/>
        <v>51.186999999999998</v>
      </c>
      <c r="C5070">
        <v>70855</v>
      </c>
      <c r="D5070">
        <v>51187</v>
      </c>
      <c r="E5070">
        <v>6</v>
      </c>
      <c r="F5070">
        <v>17.28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1748290873</v>
      </c>
      <c r="Q5070">
        <v>1</v>
      </c>
      <c r="R5070">
        <v>3</v>
      </c>
      <c r="S5070">
        <v>10</v>
      </c>
      <c r="T5070">
        <v>35.362487790000003</v>
      </c>
      <c r="U5070">
        <v>139.26354979999999</v>
      </c>
      <c r="V5070">
        <v>3.66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 t="s">
        <v>31</v>
      </c>
    </row>
    <row r="5071" spans="1:32" x14ac:dyDescent="0.3">
      <c r="A5071" t="s">
        <v>30</v>
      </c>
      <c r="B5071" s="2">
        <f t="shared" si="79"/>
        <v>51.189</v>
      </c>
      <c r="C5071">
        <v>70857</v>
      </c>
      <c r="D5071">
        <v>51189</v>
      </c>
      <c r="E5071">
        <v>6</v>
      </c>
      <c r="F5071">
        <v>17.29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1748290873</v>
      </c>
      <c r="Q5071">
        <v>1</v>
      </c>
      <c r="R5071">
        <v>3</v>
      </c>
      <c r="S5071">
        <v>10</v>
      </c>
      <c r="T5071">
        <v>35.362487790000003</v>
      </c>
      <c r="U5071">
        <v>139.26354979999999</v>
      </c>
      <c r="V5071">
        <v>3.66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 t="s">
        <v>31</v>
      </c>
    </row>
    <row r="5072" spans="1:32" x14ac:dyDescent="0.3">
      <c r="A5072" t="s">
        <v>30</v>
      </c>
      <c r="B5072" s="2">
        <f t="shared" si="79"/>
        <v>51.194000000000003</v>
      </c>
      <c r="C5072">
        <v>70862</v>
      </c>
      <c r="D5072">
        <v>51194</v>
      </c>
      <c r="E5072">
        <v>6</v>
      </c>
      <c r="F5072">
        <v>17.29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1748290873</v>
      </c>
      <c r="Q5072">
        <v>1</v>
      </c>
      <c r="R5072">
        <v>3</v>
      </c>
      <c r="S5072">
        <v>10</v>
      </c>
      <c r="T5072">
        <v>35.362487790000003</v>
      </c>
      <c r="U5072">
        <v>139.26354979999999</v>
      </c>
      <c r="V5072">
        <v>3.66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 t="s">
        <v>31</v>
      </c>
    </row>
    <row r="5073" spans="1:32" x14ac:dyDescent="0.3">
      <c r="A5073" t="s">
        <v>30</v>
      </c>
      <c r="B5073" s="2">
        <f t="shared" si="79"/>
        <v>51.204000000000001</v>
      </c>
      <c r="C5073">
        <v>70872</v>
      </c>
      <c r="D5073">
        <v>51204</v>
      </c>
      <c r="E5073">
        <v>6</v>
      </c>
      <c r="F5073">
        <v>17.29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1748290873</v>
      </c>
      <c r="Q5073">
        <v>1</v>
      </c>
      <c r="R5073">
        <v>3</v>
      </c>
      <c r="S5073">
        <v>10</v>
      </c>
      <c r="T5073">
        <v>35.362487790000003</v>
      </c>
      <c r="U5073">
        <v>139.26354979999999</v>
      </c>
      <c r="V5073">
        <v>3.66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 t="s">
        <v>31</v>
      </c>
    </row>
    <row r="5074" spans="1:32" x14ac:dyDescent="0.3">
      <c r="A5074" t="s">
        <v>30</v>
      </c>
      <c r="B5074" s="2">
        <f t="shared" si="79"/>
        <v>51.213999999999999</v>
      </c>
      <c r="C5074">
        <v>70882</v>
      </c>
      <c r="D5074">
        <v>51214</v>
      </c>
      <c r="E5074">
        <v>6</v>
      </c>
      <c r="F5074">
        <v>17.3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1748290873</v>
      </c>
      <c r="Q5074">
        <v>1</v>
      </c>
      <c r="R5074">
        <v>3</v>
      </c>
      <c r="S5074">
        <v>10</v>
      </c>
      <c r="T5074">
        <v>35.362487790000003</v>
      </c>
      <c r="U5074">
        <v>139.26354979999999</v>
      </c>
      <c r="V5074">
        <v>3.66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 t="s">
        <v>31</v>
      </c>
    </row>
    <row r="5075" spans="1:32" x14ac:dyDescent="0.3">
      <c r="A5075" t="s">
        <v>30</v>
      </c>
      <c r="B5075" s="2">
        <f t="shared" si="79"/>
        <v>51.223999999999997</v>
      </c>
      <c r="C5075">
        <v>70892</v>
      </c>
      <c r="D5075">
        <v>51224</v>
      </c>
      <c r="E5075">
        <v>6</v>
      </c>
      <c r="F5075">
        <v>17.3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1748290873</v>
      </c>
      <c r="Q5075">
        <v>1</v>
      </c>
      <c r="R5075">
        <v>3</v>
      </c>
      <c r="S5075">
        <v>10</v>
      </c>
      <c r="T5075">
        <v>35.362487790000003</v>
      </c>
      <c r="U5075">
        <v>139.26354979999999</v>
      </c>
      <c r="V5075">
        <v>3.66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 t="s">
        <v>31</v>
      </c>
    </row>
    <row r="5076" spans="1:32" x14ac:dyDescent="0.3">
      <c r="A5076" t="s">
        <v>30</v>
      </c>
      <c r="B5076" s="2">
        <f t="shared" si="79"/>
        <v>51.234000000000002</v>
      </c>
      <c r="C5076">
        <v>70902</v>
      </c>
      <c r="D5076">
        <v>51234</v>
      </c>
      <c r="E5076">
        <v>6</v>
      </c>
      <c r="F5076">
        <v>17.3</v>
      </c>
      <c r="G5076">
        <v>1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1748290873</v>
      </c>
      <c r="Q5076">
        <v>1</v>
      </c>
      <c r="R5076">
        <v>3</v>
      </c>
      <c r="S5076">
        <v>10</v>
      </c>
      <c r="T5076">
        <v>35.362487790000003</v>
      </c>
      <c r="U5076">
        <v>139.26354979999999</v>
      </c>
      <c r="V5076">
        <v>3.66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 t="s">
        <v>31</v>
      </c>
    </row>
    <row r="5077" spans="1:32" x14ac:dyDescent="0.3">
      <c r="A5077" t="s">
        <v>30</v>
      </c>
      <c r="B5077" s="2">
        <f t="shared" si="79"/>
        <v>51.244</v>
      </c>
      <c r="C5077">
        <v>70912</v>
      </c>
      <c r="D5077">
        <v>51244</v>
      </c>
      <c r="E5077">
        <v>6</v>
      </c>
      <c r="F5077">
        <v>17.309999999999999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1748290873</v>
      </c>
      <c r="Q5077">
        <v>1</v>
      </c>
      <c r="R5077">
        <v>3</v>
      </c>
      <c r="S5077">
        <v>10</v>
      </c>
      <c r="T5077">
        <v>35.362487790000003</v>
      </c>
      <c r="U5077">
        <v>139.26354979999999</v>
      </c>
      <c r="V5077">
        <v>3.66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 t="s">
        <v>31</v>
      </c>
    </row>
    <row r="5078" spans="1:32" x14ac:dyDescent="0.3">
      <c r="A5078" t="s">
        <v>30</v>
      </c>
      <c r="B5078" s="2">
        <f t="shared" si="79"/>
        <v>51.253999999999998</v>
      </c>
      <c r="C5078">
        <v>70922</v>
      </c>
      <c r="D5078">
        <v>51254</v>
      </c>
      <c r="E5078">
        <v>6</v>
      </c>
      <c r="F5078">
        <v>17.309999999999999</v>
      </c>
      <c r="G5078">
        <v>1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1748290873</v>
      </c>
      <c r="Q5078">
        <v>1</v>
      </c>
      <c r="R5078">
        <v>3</v>
      </c>
      <c r="S5078">
        <v>10</v>
      </c>
      <c r="T5078">
        <v>35.362487790000003</v>
      </c>
      <c r="U5078">
        <v>139.26354979999999</v>
      </c>
      <c r="V5078">
        <v>3.66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 t="s">
        <v>31</v>
      </c>
    </row>
    <row r="5079" spans="1:32" x14ac:dyDescent="0.3">
      <c r="A5079" t="s">
        <v>30</v>
      </c>
      <c r="B5079" s="2">
        <f t="shared" si="79"/>
        <v>51.264000000000003</v>
      </c>
      <c r="C5079">
        <v>70932</v>
      </c>
      <c r="D5079">
        <v>51264</v>
      </c>
      <c r="E5079">
        <v>6</v>
      </c>
      <c r="F5079">
        <v>17.309999999999999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1748290873</v>
      </c>
      <c r="Q5079">
        <v>1</v>
      </c>
      <c r="R5079">
        <v>3</v>
      </c>
      <c r="S5079">
        <v>10</v>
      </c>
      <c r="T5079">
        <v>35.362487790000003</v>
      </c>
      <c r="U5079">
        <v>139.26354979999999</v>
      </c>
      <c r="V5079">
        <v>3.66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 t="s">
        <v>31</v>
      </c>
    </row>
    <row r="5080" spans="1:32" x14ac:dyDescent="0.3">
      <c r="A5080" t="s">
        <v>30</v>
      </c>
      <c r="B5080" s="2">
        <f t="shared" si="79"/>
        <v>51.287999999999997</v>
      </c>
      <c r="C5080">
        <v>70956</v>
      </c>
      <c r="D5080">
        <v>51288</v>
      </c>
      <c r="E5080">
        <v>6</v>
      </c>
      <c r="F5080">
        <v>17.32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1748290873</v>
      </c>
      <c r="Q5080">
        <v>1</v>
      </c>
      <c r="R5080">
        <v>3</v>
      </c>
      <c r="S5080">
        <v>10</v>
      </c>
      <c r="T5080">
        <v>35.362487790000003</v>
      </c>
      <c r="U5080">
        <v>139.26354979999999</v>
      </c>
      <c r="V5080">
        <v>3.66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 t="s">
        <v>31</v>
      </c>
    </row>
    <row r="5081" spans="1:32" x14ac:dyDescent="0.3">
      <c r="A5081" t="s">
        <v>30</v>
      </c>
      <c r="B5081" s="2">
        <f t="shared" si="79"/>
        <v>51.289000000000001</v>
      </c>
      <c r="C5081">
        <v>70957</v>
      </c>
      <c r="D5081">
        <v>51289</v>
      </c>
      <c r="E5081">
        <v>6</v>
      </c>
      <c r="F5081">
        <v>17.32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1748290873</v>
      </c>
      <c r="Q5081">
        <v>1</v>
      </c>
      <c r="R5081">
        <v>3</v>
      </c>
      <c r="S5081">
        <v>10</v>
      </c>
      <c r="T5081">
        <v>35.362487790000003</v>
      </c>
      <c r="U5081">
        <v>139.26354979999999</v>
      </c>
      <c r="V5081">
        <v>3.66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 t="s">
        <v>31</v>
      </c>
    </row>
    <row r="5082" spans="1:32" x14ac:dyDescent="0.3">
      <c r="A5082" t="s">
        <v>30</v>
      </c>
      <c r="B5082" s="2">
        <f t="shared" si="79"/>
        <v>51.293999999999997</v>
      </c>
      <c r="C5082">
        <v>70962</v>
      </c>
      <c r="D5082">
        <v>51294</v>
      </c>
      <c r="E5082">
        <v>6</v>
      </c>
      <c r="F5082">
        <v>17.32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1748290873</v>
      </c>
      <c r="Q5082">
        <v>1</v>
      </c>
      <c r="R5082">
        <v>3</v>
      </c>
      <c r="S5082">
        <v>10</v>
      </c>
      <c r="T5082">
        <v>35.362487790000003</v>
      </c>
      <c r="U5082">
        <v>139.26354979999999</v>
      </c>
      <c r="V5082">
        <v>3.66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 t="s">
        <v>31</v>
      </c>
    </row>
    <row r="5083" spans="1:32" x14ac:dyDescent="0.3">
      <c r="A5083" t="s">
        <v>30</v>
      </c>
      <c r="B5083" s="2">
        <f t="shared" si="79"/>
        <v>51.304000000000002</v>
      </c>
      <c r="C5083">
        <v>70972</v>
      </c>
      <c r="D5083">
        <v>51304</v>
      </c>
      <c r="E5083">
        <v>6</v>
      </c>
      <c r="F5083">
        <v>17.329999999999998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1748290873</v>
      </c>
      <c r="Q5083">
        <v>1</v>
      </c>
      <c r="R5083">
        <v>3</v>
      </c>
      <c r="S5083">
        <v>10</v>
      </c>
      <c r="T5083">
        <v>35.362487790000003</v>
      </c>
      <c r="U5083">
        <v>139.26354979999999</v>
      </c>
      <c r="V5083">
        <v>3.66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 t="s">
        <v>31</v>
      </c>
    </row>
    <row r="5084" spans="1:32" x14ac:dyDescent="0.3">
      <c r="A5084" t="s">
        <v>30</v>
      </c>
      <c r="B5084" s="2">
        <f t="shared" si="79"/>
        <v>51.314</v>
      </c>
      <c r="C5084">
        <v>70982</v>
      </c>
      <c r="D5084">
        <v>51314</v>
      </c>
      <c r="E5084">
        <v>6</v>
      </c>
      <c r="F5084">
        <v>17.329999999999998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1748290873</v>
      </c>
      <c r="Q5084">
        <v>1</v>
      </c>
      <c r="R5084">
        <v>3</v>
      </c>
      <c r="S5084">
        <v>10</v>
      </c>
      <c r="T5084">
        <v>35.362487790000003</v>
      </c>
      <c r="U5084">
        <v>139.26354979999999</v>
      </c>
      <c r="V5084">
        <v>3.66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 t="s">
        <v>31</v>
      </c>
    </row>
    <row r="5085" spans="1:32" x14ac:dyDescent="0.3">
      <c r="A5085" t="s">
        <v>30</v>
      </c>
      <c r="B5085" s="2">
        <f t="shared" si="79"/>
        <v>51.323999999999998</v>
      </c>
      <c r="C5085">
        <v>70992</v>
      </c>
      <c r="D5085">
        <v>51324</v>
      </c>
      <c r="E5085">
        <v>6</v>
      </c>
      <c r="F5085">
        <v>17.329999999999998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1748290873</v>
      </c>
      <c r="Q5085">
        <v>1</v>
      </c>
      <c r="R5085">
        <v>3</v>
      </c>
      <c r="S5085">
        <v>10</v>
      </c>
      <c r="T5085">
        <v>35.362487790000003</v>
      </c>
      <c r="U5085">
        <v>139.26354979999999</v>
      </c>
      <c r="V5085">
        <v>3.66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 t="s">
        <v>31</v>
      </c>
    </row>
    <row r="5086" spans="1:32" x14ac:dyDescent="0.3">
      <c r="A5086" t="s">
        <v>30</v>
      </c>
      <c r="B5086" s="2">
        <f t="shared" si="79"/>
        <v>51.334000000000003</v>
      </c>
      <c r="C5086">
        <v>71002</v>
      </c>
      <c r="D5086">
        <v>51334</v>
      </c>
      <c r="E5086">
        <v>6</v>
      </c>
      <c r="F5086">
        <v>17.34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1748290873</v>
      </c>
      <c r="Q5086">
        <v>1</v>
      </c>
      <c r="R5086">
        <v>3</v>
      </c>
      <c r="S5086">
        <v>10</v>
      </c>
      <c r="T5086">
        <v>35.362487790000003</v>
      </c>
      <c r="U5086">
        <v>139.26354979999999</v>
      </c>
      <c r="V5086">
        <v>3.66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 t="s">
        <v>31</v>
      </c>
    </row>
    <row r="5087" spans="1:32" x14ac:dyDescent="0.3">
      <c r="A5087" t="s">
        <v>30</v>
      </c>
      <c r="B5087" s="2">
        <f t="shared" si="79"/>
        <v>51.344000000000001</v>
      </c>
      <c r="C5087">
        <v>71012</v>
      </c>
      <c r="D5087">
        <v>51344</v>
      </c>
      <c r="E5087">
        <v>6</v>
      </c>
      <c r="F5087">
        <v>17.34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1748290873</v>
      </c>
      <c r="Q5087">
        <v>1</v>
      </c>
      <c r="R5087">
        <v>3</v>
      </c>
      <c r="S5087">
        <v>10</v>
      </c>
      <c r="T5087">
        <v>35.362487790000003</v>
      </c>
      <c r="U5087">
        <v>139.26354979999999</v>
      </c>
      <c r="V5087">
        <v>3.66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 t="s">
        <v>31</v>
      </c>
    </row>
    <row r="5088" spans="1:32" x14ac:dyDescent="0.3">
      <c r="A5088" t="s">
        <v>30</v>
      </c>
      <c r="B5088" s="2">
        <f t="shared" si="79"/>
        <v>51.353999999999999</v>
      </c>
      <c r="C5088">
        <v>71022</v>
      </c>
      <c r="D5088">
        <v>51354</v>
      </c>
      <c r="E5088">
        <v>6</v>
      </c>
      <c r="F5088">
        <v>17.34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1748290873</v>
      </c>
      <c r="Q5088">
        <v>1</v>
      </c>
      <c r="R5088">
        <v>3</v>
      </c>
      <c r="S5088">
        <v>10</v>
      </c>
      <c r="T5088">
        <v>35.362487790000003</v>
      </c>
      <c r="U5088">
        <v>139.26354979999999</v>
      </c>
      <c r="V5088">
        <v>3.66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 t="s">
        <v>31</v>
      </c>
    </row>
    <row r="5089" spans="1:32" x14ac:dyDescent="0.3">
      <c r="A5089" t="s">
        <v>30</v>
      </c>
      <c r="B5089" s="2">
        <f t="shared" si="79"/>
        <v>51.363999999999997</v>
      </c>
      <c r="C5089">
        <v>71032</v>
      </c>
      <c r="D5089">
        <v>51364</v>
      </c>
      <c r="E5089">
        <v>6</v>
      </c>
      <c r="F5089">
        <v>17.350000000000001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1748290873</v>
      </c>
      <c r="Q5089">
        <v>1</v>
      </c>
      <c r="R5089">
        <v>3</v>
      </c>
      <c r="S5089">
        <v>10</v>
      </c>
      <c r="T5089">
        <v>35.362487790000003</v>
      </c>
      <c r="U5089">
        <v>139.26354979999999</v>
      </c>
      <c r="V5089">
        <v>3.66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 t="s">
        <v>31</v>
      </c>
    </row>
    <row r="5090" spans="1:32" x14ac:dyDescent="0.3">
      <c r="A5090" t="s">
        <v>30</v>
      </c>
      <c r="B5090" s="2">
        <f t="shared" si="79"/>
        <v>51.387999999999998</v>
      </c>
      <c r="C5090">
        <v>71056</v>
      </c>
      <c r="D5090">
        <v>51388</v>
      </c>
      <c r="E5090">
        <v>6</v>
      </c>
      <c r="F5090">
        <v>17.350000000000001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</v>
      </c>
      <c r="P5090">
        <v>1748290873</v>
      </c>
      <c r="Q5090">
        <v>1</v>
      </c>
      <c r="R5090">
        <v>3</v>
      </c>
      <c r="S5090">
        <v>10</v>
      </c>
      <c r="T5090">
        <v>35.362487790000003</v>
      </c>
      <c r="U5090">
        <v>139.26354979999999</v>
      </c>
      <c r="V5090">
        <v>3.66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 t="s">
        <v>31</v>
      </c>
    </row>
    <row r="5091" spans="1:32" x14ac:dyDescent="0.3">
      <c r="A5091" t="s">
        <v>30</v>
      </c>
      <c r="B5091" s="2">
        <f t="shared" si="79"/>
        <v>51.389000000000003</v>
      </c>
      <c r="C5091">
        <v>71057</v>
      </c>
      <c r="D5091">
        <v>51389</v>
      </c>
      <c r="E5091">
        <v>6</v>
      </c>
      <c r="F5091">
        <v>17.350000000000001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1748290873</v>
      </c>
      <c r="Q5091">
        <v>1</v>
      </c>
      <c r="R5091">
        <v>3</v>
      </c>
      <c r="S5091">
        <v>10</v>
      </c>
      <c r="T5091">
        <v>35.362487790000003</v>
      </c>
      <c r="U5091">
        <v>139.26354979999999</v>
      </c>
      <c r="V5091">
        <v>3.66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 t="s">
        <v>31</v>
      </c>
    </row>
    <row r="5092" spans="1:32" x14ac:dyDescent="0.3">
      <c r="A5092" t="s">
        <v>30</v>
      </c>
      <c r="B5092" s="2">
        <f t="shared" si="79"/>
        <v>51.393999999999998</v>
      </c>
      <c r="C5092">
        <v>71062</v>
      </c>
      <c r="D5092">
        <v>51394</v>
      </c>
      <c r="E5092">
        <v>6</v>
      </c>
      <c r="F5092">
        <v>17.36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1748290873</v>
      </c>
      <c r="Q5092">
        <v>1</v>
      </c>
      <c r="R5092">
        <v>3</v>
      </c>
      <c r="S5092">
        <v>10</v>
      </c>
      <c r="T5092">
        <v>35.362487790000003</v>
      </c>
      <c r="U5092">
        <v>139.26354979999999</v>
      </c>
      <c r="V5092">
        <v>3.66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 t="s">
        <v>31</v>
      </c>
    </row>
    <row r="5093" spans="1:32" x14ac:dyDescent="0.3">
      <c r="A5093" t="s">
        <v>30</v>
      </c>
      <c r="B5093" s="2">
        <f t="shared" si="79"/>
        <v>51.404000000000003</v>
      </c>
      <c r="C5093">
        <v>71072</v>
      </c>
      <c r="D5093">
        <v>51404</v>
      </c>
      <c r="E5093">
        <v>6</v>
      </c>
      <c r="F5093">
        <v>17.36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1748290873</v>
      </c>
      <c r="Q5093">
        <v>1</v>
      </c>
      <c r="R5093">
        <v>3</v>
      </c>
      <c r="S5093">
        <v>10</v>
      </c>
      <c r="T5093">
        <v>35.362487790000003</v>
      </c>
      <c r="U5093">
        <v>139.26354979999999</v>
      </c>
      <c r="V5093">
        <v>3.66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 t="s">
        <v>31</v>
      </c>
    </row>
    <row r="5094" spans="1:32" x14ac:dyDescent="0.3">
      <c r="A5094" t="s">
        <v>30</v>
      </c>
      <c r="B5094" s="2">
        <f t="shared" si="79"/>
        <v>51.414000000000001</v>
      </c>
      <c r="C5094">
        <v>71082</v>
      </c>
      <c r="D5094">
        <v>51414</v>
      </c>
      <c r="E5094">
        <v>6</v>
      </c>
      <c r="F5094">
        <v>17.36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1748290873</v>
      </c>
      <c r="Q5094">
        <v>1</v>
      </c>
      <c r="R5094">
        <v>3</v>
      </c>
      <c r="S5094">
        <v>10</v>
      </c>
      <c r="T5094">
        <v>35.362487790000003</v>
      </c>
      <c r="U5094">
        <v>139.26354979999999</v>
      </c>
      <c r="V5094">
        <v>3.66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 t="s">
        <v>31</v>
      </c>
    </row>
    <row r="5095" spans="1:32" x14ac:dyDescent="0.3">
      <c r="A5095" t="s">
        <v>30</v>
      </c>
      <c r="B5095" s="2">
        <f t="shared" si="79"/>
        <v>51.423999999999999</v>
      </c>
      <c r="C5095">
        <v>71092</v>
      </c>
      <c r="D5095">
        <v>51424</v>
      </c>
      <c r="E5095">
        <v>6</v>
      </c>
      <c r="F5095">
        <v>17.37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1748290873</v>
      </c>
      <c r="Q5095">
        <v>1</v>
      </c>
      <c r="R5095">
        <v>3</v>
      </c>
      <c r="S5095">
        <v>10</v>
      </c>
      <c r="T5095">
        <v>35.362487790000003</v>
      </c>
      <c r="U5095">
        <v>139.26354979999999</v>
      </c>
      <c r="V5095">
        <v>3.66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 t="s">
        <v>31</v>
      </c>
    </row>
    <row r="5096" spans="1:32" x14ac:dyDescent="0.3">
      <c r="A5096" t="s">
        <v>30</v>
      </c>
      <c r="B5096" s="2">
        <f t="shared" si="79"/>
        <v>51.433999999999997</v>
      </c>
      <c r="C5096">
        <v>71102</v>
      </c>
      <c r="D5096">
        <v>51434</v>
      </c>
      <c r="E5096">
        <v>6</v>
      </c>
      <c r="F5096">
        <v>17.37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1748290873</v>
      </c>
      <c r="Q5096">
        <v>1</v>
      </c>
      <c r="R5096">
        <v>3</v>
      </c>
      <c r="S5096">
        <v>10</v>
      </c>
      <c r="T5096">
        <v>35.362487790000003</v>
      </c>
      <c r="U5096">
        <v>139.26354979999999</v>
      </c>
      <c r="V5096">
        <v>3.66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 t="s">
        <v>31</v>
      </c>
    </row>
    <row r="5097" spans="1:32" x14ac:dyDescent="0.3">
      <c r="A5097" t="s">
        <v>30</v>
      </c>
      <c r="B5097" s="2">
        <f t="shared" si="79"/>
        <v>51.445</v>
      </c>
      <c r="C5097">
        <v>71113</v>
      </c>
      <c r="D5097">
        <v>51445</v>
      </c>
      <c r="E5097">
        <v>6</v>
      </c>
      <c r="F5097">
        <v>17.37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1748290873</v>
      </c>
      <c r="Q5097">
        <v>1</v>
      </c>
      <c r="R5097">
        <v>3</v>
      </c>
      <c r="S5097">
        <v>10</v>
      </c>
      <c r="T5097">
        <v>35.362487790000003</v>
      </c>
      <c r="U5097">
        <v>139.26354979999999</v>
      </c>
      <c r="V5097">
        <v>3.66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 t="s">
        <v>31</v>
      </c>
    </row>
    <row r="5098" spans="1:32" x14ac:dyDescent="0.3">
      <c r="A5098" t="s">
        <v>30</v>
      </c>
      <c r="B5098" s="2">
        <f t="shared" si="79"/>
        <v>51.454000000000001</v>
      </c>
      <c r="C5098">
        <v>71122</v>
      </c>
      <c r="D5098">
        <v>51454</v>
      </c>
      <c r="E5098">
        <v>6</v>
      </c>
      <c r="F5098">
        <v>17.38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1748290873</v>
      </c>
      <c r="Q5098">
        <v>1</v>
      </c>
      <c r="R5098">
        <v>3</v>
      </c>
      <c r="S5098">
        <v>10</v>
      </c>
      <c r="T5098">
        <v>35.362487790000003</v>
      </c>
      <c r="U5098">
        <v>139.26354979999999</v>
      </c>
      <c r="V5098">
        <v>3.66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 t="s">
        <v>31</v>
      </c>
    </row>
    <row r="5099" spans="1:32" x14ac:dyDescent="0.3">
      <c r="A5099" t="s">
        <v>30</v>
      </c>
      <c r="B5099" s="2">
        <f t="shared" si="79"/>
        <v>51.463999999999999</v>
      </c>
      <c r="C5099">
        <v>71132</v>
      </c>
      <c r="D5099">
        <v>51464</v>
      </c>
      <c r="E5099">
        <v>6</v>
      </c>
      <c r="F5099">
        <v>17.38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1748290873</v>
      </c>
      <c r="Q5099">
        <v>1</v>
      </c>
      <c r="R5099">
        <v>3</v>
      </c>
      <c r="S5099">
        <v>10</v>
      </c>
      <c r="T5099">
        <v>35.362487790000003</v>
      </c>
      <c r="U5099">
        <v>139.26354979999999</v>
      </c>
      <c r="V5099">
        <v>3.66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 t="s">
        <v>31</v>
      </c>
    </row>
    <row r="5100" spans="1:32" x14ac:dyDescent="0.3">
      <c r="A5100" t="s">
        <v>30</v>
      </c>
      <c r="B5100" s="2">
        <f t="shared" si="79"/>
        <v>51.488</v>
      </c>
      <c r="C5100">
        <v>71156</v>
      </c>
      <c r="D5100">
        <v>51488</v>
      </c>
      <c r="E5100">
        <v>6</v>
      </c>
      <c r="F5100">
        <v>17.38</v>
      </c>
      <c r="G5100">
        <v>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1748290873</v>
      </c>
      <c r="Q5100">
        <v>1</v>
      </c>
      <c r="R5100">
        <v>3</v>
      </c>
      <c r="S5100">
        <v>10</v>
      </c>
      <c r="T5100">
        <v>35.362487790000003</v>
      </c>
      <c r="U5100">
        <v>139.26354979999999</v>
      </c>
      <c r="V5100">
        <v>3.66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 t="s">
        <v>31</v>
      </c>
    </row>
    <row r="5101" spans="1:32" x14ac:dyDescent="0.3">
      <c r="A5101" t="s">
        <v>30</v>
      </c>
      <c r="B5101" s="2">
        <f t="shared" si="79"/>
        <v>51.488999999999997</v>
      </c>
      <c r="C5101">
        <v>71157</v>
      </c>
      <c r="D5101">
        <v>51489</v>
      </c>
      <c r="E5101">
        <v>6</v>
      </c>
      <c r="F5101">
        <v>17.39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1748290873</v>
      </c>
      <c r="Q5101">
        <v>1</v>
      </c>
      <c r="R5101">
        <v>3</v>
      </c>
      <c r="S5101">
        <v>10</v>
      </c>
      <c r="T5101">
        <v>35.362487790000003</v>
      </c>
      <c r="U5101">
        <v>139.26354979999999</v>
      </c>
      <c r="V5101">
        <v>3.66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 t="s">
        <v>31</v>
      </c>
    </row>
    <row r="5102" spans="1:32" x14ac:dyDescent="0.3">
      <c r="A5102" t="s">
        <v>30</v>
      </c>
      <c r="B5102" s="2">
        <f t="shared" si="79"/>
        <v>51.494</v>
      </c>
      <c r="C5102">
        <v>71162</v>
      </c>
      <c r="D5102">
        <v>51494</v>
      </c>
      <c r="E5102">
        <v>6</v>
      </c>
      <c r="F5102">
        <v>17.39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1748290873</v>
      </c>
      <c r="Q5102">
        <v>1</v>
      </c>
      <c r="R5102">
        <v>3</v>
      </c>
      <c r="S5102">
        <v>10</v>
      </c>
      <c r="T5102">
        <v>35.362487790000003</v>
      </c>
      <c r="U5102">
        <v>139.26354979999999</v>
      </c>
      <c r="V5102">
        <v>3.66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 t="s">
        <v>31</v>
      </c>
    </row>
    <row r="5103" spans="1:32" x14ac:dyDescent="0.3">
      <c r="A5103" t="s">
        <v>30</v>
      </c>
      <c r="B5103" s="2">
        <f t="shared" si="79"/>
        <v>51.503999999999998</v>
      </c>
      <c r="C5103">
        <v>71172</v>
      </c>
      <c r="D5103">
        <v>51504</v>
      </c>
      <c r="E5103">
        <v>6</v>
      </c>
      <c r="F5103">
        <v>17.39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1748290873</v>
      </c>
      <c r="Q5103">
        <v>1</v>
      </c>
      <c r="R5103">
        <v>3</v>
      </c>
      <c r="S5103">
        <v>10</v>
      </c>
      <c r="T5103">
        <v>35.362487790000003</v>
      </c>
      <c r="U5103">
        <v>139.26354979999999</v>
      </c>
      <c r="V5103">
        <v>3.66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 t="s">
        <v>31</v>
      </c>
    </row>
    <row r="5104" spans="1:32" x14ac:dyDescent="0.3">
      <c r="A5104" t="s">
        <v>30</v>
      </c>
      <c r="B5104" s="2">
        <f t="shared" si="79"/>
        <v>51.514000000000003</v>
      </c>
      <c r="C5104">
        <v>71182</v>
      </c>
      <c r="D5104">
        <v>51514</v>
      </c>
      <c r="E5104">
        <v>6</v>
      </c>
      <c r="F5104">
        <v>17.399999999999999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1748290873</v>
      </c>
      <c r="Q5104">
        <v>1</v>
      </c>
      <c r="R5104">
        <v>3</v>
      </c>
      <c r="S5104">
        <v>10</v>
      </c>
      <c r="T5104">
        <v>35.362487790000003</v>
      </c>
      <c r="U5104">
        <v>139.26354979999999</v>
      </c>
      <c r="V5104">
        <v>3.66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 t="s">
        <v>31</v>
      </c>
    </row>
    <row r="5105" spans="1:32" x14ac:dyDescent="0.3">
      <c r="A5105" t="s">
        <v>30</v>
      </c>
      <c r="B5105" s="2">
        <f t="shared" si="79"/>
        <v>51.524000000000001</v>
      </c>
      <c r="C5105">
        <v>71192</v>
      </c>
      <c r="D5105">
        <v>51524</v>
      </c>
      <c r="E5105">
        <v>6</v>
      </c>
      <c r="F5105">
        <v>17.399999999999999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1748290873</v>
      </c>
      <c r="Q5105">
        <v>1</v>
      </c>
      <c r="R5105">
        <v>3</v>
      </c>
      <c r="S5105">
        <v>10</v>
      </c>
      <c r="T5105">
        <v>35.362487790000003</v>
      </c>
      <c r="U5105">
        <v>139.26354979999999</v>
      </c>
      <c r="V5105">
        <v>3.66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 t="s">
        <v>31</v>
      </c>
    </row>
    <row r="5106" spans="1:32" x14ac:dyDescent="0.3">
      <c r="A5106" t="s">
        <v>30</v>
      </c>
      <c r="B5106" s="2">
        <f t="shared" si="79"/>
        <v>51.533999999999999</v>
      </c>
      <c r="C5106">
        <v>71202</v>
      </c>
      <c r="D5106">
        <v>51534</v>
      </c>
      <c r="E5106">
        <v>6</v>
      </c>
      <c r="F5106">
        <v>17.41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1748290873</v>
      </c>
      <c r="Q5106">
        <v>1</v>
      </c>
      <c r="R5106">
        <v>3</v>
      </c>
      <c r="S5106">
        <v>10</v>
      </c>
      <c r="T5106">
        <v>35.362487790000003</v>
      </c>
      <c r="U5106">
        <v>139.26354979999999</v>
      </c>
      <c r="V5106">
        <v>3.66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 t="s">
        <v>31</v>
      </c>
    </row>
    <row r="5107" spans="1:32" x14ac:dyDescent="0.3">
      <c r="A5107" t="s">
        <v>30</v>
      </c>
      <c r="B5107" s="2">
        <f t="shared" si="79"/>
        <v>51.545000000000002</v>
      </c>
      <c r="C5107">
        <v>71213</v>
      </c>
      <c r="D5107">
        <v>51545</v>
      </c>
      <c r="E5107">
        <v>6</v>
      </c>
      <c r="F5107">
        <v>17.41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1748290873</v>
      </c>
      <c r="Q5107">
        <v>1</v>
      </c>
      <c r="R5107">
        <v>3</v>
      </c>
      <c r="S5107">
        <v>10</v>
      </c>
      <c r="T5107">
        <v>35.362487790000003</v>
      </c>
      <c r="U5107">
        <v>139.26354979999999</v>
      </c>
      <c r="V5107">
        <v>3.66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 t="s">
        <v>31</v>
      </c>
    </row>
    <row r="5108" spans="1:32" x14ac:dyDescent="0.3">
      <c r="A5108" t="s">
        <v>30</v>
      </c>
      <c r="B5108" s="2">
        <f t="shared" si="79"/>
        <v>51.554000000000002</v>
      </c>
      <c r="C5108">
        <v>71222</v>
      </c>
      <c r="D5108">
        <v>51554</v>
      </c>
      <c r="E5108">
        <v>6</v>
      </c>
      <c r="F5108">
        <v>17.41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1748290873</v>
      </c>
      <c r="Q5108">
        <v>1</v>
      </c>
      <c r="R5108">
        <v>3</v>
      </c>
      <c r="S5108">
        <v>10</v>
      </c>
      <c r="T5108">
        <v>35.362487790000003</v>
      </c>
      <c r="U5108">
        <v>139.26354979999999</v>
      </c>
      <c r="V5108">
        <v>3.66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 t="s">
        <v>31</v>
      </c>
    </row>
    <row r="5109" spans="1:32" x14ac:dyDescent="0.3">
      <c r="A5109" t="s">
        <v>30</v>
      </c>
      <c r="B5109" s="2">
        <f t="shared" si="79"/>
        <v>51.564</v>
      </c>
      <c r="C5109">
        <v>71232</v>
      </c>
      <c r="D5109">
        <v>51564</v>
      </c>
      <c r="E5109">
        <v>6</v>
      </c>
      <c r="F5109">
        <v>17.420000000000002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1748290873</v>
      </c>
      <c r="Q5109">
        <v>1</v>
      </c>
      <c r="R5109">
        <v>3</v>
      </c>
      <c r="S5109">
        <v>10</v>
      </c>
      <c r="T5109">
        <v>35.362487790000003</v>
      </c>
      <c r="U5109">
        <v>139.26354979999999</v>
      </c>
      <c r="V5109">
        <v>3.66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 t="s">
        <v>31</v>
      </c>
    </row>
    <row r="5110" spans="1:32" x14ac:dyDescent="0.3">
      <c r="A5110" t="s">
        <v>30</v>
      </c>
      <c r="B5110" s="2">
        <f t="shared" si="79"/>
        <v>51.588000000000001</v>
      </c>
      <c r="C5110">
        <v>71256</v>
      </c>
      <c r="D5110">
        <v>51588</v>
      </c>
      <c r="E5110">
        <v>6</v>
      </c>
      <c r="F5110">
        <v>17.420000000000002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1748290874</v>
      </c>
      <c r="Q5110">
        <v>1</v>
      </c>
      <c r="R5110">
        <v>3</v>
      </c>
      <c r="S5110">
        <v>10</v>
      </c>
      <c r="T5110">
        <v>35.362487790000003</v>
      </c>
      <c r="U5110">
        <v>139.26354979999999</v>
      </c>
      <c r="V5110">
        <v>3.66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 t="s">
        <v>31</v>
      </c>
    </row>
    <row r="5111" spans="1:32" x14ac:dyDescent="0.3">
      <c r="A5111" t="s">
        <v>30</v>
      </c>
      <c r="B5111" s="2">
        <f t="shared" si="79"/>
        <v>51.588999999999999</v>
      </c>
      <c r="C5111">
        <v>71257</v>
      </c>
      <c r="D5111">
        <v>51589</v>
      </c>
      <c r="E5111">
        <v>6</v>
      </c>
      <c r="F5111">
        <v>17.420000000000002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1748290874</v>
      </c>
      <c r="Q5111">
        <v>1</v>
      </c>
      <c r="R5111">
        <v>3</v>
      </c>
      <c r="S5111">
        <v>10</v>
      </c>
      <c r="T5111">
        <v>35.362487790000003</v>
      </c>
      <c r="U5111">
        <v>139.26354979999999</v>
      </c>
      <c r="V5111">
        <v>3.66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 t="s">
        <v>31</v>
      </c>
    </row>
    <row r="5112" spans="1:32" x14ac:dyDescent="0.3">
      <c r="A5112" t="s">
        <v>30</v>
      </c>
      <c r="B5112" s="2">
        <f t="shared" si="79"/>
        <v>51.594000000000001</v>
      </c>
      <c r="C5112">
        <v>71262</v>
      </c>
      <c r="D5112">
        <v>51594</v>
      </c>
      <c r="E5112">
        <v>6</v>
      </c>
      <c r="F5112">
        <v>17.43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1748290874</v>
      </c>
      <c r="Q5112">
        <v>1</v>
      </c>
      <c r="R5112">
        <v>3</v>
      </c>
      <c r="S5112">
        <v>10</v>
      </c>
      <c r="T5112">
        <v>35.362487790000003</v>
      </c>
      <c r="U5112">
        <v>139.26354979999999</v>
      </c>
      <c r="V5112">
        <v>3.66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 t="s">
        <v>31</v>
      </c>
    </row>
    <row r="5113" spans="1:32" x14ac:dyDescent="0.3">
      <c r="A5113" t="s">
        <v>30</v>
      </c>
      <c r="B5113" s="2">
        <f t="shared" si="79"/>
        <v>51.603999999999999</v>
      </c>
      <c r="C5113">
        <v>71272</v>
      </c>
      <c r="D5113">
        <v>51604</v>
      </c>
      <c r="E5113">
        <v>6</v>
      </c>
      <c r="F5113">
        <v>17.43</v>
      </c>
      <c r="G5113">
        <v>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1748290874</v>
      </c>
      <c r="Q5113">
        <v>1</v>
      </c>
      <c r="R5113">
        <v>3</v>
      </c>
      <c r="S5113">
        <v>10</v>
      </c>
      <c r="T5113">
        <v>35.362487790000003</v>
      </c>
      <c r="U5113">
        <v>139.26354979999999</v>
      </c>
      <c r="V5113">
        <v>3.66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 t="s">
        <v>31</v>
      </c>
    </row>
    <row r="5114" spans="1:32" x14ac:dyDescent="0.3">
      <c r="A5114" t="s">
        <v>30</v>
      </c>
      <c r="B5114" s="2">
        <f t="shared" si="79"/>
        <v>51.615000000000002</v>
      </c>
      <c r="C5114">
        <v>71283</v>
      </c>
      <c r="D5114">
        <v>51615</v>
      </c>
      <c r="E5114">
        <v>6</v>
      </c>
      <c r="F5114">
        <v>17.43</v>
      </c>
      <c r="G5114">
        <v>1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1748290874</v>
      </c>
      <c r="Q5114">
        <v>1</v>
      </c>
      <c r="R5114">
        <v>3</v>
      </c>
      <c r="S5114">
        <v>10</v>
      </c>
      <c r="T5114">
        <v>35.362487790000003</v>
      </c>
      <c r="U5114">
        <v>139.26354979999999</v>
      </c>
      <c r="V5114">
        <v>3.66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 t="s">
        <v>31</v>
      </c>
    </row>
    <row r="5115" spans="1:32" x14ac:dyDescent="0.3">
      <c r="A5115" t="s">
        <v>30</v>
      </c>
      <c r="B5115" s="2">
        <f t="shared" si="79"/>
        <v>51.624000000000002</v>
      </c>
      <c r="C5115">
        <v>71292</v>
      </c>
      <c r="D5115">
        <v>51624</v>
      </c>
      <c r="E5115">
        <v>6</v>
      </c>
      <c r="F5115">
        <v>17.440000000000001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1748290874</v>
      </c>
      <c r="Q5115">
        <v>1</v>
      </c>
      <c r="R5115">
        <v>3</v>
      </c>
      <c r="S5115">
        <v>10</v>
      </c>
      <c r="T5115">
        <v>35.362487790000003</v>
      </c>
      <c r="U5115">
        <v>139.26354979999999</v>
      </c>
      <c r="V5115">
        <v>3.66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 t="s">
        <v>31</v>
      </c>
    </row>
    <row r="5116" spans="1:32" x14ac:dyDescent="0.3">
      <c r="A5116" t="s">
        <v>30</v>
      </c>
      <c r="B5116" s="2">
        <f t="shared" si="79"/>
        <v>51.634</v>
      </c>
      <c r="C5116">
        <v>71302</v>
      </c>
      <c r="D5116">
        <v>51634</v>
      </c>
      <c r="E5116">
        <v>6</v>
      </c>
      <c r="F5116">
        <v>17.440000000000001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1748290874</v>
      </c>
      <c r="Q5116">
        <v>1</v>
      </c>
      <c r="R5116">
        <v>3</v>
      </c>
      <c r="S5116">
        <v>10</v>
      </c>
      <c r="T5116">
        <v>35.362487790000003</v>
      </c>
      <c r="U5116">
        <v>139.26354979999999</v>
      </c>
      <c r="V5116">
        <v>3.66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 t="s">
        <v>31</v>
      </c>
    </row>
    <row r="5117" spans="1:32" x14ac:dyDescent="0.3">
      <c r="A5117" t="s">
        <v>30</v>
      </c>
      <c r="B5117" s="2">
        <f t="shared" si="79"/>
        <v>51.645000000000003</v>
      </c>
      <c r="C5117">
        <v>71313</v>
      </c>
      <c r="D5117">
        <v>51645</v>
      </c>
      <c r="E5117">
        <v>6</v>
      </c>
      <c r="F5117">
        <v>17.440000000000001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1748290874</v>
      </c>
      <c r="Q5117">
        <v>1</v>
      </c>
      <c r="R5117">
        <v>3</v>
      </c>
      <c r="S5117">
        <v>10</v>
      </c>
      <c r="T5117">
        <v>35.362487790000003</v>
      </c>
      <c r="U5117">
        <v>139.26354979999999</v>
      </c>
      <c r="V5117">
        <v>3.66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 t="s">
        <v>31</v>
      </c>
    </row>
    <row r="5118" spans="1:32" x14ac:dyDescent="0.3">
      <c r="A5118" t="s">
        <v>30</v>
      </c>
      <c r="B5118" s="2">
        <f t="shared" si="79"/>
        <v>51.654000000000003</v>
      </c>
      <c r="C5118">
        <v>71322</v>
      </c>
      <c r="D5118">
        <v>51654</v>
      </c>
      <c r="E5118">
        <v>6</v>
      </c>
      <c r="F5118">
        <v>17.45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1748290874</v>
      </c>
      <c r="Q5118">
        <v>1</v>
      </c>
      <c r="R5118">
        <v>3</v>
      </c>
      <c r="S5118">
        <v>10</v>
      </c>
      <c r="T5118">
        <v>35.362487790000003</v>
      </c>
      <c r="U5118">
        <v>139.26354979999999</v>
      </c>
      <c r="V5118">
        <v>3.66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 t="s">
        <v>31</v>
      </c>
    </row>
    <row r="5119" spans="1:32" x14ac:dyDescent="0.3">
      <c r="A5119" t="s">
        <v>30</v>
      </c>
      <c r="B5119" s="2">
        <f t="shared" si="79"/>
        <v>51.664000000000001</v>
      </c>
      <c r="C5119">
        <v>71332</v>
      </c>
      <c r="D5119">
        <v>51664</v>
      </c>
      <c r="E5119">
        <v>6</v>
      </c>
      <c r="F5119">
        <v>17.45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1748290874</v>
      </c>
      <c r="Q5119">
        <v>1</v>
      </c>
      <c r="R5119">
        <v>3</v>
      </c>
      <c r="S5119">
        <v>10</v>
      </c>
      <c r="T5119">
        <v>35.362487790000003</v>
      </c>
      <c r="U5119">
        <v>139.26354979999999</v>
      </c>
      <c r="V5119">
        <v>3.66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 t="s">
        <v>31</v>
      </c>
    </row>
    <row r="5120" spans="1:32" x14ac:dyDescent="0.3">
      <c r="A5120" t="s">
        <v>30</v>
      </c>
      <c r="B5120" s="2">
        <f t="shared" si="79"/>
        <v>51.686999999999998</v>
      </c>
      <c r="C5120">
        <v>71355</v>
      </c>
      <c r="D5120">
        <v>51687</v>
      </c>
      <c r="E5120">
        <v>6</v>
      </c>
      <c r="F5120">
        <v>17.45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1748290874</v>
      </c>
      <c r="Q5120">
        <v>1</v>
      </c>
      <c r="R5120">
        <v>3</v>
      </c>
      <c r="S5120">
        <v>10</v>
      </c>
      <c r="T5120">
        <v>35.36248398</v>
      </c>
      <c r="U5120">
        <v>139.26354979999999</v>
      </c>
      <c r="V5120">
        <v>3.66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 t="s">
        <v>31</v>
      </c>
    </row>
    <row r="5121" spans="1:32" x14ac:dyDescent="0.3">
      <c r="A5121" t="s">
        <v>30</v>
      </c>
      <c r="B5121" s="2">
        <f t="shared" si="79"/>
        <v>51.689</v>
      </c>
      <c r="C5121">
        <v>71357</v>
      </c>
      <c r="D5121">
        <v>51689</v>
      </c>
      <c r="E5121">
        <v>6</v>
      </c>
      <c r="F5121">
        <v>17.46</v>
      </c>
      <c r="G5121">
        <v>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1748290874</v>
      </c>
      <c r="Q5121">
        <v>1</v>
      </c>
      <c r="R5121">
        <v>3</v>
      </c>
      <c r="S5121">
        <v>10</v>
      </c>
      <c r="T5121">
        <v>35.36248398</v>
      </c>
      <c r="U5121">
        <v>139.26354979999999</v>
      </c>
      <c r="V5121">
        <v>3.66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 t="s">
        <v>31</v>
      </c>
    </row>
    <row r="5122" spans="1:32" x14ac:dyDescent="0.3">
      <c r="A5122" t="s">
        <v>30</v>
      </c>
      <c r="B5122" s="2">
        <f t="shared" si="79"/>
        <v>51.694000000000003</v>
      </c>
      <c r="C5122">
        <v>71362</v>
      </c>
      <c r="D5122">
        <v>51694</v>
      </c>
      <c r="E5122">
        <v>6</v>
      </c>
      <c r="F5122">
        <v>17.46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1748290874</v>
      </c>
      <c r="Q5122">
        <v>1</v>
      </c>
      <c r="R5122">
        <v>3</v>
      </c>
      <c r="S5122">
        <v>10</v>
      </c>
      <c r="T5122">
        <v>35.36248398</v>
      </c>
      <c r="U5122">
        <v>139.26354979999999</v>
      </c>
      <c r="V5122">
        <v>3.66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 t="s">
        <v>31</v>
      </c>
    </row>
    <row r="5123" spans="1:32" x14ac:dyDescent="0.3">
      <c r="A5123" t="s">
        <v>30</v>
      </c>
      <c r="B5123" s="2">
        <f t="shared" si="79"/>
        <v>51.704000000000001</v>
      </c>
      <c r="C5123">
        <v>71372</v>
      </c>
      <c r="D5123">
        <v>51704</v>
      </c>
      <c r="E5123">
        <v>6</v>
      </c>
      <c r="F5123">
        <v>17.46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1748290874</v>
      </c>
      <c r="Q5123">
        <v>1</v>
      </c>
      <c r="R5123">
        <v>3</v>
      </c>
      <c r="S5123">
        <v>10</v>
      </c>
      <c r="T5123">
        <v>35.36248398</v>
      </c>
      <c r="U5123">
        <v>139.26354979999999</v>
      </c>
      <c r="V5123">
        <v>3.66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 t="s">
        <v>31</v>
      </c>
    </row>
    <row r="5124" spans="1:32" x14ac:dyDescent="0.3">
      <c r="A5124" t="s">
        <v>30</v>
      </c>
      <c r="B5124" s="2">
        <f t="shared" ref="B5124:B5187" si="80">D5124/1000</f>
        <v>51.715000000000003</v>
      </c>
      <c r="C5124">
        <v>71383</v>
      </c>
      <c r="D5124">
        <v>51715</v>
      </c>
      <c r="E5124">
        <v>6</v>
      </c>
      <c r="F5124">
        <v>17.47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1748290874</v>
      </c>
      <c r="Q5124">
        <v>1</v>
      </c>
      <c r="R5124">
        <v>3</v>
      </c>
      <c r="S5124">
        <v>10</v>
      </c>
      <c r="T5124">
        <v>35.36248398</v>
      </c>
      <c r="U5124">
        <v>139.26354979999999</v>
      </c>
      <c r="V5124">
        <v>3.66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 t="s">
        <v>31</v>
      </c>
    </row>
    <row r="5125" spans="1:32" x14ac:dyDescent="0.3">
      <c r="A5125" t="s">
        <v>30</v>
      </c>
      <c r="B5125" s="2">
        <f t="shared" si="80"/>
        <v>51.723999999999997</v>
      </c>
      <c r="C5125">
        <v>71392</v>
      </c>
      <c r="D5125">
        <v>51724</v>
      </c>
      <c r="E5125">
        <v>6</v>
      </c>
      <c r="F5125">
        <v>17.47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1748290874</v>
      </c>
      <c r="Q5125">
        <v>1</v>
      </c>
      <c r="R5125">
        <v>3</v>
      </c>
      <c r="S5125">
        <v>10</v>
      </c>
      <c r="T5125">
        <v>35.36248398</v>
      </c>
      <c r="U5125">
        <v>139.26354979999999</v>
      </c>
      <c r="V5125">
        <v>3.66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 t="s">
        <v>31</v>
      </c>
    </row>
    <row r="5126" spans="1:32" x14ac:dyDescent="0.3">
      <c r="A5126" t="s">
        <v>30</v>
      </c>
      <c r="B5126" s="2">
        <f t="shared" si="80"/>
        <v>51.734000000000002</v>
      </c>
      <c r="C5126">
        <v>71402</v>
      </c>
      <c r="D5126">
        <v>51734</v>
      </c>
      <c r="E5126">
        <v>6</v>
      </c>
      <c r="F5126">
        <v>17.47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1748290874</v>
      </c>
      <c r="Q5126">
        <v>1</v>
      </c>
      <c r="R5126">
        <v>3</v>
      </c>
      <c r="S5126">
        <v>10</v>
      </c>
      <c r="T5126">
        <v>35.36248398</v>
      </c>
      <c r="U5126">
        <v>139.26354979999999</v>
      </c>
      <c r="V5126">
        <v>3.66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 t="s">
        <v>31</v>
      </c>
    </row>
    <row r="5127" spans="1:32" x14ac:dyDescent="0.3">
      <c r="A5127" t="s">
        <v>30</v>
      </c>
      <c r="B5127" s="2">
        <f t="shared" si="80"/>
        <v>51.744999999999997</v>
      </c>
      <c r="C5127">
        <v>71413</v>
      </c>
      <c r="D5127">
        <v>51745</v>
      </c>
      <c r="E5127">
        <v>6</v>
      </c>
      <c r="F5127">
        <v>17.48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1748290874</v>
      </c>
      <c r="Q5127">
        <v>1</v>
      </c>
      <c r="R5127">
        <v>3</v>
      </c>
      <c r="S5127">
        <v>10</v>
      </c>
      <c r="T5127">
        <v>35.36248398</v>
      </c>
      <c r="U5127">
        <v>139.26354979999999</v>
      </c>
      <c r="V5127">
        <v>3.66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 t="s">
        <v>31</v>
      </c>
    </row>
    <row r="5128" spans="1:32" x14ac:dyDescent="0.3">
      <c r="A5128" t="s">
        <v>30</v>
      </c>
      <c r="B5128" s="2">
        <f t="shared" si="80"/>
        <v>51.753999999999998</v>
      </c>
      <c r="C5128">
        <v>71422</v>
      </c>
      <c r="D5128">
        <v>51754</v>
      </c>
      <c r="E5128">
        <v>6</v>
      </c>
      <c r="F5128">
        <v>17.48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1748290874</v>
      </c>
      <c r="Q5128">
        <v>1</v>
      </c>
      <c r="R5128">
        <v>3</v>
      </c>
      <c r="S5128">
        <v>10</v>
      </c>
      <c r="T5128">
        <v>35.36248398</v>
      </c>
      <c r="U5128">
        <v>139.26354979999999</v>
      </c>
      <c r="V5128">
        <v>3.66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 t="s">
        <v>31</v>
      </c>
    </row>
    <row r="5129" spans="1:32" x14ac:dyDescent="0.3">
      <c r="A5129" t="s">
        <v>30</v>
      </c>
      <c r="B5129" s="2">
        <f t="shared" si="80"/>
        <v>51.764000000000003</v>
      </c>
      <c r="C5129">
        <v>71432</v>
      </c>
      <c r="D5129">
        <v>51764</v>
      </c>
      <c r="E5129">
        <v>6</v>
      </c>
      <c r="F5129">
        <v>17.48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1748290874</v>
      </c>
      <c r="Q5129">
        <v>1</v>
      </c>
      <c r="R5129">
        <v>3</v>
      </c>
      <c r="S5129">
        <v>10</v>
      </c>
      <c r="T5129">
        <v>35.36248398</v>
      </c>
      <c r="U5129">
        <v>139.26354979999999</v>
      </c>
      <c r="V5129">
        <v>3.66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 t="s">
        <v>31</v>
      </c>
    </row>
    <row r="5130" spans="1:32" x14ac:dyDescent="0.3">
      <c r="A5130" t="s">
        <v>30</v>
      </c>
      <c r="B5130" s="2">
        <f t="shared" si="80"/>
        <v>51.787999999999997</v>
      </c>
      <c r="C5130">
        <v>71456</v>
      </c>
      <c r="D5130">
        <v>51788</v>
      </c>
      <c r="E5130">
        <v>6</v>
      </c>
      <c r="F5130">
        <v>17.489999999999998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1748290874</v>
      </c>
      <c r="Q5130">
        <v>1</v>
      </c>
      <c r="R5130">
        <v>3</v>
      </c>
      <c r="S5130">
        <v>10</v>
      </c>
      <c r="T5130">
        <v>35.36248398</v>
      </c>
      <c r="U5130">
        <v>139.26354979999999</v>
      </c>
      <c r="V5130">
        <v>3.66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 t="s">
        <v>31</v>
      </c>
    </row>
    <row r="5131" spans="1:32" x14ac:dyDescent="0.3">
      <c r="A5131" t="s">
        <v>30</v>
      </c>
      <c r="B5131" s="2">
        <f t="shared" si="80"/>
        <v>51.789000000000001</v>
      </c>
      <c r="C5131">
        <v>71457</v>
      </c>
      <c r="D5131">
        <v>51789</v>
      </c>
      <c r="E5131">
        <v>6</v>
      </c>
      <c r="F5131">
        <v>17.489999999999998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1748290874</v>
      </c>
      <c r="Q5131">
        <v>1</v>
      </c>
      <c r="R5131">
        <v>3</v>
      </c>
      <c r="S5131">
        <v>10</v>
      </c>
      <c r="T5131">
        <v>35.36248398</v>
      </c>
      <c r="U5131">
        <v>139.26354979999999</v>
      </c>
      <c r="V5131">
        <v>3.66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 t="s">
        <v>31</v>
      </c>
    </row>
    <row r="5132" spans="1:32" x14ac:dyDescent="0.3">
      <c r="A5132" t="s">
        <v>30</v>
      </c>
      <c r="B5132" s="2">
        <f t="shared" si="80"/>
        <v>51.793999999999997</v>
      </c>
      <c r="C5132">
        <v>71462</v>
      </c>
      <c r="D5132">
        <v>51794</v>
      </c>
      <c r="E5132">
        <v>6</v>
      </c>
      <c r="F5132">
        <v>17.489999999999998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1748290874</v>
      </c>
      <c r="Q5132">
        <v>1</v>
      </c>
      <c r="R5132">
        <v>3</v>
      </c>
      <c r="S5132">
        <v>10</v>
      </c>
      <c r="T5132">
        <v>35.36248398</v>
      </c>
      <c r="U5132">
        <v>139.26354979999999</v>
      </c>
      <c r="V5132">
        <v>3.66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 t="s">
        <v>31</v>
      </c>
    </row>
    <row r="5133" spans="1:32" x14ac:dyDescent="0.3">
      <c r="A5133" t="s">
        <v>30</v>
      </c>
      <c r="B5133" s="2">
        <f t="shared" si="80"/>
        <v>51.804000000000002</v>
      </c>
      <c r="C5133">
        <v>71472</v>
      </c>
      <c r="D5133">
        <v>51804</v>
      </c>
      <c r="E5133">
        <v>6</v>
      </c>
      <c r="F5133">
        <v>17.5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1748290874</v>
      </c>
      <c r="Q5133">
        <v>1</v>
      </c>
      <c r="R5133">
        <v>3</v>
      </c>
      <c r="S5133">
        <v>10</v>
      </c>
      <c r="T5133">
        <v>35.36248398</v>
      </c>
      <c r="U5133">
        <v>139.26354979999999</v>
      </c>
      <c r="V5133">
        <v>3.66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 t="s">
        <v>31</v>
      </c>
    </row>
    <row r="5134" spans="1:32" x14ac:dyDescent="0.3">
      <c r="A5134" t="s">
        <v>30</v>
      </c>
      <c r="B5134" s="2">
        <f t="shared" si="80"/>
        <v>51.814</v>
      </c>
      <c r="C5134">
        <v>71482</v>
      </c>
      <c r="D5134">
        <v>51814</v>
      </c>
      <c r="E5134">
        <v>6</v>
      </c>
      <c r="F5134">
        <v>17.5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1748290874</v>
      </c>
      <c r="Q5134">
        <v>1</v>
      </c>
      <c r="R5134">
        <v>3</v>
      </c>
      <c r="S5134">
        <v>10</v>
      </c>
      <c r="T5134">
        <v>35.36248398</v>
      </c>
      <c r="U5134">
        <v>139.26354979999999</v>
      </c>
      <c r="V5134">
        <v>3.66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 t="s">
        <v>31</v>
      </c>
    </row>
    <row r="5135" spans="1:32" x14ac:dyDescent="0.3">
      <c r="A5135" t="s">
        <v>30</v>
      </c>
      <c r="B5135" s="2">
        <f t="shared" si="80"/>
        <v>51.823999999999998</v>
      </c>
      <c r="C5135">
        <v>71492</v>
      </c>
      <c r="D5135">
        <v>51824</v>
      </c>
      <c r="E5135">
        <v>6</v>
      </c>
      <c r="F5135">
        <v>17.5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1748290874</v>
      </c>
      <c r="Q5135">
        <v>1</v>
      </c>
      <c r="R5135">
        <v>3</v>
      </c>
      <c r="S5135">
        <v>10</v>
      </c>
      <c r="T5135">
        <v>35.36248398</v>
      </c>
      <c r="U5135">
        <v>139.26354979999999</v>
      </c>
      <c r="V5135">
        <v>3.66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 t="s">
        <v>31</v>
      </c>
    </row>
    <row r="5136" spans="1:32" x14ac:dyDescent="0.3">
      <c r="A5136" t="s">
        <v>30</v>
      </c>
      <c r="B5136" s="2">
        <f t="shared" si="80"/>
        <v>51.834000000000003</v>
      </c>
      <c r="C5136">
        <v>71502</v>
      </c>
      <c r="D5136">
        <v>51834</v>
      </c>
      <c r="E5136">
        <v>6</v>
      </c>
      <c r="F5136">
        <v>17.510000000000002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1748290874</v>
      </c>
      <c r="Q5136">
        <v>1</v>
      </c>
      <c r="R5136">
        <v>3</v>
      </c>
      <c r="S5136">
        <v>10</v>
      </c>
      <c r="T5136">
        <v>35.36248398</v>
      </c>
      <c r="U5136">
        <v>139.26354979999999</v>
      </c>
      <c r="V5136">
        <v>3.66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 t="s">
        <v>31</v>
      </c>
    </row>
    <row r="5137" spans="1:32" x14ac:dyDescent="0.3">
      <c r="A5137" t="s">
        <v>30</v>
      </c>
      <c r="B5137" s="2">
        <f t="shared" si="80"/>
        <v>51.844999999999999</v>
      </c>
      <c r="C5137">
        <v>71513</v>
      </c>
      <c r="D5137">
        <v>51845</v>
      </c>
      <c r="E5137">
        <v>6</v>
      </c>
      <c r="F5137">
        <v>17.510000000000002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1748290874</v>
      </c>
      <c r="Q5137">
        <v>1</v>
      </c>
      <c r="R5137">
        <v>3</v>
      </c>
      <c r="S5137">
        <v>10</v>
      </c>
      <c r="T5137">
        <v>35.36248398</v>
      </c>
      <c r="U5137">
        <v>139.26354979999999</v>
      </c>
      <c r="V5137">
        <v>3.66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 t="s">
        <v>31</v>
      </c>
    </row>
    <row r="5138" spans="1:32" x14ac:dyDescent="0.3">
      <c r="A5138" t="s">
        <v>30</v>
      </c>
      <c r="B5138" s="2">
        <f t="shared" si="80"/>
        <v>51.853999999999999</v>
      </c>
      <c r="C5138">
        <v>71522</v>
      </c>
      <c r="D5138">
        <v>51854</v>
      </c>
      <c r="E5138">
        <v>6</v>
      </c>
      <c r="F5138">
        <v>17.52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1748290874</v>
      </c>
      <c r="Q5138">
        <v>1</v>
      </c>
      <c r="R5138">
        <v>3</v>
      </c>
      <c r="S5138">
        <v>10</v>
      </c>
      <c r="T5138">
        <v>35.36248398</v>
      </c>
      <c r="U5138">
        <v>139.26354979999999</v>
      </c>
      <c r="V5138">
        <v>3.66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 t="s">
        <v>31</v>
      </c>
    </row>
    <row r="5139" spans="1:32" x14ac:dyDescent="0.3">
      <c r="A5139" t="s">
        <v>30</v>
      </c>
      <c r="B5139" s="2">
        <f t="shared" si="80"/>
        <v>51.863999999999997</v>
      </c>
      <c r="C5139">
        <v>71532</v>
      </c>
      <c r="D5139">
        <v>51864</v>
      </c>
      <c r="E5139">
        <v>6</v>
      </c>
      <c r="F5139">
        <v>17.52</v>
      </c>
      <c r="G5139">
        <v>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1748290874</v>
      </c>
      <c r="Q5139">
        <v>1</v>
      </c>
      <c r="R5139">
        <v>3</v>
      </c>
      <c r="S5139">
        <v>10</v>
      </c>
      <c r="T5139">
        <v>35.36248398</v>
      </c>
      <c r="U5139">
        <v>139.26354979999999</v>
      </c>
      <c r="V5139">
        <v>3.66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 t="s">
        <v>31</v>
      </c>
    </row>
    <row r="5140" spans="1:32" x14ac:dyDescent="0.3">
      <c r="A5140" t="s">
        <v>30</v>
      </c>
      <c r="B5140" s="2">
        <f t="shared" si="80"/>
        <v>51.887999999999998</v>
      </c>
      <c r="C5140">
        <v>71556</v>
      </c>
      <c r="D5140">
        <v>51888</v>
      </c>
      <c r="E5140">
        <v>6</v>
      </c>
      <c r="F5140">
        <v>17.52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1748290874</v>
      </c>
      <c r="Q5140">
        <v>1</v>
      </c>
      <c r="R5140">
        <v>3</v>
      </c>
      <c r="S5140">
        <v>10</v>
      </c>
      <c r="T5140">
        <v>35.36248398</v>
      </c>
      <c r="U5140">
        <v>139.26354979999999</v>
      </c>
      <c r="V5140">
        <v>3.66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 t="s">
        <v>31</v>
      </c>
    </row>
    <row r="5141" spans="1:32" x14ac:dyDescent="0.3">
      <c r="A5141" t="s">
        <v>30</v>
      </c>
      <c r="B5141" s="2">
        <f t="shared" si="80"/>
        <v>51.889000000000003</v>
      </c>
      <c r="C5141">
        <v>71557</v>
      </c>
      <c r="D5141">
        <v>51889</v>
      </c>
      <c r="E5141">
        <v>6</v>
      </c>
      <c r="F5141">
        <v>17.53</v>
      </c>
      <c r="G5141">
        <v>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1748290874</v>
      </c>
      <c r="Q5141">
        <v>1</v>
      </c>
      <c r="R5141">
        <v>3</v>
      </c>
      <c r="S5141">
        <v>10</v>
      </c>
      <c r="T5141">
        <v>35.36248398</v>
      </c>
      <c r="U5141">
        <v>139.26354979999999</v>
      </c>
      <c r="V5141">
        <v>3.66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 t="s">
        <v>31</v>
      </c>
    </row>
    <row r="5142" spans="1:32" x14ac:dyDescent="0.3">
      <c r="A5142" t="s">
        <v>30</v>
      </c>
      <c r="B5142" s="2">
        <f t="shared" si="80"/>
        <v>51.893999999999998</v>
      </c>
      <c r="C5142">
        <v>71562</v>
      </c>
      <c r="D5142">
        <v>51894</v>
      </c>
      <c r="E5142">
        <v>6</v>
      </c>
      <c r="F5142">
        <v>17.53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1748290874</v>
      </c>
      <c r="Q5142">
        <v>1</v>
      </c>
      <c r="R5142">
        <v>3</v>
      </c>
      <c r="S5142">
        <v>10</v>
      </c>
      <c r="T5142">
        <v>35.36248398</v>
      </c>
      <c r="U5142">
        <v>139.26354979999999</v>
      </c>
      <c r="V5142">
        <v>3.66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 t="s">
        <v>31</v>
      </c>
    </row>
    <row r="5143" spans="1:32" x14ac:dyDescent="0.3">
      <c r="A5143" t="s">
        <v>30</v>
      </c>
      <c r="B5143" s="2">
        <f t="shared" si="80"/>
        <v>51.904000000000003</v>
      </c>
      <c r="C5143">
        <v>71572</v>
      </c>
      <c r="D5143">
        <v>51904</v>
      </c>
      <c r="E5143">
        <v>6</v>
      </c>
      <c r="F5143">
        <v>17.53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1748290874</v>
      </c>
      <c r="Q5143">
        <v>1</v>
      </c>
      <c r="R5143">
        <v>3</v>
      </c>
      <c r="S5143">
        <v>10</v>
      </c>
      <c r="T5143">
        <v>35.36248398</v>
      </c>
      <c r="U5143">
        <v>139.26354979999999</v>
      </c>
      <c r="V5143">
        <v>3.66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 t="s">
        <v>31</v>
      </c>
    </row>
    <row r="5144" spans="1:32" x14ac:dyDescent="0.3">
      <c r="A5144" t="s">
        <v>30</v>
      </c>
      <c r="B5144" s="2">
        <f t="shared" si="80"/>
        <v>51.914000000000001</v>
      </c>
      <c r="C5144">
        <v>71582</v>
      </c>
      <c r="D5144">
        <v>51914</v>
      </c>
      <c r="E5144">
        <v>6</v>
      </c>
      <c r="F5144">
        <v>17.54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1748290874</v>
      </c>
      <c r="Q5144">
        <v>1</v>
      </c>
      <c r="R5144">
        <v>3</v>
      </c>
      <c r="S5144">
        <v>10</v>
      </c>
      <c r="T5144">
        <v>35.36248398</v>
      </c>
      <c r="U5144">
        <v>139.26354979999999</v>
      </c>
      <c r="V5144">
        <v>3.66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 t="s">
        <v>31</v>
      </c>
    </row>
    <row r="5145" spans="1:32" x14ac:dyDescent="0.3">
      <c r="A5145" t="s">
        <v>30</v>
      </c>
      <c r="B5145" s="2">
        <f t="shared" si="80"/>
        <v>51.923999999999999</v>
      </c>
      <c r="C5145">
        <v>71592</v>
      </c>
      <c r="D5145">
        <v>51924</v>
      </c>
      <c r="E5145">
        <v>6</v>
      </c>
      <c r="F5145">
        <v>17.54</v>
      </c>
      <c r="G5145">
        <v>1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1748290874</v>
      </c>
      <c r="Q5145">
        <v>1</v>
      </c>
      <c r="R5145">
        <v>3</v>
      </c>
      <c r="S5145">
        <v>10</v>
      </c>
      <c r="T5145">
        <v>35.36248398</v>
      </c>
      <c r="U5145">
        <v>139.26354979999999</v>
      </c>
      <c r="V5145">
        <v>3.66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 t="s">
        <v>31</v>
      </c>
    </row>
    <row r="5146" spans="1:32" x14ac:dyDescent="0.3">
      <c r="A5146" t="s">
        <v>30</v>
      </c>
      <c r="B5146" s="2">
        <f t="shared" si="80"/>
        <v>51.933999999999997</v>
      </c>
      <c r="C5146">
        <v>71602</v>
      </c>
      <c r="D5146">
        <v>51934</v>
      </c>
      <c r="E5146">
        <v>6</v>
      </c>
      <c r="F5146">
        <v>17.54</v>
      </c>
      <c r="G5146">
        <v>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1748290874</v>
      </c>
      <c r="Q5146">
        <v>1</v>
      </c>
      <c r="R5146">
        <v>3</v>
      </c>
      <c r="S5146">
        <v>10</v>
      </c>
      <c r="T5146">
        <v>35.36248398</v>
      </c>
      <c r="U5146">
        <v>139.26354979999999</v>
      </c>
      <c r="V5146">
        <v>3.66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 t="s">
        <v>31</v>
      </c>
    </row>
    <row r="5147" spans="1:32" x14ac:dyDescent="0.3">
      <c r="A5147" t="s">
        <v>30</v>
      </c>
      <c r="B5147" s="2">
        <f t="shared" si="80"/>
        <v>51.945</v>
      </c>
      <c r="C5147">
        <v>71613</v>
      </c>
      <c r="D5147">
        <v>51945</v>
      </c>
      <c r="E5147">
        <v>6</v>
      </c>
      <c r="F5147">
        <v>17.55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1748290874</v>
      </c>
      <c r="Q5147">
        <v>1</v>
      </c>
      <c r="R5147">
        <v>3</v>
      </c>
      <c r="S5147">
        <v>10</v>
      </c>
      <c r="T5147">
        <v>35.36248398</v>
      </c>
      <c r="U5147">
        <v>139.26354979999999</v>
      </c>
      <c r="V5147">
        <v>3.66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 t="s">
        <v>31</v>
      </c>
    </row>
    <row r="5148" spans="1:32" x14ac:dyDescent="0.3">
      <c r="A5148" t="s">
        <v>30</v>
      </c>
      <c r="B5148" s="2">
        <f t="shared" si="80"/>
        <v>51.954000000000001</v>
      </c>
      <c r="C5148">
        <v>71622</v>
      </c>
      <c r="D5148">
        <v>51954</v>
      </c>
      <c r="E5148">
        <v>6</v>
      </c>
      <c r="F5148">
        <v>17.55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1748290874</v>
      </c>
      <c r="Q5148">
        <v>1</v>
      </c>
      <c r="R5148">
        <v>3</v>
      </c>
      <c r="S5148">
        <v>10</v>
      </c>
      <c r="T5148">
        <v>35.36248398</v>
      </c>
      <c r="U5148">
        <v>139.26354979999999</v>
      </c>
      <c r="V5148">
        <v>3.66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 t="s">
        <v>31</v>
      </c>
    </row>
    <row r="5149" spans="1:32" x14ac:dyDescent="0.3">
      <c r="A5149" t="s">
        <v>30</v>
      </c>
      <c r="B5149" s="2">
        <f t="shared" si="80"/>
        <v>51.963999999999999</v>
      </c>
      <c r="C5149">
        <v>71632</v>
      </c>
      <c r="D5149">
        <v>51964</v>
      </c>
      <c r="E5149">
        <v>6</v>
      </c>
      <c r="F5149">
        <v>17.55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1748290874</v>
      </c>
      <c r="Q5149">
        <v>1</v>
      </c>
      <c r="R5149">
        <v>3</v>
      </c>
      <c r="S5149">
        <v>10</v>
      </c>
      <c r="T5149">
        <v>35.36248398</v>
      </c>
      <c r="U5149">
        <v>139.26354979999999</v>
      </c>
      <c r="V5149">
        <v>3.66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 t="s">
        <v>31</v>
      </c>
    </row>
    <row r="5150" spans="1:32" x14ac:dyDescent="0.3">
      <c r="A5150" t="s">
        <v>30</v>
      </c>
      <c r="B5150" s="2">
        <f t="shared" si="80"/>
        <v>51.988</v>
      </c>
      <c r="C5150">
        <v>71656</v>
      </c>
      <c r="D5150">
        <v>51988</v>
      </c>
      <c r="E5150">
        <v>6</v>
      </c>
      <c r="F5150">
        <v>17.559999999999999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1748290874</v>
      </c>
      <c r="Q5150">
        <v>1</v>
      </c>
      <c r="R5150">
        <v>3</v>
      </c>
      <c r="S5150">
        <v>10</v>
      </c>
      <c r="T5150">
        <v>35.36248398</v>
      </c>
      <c r="U5150">
        <v>139.26354979999999</v>
      </c>
      <c r="V5150">
        <v>3.66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 t="s">
        <v>31</v>
      </c>
    </row>
    <row r="5151" spans="1:32" x14ac:dyDescent="0.3">
      <c r="A5151" t="s">
        <v>30</v>
      </c>
      <c r="B5151" s="2">
        <f t="shared" si="80"/>
        <v>51.99</v>
      </c>
      <c r="C5151">
        <v>71658</v>
      </c>
      <c r="D5151">
        <v>51990</v>
      </c>
      <c r="E5151">
        <v>6</v>
      </c>
      <c r="F5151">
        <v>17.559999999999999</v>
      </c>
      <c r="G5151">
        <v>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1748290874</v>
      </c>
      <c r="Q5151">
        <v>1</v>
      </c>
      <c r="R5151">
        <v>3</v>
      </c>
      <c r="S5151">
        <v>10</v>
      </c>
      <c r="T5151">
        <v>35.36248398</v>
      </c>
      <c r="U5151">
        <v>139.26354979999999</v>
      </c>
      <c r="V5151">
        <v>3.66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 t="s">
        <v>31</v>
      </c>
    </row>
    <row r="5152" spans="1:32" x14ac:dyDescent="0.3">
      <c r="A5152" t="s">
        <v>30</v>
      </c>
      <c r="B5152" s="2">
        <f t="shared" si="80"/>
        <v>51.994</v>
      </c>
      <c r="C5152">
        <v>71662</v>
      </c>
      <c r="D5152">
        <v>51994</v>
      </c>
      <c r="E5152">
        <v>6</v>
      </c>
      <c r="F5152">
        <v>17.559999999999999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1748290874</v>
      </c>
      <c r="Q5152">
        <v>1</v>
      </c>
      <c r="R5152">
        <v>3</v>
      </c>
      <c r="S5152">
        <v>10</v>
      </c>
      <c r="T5152">
        <v>35.36248398</v>
      </c>
      <c r="U5152">
        <v>139.26354979999999</v>
      </c>
      <c r="V5152">
        <v>3.66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 t="s">
        <v>31</v>
      </c>
    </row>
    <row r="5153" spans="1:32" x14ac:dyDescent="0.3">
      <c r="A5153" t="s">
        <v>30</v>
      </c>
      <c r="B5153" s="2">
        <f t="shared" si="80"/>
        <v>52.003999999999998</v>
      </c>
      <c r="C5153">
        <v>71672</v>
      </c>
      <c r="D5153">
        <v>52004</v>
      </c>
      <c r="E5153">
        <v>6</v>
      </c>
      <c r="F5153">
        <v>17.57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1748290874</v>
      </c>
      <c r="Q5153">
        <v>1</v>
      </c>
      <c r="R5153">
        <v>3</v>
      </c>
      <c r="S5153">
        <v>10</v>
      </c>
      <c r="T5153">
        <v>35.36248398</v>
      </c>
      <c r="U5153">
        <v>139.26354979999999</v>
      </c>
      <c r="V5153">
        <v>3.66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 t="s">
        <v>31</v>
      </c>
    </row>
    <row r="5154" spans="1:32" x14ac:dyDescent="0.3">
      <c r="A5154" t="s">
        <v>30</v>
      </c>
      <c r="B5154" s="2">
        <f t="shared" si="80"/>
        <v>52.015000000000001</v>
      </c>
      <c r="C5154">
        <v>71683</v>
      </c>
      <c r="D5154">
        <v>52015</v>
      </c>
      <c r="E5154">
        <v>6</v>
      </c>
      <c r="F5154">
        <v>17.57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1748290874</v>
      </c>
      <c r="Q5154">
        <v>1</v>
      </c>
      <c r="R5154">
        <v>3</v>
      </c>
      <c r="S5154">
        <v>10</v>
      </c>
      <c r="T5154">
        <v>35.36248398</v>
      </c>
      <c r="U5154">
        <v>139.26354979999999</v>
      </c>
      <c r="V5154">
        <v>3.66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 t="s">
        <v>31</v>
      </c>
    </row>
    <row r="5155" spans="1:32" x14ac:dyDescent="0.3">
      <c r="A5155" t="s">
        <v>30</v>
      </c>
      <c r="B5155" s="2">
        <f t="shared" si="80"/>
        <v>52.024000000000001</v>
      </c>
      <c r="C5155">
        <v>71692</v>
      </c>
      <c r="D5155">
        <v>52024</v>
      </c>
      <c r="E5155">
        <v>6</v>
      </c>
      <c r="F5155">
        <v>17.57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1748290874</v>
      </c>
      <c r="Q5155">
        <v>1</v>
      </c>
      <c r="R5155">
        <v>3</v>
      </c>
      <c r="S5155">
        <v>10</v>
      </c>
      <c r="T5155">
        <v>35.36248398</v>
      </c>
      <c r="U5155">
        <v>139.26354979999999</v>
      </c>
      <c r="V5155">
        <v>3.66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 t="s">
        <v>31</v>
      </c>
    </row>
    <row r="5156" spans="1:32" x14ac:dyDescent="0.3">
      <c r="A5156" t="s">
        <v>30</v>
      </c>
      <c r="B5156" s="2">
        <f t="shared" si="80"/>
        <v>52.033999999999999</v>
      </c>
      <c r="C5156">
        <v>71702</v>
      </c>
      <c r="D5156">
        <v>52034</v>
      </c>
      <c r="E5156">
        <v>6</v>
      </c>
      <c r="F5156">
        <v>17.579999999999998</v>
      </c>
      <c r="G5156">
        <v>1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1748290874</v>
      </c>
      <c r="Q5156">
        <v>1</v>
      </c>
      <c r="R5156">
        <v>3</v>
      </c>
      <c r="S5156">
        <v>10</v>
      </c>
      <c r="T5156">
        <v>35.36248398</v>
      </c>
      <c r="U5156">
        <v>139.26354979999999</v>
      </c>
      <c r="V5156">
        <v>3.66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 t="s">
        <v>31</v>
      </c>
    </row>
    <row r="5157" spans="1:32" x14ac:dyDescent="0.3">
      <c r="A5157" t="s">
        <v>30</v>
      </c>
      <c r="B5157" s="2">
        <f t="shared" si="80"/>
        <v>52.045000000000002</v>
      </c>
      <c r="C5157">
        <v>71713</v>
      </c>
      <c r="D5157">
        <v>52045</v>
      </c>
      <c r="E5157">
        <v>6</v>
      </c>
      <c r="F5157">
        <v>17.579999999999998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1748290874</v>
      </c>
      <c r="Q5157">
        <v>1</v>
      </c>
      <c r="R5157">
        <v>3</v>
      </c>
      <c r="S5157">
        <v>10</v>
      </c>
      <c r="T5157">
        <v>35.36248398</v>
      </c>
      <c r="U5157">
        <v>139.26354979999999</v>
      </c>
      <c r="V5157">
        <v>3.66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 t="s">
        <v>31</v>
      </c>
    </row>
    <row r="5158" spans="1:32" x14ac:dyDescent="0.3">
      <c r="A5158" t="s">
        <v>30</v>
      </c>
      <c r="B5158" s="2">
        <f t="shared" si="80"/>
        <v>52.055</v>
      </c>
      <c r="C5158">
        <v>71723</v>
      </c>
      <c r="D5158">
        <v>52055</v>
      </c>
      <c r="E5158">
        <v>6</v>
      </c>
      <c r="F5158">
        <v>17.579999999999998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1748290874</v>
      </c>
      <c r="Q5158">
        <v>1</v>
      </c>
      <c r="R5158">
        <v>3</v>
      </c>
      <c r="S5158">
        <v>10</v>
      </c>
      <c r="T5158">
        <v>35.36248398</v>
      </c>
      <c r="U5158">
        <v>139.26354979999999</v>
      </c>
      <c r="V5158">
        <v>3.66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 t="s">
        <v>31</v>
      </c>
    </row>
    <row r="5159" spans="1:32" x14ac:dyDescent="0.3">
      <c r="A5159" t="s">
        <v>30</v>
      </c>
      <c r="B5159" s="2">
        <f t="shared" si="80"/>
        <v>52.064</v>
      </c>
      <c r="C5159">
        <v>71732</v>
      </c>
      <c r="D5159">
        <v>52064</v>
      </c>
      <c r="E5159">
        <v>6</v>
      </c>
      <c r="F5159">
        <v>17.59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1748290874</v>
      </c>
      <c r="Q5159">
        <v>1</v>
      </c>
      <c r="R5159">
        <v>3</v>
      </c>
      <c r="S5159">
        <v>10</v>
      </c>
      <c r="T5159">
        <v>35.36248398</v>
      </c>
      <c r="U5159">
        <v>139.26354979999999</v>
      </c>
      <c r="V5159">
        <v>3.66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 t="s">
        <v>31</v>
      </c>
    </row>
    <row r="5160" spans="1:32" x14ac:dyDescent="0.3">
      <c r="A5160" t="s">
        <v>30</v>
      </c>
      <c r="B5160" s="2">
        <f t="shared" si="80"/>
        <v>52.088000000000001</v>
      </c>
      <c r="C5160">
        <v>71756</v>
      </c>
      <c r="D5160">
        <v>52088</v>
      </c>
      <c r="E5160">
        <v>6</v>
      </c>
      <c r="F5160">
        <v>17.59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1748290874</v>
      </c>
      <c r="Q5160">
        <v>1</v>
      </c>
      <c r="R5160">
        <v>3</v>
      </c>
      <c r="S5160">
        <v>10</v>
      </c>
      <c r="T5160">
        <v>35.36248398</v>
      </c>
      <c r="U5160">
        <v>139.26354979999999</v>
      </c>
      <c r="V5160">
        <v>3.65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 t="s">
        <v>31</v>
      </c>
    </row>
    <row r="5161" spans="1:32" x14ac:dyDescent="0.3">
      <c r="A5161" t="s">
        <v>30</v>
      </c>
      <c r="B5161" s="2">
        <f t="shared" si="80"/>
        <v>52.09</v>
      </c>
      <c r="C5161">
        <v>71758</v>
      </c>
      <c r="D5161">
        <v>52090</v>
      </c>
      <c r="E5161">
        <v>6</v>
      </c>
      <c r="F5161">
        <v>17.59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1748290874</v>
      </c>
      <c r="Q5161">
        <v>1</v>
      </c>
      <c r="R5161">
        <v>3</v>
      </c>
      <c r="S5161">
        <v>10</v>
      </c>
      <c r="T5161">
        <v>35.36248398</v>
      </c>
      <c r="U5161">
        <v>139.26354979999999</v>
      </c>
      <c r="V5161">
        <v>3.65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 t="s">
        <v>31</v>
      </c>
    </row>
    <row r="5162" spans="1:32" x14ac:dyDescent="0.3">
      <c r="A5162" t="s">
        <v>30</v>
      </c>
      <c r="B5162" s="2">
        <f t="shared" si="80"/>
        <v>52.094000000000001</v>
      </c>
      <c r="C5162">
        <v>71762</v>
      </c>
      <c r="D5162">
        <v>52094</v>
      </c>
      <c r="E5162">
        <v>6</v>
      </c>
      <c r="F5162">
        <v>17.600000000000001</v>
      </c>
      <c r="G5162">
        <v>1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1748290874</v>
      </c>
      <c r="Q5162">
        <v>1</v>
      </c>
      <c r="R5162">
        <v>3</v>
      </c>
      <c r="S5162">
        <v>10</v>
      </c>
      <c r="T5162">
        <v>35.36248398</v>
      </c>
      <c r="U5162">
        <v>139.26354979999999</v>
      </c>
      <c r="V5162">
        <v>3.65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 t="s">
        <v>31</v>
      </c>
    </row>
    <row r="5163" spans="1:32" x14ac:dyDescent="0.3">
      <c r="A5163" t="s">
        <v>30</v>
      </c>
      <c r="B5163" s="2">
        <f t="shared" si="80"/>
        <v>52.103999999999999</v>
      </c>
      <c r="C5163">
        <v>71772</v>
      </c>
      <c r="D5163">
        <v>52104</v>
      </c>
      <c r="E5163">
        <v>6</v>
      </c>
      <c r="F5163">
        <v>17.600000000000001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1748290874</v>
      </c>
      <c r="Q5163">
        <v>1</v>
      </c>
      <c r="R5163">
        <v>3</v>
      </c>
      <c r="S5163">
        <v>10</v>
      </c>
      <c r="T5163">
        <v>35.36248398</v>
      </c>
      <c r="U5163">
        <v>139.26354979999999</v>
      </c>
      <c r="V5163">
        <v>3.65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 t="s">
        <v>31</v>
      </c>
    </row>
    <row r="5164" spans="1:32" x14ac:dyDescent="0.3">
      <c r="A5164" t="s">
        <v>30</v>
      </c>
      <c r="B5164" s="2">
        <f t="shared" si="80"/>
        <v>52.115000000000002</v>
      </c>
      <c r="C5164">
        <v>71783</v>
      </c>
      <c r="D5164">
        <v>52115</v>
      </c>
      <c r="E5164">
        <v>6</v>
      </c>
      <c r="F5164">
        <v>17.600000000000001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1748290874</v>
      </c>
      <c r="Q5164">
        <v>1</v>
      </c>
      <c r="R5164">
        <v>3</v>
      </c>
      <c r="S5164">
        <v>10</v>
      </c>
      <c r="T5164">
        <v>35.36248398</v>
      </c>
      <c r="U5164">
        <v>139.26354979999999</v>
      </c>
      <c r="V5164">
        <v>3.65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 t="s">
        <v>31</v>
      </c>
    </row>
    <row r="5165" spans="1:32" x14ac:dyDescent="0.3">
      <c r="A5165" t="s">
        <v>30</v>
      </c>
      <c r="B5165" s="2">
        <f t="shared" si="80"/>
        <v>52.124000000000002</v>
      </c>
      <c r="C5165">
        <v>71792</v>
      </c>
      <c r="D5165">
        <v>52124</v>
      </c>
      <c r="E5165">
        <v>6</v>
      </c>
      <c r="F5165">
        <v>17.61</v>
      </c>
      <c r="G5165">
        <v>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1748290874</v>
      </c>
      <c r="Q5165">
        <v>1</v>
      </c>
      <c r="R5165">
        <v>3</v>
      </c>
      <c r="S5165">
        <v>10</v>
      </c>
      <c r="T5165">
        <v>35.36248398</v>
      </c>
      <c r="U5165">
        <v>139.26354979999999</v>
      </c>
      <c r="V5165">
        <v>3.65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 t="s">
        <v>31</v>
      </c>
    </row>
    <row r="5166" spans="1:32" x14ac:dyDescent="0.3">
      <c r="A5166" t="s">
        <v>30</v>
      </c>
      <c r="B5166" s="2">
        <f t="shared" si="80"/>
        <v>52.134</v>
      </c>
      <c r="C5166">
        <v>71802</v>
      </c>
      <c r="D5166">
        <v>52134</v>
      </c>
      <c r="E5166">
        <v>6</v>
      </c>
      <c r="F5166">
        <v>17.61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1748290874</v>
      </c>
      <c r="Q5166">
        <v>1</v>
      </c>
      <c r="R5166">
        <v>3</v>
      </c>
      <c r="S5166">
        <v>10</v>
      </c>
      <c r="T5166">
        <v>35.36248398</v>
      </c>
      <c r="U5166">
        <v>139.26354979999999</v>
      </c>
      <c r="V5166">
        <v>3.65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 t="s">
        <v>31</v>
      </c>
    </row>
    <row r="5167" spans="1:32" x14ac:dyDescent="0.3">
      <c r="A5167" t="s">
        <v>30</v>
      </c>
      <c r="B5167" s="2">
        <f t="shared" si="80"/>
        <v>52.145000000000003</v>
      </c>
      <c r="C5167">
        <v>71813</v>
      </c>
      <c r="D5167">
        <v>52145</v>
      </c>
      <c r="E5167">
        <v>6</v>
      </c>
      <c r="F5167">
        <v>17.61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1748290874</v>
      </c>
      <c r="Q5167">
        <v>1</v>
      </c>
      <c r="R5167">
        <v>3</v>
      </c>
      <c r="S5167">
        <v>10</v>
      </c>
      <c r="T5167">
        <v>35.36248398</v>
      </c>
      <c r="U5167">
        <v>139.26354979999999</v>
      </c>
      <c r="V5167">
        <v>3.65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 t="s">
        <v>31</v>
      </c>
    </row>
    <row r="5168" spans="1:32" x14ac:dyDescent="0.3">
      <c r="A5168" t="s">
        <v>30</v>
      </c>
      <c r="B5168" s="2">
        <f t="shared" si="80"/>
        <v>52.154000000000003</v>
      </c>
      <c r="C5168">
        <v>71822</v>
      </c>
      <c r="D5168">
        <v>52154</v>
      </c>
      <c r="E5168">
        <v>6</v>
      </c>
      <c r="F5168">
        <v>17.62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1748290874</v>
      </c>
      <c r="Q5168">
        <v>1</v>
      </c>
      <c r="R5168">
        <v>3</v>
      </c>
      <c r="S5168">
        <v>10</v>
      </c>
      <c r="T5168">
        <v>35.36248398</v>
      </c>
      <c r="U5168">
        <v>139.26354979999999</v>
      </c>
      <c r="V5168">
        <v>3.65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 t="s">
        <v>31</v>
      </c>
    </row>
    <row r="5169" spans="1:32" x14ac:dyDescent="0.3">
      <c r="A5169" t="s">
        <v>30</v>
      </c>
      <c r="B5169" s="2">
        <f t="shared" si="80"/>
        <v>52.164000000000001</v>
      </c>
      <c r="C5169">
        <v>71832</v>
      </c>
      <c r="D5169">
        <v>52164</v>
      </c>
      <c r="E5169">
        <v>6</v>
      </c>
      <c r="F5169">
        <v>17.62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1748290874</v>
      </c>
      <c r="Q5169">
        <v>1</v>
      </c>
      <c r="R5169">
        <v>3</v>
      </c>
      <c r="S5169">
        <v>10</v>
      </c>
      <c r="T5169">
        <v>35.36248398</v>
      </c>
      <c r="U5169">
        <v>139.26354979999999</v>
      </c>
      <c r="V5169">
        <v>3.65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 t="s">
        <v>31</v>
      </c>
    </row>
    <row r="5170" spans="1:32" x14ac:dyDescent="0.3">
      <c r="A5170" t="s">
        <v>30</v>
      </c>
      <c r="B5170" s="2">
        <f t="shared" si="80"/>
        <v>52.188000000000002</v>
      </c>
      <c r="C5170">
        <v>71856</v>
      </c>
      <c r="D5170">
        <v>52188</v>
      </c>
      <c r="E5170">
        <v>6</v>
      </c>
      <c r="F5170">
        <v>17.62</v>
      </c>
      <c r="G5170">
        <v>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</v>
      </c>
      <c r="P5170">
        <v>1748290874</v>
      </c>
      <c r="Q5170">
        <v>1</v>
      </c>
      <c r="R5170">
        <v>3</v>
      </c>
      <c r="S5170">
        <v>10</v>
      </c>
      <c r="T5170">
        <v>35.362480159999997</v>
      </c>
      <c r="U5170">
        <v>139.26354979999999</v>
      </c>
      <c r="V5170">
        <v>3.65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 t="s">
        <v>31</v>
      </c>
    </row>
    <row r="5171" spans="1:32" x14ac:dyDescent="0.3">
      <c r="A5171" t="s">
        <v>30</v>
      </c>
      <c r="B5171" s="2">
        <f t="shared" si="80"/>
        <v>52.189</v>
      </c>
      <c r="C5171">
        <v>71857</v>
      </c>
      <c r="D5171">
        <v>52189</v>
      </c>
      <c r="E5171">
        <v>6</v>
      </c>
      <c r="F5171">
        <v>17.63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1748290874</v>
      </c>
      <c r="Q5171">
        <v>1</v>
      </c>
      <c r="R5171">
        <v>3</v>
      </c>
      <c r="S5171">
        <v>10</v>
      </c>
      <c r="T5171">
        <v>35.362480159999997</v>
      </c>
      <c r="U5171">
        <v>139.26354979999999</v>
      </c>
      <c r="V5171">
        <v>3.65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 t="s">
        <v>31</v>
      </c>
    </row>
    <row r="5172" spans="1:32" x14ac:dyDescent="0.3">
      <c r="A5172" t="s">
        <v>30</v>
      </c>
      <c r="B5172" s="2">
        <f t="shared" si="80"/>
        <v>52.194000000000003</v>
      </c>
      <c r="C5172">
        <v>71862</v>
      </c>
      <c r="D5172">
        <v>52194</v>
      </c>
      <c r="E5172">
        <v>6</v>
      </c>
      <c r="F5172">
        <v>17.63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1748290874</v>
      </c>
      <c r="Q5172">
        <v>1</v>
      </c>
      <c r="R5172">
        <v>3</v>
      </c>
      <c r="S5172">
        <v>10</v>
      </c>
      <c r="T5172">
        <v>35.362480159999997</v>
      </c>
      <c r="U5172">
        <v>139.26354979999999</v>
      </c>
      <c r="V5172">
        <v>3.65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 t="s">
        <v>31</v>
      </c>
    </row>
    <row r="5173" spans="1:32" x14ac:dyDescent="0.3">
      <c r="A5173" t="s">
        <v>30</v>
      </c>
      <c r="B5173" s="2">
        <f t="shared" si="80"/>
        <v>52.204000000000001</v>
      </c>
      <c r="C5173">
        <v>71872</v>
      </c>
      <c r="D5173">
        <v>52204</v>
      </c>
      <c r="E5173">
        <v>6</v>
      </c>
      <c r="F5173">
        <v>17.64</v>
      </c>
      <c r="G5173">
        <v>1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1748290874</v>
      </c>
      <c r="Q5173">
        <v>1</v>
      </c>
      <c r="R5173">
        <v>3</v>
      </c>
      <c r="S5173">
        <v>10</v>
      </c>
      <c r="T5173">
        <v>35.362480159999997</v>
      </c>
      <c r="U5173">
        <v>139.26354979999999</v>
      </c>
      <c r="V5173">
        <v>3.65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 t="s">
        <v>31</v>
      </c>
    </row>
    <row r="5174" spans="1:32" x14ac:dyDescent="0.3">
      <c r="A5174" t="s">
        <v>30</v>
      </c>
      <c r="B5174" s="2">
        <f t="shared" si="80"/>
        <v>52.213999999999999</v>
      </c>
      <c r="C5174">
        <v>71882</v>
      </c>
      <c r="D5174">
        <v>52214</v>
      </c>
      <c r="E5174">
        <v>6</v>
      </c>
      <c r="F5174">
        <v>17.64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1748290874</v>
      </c>
      <c r="Q5174">
        <v>1</v>
      </c>
      <c r="R5174">
        <v>3</v>
      </c>
      <c r="S5174">
        <v>10</v>
      </c>
      <c r="T5174">
        <v>35.362480159999997</v>
      </c>
      <c r="U5174">
        <v>139.26354979999999</v>
      </c>
      <c r="V5174">
        <v>3.65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 t="s">
        <v>31</v>
      </c>
    </row>
    <row r="5175" spans="1:32" x14ac:dyDescent="0.3">
      <c r="A5175" t="s">
        <v>30</v>
      </c>
      <c r="B5175" s="2">
        <f t="shared" si="80"/>
        <v>52.223999999999997</v>
      </c>
      <c r="C5175">
        <v>71892</v>
      </c>
      <c r="D5175">
        <v>52224</v>
      </c>
      <c r="E5175">
        <v>6</v>
      </c>
      <c r="F5175">
        <v>17.64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1748290874</v>
      </c>
      <c r="Q5175">
        <v>1</v>
      </c>
      <c r="R5175">
        <v>3</v>
      </c>
      <c r="S5175">
        <v>10</v>
      </c>
      <c r="T5175">
        <v>35.362480159999997</v>
      </c>
      <c r="U5175">
        <v>139.26354979999999</v>
      </c>
      <c r="V5175">
        <v>3.65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 t="s">
        <v>31</v>
      </c>
    </row>
    <row r="5176" spans="1:32" x14ac:dyDescent="0.3">
      <c r="A5176" t="s">
        <v>30</v>
      </c>
      <c r="B5176" s="2">
        <f t="shared" si="80"/>
        <v>52.234000000000002</v>
      </c>
      <c r="C5176">
        <v>71902</v>
      </c>
      <c r="D5176">
        <v>52234</v>
      </c>
      <c r="E5176">
        <v>6</v>
      </c>
      <c r="F5176">
        <v>17.649999999999999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1748290874</v>
      </c>
      <c r="Q5176">
        <v>1</v>
      </c>
      <c r="R5176">
        <v>3</v>
      </c>
      <c r="S5176">
        <v>10</v>
      </c>
      <c r="T5176">
        <v>35.362480159999997</v>
      </c>
      <c r="U5176">
        <v>139.26354979999999</v>
      </c>
      <c r="V5176">
        <v>3.65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 t="s">
        <v>31</v>
      </c>
    </row>
    <row r="5177" spans="1:32" x14ac:dyDescent="0.3">
      <c r="A5177" t="s">
        <v>30</v>
      </c>
      <c r="B5177" s="2">
        <f t="shared" si="80"/>
        <v>52.244999999999997</v>
      </c>
      <c r="C5177">
        <v>71913</v>
      </c>
      <c r="D5177">
        <v>52245</v>
      </c>
      <c r="E5177">
        <v>6</v>
      </c>
      <c r="F5177">
        <v>17.649999999999999</v>
      </c>
      <c r="G5177">
        <v>1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1748290874</v>
      </c>
      <c r="Q5177">
        <v>1</v>
      </c>
      <c r="R5177">
        <v>3</v>
      </c>
      <c r="S5177">
        <v>10</v>
      </c>
      <c r="T5177">
        <v>35.362480159999997</v>
      </c>
      <c r="U5177">
        <v>139.26354979999999</v>
      </c>
      <c r="V5177">
        <v>3.65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 t="s">
        <v>31</v>
      </c>
    </row>
    <row r="5178" spans="1:32" x14ac:dyDescent="0.3">
      <c r="A5178" t="s">
        <v>30</v>
      </c>
      <c r="B5178" s="2">
        <f t="shared" si="80"/>
        <v>52.253999999999998</v>
      </c>
      <c r="C5178">
        <v>71922</v>
      </c>
      <c r="D5178">
        <v>52254</v>
      </c>
      <c r="E5178">
        <v>6</v>
      </c>
      <c r="F5178">
        <v>17.649999999999999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1748290874</v>
      </c>
      <c r="Q5178">
        <v>1</v>
      </c>
      <c r="R5178">
        <v>3</v>
      </c>
      <c r="S5178">
        <v>10</v>
      </c>
      <c r="T5178">
        <v>35.362480159999997</v>
      </c>
      <c r="U5178">
        <v>139.26354979999999</v>
      </c>
      <c r="V5178">
        <v>3.65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 t="s">
        <v>31</v>
      </c>
    </row>
    <row r="5179" spans="1:32" x14ac:dyDescent="0.3">
      <c r="A5179" t="s">
        <v>30</v>
      </c>
      <c r="B5179" s="2">
        <f t="shared" si="80"/>
        <v>52.264000000000003</v>
      </c>
      <c r="C5179">
        <v>71932</v>
      </c>
      <c r="D5179">
        <v>52264</v>
      </c>
      <c r="E5179">
        <v>6</v>
      </c>
      <c r="F5179">
        <v>17.66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1748290874</v>
      </c>
      <c r="Q5179">
        <v>1</v>
      </c>
      <c r="R5179">
        <v>3</v>
      </c>
      <c r="S5179">
        <v>10</v>
      </c>
      <c r="T5179">
        <v>35.362480159999997</v>
      </c>
      <c r="U5179">
        <v>139.26354979999999</v>
      </c>
      <c r="V5179">
        <v>3.65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 t="s">
        <v>31</v>
      </c>
    </row>
    <row r="5180" spans="1:32" x14ac:dyDescent="0.3">
      <c r="A5180" t="s">
        <v>30</v>
      </c>
      <c r="B5180" s="2">
        <f t="shared" si="80"/>
        <v>52.287999999999997</v>
      </c>
      <c r="C5180">
        <v>71956</v>
      </c>
      <c r="D5180">
        <v>52288</v>
      </c>
      <c r="E5180">
        <v>6</v>
      </c>
      <c r="F5180">
        <v>17.66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1748290874</v>
      </c>
      <c r="Q5180">
        <v>1</v>
      </c>
      <c r="R5180">
        <v>3</v>
      </c>
      <c r="S5180">
        <v>10</v>
      </c>
      <c r="T5180">
        <v>35.362480159999997</v>
      </c>
      <c r="U5180">
        <v>139.26354979999999</v>
      </c>
      <c r="V5180">
        <v>3.65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 t="s">
        <v>31</v>
      </c>
    </row>
    <row r="5181" spans="1:32" x14ac:dyDescent="0.3">
      <c r="A5181" t="s">
        <v>30</v>
      </c>
      <c r="B5181" s="2">
        <f t="shared" si="80"/>
        <v>52.289000000000001</v>
      </c>
      <c r="C5181">
        <v>71957</v>
      </c>
      <c r="D5181">
        <v>52289</v>
      </c>
      <c r="E5181">
        <v>6</v>
      </c>
      <c r="F5181">
        <v>17.66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1748290874</v>
      </c>
      <c r="Q5181">
        <v>1</v>
      </c>
      <c r="R5181">
        <v>3</v>
      </c>
      <c r="S5181">
        <v>10</v>
      </c>
      <c r="T5181">
        <v>35.362480159999997</v>
      </c>
      <c r="U5181">
        <v>139.26354979999999</v>
      </c>
      <c r="V5181">
        <v>3.65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 t="s">
        <v>31</v>
      </c>
    </row>
    <row r="5182" spans="1:32" x14ac:dyDescent="0.3">
      <c r="A5182" t="s">
        <v>30</v>
      </c>
      <c r="B5182" s="2">
        <f t="shared" si="80"/>
        <v>52.293999999999997</v>
      </c>
      <c r="C5182">
        <v>71962</v>
      </c>
      <c r="D5182">
        <v>52294</v>
      </c>
      <c r="E5182">
        <v>6</v>
      </c>
      <c r="F5182">
        <v>17.670000000000002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1748290874</v>
      </c>
      <c r="Q5182">
        <v>1</v>
      </c>
      <c r="R5182">
        <v>3</v>
      </c>
      <c r="S5182">
        <v>10</v>
      </c>
      <c r="T5182">
        <v>35.362480159999997</v>
      </c>
      <c r="U5182">
        <v>139.26354979999999</v>
      </c>
      <c r="V5182">
        <v>3.65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 t="s">
        <v>31</v>
      </c>
    </row>
    <row r="5183" spans="1:32" x14ac:dyDescent="0.3">
      <c r="A5183" t="s">
        <v>30</v>
      </c>
      <c r="B5183" s="2">
        <f t="shared" si="80"/>
        <v>52.304000000000002</v>
      </c>
      <c r="C5183">
        <v>71972</v>
      </c>
      <c r="D5183">
        <v>52304</v>
      </c>
      <c r="E5183">
        <v>6</v>
      </c>
      <c r="F5183">
        <v>17.670000000000002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1748290874</v>
      </c>
      <c r="Q5183">
        <v>1</v>
      </c>
      <c r="R5183">
        <v>3</v>
      </c>
      <c r="S5183">
        <v>10</v>
      </c>
      <c r="T5183">
        <v>35.362480159999997</v>
      </c>
      <c r="U5183">
        <v>139.26354979999999</v>
      </c>
      <c r="V5183">
        <v>3.65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 t="s">
        <v>31</v>
      </c>
    </row>
    <row r="5184" spans="1:32" x14ac:dyDescent="0.3">
      <c r="A5184" t="s">
        <v>30</v>
      </c>
      <c r="B5184" s="2">
        <f t="shared" si="80"/>
        <v>52.314999999999998</v>
      </c>
      <c r="C5184">
        <v>71983</v>
      </c>
      <c r="D5184">
        <v>52315</v>
      </c>
      <c r="E5184">
        <v>6</v>
      </c>
      <c r="F5184">
        <v>17.670000000000002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1748290874</v>
      </c>
      <c r="Q5184">
        <v>1</v>
      </c>
      <c r="R5184">
        <v>3</v>
      </c>
      <c r="S5184">
        <v>10</v>
      </c>
      <c r="T5184">
        <v>35.362480159999997</v>
      </c>
      <c r="U5184">
        <v>139.26354979999999</v>
      </c>
      <c r="V5184">
        <v>3.65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 t="s">
        <v>31</v>
      </c>
    </row>
    <row r="5185" spans="1:32" x14ac:dyDescent="0.3">
      <c r="A5185" t="s">
        <v>30</v>
      </c>
      <c r="B5185" s="2">
        <f t="shared" si="80"/>
        <v>52.323999999999998</v>
      </c>
      <c r="C5185">
        <v>71992</v>
      </c>
      <c r="D5185">
        <v>52324</v>
      </c>
      <c r="E5185">
        <v>6</v>
      </c>
      <c r="F5185">
        <v>17.68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1748290874</v>
      </c>
      <c r="Q5185">
        <v>1</v>
      </c>
      <c r="R5185">
        <v>3</v>
      </c>
      <c r="S5185">
        <v>10</v>
      </c>
      <c r="T5185">
        <v>35.362480159999997</v>
      </c>
      <c r="U5185">
        <v>139.26354979999999</v>
      </c>
      <c r="V5185">
        <v>3.65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 t="s">
        <v>31</v>
      </c>
    </row>
    <row r="5186" spans="1:32" x14ac:dyDescent="0.3">
      <c r="A5186" t="s">
        <v>30</v>
      </c>
      <c r="B5186" s="2">
        <f t="shared" si="80"/>
        <v>52.334000000000003</v>
      </c>
      <c r="C5186">
        <v>72002</v>
      </c>
      <c r="D5186">
        <v>52334</v>
      </c>
      <c r="E5186">
        <v>6</v>
      </c>
      <c r="F5186">
        <v>17.68</v>
      </c>
      <c r="G5186">
        <v>1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1748290874</v>
      </c>
      <c r="Q5186">
        <v>1</v>
      </c>
      <c r="R5186">
        <v>3</v>
      </c>
      <c r="S5186">
        <v>10</v>
      </c>
      <c r="T5186">
        <v>35.362480159999997</v>
      </c>
      <c r="U5186">
        <v>139.26354979999999</v>
      </c>
      <c r="V5186">
        <v>3.65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 t="s">
        <v>31</v>
      </c>
    </row>
    <row r="5187" spans="1:32" x14ac:dyDescent="0.3">
      <c r="A5187" t="s">
        <v>30</v>
      </c>
      <c r="B5187" s="2">
        <f t="shared" si="80"/>
        <v>52.344000000000001</v>
      </c>
      <c r="C5187">
        <v>72012</v>
      </c>
      <c r="D5187">
        <v>52344</v>
      </c>
      <c r="E5187">
        <v>6</v>
      </c>
      <c r="F5187">
        <v>17.68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1748290874</v>
      </c>
      <c r="Q5187">
        <v>1</v>
      </c>
      <c r="R5187">
        <v>3</v>
      </c>
      <c r="S5187">
        <v>10</v>
      </c>
      <c r="T5187">
        <v>35.362480159999997</v>
      </c>
      <c r="U5187">
        <v>139.26354979999999</v>
      </c>
      <c r="V5187">
        <v>3.65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 t="s">
        <v>31</v>
      </c>
    </row>
    <row r="5188" spans="1:32" x14ac:dyDescent="0.3">
      <c r="A5188" t="s">
        <v>30</v>
      </c>
      <c r="B5188" s="2">
        <f t="shared" ref="B5188:B5251" si="81">D5188/1000</f>
        <v>52.353999999999999</v>
      </c>
      <c r="C5188">
        <v>72022</v>
      </c>
      <c r="D5188">
        <v>52354</v>
      </c>
      <c r="E5188">
        <v>6</v>
      </c>
      <c r="F5188">
        <v>17.690000000000001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1748290874</v>
      </c>
      <c r="Q5188">
        <v>1</v>
      </c>
      <c r="R5188">
        <v>3</v>
      </c>
      <c r="S5188">
        <v>10</v>
      </c>
      <c r="T5188">
        <v>35.362480159999997</v>
      </c>
      <c r="U5188">
        <v>139.26354979999999</v>
      </c>
      <c r="V5188">
        <v>3.65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 t="s">
        <v>31</v>
      </c>
    </row>
    <row r="5189" spans="1:32" x14ac:dyDescent="0.3">
      <c r="A5189" t="s">
        <v>30</v>
      </c>
      <c r="B5189" s="2">
        <f t="shared" si="81"/>
        <v>52.363999999999997</v>
      </c>
      <c r="C5189">
        <v>72032</v>
      </c>
      <c r="D5189">
        <v>52364</v>
      </c>
      <c r="E5189">
        <v>6</v>
      </c>
      <c r="F5189">
        <v>17.690000000000001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1748290874</v>
      </c>
      <c r="Q5189">
        <v>1</v>
      </c>
      <c r="R5189">
        <v>3</v>
      </c>
      <c r="S5189">
        <v>10</v>
      </c>
      <c r="T5189">
        <v>35.362480159999997</v>
      </c>
      <c r="U5189">
        <v>139.26354979999999</v>
      </c>
      <c r="V5189">
        <v>3.65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 t="s">
        <v>31</v>
      </c>
    </row>
    <row r="5190" spans="1:32" x14ac:dyDescent="0.3">
      <c r="A5190" t="s">
        <v>30</v>
      </c>
      <c r="B5190" s="2">
        <f t="shared" si="81"/>
        <v>52.387999999999998</v>
      </c>
      <c r="C5190">
        <v>72056</v>
      </c>
      <c r="D5190">
        <v>52388</v>
      </c>
      <c r="E5190">
        <v>6</v>
      </c>
      <c r="F5190">
        <v>17.690000000000001</v>
      </c>
      <c r="G5190">
        <v>1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</v>
      </c>
      <c r="P5190">
        <v>1748290874</v>
      </c>
      <c r="Q5190">
        <v>1</v>
      </c>
      <c r="R5190">
        <v>3</v>
      </c>
      <c r="S5190">
        <v>10</v>
      </c>
      <c r="T5190">
        <v>35.362480159999997</v>
      </c>
      <c r="U5190">
        <v>139.26354979999999</v>
      </c>
      <c r="V5190">
        <v>3.65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 t="s">
        <v>31</v>
      </c>
    </row>
    <row r="5191" spans="1:32" x14ac:dyDescent="0.3">
      <c r="A5191" t="s">
        <v>30</v>
      </c>
      <c r="B5191" s="2">
        <f t="shared" si="81"/>
        <v>52.389000000000003</v>
      </c>
      <c r="C5191">
        <v>72057</v>
      </c>
      <c r="D5191">
        <v>52389</v>
      </c>
      <c r="E5191">
        <v>6</v>
      </c>
      <c r="F5191">
        <v>17.7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1748290874</v>
      </c>
      <c r="Q5191">
        <v>1</v>
      </c>
      <c r="R5191">
        <v>3</v>
      </c>
      <c r="S5191">
        <v>10</v>
      </c>
      <c r="T5191">
        <v>35.362480159999997</v>
      </c>
      <c r="U5191">
        <v>139.26354979999999</v>
      </c>
      <c r="V5191">
        <v>3.65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 t="s">
        <v>31</v>
      </c>
    </row>
    <row r="5192" spans="1:32" x14ac:dyDescent="0.3">
      <c r="A5192" t="s">
        <v>30</v>
      </c>
      <c r="B5192" s="2">
        <f t="shared" si="81"/>
        <v>52.393999999999998</v>
      </c>
      <c r="C5192">
        <v>72062</v>
      </c>
      <c r="D5192">
        <v>52394</v>
      </c>
      <c r="E5192">
        <v>6</v>
      </c>
      <c r="F5192">
        <v>17.7</v>
      </c>
      <c r="G5192">
        <v>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1748290874</v>
      </c>
      <c r="Q5192">
        <v>1</v>
      </c>
      <c r="R5192">
        <v>3</v>
      </c>
      <c r="S5192">
        <v>10</v>
      </c>
      <c r="T5192">
        <v>35.362480159999997</v>
      </c>
      <c r="U5192">
        <v>139.26354979999999</v>
      </c>
      <c r="V5192">
        <v>3.65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 t="s">
        <v>31</v>
      </c>
    </row>
    <row r="5193" spans="1:32" x14ac:dyDescent="0.3">
      <c r="A5193" t="s">
        <v>30</v>
      </c>
      <c r="B5193" s="2">
        <f t="shared" si="81"/>
        <v>52.404000000000003</v>
      </c>
      <c r="C5193">
        <v>72072</v>
      </c>
      <c r="D5193">
        <v>52404</v>
      </c>
      <c r="E5193">
        <v>6</v>
      </c>
      <c r="F5193">
        <v>17.7</v>
      </c>
      <c r="G5193">
        <v>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1748290874</v>
      </c>
      <c r="Q5193">
        <v>1</v>
      </c>
      <c r="R5193">
        <v>3</v>
      </c>
      <c r="S5193">
        <v>10</v>
      </c>
      <c r="T5193">
        <v>35.362480159999997</v>
      </c>
      <c r="U5193">
        <v>139.26354979999999</v>
      </c>
      <c r="V5193">
        <v>3.65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 t="s">
        <v>31</v>
      </c>
    </row>
    <row r="5194" spans="1:32" x14ac:dyDescent="0.3">
      <c r="A5194" t="s">
        <v>30</v>
      </c>
      <c r="B5194" s="2">
        <f t="shared" si="81"/>
        <v>52.414000000000001</v>
      </c>
      <c r="C5194">
        <v>72082</v>
      </c>
      <c r="D5194">
        <v>52414</v>
      </c>
      <c r="E5194">
        <v>6</v>
      </c>
      <c r="F5194">
        <v>17.71</v>
      </c>
      <c r="G5194">
        <v>1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1748290874</v>
      </c>
      <c r="Q5194">
        <v>1</v>
      </c>
      <c r="R5194">
        <v>3</v>
      </c>
      <c r="S5194">
        <v>10</v>
      </c>
      <c r="T5194">
        <v>35.362480159999997</v>
      </c>
      <c r="U5194">
        <v>139.26354979999999</v>
      </c>
      <c r="V5194">
        <v>3.65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 t="s">
        <v>31</v>
      </c>
    </row>
    <row r="5195" spans="1:32" x14ac:dyDescent="0.3">
      <c r="A5195" t="s">
        <v>30</v>
      </c>
      <c r="B5195" s="2">
        <f t="shared" si="81"/>
        <v>52.423999999999999</v>
      </c>
      <c r="C5195">
        <v>72092</v>
      </c>
      <c r="D5195">
        <v>52424</v>
      </c>
      <c r="E5195">
        <v>6</v>
      </c>
      <c r="F5195">
        <v>17.71</v>
      </c>
      <c r="G5195">
        <v>1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1748290874</v>
      </c>
      <c r="Q5195">
        <v>1</v>
      </c>
      <c r="R5195">
        <v>3</v>
      </c>
      <c r="S5195">
        <v>10</v>
      </c>
      <c r="T5195">
        <v>35.362480159999997</v>
      </c>
      <c r="U5195">
        <v>139.26354979999999</v>
      </c>
      <c r="V5195">
        <v>3.65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 t="s">
        <v>31</v>
      </c>
    </row>
    <row r="5196" spans="1:32" x14ac:dyDescent="0.3">
      <c r="A5196" t="s">
        <v>30</v>
      </c>
      <c r="B5196" s="2">
        <f t="shared" si="81"/>
        <v>52.433999999999997</v>
      </c>
      <c r="C5196">
        <v>72102</v>
      </c>
      <c r="D5196">
        <v>52434</v>
      </c>
      <c r="E5196">
        <v>6</v>
      </c>
      <c r="F5196">
        <v>17.71</v>
      </c>
      <c r="G5196">
        <v>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1748290874</v>
      </c>
      <c r="Q5196">
        <v>1</v>
      </c>
      <c r="R5196">
        <v>3</v>
      </c>
      <c r="S5196">
        <v>10</v>
      </c>
      <c r="T5196">
        <v>35.362480159999997</v>
      </c>
      <c r="U5196">
        <v>139.26354979999999</v>
      </c>
      <c r="V5196">
        <v>3.65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 t="s">
        <v>31</v>
      </c>
    </row>
    <row r="5197" spans="1:32" x14ac:dyDescent="0.3">
      <c r="A5197" t="s">
        <v>30</v>
      </c>
      <c r="B5197" s="2">
        <f t="shared" si="81"/>
        <v>52.444000000000003</v>
      </c>
      <c r="C5197">
        <v>72112</v>
      </c>
      <c r="D5197">
        <v>52444</v>
      </c>
      <c r="E5197">
        <v>6</v>
      </c>
      <c r="F5197">
        <v>17.72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1748290874</v>
      </c>
      <c r="Q5197">
        <v>1</v>
      </c>
      <c r="R5197">
        <v>3</v>
      </c>
      <c r="S5197">
        <v>10</v>
      </c>
      <c r="T5197">
        <v>35.362480159999997</v>
      </c>
      <c r="U5197">
        <v>139.26354979999999</v>
      </c>
      <c r="V5197">
        <v>3.65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 t="s">
        <v>31</v>
      </c>
    </row>
    <row r="5198" spans="1:32" x14ac:dyDescent="0.3">
      <c r="A5198" t="s">
        <v>30</v>
      </c>
      <c r="B5198" s="2">
        <f t="shared" si="81"/>
        <v>52.454000000000001</v>
      </c>
      <c r="C5198">
        <v>72122</v>
      </c>
      <c r="D5198">
        <v>52454</v>
      </c>
      <c r="E5198">
        <v>6</v>
      </c>
      <c r="F5198">
        <v>17.72</v>
      </c>
      <c r="G5198">
        <v>1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1748290874</v>
      </c>
      <c r="Q5198">
        <v>1</v>
      </c>
      <c r="R5198">
        <v>3</v>
      </c>
      <c r="S5198">
        <v>10</v>
      </c>
      <c r="T5198">
        <v>35.362480159999997</v>
      </c>
      <c r="U5198">
        <v>139.26354979999999</v>
      </c>
      <c r="V5198">
        <v>3.65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 t="s">
        <v>31</v>
      </c>
    </row>
    <row r="5199" spans="1:32" x14ac:dyDescent="0.3">
      <c r="A5199" t="s">
        <v>30</v>
      </c>
      <c r="B5199" s="2">
        <f t="shared" si="81"/>
        <v>52.463999999999999</v>
      </c>
      <c r="C5199">
        <v>72132</v>
      </c>
      <c r="D5199">
        <v>52464</v>
      </c>
      <c r="E5199">
        <v>6</v>
      </c>
      <c r="F5199">
        <v>17.72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1748290874</v>
      </c>
      <c r="Q5199">
        <v>1</v>
      </c>
      <c r="R5199">
        <v>3</v>
      </c>
      <c r="S5199">
        <v>10</v>
      </c>
      <c r="T5199">
        <v>35.362480159999997</v>
      </c>
      <c r="U5199">
        <v>139.26354979999999</v>
      </c>
      <c r="V5199">
        <v>3.65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 t="s">
        <v>31</v>
      </c>
    </row>
    <row r="5200" spans="1:32" x14ac:dyDescent="0.3">
      <c r="A5200" t="s">
        <v>30</v>
      </c>
      <c r="B5200" s="2">
        <f t="shared" si="81"/>
        <v>52.487000000000002</v>
      </c>
      <c r="C5200">
        <v>72155</v>
      </c>
      <c r="D5200">
        <v>52487</v>
      </c>
      <c r="E5200">
        <v>6</v>
      </c>
      <c r="F5200">
        <v>17.73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1748290874</v>
      </c>
      <c r="Q5200">
        <v>1</v>
      </c>
      <c r="R5200">
        <v>3</v>
      </c>
      <c r="S5200">
        <v>10</v>
      </c>
      <c r="T5200">
        <v>35.362476350000001</v>
      </c>
      <c r="U5200">
        <v>139.26354979999999</v>
      </c>
      <c r="V5200">
        <v>3.65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 t="s">
        <v>31</v>
      </c>
    </row>
    <row r="5201" spans="1:32" x14ac:dyDescent="0.3">
      <c r="A5201" t="s">
        <v>30</v>
      </c>
      <c r="B5201" s="2">
        <f t="shared" si="81"/>
        <v>52.488</v>
      </c>
      <c r="C5201">
        <v>72156</v>
      </c>
      <c r="D5201">
        <v>52488</v>
      </c>
      <c r="E5201">
        <v>6</v>
      </c>
      <c r="F5201">
        <v>17.73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1748290874</v>
      </c>
      <c r="Q5201">
        <v>1</v>
      </c>
      <c r="R5201">
        <v>3</v>
      </c>
      <c r="S5201">
        <v>10</v>
      </c>
      <c r="T5201">
        <v>35.362476350000001</v>
      </c>
      <c r="U5201">
        <v>139.26354979999999</v>
      </c>
      <c r="V5201">
        <v>3.65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 t="s">
        <v>31</v>
      </c>
    </row>
    <row r="5202" spans="1:32" x14ac:dyDescent="0.3">
      <c r="A5202" t="s">
        <v>30</v>
      </c>
      <c r="B5202" s="2">
        <f t="shared" si="81"/>
        <v>52.494</v>
      </c>
      <c r="C5202">
        <v>72162</v>
      </c>
      <c r="D5202">
        <v>52494</v>
      </c>
      <c r="E5202">
        <v>6</v>
      </c>
      <c r="F5202">
        <v>17.73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1748290874</v>
      </c>
      <c r="Q5202">
        <v>1</v>
      </c>
      <c r="R5202">
        <v>3</v>
      </c>
      <c r="S5202">
        <v>10</v>
      </c>
      <c r="T5202">
        <v>35.362476350000001</v>
      </c>
      <c r="U5202">
        <v>139.26354979999999</v>
      </c>
      <c r="V5202">
        <v>3.65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 t="s">
        <v>31</v>
      </c>
    </row>
    <row r="5203" spans="1:32" x14ac:dyDescent="0.3">
      <c r="A5203" t="s">
        <v>30</v>
      </c>
      <c r="B5203" s="2">
        <f t="shared" si="81"/>
        <v>52.503999999999998</v>
      </c>
      <c r="C5203">
        <v>72172</v>
      </c>
      <c r="D5203">
        <v>52504</v>
      </c>
      <c r="E5203">
        <v>6</v>
      </c>
      <c r="F5203">
        <v>17.739999999999998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1748290874</v>
      </c>
      <c r="Q5203">
        <v>1</v>
      </c>
      <c r="R5203">
        <v>3</v>
      </c>
      <c r="S5203">
        <v>10</v>
      </c>
      <c r="T5203">
        <v>35.362476350000001</v>
      </c>
      <c r="U5203">
        <v>139.26354979999999</v>
      </c>
      <c r="V5203">
        <v>3.65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 t="s">
        <v>31</v>
      </c>
    </row>
    <row r="5204" spans="1:32" x14ac:dyDescent="0.3">
      <c r="A5204" t="s">
        <v>30</v>
      </c>
      <c r="B5204" s="2">
        <f t="shared" si="81"/>
        <v>52.515000000000001</v>
      </c>
      <c r="C5204">
        <v>72183</v>
      </c>
      <c r="D5204">
        <v>52515</v>
      </c>
      <c r="E5204">
        <v>6</v>
      </c>
      <c r="F5204">
        <v>17.739999999999998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1748290874</v>
      </c>
      <c r="Q5204">
        <v>1</v>
      </c>
      <c r="R5204">
        <v>3</v>
      </c>
      <c r="S5204">
        <v>10</v>
      </c>
      <c r="T5204">
        <v>35.362476350000001</v>
      </c>
      <c r="U5204">
        <v>139.26354979999999</v>
      </c>
      <c r="V5204">
        <v>3.65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 t="s">
        <v>31</v>
      </c>
    </row>
    <row r="5205" spans="1:32" x14ac:dyDescent="0.3">
      <c r="A5205" t="s">
        <v>30</v>
      </c>
      <c r="B5205" s="2">
        <f t="shared" si="81"/>
        <v>52.524000000000001</v>
      </c>
      <c r="C5205">
        <v>72192</v>
      </c>
      <c r="D5205">
        <v>52524</v>
      </c>
      <c r="E5205">
        <v>6</v>
      </c>
      <c r="F5205">
        <v>17.75</v>
      </c>
      <c r="G5205">
        <v>1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1748290874</v>
      </c>
      <c r="Q5205">
        <v>1</v>
      </c>
      <c r="R5205">
        <v>3</v>
      </c>
      <c r="S5205">
        <v>10</v>
      </c>
      <c r="T5205">
        <v>35.362476350000001</v>
      </c>
      <c r="U5205">
        <v>139.26354979999999</v>
      </c>
      <c r="V5205">
        <v>3.65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 t="s">
        <v>31</v>
      </c>
    </row>
    <row r="5206" spans="1:32" x14ac:dyDescent="0.3">
      <c r="A5206" t="s">
        <v>30</v>
      </c>
      <c r="B5206" s="2">
        <f t="shared" si="81"/>
        <v>52.533999999999999</v>
      </c>
      <c r="C5206">
        <v>72202</v>
      </c>
      <c r="D5206">
        <v>52534</v>
      </c>
      <c r="E5206">
        <v>6</v>
      </c>
      <c r="F5206">
        <v>17.75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1748290874</v>
      </c>
      <c r="Q5206">
        <v>1</v>
      </c>
      <c r="R5206">
        <v>3</v>
      </c>
      <c r="S5206">
        <v>10</v>
      </c>
      <c r="T5206">
        <v>35.362476350000001</v>
      </c>
      <c r="U5206">
        <v>139.26354979999999</v>
      </c>
      <c r="V5206">
        <v>3.65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 t="s">
        <v>31</v>
      </c>
    </row>
    <row r="5207" spans="1:32" x14ac:dyDescent="0.3">
      <c r="A5207" t="s">
        <v>30</v>
      </c>
      <c r="B5207" s="2">
        <f t="shared" si="81"/>
        <v>52.545000000000002</v>
      </c>
      <c r="C5207">
        <v>72213</v>
      </c>
      <c r="D5207">
        <v>52545</v>
      </c>
      <c r="E5207">
        <v>6</v>
      </c>
      <c r="F5207">
        <v>17.75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1748290874</v>
      </c>
      <c r="Q5207">
        <v>1</v>
      </c>
      <c r="R5207">
        <v>3</v>
      </c>
      <c r="S5207">
        <v>10</v>
      </c>
      <c r="T5207">
        <v>35.362476350000001</v>
      </c>
      <c r="U5207">
        <v>139.26354979999999</v>
      </c>
      <c r="V5207">
        <v>3.65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 t="s">
        <v>31</v>
      </c>
    </row>
    <row r="5208" spans="1:32" x14ac:dyDescent="0.3">
      <c r="A5208" t="s">
        <v>30</v>
      </c>
      <c r="B5208" s="2">
        <f t="shared" si="81"/>
        <v>52.555</v>
      </c>
      <c r="C5208">
        <v>72223</v>
      </c>
      <c r="D5208">
        <v>52555</v>
      </c>
      <c r="E5208">
        <v>6</v>
      </c>
      <c r="F5208">
        <v>17.760000000000002</v>
      </c>
      <c r="G5208">
        <v>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1748290874</v>
      </c>
      <c r="Q5208">
        <v>1</v>
      </c>
      <c r="R5208">
        <v>3</v>
      </c>
      <c r="S5208">
        <v>10</v>
      </c>
      <c r="T5208">
        <v>35.362476350000001</v>
      </c>
      <c r="U5208">
        <v>139.26354979999999</v>
      </c>
      <c r="V5208">
        <v>3.65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 t="s">
        <v>31</v>
      </c>
    </row>
    <row r="5209" spans="1:32" x14ac:dyDescent="0.3">
      <c r="A5209" t="s">
        <v>30</v>
      </c>
      <c r="B5209" s="2">
        <f t="shared" si="81"/>
        <v>52.564</v>
      </c>
      <c r="C5209">
        <v>72232</v>
      </c>
      <c r="D5209">
        <v>52564</v>
      </c>
      <c r="E5209">
        <v>6</v>
      </c>
      <c r="F5209">
        <v>17.760000000000002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1748290874</v>
      </c>
      <c r="Q5209">
        <v>1</v>
      </c>
      <c r="R5209">
        <v>3</v>
      </c>
      <c r="S5209">
        <v>10</v>
      </c>
      <c r="T5209">
        <v>35.362476350000001</v>
      </c>
      <c r="U5209">
        <v>139.26354979999999</v>
      </c>
      <c r="V5209">
        <v>3.65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 t="s">
        <v>31</v>
      </c>
    </row>
    <row r="5210" spans="1:32" x14ac:dyDescent="0.3">
      <c r="A5210" t="s">
        <v>30</v>
      </c>
      <c r="B5210" s="2">
        <f t="shared" si="81"/>
        <v>52.588000000000001</v>
      </c>
      <c r="C5210">
        <v>72256</v>
      </c>
      <c r="D5210">
        <v>52588</v>
      </c>
      <c r="E5210">
        <v>6</v>
      </c>
      <c r="F5210">
        <v>17.760000000000002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1748290875</v>
      </c>
      <c r="Q5210">
        <v>1</v>
      </c>
      <c r="R5210">
        <v>3</v>
      </c>
      <c r="S5210">
        <v>10</v>
      </c>
      <c r="T5210">
        <v>35.362480159999997</v>
      </c>
      <c r="U5210">
        <v>139.26354979999999</v>
      </c>
      <c r="V5210">
        <v>3.65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 t="s">
        <v>31</v>
      </c>
    </row>
    <row r="5211" spans="1:32" x14ac:dyDescent="0.3">
      <c r="A5211" t="s">
        <v>30</v>
      </c>
      <c r="B5211" s="2">
        <f t="shared" si="81"/>
        <v>52.59</v>
      </c>
      <c r="C5211">
        <v>72258</v>
      </c>
      <c r="D5211">
        <v>52590</v>
      </c>
      <c r="E5211">
        <v>6</v>
      </c>
      <c r="F5211">
        <v>17.77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1748290875</v>
      </c>
      <c r="Q5211">
        <v>1</v>
      </c>
      <c r="R5211">
        <v>3</v>
      </c>
      <c r="S5211">
        <v>10</v>
      </c>
      <c r="T5211">
        <v>35.362480159999997</v>
      </c>
      <c r="U5211">
        <v>139.26354979999999</v>
      </c>
      <c r="V5211">
        <v>3.65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 t="s">
        <v>31</v>
      </c>
    </row>
    <row r="5212" spans="1:32" x14ac:dyDescent="0.3">
      <c r="A5212" t="s">
        <v>30</v>
      </c>
      <c r="B5212" s="2">
        <f t="shared" si="81"/>
        <v>52.594000000000001</v>
      </c>
      <c r="C5212">
        <v>72262</v>
      </c>
      <c r="D5212">
        <v>52594</v>
      </c>
      <c r="E5212">
        <v>6</v>
      </c>
      <c r="F5212">
        <v>17.77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1748290875</v>
      </c>
      <c r="Q5212">
        <v>1</v>
      </c>
      <c r="R5212">
        <v>3</v>
      </c>
      <c r="S5212">
        <v>10</v>
      </c>
      <c r="T5212">
        <v>35.362480159999997</v>
      </c>
      <c r="U5212">
        <v>139.26354979999999</v>
      </c>
      <c r="V5212">
        <v>3.65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 t="s">
        <v>31</v>
      </c>
    </row>
    <row r="5213" spans="1:32" x14ac:dyDescent="0.3">
      <c r="A5213" t="s">
        <v>30</v>
      </c>
      <c r="B5213" s="2">
        <f t="shared" si="81"/>
        <v>52.603999999999999</v>
      </c>
      <c r="C5213">
        <v>72272</v>
      </c>
      <c r="D5213">
        <v>52604</v>
      </c>
      <c r="E5213">
        <v>6</v>
      </c>
      <c r="F5213">
        <v>17.77</v>
      </c>
      <c r="G5213">
        <v>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1748290875</v>
      </c>
      <c r="Q5213">
        <v>1</v>
      </c>
      <c r="R5213">
        <v>3</v>
      </c>
      <c r="S5213">
        <v>10</v>
      </c>
      <c r="T5213">
        <v>35.362480159999997</v>
      </c>
      <c r="U5213">
        <v>139.26354979999999</v>
      </c>
      <c r="V5213">
        <v>3.65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 t="s">
        <v>31</v>
      </c>
    </row>
    <row r="5214" spans="1:32" x14ac:dyDescent="0.3">
      <c r="A5214" t="s">
        <v>30</v>
      </c>
      <c r="B5214" s="2">
        <f t="shared" si="81"/>
        <v>52.613999999999997</v>
      </c>
      <c r="C5214">
        <v>72282</v>
      </c>
      <c r="D5214">
        <v>52614</v>
      </c>
      <c r="E5214">
        <v>6</v>
      </c>
      <c r="F5214">
        <v>17.78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1748290875</v>
      </c>
      <c r="Q5214">
        <v>1</v>
      </c>
      <c r="R5214">
        <v>3</v>
      </c>
      <c r="S5214">
        <v>10</v>
      </c>
      <c r="T5214">
        <v>35.362480159999997</v>
      </c>
      <c r="U5214">
        <v>139.26354979999999</v>
      </c>
      <c r="V5214">
        <v>3.65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 t="s">
        <v>31</v>
      </c>
    </row>
    <row r="5215" spans="1:32" x14ac:dyDescent="0.3">
      <c r="A5215" t="s">
        <v>30</v>
      </c>
      <c r="B5215" s="2">
        <f t="shared" si="81"/>
        <v>52.624000000000002</v>
      </c>
      <c r="C5215">
        <v>72292</v>
      </c>
      <c r="D5215">
        <v>52624</v>
      </c>
      <c r="E5215">
        <v>6</v>
      </c>
      <c r="F5215">
        <v>17.78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1748290875</v>
      </c>
      <c r="Q5215">
        <v>1</v>
      </c>
      <c r="R5215">
        <v>3</v>
      </c>
      <c r="S5215">
        <v>10</v>
      </c>
      <c r="T5215">
        <v>35.362480159999997</v>
      </c>
      <c r="U5215">
        <v>139.26354979999999</v>
      </c>
      <c r="V5215">
        <v>3.65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 t="s">
        <v>31</v>
      </c>
    </row>
    <row r="5216" spans="1:32" x14ac:dyDescent="0.3">
      <c r="A5216" t="s">
        <v>30</v>
      </c>
      <c r="B5216" s="2">
        <f t="shared" si="81"/>
        <v>52.634</v>
      </c>
      <c r="C5216">
        <v>72302</v>
      </c>
      <c r="D5216">
        <v>52634</v>
      </c>
      <c r="E5216">
        <v>6</v>
      </c>
      <c r="F5216">
        <v>17.78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1748290875</v>
      </c>
      <c r="Q5216">
        <v>1</v>
      </c>
      <c r="R5216">
        <v>3</v>
      </c>
      <c r="S5216">
        <v>10</v>
      </c>
      <c r="T5216">
        <v>35.362480159999997</v>
      </c>
      <c r="U5216">
        <v>139.26354979999999</v>
      </c>
      <c r="V5216">
        <v>3.65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 t="s">
        <v>31</v>
      </c>
    </row>
    <row r="5217" spans="1:32" x14ac:dyDescent="0.3">
      <c r="A5217" t="s">
        <v>30</v>
      </c>
      <c r="B5217" s="2">
        <f t="shared" si="81"/>
        <v>52.645000000000003</v>
      </c>
      <c r="C5217">
        <v>72313</v>
      </c>
      <c r="D5217">
        <v>52645</v>
      </c>
      <c r="E5217">
        <v>6</v>
      </c>
      <c r="F5217">
        <v>17.79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1748290875</v>
      </c>
      <c r="Q5217">
        <v>1</v>
      </c>
      <c r="R5217">
        <v>3</v>
      </c>
      <c r="S5217">
        <v>10</v>
      </c>
      <c r="T5217">
        <v>35.362480159999997</v>
      </c>
      <c r="U5217">
        <v>139.26354979999999</v>
      </c>
      <c r="V5217">
        <v>3.65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 t="s">
        <v>31</v>
      </c>
    </row>
    <row r="5218" spans="1:32" x14ac:dyDescent="0.3">
      <c r="A5218" t="s">
        <v>30</v>
      </c>
      <c r="B5218" s="2">
        <f t="shared" si="81"/>
        <v>52.654000000000003</v>
      </c>
      <c r="C5218">
        <v>72322</v>
      </c>
      <c r="D5218">
        <v>52654</v>
      </c>
      <c r="E5218">
        <v>6</v>
      </c>
      <c r="F5218">
        <v>17.79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1748290875</v>
      </c>
      <c r="Q5218">
        <v>1</v>
      </c>
      <c r="R5218">
        <v>3</v>
      </c>
      <c r="S5218">
        <v>10</v>
      </c>
      <c r="T5218">
        <v>35.362480159999997</v>
      </c>
      <c r="U5218">
        <v>139.26354979999999</v>
      </c>
      <c r="V5218">
        <v>3.65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 t="s">
        <v>31</v>
      </c>
    </row>
    <row r="5219" spans="1:32" x14ac:dyDescent="0.3">
      <c r="A5219" t="s">
        <v>30</v>
      </c>
      <c r="B5219" s="2">
        <f t="shared" si="81"/>
        <v>52.664000000000001</v>
      </c>
      <c r="C5219">
        <v>72332</v>
      </c>
      <c r="D5219">
        <v>52664</v>
      </c>
      <c r="E5219">
        <v>6</v>
      </c>
      <c r="F5219">
        <v>17.79</v>
      </c>
      <c r="G5219">
        <v>1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1748290875</v>
      </c>
      <c r="Q5219">
        <v>1</v>
      </c>
      <c r="R5219">
        <v>3</v>
      </c>
      <c r="S5219">
        <v>10</v>
      </c>
      <c r="T5219">
        <v>35.362480159999997</v>
      </c>
      <c r="U5219">
        <v>139.26354979999999</v>
      </c>
      <c r="V5219">
        <v>3.65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 t="s">
        <v>31</v>
      </c>
    </row>
    <row r="5220" spans="1:32" x14ac:dyDescent="0.3">
      <c r="A5220" t="s">
        <v>30</v>
      </c>
      <c r="B5220" s="2">
        <f t="shared" si="81"/>
        <v>52.688000000000002</v>
      </c>
      <c r="C5220">
        <v>72356</v>
      </c>
      <c r="D5220">
        <v>52688</v>
      </c>
      <c r="E5220">
        <v>6</v>
      </c>
      <c r="F5220">
        <v>17.8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1748290875</v>
      </c>
      <c r="Q5220">
        <v>1</v>
      </c>
      <c r="R5220">
        <v>3</v>
      </c>
      <c r="S5220">
        <v>10</v>
      </c>
      <c r="T5220">
        <v>35.362480159999997</v>
      </c>
      <c r="U5220">
        <v>139.26354979999999</v>
      </c>
      <c r="V5220">
        <v>3.65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 t="s">
        <v>31</v>
      </c>
    </row>
    <row r="5221" spans="1:32" x14ac:dyDescent="0.3">
      <c r="A5221" t="s">
        <v>30</v>
      </c>
      <c r="B5221" s="2">
        <f t="shared" si="81"/>
        <v>52.689</v>
      </c>
      <c r="C5221">
        <v>72357</v>
      </c>
      <c r="D5221">
        <v>52689</v>
      </c>
      <c r="E5221">
        <v>6</v>
      </c>
      <c r="F5221">
        <v>17.8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1748290875</v>
      </c>
      <c r="Q5221">
        <v>1</v>
      </c>
      <c r="R5221">
        <v>3</v>
      </c>
      <c r="S5221">
        <v>10</v>
      </c>
      <c r="T5221">
        <v>35.362480159999997</v>
      </c>
      <c r="U5221">
        <v>139.26354979999999</v>
      </c>
      <c r="V5221">
        <v>3.65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 t="s">
        <v>31</v>
      </c>
    </row>
    <row r="5222" spans="1:32" x14ac:dyDescent="0.3">
      <c r="A5222" t="s">
        <v>30</v>
      </c>
      <c r="B5222" s="2">
        <f t="shared" si="81"/>
        <v>52.694000000000003</v>
      </c>
      <c r="C5222">
        <v>72362</v>
      </c>
      <c r="D5222">
        <v>52694</v>
      </c>
      <c r="E5222">
        <v>6</v>
      </c>
      <c r="F5222">
        <v>17.8</v>
      </c>
      <c r="G5222">
        <v>1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1748290875</v>
      </c>
      <c r="Q5222">
        <v>1</v>
      </c>
      <c r="R5222">
        <v>3</v>
      </c>
      <c r="S5222">
        <v>10</v>
      </c>
      <c r="T5222">
        <v>35.362480159999997</v>
      </c>
      <c r="U5222">
        <v>139.26354979999999</v>
      </c>
      <c r="V5222">
        <v>3.65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 t="s">
        <v>31</v>
      </c>
    </row>
    <row r="5223" spans="1:32" x14ac:dyDescent="0.3">
      <c r="A5223" t="s">
        <v>30</v>
      </c>
      <c r="B5223" s="2">
        <f t="shared" si="81"/>
        <v>52.704000000000001</v>
      </c>
      <c r="C5223">
        <v>72372</v>
      </c>
      <c r="D5223">
        <v>52704</v>
      </c>
      <c r="E5223">
        <v>6</v>
      </c>
      <c r="F5223">
        <v>17.809999999999999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1748290875</v>
      </c>
      <c r="Q5223">
        <v>1</v>
      </c>
      <c r="R5223">
        <v>3</v>
      </c>
      <c r="S5223">
        <v>10</v>
      </c>
      <c r="T5223">
        <v>35.362480159999997</v>
      </c>
      <c r="U5223">
        <v>139.26354979999999</v>
      </c>
      <c r="V5223">
        <v>3.65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 t="s">
        <v>31</v>
      </c>
    </row>
    <row r="5224" spans="1:32" x14ac:dyDescent="0.3">
      <c r="A5224" t="s">
        <v>30</v>
      </c>
      <c r="B5224" s="2">
        <f t="shared" si="81"/>
        <v>52.713999999999999</v>
      </c>
      <c r="C5224">
        <v>72382</v>
      </c>
      <c r="D5224">
        <v>52714</v>
      </c>
      <c r="E5224">
        <v>6</v>
      </c>
      <c r="F5224">
        <v>17.809999999999999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1748290875</v>
      </c>
      <c r="Q5224">
        <v>1</v>
      </c>
      <c r="R5224">
        <v>3</v>
      </c>
      <c r="S5224">
        <v>10</v>
      </c>
      <c r="T5224">
        <v>35.362480159999997</v>
      </c>
      <c r="U5224">
        <v>139.26354979999999</v>
      </c>
      <c r="V5224">
        <v>3.65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 t="s">
        <v>31</v>
      </c>
    </row>
    <row r="5225" spans="1:32" x14ac:dyDescent="0.3">
      <c r="A5225" t="s">
        <v>30</v>
      </c>
      <c r="B5225" s="2">
        <f t="shared" si="81"/>
        <v>52.723999999999997</v>
      </c>
      <c r="C5225">
        <v>72392</v>
      </c>
      <c r="D5225">
        <v>52724</v>
      </c>
      <c r="E5225">
        <v>6</v>
      </c>
      <c r="F5225">
        <v>17.809999999999999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1748290875</v>
      </c>
      <c r="Q5225">
        <v>1</v>
      </c>
      <c r="R5225">
        <v>3</v>
      </c>
      <c r="S5225">
        <v>10</v>
      </c>
      <c r="T5225">
        <v>35.362480159999997</v>
      </c>
      <c r="U5225">
        <v>139.26354979999999</v>
      </c>
      <c r="V5225">
        <v>3.65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 t="s">
        <v>31</v>
      </c>
    </row>
    <row r="5226" spans="1:32" x14ac:dyDescent="0.3">
      <c r="A5226" t="s">
        <v>30</v>
      </c>
      <c r="B5226" s="2">
        <f t="shared" si="81"/>
        <v>52.734000000000002</v>
      </c>
      <c r="C5226">
        <v>72402</v>
      </c>
      <c r="D5226">
        <v>52734</v>
      </c>
      <c r="E5226">
        <v>6</v>
      </c>
      <c r="F5226">
        <v>17.82</v>
      </c>
      <c r="G5226">
        <v>1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1748290875</v>
      </c>
      <c r="Q5226">
        <v>1</v>
      </c>
      <c r="R5226">
        <v>3</v>
      </c>
      <c r="S5226">
        <v>10</v>
      </c>
      <c r="T5226">
        <v>35.362480159999997</v>
      </c>
      <c r="U5226">
        <v>139.26354979999999</v>
      </c>
      <c r="V5226">
        <v>3.65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 t="s">
        <v>31</v>
      </c>
    </row>
    <row r="5227" spans="1:32" x14ac:dyDescent="0.3">
      <c r="A5227" t="s">
        <v>30</v>
      </c>
      <c r="B5227" s="2">
        <f t="shared" si="81"/>
        <v>52.744999999999997</v>
      </c>
      <c r="C5227">
        <v>72413</v>
      </c>
      <c r="D5227">
        <v>52745</v>
      </c>
      <c r="E5227">
        <v>6</v>
      </c>
      <c r="F5227">
        <v>17.82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1748290875</v>
      </c>
      <c r="Q5227">
        <v>1</v>
      </c>
      <c r="R5227">
        <v>3</v>
      </c>
      <c r="S5227">
        <v>10</v>
      </c>
      <c r="T5227">
        <v>35.362480159999997</v>
      </c>
      <c r="U5227">
        <v>139.26354979999999</v>
      </c>
      <c r="V5227">
        <v>3.65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 t="s">
        <v>31</v>
      </c>
    </row>
    <row r="5228" spans="1:32" x14ac:dyDescent="0.3">
      <c r="A5228" t="s">
        <v>30</v>
      </c>
      <c r="B5228" s="2">
        <f t="shared" si="81"/>
        <v>52.753999999999998</v>
      </c>
      <c r="C5228">
        <v>72422</v>
      </c>
      <c r="D5228">
        <v>52754</v>
      </c>
      <c r="E5228">
        <v>6</v>
      </c>
      <c r="F5228">
        <v>17.82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1748290875</v>
      </c>
      <c r="Q5228">
        <v>1</v>
      </c>
      <c r="R5228">
        <v>3</v>
      </c>
      <c r="S5228">
        <v>10</v>
      </c>
      <c r="T5228">
        <v>35.362480159999997</v>
      </c>
      <c r="U5228">
        <v>139.26354979999999</v>
      </c>
      <c r="V5228">
        <v>3.65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 t="s">
        <v>31</v>
      </c>
    </row>
    <row r="5229" spans="1:32" x14ac:dyDescent="0.3">
      <c r="A5229" t="s">
        <v>30</v>
      </c>
      <c r="B5229" s="2">
        <f t="shared" si="81"/>
        <v>52.764000000000003</v>
      </c>
      <c r="C5229">
        <v>72432</v>
      </c>
      <c r="D5229">
        <v>52764</v>
      </c>
      <c r="E5229">
        <v>6</v>
      </c>
      <c r="F5229">
        <v>17.829999999999998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1748290875</v>
      </c>
      <c r="Q5229">
        <v>1</v>
      </c>
      <c r="R5229">
        <v>3</v>
      </c>
      <c r="S5229">
        <v>10</v>
      </c>
      <c r="T5229">
        <v>35.362480159999997</v>
      </c>
      <c r="U5229">
        <v>139.26354979999999</v>
      </c>
      <c r="V5229">
        <v>3.65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 t="s">
        <v>31</v>
      </c>
    </row>
    <row r="5230" spans="1:32" x14ac:dyDescent="0.3">
      <c r="A5230" t="s">
        <v>30</v>
      </c>
      <c r="B5230" s="2">
        <f t="shared" si="81"/>
        <v>52.787999999999997</v>
      </c>
      <c r="C5230">
        <v>72456</v>
      </c>
      <c r="D5230">
        <v>52788</v>
      </c>
      <c r="E5230">
        <v>6</v>
      </c>
      <c r="F5230">
        <v>17.829999999999998</v>
      </c>
      <c r="G5230">
        <v>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1748290875</v>
      </c>
      <c r="Q5230">
        <v>1</v>
      </c>
      <c r="R5230">
        <v>3</v>
      </c>
      <c r="S5230">
        <v>10</v>
      </c>
      <c r="T5230">
        <v>35.362480159999997</v>
      </c>
      <c r="U5230">
        <v>139.26354979999999</v>
      </c>
      <c r="V5230">
        <v>3.65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 t="s">
        <v>31</v>
      </c>
    </row>
    <row r="5231" spans="1:32" x14ac:dyDescent="0.3">
      <c r="A5231" t="s">
        <v>30</v>
      </c>
      <c r="B5231" s="2">
        <f t="shared" si="81"/>
        <v>52.789000000000001</v>
      </c>
      <c r="C5231">
        <v>72457</v>
      </c>
      <c r="D5231">
        <v>52789</v>
      </c>
      <c r="E5231">
        <v>6</v>
      </c>
      <c r="F5231">
        <v>17.829999999999998</v>
      </c>
      <c r="G5231">
        <v>1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1748290875</v>
      </c>
      <c r="Q5231">
        <v>1</v>
      </c>
      <c r="R5231">
        <v>3</v>
      </c>
      <c r="S5231">
        <v>10</v>
      </c>
      <c r="T5231">
        <v>35.362480159999997</v>
      </c>
      <c r="U5231">
        <v>139.26354979999999</v>
      </c>
      <c r="V5231">
        <v>3.65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 t="s">
        <v>31</v>
      </c>
    </row>
    <row r="5232" spans="1:32" x14ac:dyDescent="0.3">
      <c r="A5232" t="s">
        <v>30</v>
      </c>
      <c r="B5232" s="2">
        <f t="shared" si="81"/>
        <v>52.793999999999997</v>
      </c>
      <c r="C5232">
        <v>72462</v>
      </c>
      <c r="D5232">
        <v>52794</v>
      </c>
      <c r="E5232">
        <v>6</v>
      </c>
      <c r="F5232">
        <v>17.84</v>
      </c>
      <c r="G5232">
        <v>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1748290875</v>
      </c>
      <c r="Q5232">
        <v>1</v>
      </c>
      <c r="R5232">
        <v>3</v>
      </c>
      <c r="S5232">
        <v>10</v>
      </c>
      <c r="T5232">
        <v>35.362480159999997</v>
      </c>
      <c r="U5232">
        <v>139.26354979999999</v>
      </c>
      <c r="V5232">
        <v>3.65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 t="s">
        <v>31</v>
      </c>
    </row>
    <row r="5233" spans="1:32" x14ac:dyDescent="0.3">
      <c r="A5233" t="s">
        <v>30</v>
      </c>
      <c r="B5233" s="2">
        <f t="shared" si="81"/>
        <v>52.804000000000002</v>
      </c>
      <c r="C5233">
        <v>72472</v>
      </c>
      <c r="D5233">
        <v>52804</v>
      </c>
      <c r="E5233">
        <v>6</v>
      </c>
      <c r="F5233">
        <v>17.84</v>
      </c>
      <c r="G5233">
        <v>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1748290875</v>
      </c>
      <c r="Q5233">
        <v>1</v>
      </c>
      <c r="R5233">
        <v>3</v>
      </c>
      <c r="S5233">
        <v>10</v>
      </c>
      <c r="T5233">
        <v>35.362480159999997</v>
      </c>
      <c r="U5233">
        <v>139.26354979999999</v>
      </c>
      <c r="V5233">
        <v>3.65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 t="s">
        <v>31</v>
      </c>
    </row>
    <row r="5234" spans="1:32" x14ac:dyDescent="0.3">
      <c r="A5234" t="s">
        <v>30</v>
      </c>
      <c r="B5234" s="2">
        <f t="shared" si="81"/>
        <v>52.814</v>
      </c>
      <c r="C5234">
        <v>72482</v>
      </c>
      <c r="D5234">
        <v>52814</v>
      </c>
      <c r="E5234">
        <v>6</v>
      </c>
      <c r="F5234">
        <v>17.84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1748290875</v>
      </c>
      <c r="Q5234">
        <v>1</v>
      </c>
      <c r="R5234">
        <v>3</v>
      </c>
      <c r="S5234">
        <v>10</v>
      </c>
      <c r="T5234">
        <v>35.362480159999997</v>
      </c>
      <c r="U5234">
        <v>139.26354979999999</v>
      </c>
      <c r="V5234">
        <v>3.65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 t="s">
        <v>31</v>
      </c>
    </row>
    <row r="5235" spans="1:32" x14ac:dyDescent="0.3">
      <c r="A5235" t="s">
        <v>30</v>
      </c>
      <c r="B5235" s="2">
        <f t="shared" si="81"/>
        <v>52.823999999999998</v>
      </c>
      <c r="C5235">
        <v>72492</v>
      </c>
      <c r="D5235">
        <v>52824</v>
      </c>
      <c r="E5235">
        <v>6</v>
      </c>
      <c r="F5235">
        <v>17.850000000000001</v>
      </c>
      <c r="G5235">
        <v>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1748290875</v>
      </c>
      <c r="Q5235">
        <v>1</v>
      </c>
      <c r="R5235">
        <v>3</v>
      </c>
      <c r="S5235">
        <v>10</v>
      </c>
      <c r="T5235">
        <v>35.362480159999997</v>
      </c>
      <c r="U5235">
        <v>139.26354979999999</v>
      </c>
      <c r="V5235">
        <v>3.65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 t="s">
        <v>31</v>
      </c>
    </row>
    <row r="5236" spans="1:32" x14ac:dyDescent="0.3">
      <c r="A5236" t="s">
        <v>30</v>
      </c>
      <c r="B5236" s="2">
        <f t="shared" si="81"/>
        <v>52.834000000000003</v>
      </c>
      <c r="C5236">
        <v>72502</v>
      </c>
      <c r="D5236">
        <v>52834</v>
      </c>
      <c r="E5236">
        <v>6</v>
      </c>
      <c r="F5236">
        <v>17.850000000000001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1748290875</v>
      </c>
      <c r="Q5236">
        <v>1</v>
      </c>
      <c r="R5236">
        <v>3</v>
      </c>
      <c r="S5236">
        <v>10</v>
      </c>
      <c r="T5236">
        <v>35.362480159999997</v>
      </c>
      <c r="U5236">
        <v>139.26354979999999</v>
      </c>
      <c r="V5236">
        <v>3.65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 t="s">
        <v>31</v>
      </c>
    </row>
    <row r="5237" spans="1:32" x14ac:dyDescent="0.3">
      <c r="A5237" t="s">
        <v>30</v>
      </c>
      <c r="B5237" s="2">
        <f t="shared" si="81"/>
        <v>52.844000000000001</v>
      </c>
      <c r="C5237">
        <v>72512</v>
      </c>
      <c r="D5237">
        <v>52844</v>
      </c>
      <c r="E5237">
        <v>6</v>
      </c>
      <c r="F5237">
        <v>17.850000000000001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1748290875</v>
      </c>
      <c r="Q5237">
        <v>1</v>
      </c>
      <c r="R5237">
        <v>3</v>
      </c>
      <c r="S5237">
        <v>10</v>
      </c>
      <c r="T5237">
        <v>35.362480159999997</v>
      </c>
      <c r="U5237">
        <v>139.26354979999999</v>
      </c>
      <c r="V5237">
        <v>3.65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 t="s">
        <v>31</v>
      </c>
    </row>
    <row r="5238" spans="1:32" x14ac:dyDescent="0.3">
      <c r="A5238" t="s">
        <v>30</v>
      </c>
      <c r="B5238" s="2">
        <f t="shared" si="81"/>
        <v>52.853999999999999</v>
      </c>
      <c r="C5238">
        <v>72522</v>
      </c>
      <c r="D5238">
        <v>52854</v>
      </c>
      <c r="E5238">
        <v>6</v>
      </c>
      <c r="F5238">
        <v>17.86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1748290875</v>
      </c>
      <c r="Q5238">
        <v>1</v>
      </c>
      <c r="R5238">
        <v>3</v>
      </c>
      <c r="S5238">
        <v>10</v>
      </c>
      <c r="T5238">
        <v>35.362480159999997</v>
      </c>
      <c r="U5238">
        <v>139.26354979999999</v>
      </c>
      <c r="V5238">
        <v>3.65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 t="s">
        <v>31</v>
      </c>
    </row>
    <row r="5239" spans="1:32" x14ac:dyDescent="0.3">
      <c r="A5239" t="s">
        <v>30</v>
      </c>
      <c r="B5239" s="2">
        <f t="shared" si="81"/>
        <v>52.863999999999997</v>
      </c>
      <c r="C5239">
        <v>72532</v>
      </c>
      <c r="D5239">
        <v>52864</v>
      </c>
      <c r="E5239">
        <v>6</v>
      </c>
      <c r="F5239">
        <v>17.86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1748290875</v>
      </c>
      <c r="Q5239">
        <v>1</v>
      </c>
      <c r="R5239">
        <v>3</v>
      </c>
      <c r="S5239">
        <v>10</v>
      </c>
      <c r="T5239">
        <v>35.362480159999997</v>
      </c>
      <c r="U5239">
        <v>139.26354979999999</v>
      </c>
      <c r="V5239">
        <v>3.65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 t="s">
        <v>31</v>
      </c>
    </row>
    <row r="5240" spans="1:32" x14ac:dyDescent="0.3">
      <c r="A5240" t="s">
        <v>30</v>
      </c>
      <c r="B5240" s="2">
        <f t="shared" si="81"/>
        <v>52.887999999999998</v>
      </c>
      <c r="C5240">
        <v>72556</v>
      </c>
      <c r="D5240">
        <v>52888</v>
      </c>
      <c r="E5240">
        <v>6</v>
      </c>
      <c r="F5240">
        <v>17.87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</v>
      </c>
      <c r="P5240">
        <v>1748290875</v>
      </c>
      <c r="Q5240">
        <v>1</v>
      </c>
      <c r="R5240">
        <v>3</v>
      </c>
      <c r="S5240">
        <v>10</v>
      </c>
      <c r="T5240">
        <v>35.362480159999997</v>
      </c>
      <c r="U5240">
        <v>139.26354979999999</v>
      </c>
      <c r="V5240">
        <v>3.65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 t="s">
        <v>31</v>
      </c>
    </row>
    <row r="5241" spans="1:32" x14ac:dyDescent="0.3">
      <c r="A5241" t="s">
        <v>30</v>
      </c>
      <c r="B5241" s="2">
        <f t="shared" si="81"/>
        <v>52.889000000000003</v>
      </c>
      <c r="C5241">
        <v>72557</v>
      </c>
      <c r="D5241">
        <v>52889</v>
      </c>
      <c r="E5241">
        <v>6</v>
      </c>
      <c r="F5241">
        <v>17.87</v>
      </c>
      <c r="G5241">
        <v>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1748290875</v>
      </c>
      <c r="Q5241">
        <v>1</v>
      </c>
      <c r="R5241">
        <v>3</v>
      </c>
      <c r="S5241">
        <v>10</v>
      </c>
      <c r="T5241">
        <v>35.362480159999997</v>
      </c>
      <c r="U5241">
        <v>139.26354979999999</v>
      </c>
      <c r="V5241">
        <v>3.65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 t="s">
        <v>31</v>
      </c>
    </row>
    <row r="5242" spans="1:32" x14ac:dyDescent="0.3">
      <c r="A5242" t="s">
        <v>30</v>
      </c>
      <c r="B5242" s="2">
        <f t="shared" si="81"/>
        <v>52.893999999999998</v>
      </c>
      <c r="C5242">
        <v>72562</v>
      </c>
      <c r="D5242">
        <v>52894</v>
      </c>
      <c r="E5242">
        <v>6</v>
      </c>
      <c r="F5242">
        <v>17.87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1748290875</v>
      </c>
      <c r="Q5242">
        <v>1</v>
      </c>
      <c r="R5242">
        <v>3</v>
      </c>
      <c r="S5242">
        <v>10</v>
      </c>
      <c r="T5242">
        <v>35.362480159999997</v>
      </c>
      <c r="U5242">
        <v>139.26354979999999</v>
      </c>
      <c r="V5242">
        <v>3.65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 t="s">
        <v>31</v>
      </c>
    </row>
    <row r="5243" spans="1:32" x14ac:dyDescent="0.3">
      <c r="A5243" t="s">
        <v>30</v>
      </c>
      <c r="B5243" s="2">
        <f t="shared" si="81"/>
        <v>52.904000000000003</v>
      </c>
      <c r="C5243">
        <v>72572</v>
      </c>
      <c r="D5243">
        <v>52904</v>
      </c>
      <c r="E5243">
        <v>6</v>
      </c>
      <c r="F5243">
        <v>17.88</v>
      </c>
      <c r="G5243">
        <v>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1748290875</v>
      </c>
      <c r="Q5243">
        <v>1</v>
      </c>
      <c r="R5243">
        <v>3</v>
      </c>
      <c r="S5243">
        <v>10</v>
      </c>
      <c r="T5243">
        <v>35.362480159999997</v>
      </c>
      <c r="U5243">
        <v>139.26354979999999</v>
      </c>
      <c r="V5243">
        <v>3.65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 t="s">
        <v>31</v>
      </c>
    </row>
    <row r="5244" spans="1:32" x14ac:dyDescent="0.3">
      <c r="A5244" t="s">
        <v>30</v>
      </c>
      <c r="B5244" s="2">
        <f t="shared" si="81"/>
        <v>52.914000000000001</v>
      </c>
      <c r="C5244">
        <v>72582</v>
      </c>
      <c r="D5244">
        <v>52914</v>
      </c>
      <c r="E5244">
        <v>6</v>
      </c>
      <c r="F5244">
        <v>17.88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1748290875</v>
      </c>
      <c r="Q5244">
        <v>1</v>
      </c>
      <c r="R5244">
        <v>3</v>
      </c>
      <c r="S5244">
        <v>10</v>
      </c>
      <c r="T5244">
        <v>35.362480159999997</v>
      </c>
      <c r="U5244">
        <v>139.26354979999999</v>
      </c>
      <c r="V5244">
        <v>3.65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 t="s">
        <v>31</v>
      </c>
    </row>
    <row r="5245" spans="1:32" x14ac:dyDescent="0.3">
      <c r="A5245" t="s">
        <v>30</v>
      </c>
      <c r="B5245" s="2">
        <f t="shared" si="81"/>
        <v>52.923999999999999</v>
      </c>
      <c r="C5245">
        <v>72592</v>
      </c>
      <c r="D5245">
        <v>52924</v>
      </c>
      <c r="E5245">
        <v>6</v>
      </c>
      <c r="F5245">
        <v>17.88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1748290875</v>
      </c>
      <c r="Q5245">
        <v>1</v>
      </c>
      <c r="R5245">
        <v>3</v>
      </c>
      <c r="S5245">
        <v>10</v>
      </c>
      <c r="T5245">
        <v>35.362480159999997</v>
      </c>
      <c r="U5245">
        <v>139.26354979999999</v>
      </c>
      <c r="V5245">
        <v>3.65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 t="s">
        <v>31</v>
      </c>
    </row>
    <row r="5246" spans="1:32" x14ac:dyDescent="0.3">
      <c r="A5246" t="s">
        <v>30</v>
      </c>
      <c r="B5246" s="2">
        <f t="shared" si="81"/>
        <v>52.933999999999997</v>
      </c>
      <c r="C5246">
        <v>72602</v>
      </c>
      <c r="D5246">
        <v>52934</v>
      </c>
      <c r="E5246">
        <v>6</v>
      </c>
      <c r="F5246">
        <v>17.89</v>
      </c>
      <c r="G5246">
        <v>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1748290875</v>
      </c>
      <c r="Q5246">
        <v>1</v>
      </c>
      <c r="R5246">
        <v>3</v>
      </c>
      <c r="S5246">
        <v>10</v>
      </c>
      <c r="T5246">
        <v>35.362480159999997</v>
      </c>
      <c r="U5246">
        <v>139.26354979999999</v>
      </c>
      <c r="V5246">
        <v>3.65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 t="s">
        <v>31</v>
      </c>
    </row>
    <row r="5247" spans="1:32" x14ac:dyDescent="0.3">
      <c r="A5247" t="s">
        <v>30</v>
      </c>
      <c r="B5247" s="2">
        <f t="shared" si="81"/>
        <v>52.945</v>
      </c>
      <c r="C5247">
        <v>72613</v>
      </c>
      <c r="D5247">
        <v>52945</v>
      </c>
      <c r="E5247">
        <v>6</v>
      </c>
      <c r="F5247">
        <v>17.89</v>
      </c>
      <c r="G5247">
        <v>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1748290875</v>
      </c>
      <c r="Q5247">
        <v>1</v>
      </c>
      <c r="R5247">
        <v>3</v>
      </c>
      <c r="S5247">
        <v>10</v>
      </c>
      <c r="T5247">
        <v>35.362480159999997</v>
      </c>
      <c r="U5247">
        <v>139.26354979999999</v>
      </c>
      <c r="V5247">
        <v>3.65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 t="s">
        <v>31</v>
      </c>
    </row>
    <row r="5248" spans="1:32" x14ac:dyDescent="0.3">
      <c r="A5248" t="s">
        <v>30</v>
      </c>
      <c r="B5248" s="2">
        <f t="shared" si="81"/>
        <v>52.954000000000001</v>
      </c>
      <c r="C5248">
        <v>72622</v>
      </c>
      <c r="D5248">
        <v>52954</v>
      </c>
      <c r="E5248">
        <v>6</v>
      </c>
      <c r="F5248">
        <v>17.89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1748290875</v>
      </c>
      <c r="Q5248">
        <v>1</v>
      </c>
      <c r="R5248">
        <v>3</v>
      </c>
      <c r="S5248">
        <v>10</v>
      </c>
      <c r="T5248">
        <v>35.362480159999997</v>
      </c>
      <c r="U5248">
        <v>139.26354979999999</v>
      </c>
      <c r="V5248">
        <v>3.65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 t="s">
        <v>31</v>
      </c>
    </row>
    <row r="5249" spans="1:32" x14ac:dyDescent="0.3">
      <c r="A5249" t="s">
        <v>30</v>
      </c>
      <c r="B5249" s="2">
        <f t="shared" si="81"/>
        <v>52.963999999999999</v>
      </c>
      <c r="C5249">
        <v>72632</v>
      </c>
      <c r="D5249">
        <v>52964</v>
      </c>
      <c r="E5249">
        <v>6</v>
      </c>
      <c r="F5249">
        <v>17.899999999999999</v>
      </c>
      <c r="G5249">
        <v>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1748290875</v>
      </c>
      <c r="Q5249">
        <v>1</v>
      </c>
      <c r="R5249">
        <v>3</v>
      </c>
      <c r="S5249">
        <v>10</v>
      </c>
      <c r="T5249">
        <v>35.362480159999997</v>
      </c>
      <c r="U5249">
        <v>139.26354979999999</v>
      </c>
      <c r="V5249">
        <v>3.65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 t="s">
        <v>31</v>
      </c>
    </row>
    <row r="5250" spans="1:32" x14ac:dyDescent="0.3">
      <c r="A5250" t="s">
        <v>30</v>
      </c>
      <c r="B5250" s="2">
        <f t="shared" si="81"/>
        <v>52.988</v>
      </c>
      <c r="C5250">
        <v>72656</v>
      </c>
      <c r="D5250">
        <v>52988</v>
      </c>
      <c r="E5250">
        <v>6</v>
      </c>
      <c r="F5250">
        <v>17.899999999999999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</v>
      </c>
      <c r="P5250">
        <v>1748290875</v>
      </c>
      <c r="Q5250">
        <v>1</v>
      </c>
      <c r="R5250">
        <v>3</v>
      </c>
      <c r="S5250">
        <v>10</v>
      </c>
      <c r="T5250">
        <v>35.362480159999997</v>
      </c>
      <c r="U5250">
        <v>139.26354979999999</v>
      </c>
      <c r="V5250">
        <v>3.65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 t="s">
        <v>31</v>
      </c>
    </row>
    <row r="5251" spans="1:32" x14ac:dyDescent="0.3">
      <c r="A5251" t="s">
        <v>30</v>
      </c>
      <c r="B5251" s="2">
        <f t="shared" si="81"/>
        <v>52.988999999999997</v>
      </c>
      <c r="C5251">
        <v>72657</v>
      </c>
      <c r="D5251">
        <v>52989</v>
      </c>
      <c r="E5251">
        <v>6</v>
      </c>
      <c r="F5251">
        <v>17.899999999999999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1748290875</v>
      </c>
      <c r="Q5251">
        <v>1</v>
      </c>
      <c r="R5251">
        <v>3</v>
      </c>
      <c r="S5251">
        <v>10</v>
      </c>
      <c r="T5251">
        <v>35.362480159999997</v>
      </c>
      <c r="U5251">
        <v>139.26354979999999</v>
      </c>
      <c r="V5251">
        <v>3.65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 t="s">
        <v>31</v>
      </c>
    </row>
    <row r="5252" spans="1:32" x14ac:dyDescent="0.3">
      <c r="A5252" t="s">
        <v>30</v>
      </c>
      <c r="B5252" s="2">
        <f t="shared" ref="B5252:B5315" si="82">D5252/1000</f>
        <v>52.994</v>
      </c>
      <c r="C5252">
        <v>72662</v>
      </c>
      <c r="D5252">
        <v>52994</v>
      </c>
      <c r="E5252">
        <v>6</v>
      </c>
      <c r="F5252">
        <v>17.91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1748290875</v>
      </c>
      <c r="Q5252">
        <v>1</v>
      </c>
      <c r="R5252">
        <v>3</v>
      </c>
      <c r="S5252">
        <v>10</v>
      </c>
      <c r="T5252">
        <v>35.362480159999997</v>
      </c>
      <c r="U5252">
        <v>139.26354979999999</v>
      </c>
      <c r="V5252">
        <v>3.65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 t="s">
        <v>31</v>
      </c>
    </row>
    <row r="5253" spans="1:32" x14ac:dyDescent="0.3">
      <c r="A5253" t="s">
        <v>30</v>
      </c>
      <c r="B5253" s="2">
        <f t="shared" si="82"/>
        <v>53.003999999999998</v>
      </c>
      <c r="C5253">
        <v>72672</v>
      </c>
      <c r="D5253">
        <v>53004</v>
      </c>
      <c r="E5253">
        <v>6</v>
      </c>
      <c r="F5253">
        <v>17.91</v>
      </c>
      <c r="G5253">
        <v>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1748290875</v>
      </c>
      <c r="Q5253">
        <v>1</v>
      </c>
      <c r="R5253">
        <v>3</v>
      </c>
      <c r="S5253">
        <v>10</v>
      </c>
      <c r="T5253">
        <v>35.362480159999997</v>
      </c>
      <c r="U5253">
        <v>139.26354979999999</v>
      </c>
      <c r="V5253">
        <v>3.65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 t="s">
        <v>31</v>
      </c>
    </row>
    <row r="5254" spans="1:32" x14ac:dyDescent="0.3">
      <c r="A5254" t="s">
        <v>30</v>
      </c>
      <c r="B5254" s="2">
        <f t="shared" si="82"/>
        <v>53.014000000000003</v>
      </c>
      <c r="C5254">
        <v>72682</v>
      </c>
      <c r="D5254">
        <v>53014</v>
      </c>
      <c r="E5254">
        <v>6</v>
      </c>
      <c r="F5254">
        <v>17.91</v>
      </c>
      <c r="G5254">
        <v>1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1748290875</v>
      </c>
      <c r="Q5254">
        <v>1</v>
      </c>
      <c r="R5254">
        <v>3</v>
      </c>
      <c r="S5254">
        <v>10</v>
      </c>
      <c r="T5254">
        <v>35.362480159999997</v>
      </c>
      <c r="U5254">
        <v>139.26354979999999</v>
      </c>
      <c r="V5254">
        <v>3.65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 t="s">
        <v>31</v>
      </c>
    </row>
    <row r="5255" spans="1:32" x14ac:dyDescent="0.3">
      <c r="A5255" t="s">
        <v>30</v>
      </c>
      <c r="B5255" s="2">
        <f t="shared" si="82"/>
        <v>53.024000000000001</v>
      </c>
      <c r="C5255">
        <v>72692</v>
      </c>
      <c r="D5255">
        <v>53024</v>
      </c>
      <c r="E5255">
        <v>6</v>
      </c>
      <c r="F5255">
        <v>17.920000000000002</v>
      </c>
      <c r="G5255">
        <v>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1748290875</v>
      </c>
      <c r="Q5255">
        <v>1</v>
      </c>
      <c r="R5255">
        <v>3</v>
      </c>
      <c r="S5255">
        <v>10</v>
      </c>
      <c r="T5255">
        <v>35.362480159999997</v>
      </c>
      <c r="U5255">
        <v>139.26354979999999</v>
      </c>
      <c r="V5255">
        <v>3.65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 t="s">
        <v>31</v>
      </c>
    </row>
    <row r="5256" spans="1:32" x14ac:dyDescent="0.3">
      <c r="A5256" t="s">
        <v>30</v>
      </c>
      <c r="B5256" s="2">
        <f t="shared" si="82"/>
        <v>53.033999999999999</v>
      </c>
      <c r="C5256">
        <v>72702</v>
      </c>
      <c r="D5256">
        <v>53034</v>
      </c>
      <c r="E5256">
        <v>6</v>
      </c>
      <c r="F5256">
        <v>17.920000000000002</v>
      </c>
      <c r="G5256">
        <v>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1748290875</v>
      </c>
      <c r="Q5256">
        <v>1</v>
      </c>
      <c r="R5256">
        <v>3</v>
      </c>
      <c r="S5256">
        <v>10</v>
      </c>
      <c r="T5256">
        <v>35.362480159999997</v>
      </c>
      <c r="U5256">
        <v>139.26354979999999</v>
      </c>
      <c r="V5256">
        <v>3.65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 t="s">
        <v>31</v>
      </c>
    </row>
    <row r="5257" spans="1:32" x14ac:dyDescent="0.3">
      <c r="A5257" t="s">
        <v>30</v>
      </c>
      <c r="B5257" s="2">
        <f t="shared" si="82"/>
        <v>53.043999999999997</v>
      </c>
      <c r="C5257">
        <v>72712</v>
      </c>
      <c r="D5257">
        <v>53044</v>
      </c>
      <c r="E5257">
        <v>6</v>
      </c>
      <c r="F5257">
        <v>17.920000000000002</v>
      </c>
      <c r="G5257">
        <v>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1748290875</v>
      </c>
      <c r="Q5257">
        <v>1</v>
      </c>
      <c r="R5257">
        <v>3</v>
      </c>
      <c r="S5257">
        <v>10</v>
      </c>
      <c r="T5257">
        <v>35.362480159999997</v>
      </c>
      <c r="U5257">
        <v>139.26354979999999</v>
      </c>
      <c r="V5257">
        <v>3.65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 t="s">
        <v>31</v>
      </c>
    </row>
    <row r="5258" spans="1:32" x14ac:dyDescent="0.3">
      <c r="A5258" t="s">
        <v>30</v>
      </c>
      <c r="B5258" s="2">
        <f t="shared" si="82"/>
        <v>53.054000000000002</v>
      </c>
      <c r="C5258">
        <v>72722</v>
      </c>
      <c r="D5258">
        <v>53054</v>
      </c>
      <c r="E5258">
        <v>6</v>
      </c>
      <c r="F5258">
        <v>17.93</v>
      </c>
      <c r="G5258">
        <v>1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1748290875</v>
      </c>
      <c r="Q5258">
        <v>1</v>
      </c>
      <c r="R5258">
        <v>3</v>
      </c>
      <c r="S5258">
        <v>10</v>
      </c>
      <c r="T5258">
        <v>35.362480159999997</v>
      </c>
      <c r="U5258">
        <v>139.26354979999999</v>
      </c>
      <c r="V5258">
        <v>3.65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 t="s">
        <v>31</v>
      </c>
    </row>
    <row r="5259" spans="1:32" x14ac:dyDescent="0.3">
      <c r="A5259" t="s">
        <v>30</v>
      </c>
      <c r="B5259" s="2">
        <f t="shared" si="82"/>
        <v>53.064</v>
      </c>
      <c r="C5259">
        <v>72732</v>
      </c>
      <c r="D5259">
        <v>53064</v>
      </c>
      <c r="E5259">
        <v>6</v>
      </c>
      <c r="F5259">
        <v>17.93</v>
      </c>
      <c r="G5259">
        <v>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1748290875</v>
      </c>
      <c r="Q5259">
        <v>1</v>
      </c>
      <c r="R5259">
        <v>3</v>
      </c>
      <c r="S5259">
        <v>10</v>
      </c>
      <c r="T5259">
        <v>35.362480159999997</v>
      </c>
      <c r="U5259">
        <v>139.26354979999999</v>
      </c>
      <c r="V5259">
        <v>3.65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 t="s">
        <v>31</v>
      </c>
    </row>
    <row r="5260" spans="1:32" x14ac:dyDescent="0.3">
      <c r="A5260" t="s">
        <v>30</v>
      </c>
      <c r="B5260" s="2">
        <f t="shared" si="82"/>
        <v>53.088000000000001</v>
      </c>
      <c r="C5260">
        <v>72756</v>
      </c>
      <c r="D5260">
        <v>53088</v>
      </c>
      <c r="E5260">
        <v>6</v>
      </c>
      <c r="F5260">
        <v>17.93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1748290875</v>
      </c>
      <c r="Q5260">
        <v>1</v>
      </c>
      <c r="R5260">
        <v>3</v>
      </c>
      <c r="S5260">
        <v>10</v>
      </c>
      <c r="T5260">
        <v>35.362480159999997</v>
      </c>
      <c r="U5260">
        <v>139.26354979999999</v>
      </c>
      <c r="V5260">
        <v>3.65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 t="s">
        <v>31</v>
      </c>
    </row>
    <row r="5261" spans="1:32" x14ac:dyDescent="0.3">
      <c r="A5261" t="s">
        <v>30</v>
      </c>
      <c r="B5261" s="2">
        <f t="shared" si="82"/>
        <v>53.088999999999999</v>
      </c>
      <c r="C5261">
        <v>72757</v>
      </c>
      <c r="D5261">
        <v>53089</v>
      </c>
      <c r="E5261">
        <v>6</v>
      </c>
      <c r="F5261">
        <v>17.940000000000001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1748290875</v>
      </c>
      <c r="Q5261">
        <v>1</v>
      </c>
      <c r="R5261">
        <v>3</v>
      </c>
      <c r="S5261">
        <v>10</v>
      </c>
      <c r="T5261">
        <v>35.362480159999997</v>
      </c>
      <c r="U5261">
        <v>139.26354979999999</v>
      </c>
      <c r="V5261">
        <v>3.65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 t="s">
        <v>31</v>
      </c>
    </row>
    <row r="5262" spans="1:32" x14ac:dyDescent="0.3">
      <c r="A5262" t="s">
        <v>30</v>
      </c>
      <c r="B5262" s="2">
        <f t="shared" si="82"/>
        <v>53.094000000000001</v>
      </c>
      <c r="C5262">
        <v>72762</v>
      </c>
      <c r="D5262">
        <v>53094</v>
      </c>
      <c r="E5262">
        <v>6</v>
      </c>
      <c r="F5262">
        <v>17.940000000000001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1748290875</v>
      </c>
      <c r="Q5262">
        <v>1</v>
      </c>
      <c r="R5262">
        <v>3</v>
      </c>
      <c r="S5262">
        <v>10</v>
      </c>
      <c r="T5262">
        <v>35.362480159999997</v>
      </c>
      <c r="U5262">
        <v>139.26354979999999</v>
      </c>
      <c r="V5262">
        <v>3.65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 t="s">
        <v>31</v>
      </c>
    </row>
    <row r="5263" spans="1:32" x14ac:dyDescent="0.3">
      <c r="A5263" t="s">
        <v>30</v>
      </c>
      <c r="B5263" s="2">
        <f t="shared" si="82"/>
        <v>53.103999999999999</v>
      </c>
      <c r="C5263">
        <v>72772</v>
      </c>
      <c r="D5263">
        <v>53104</v>
      </c>
      <c r="E5263">
        <v>6</v>
      </c>
      <c r="F5263">
        <v>17.940000000000001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1748290875</v>
      </c>
      <c r="Q5263">
        <v>1</v>
      </c>
      <c r="R5263">
        <v>3</v>
      </c>
      <c r="S5263">
        <v>10</v>
      </c>
      <c r="T5263">
        <v>35.362480159999997</v>
      </c>
      <c r="U5263">
        <v>139.26354979999999</v>
      </c>
      <c r="V5263">
        <v>3.65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 t="s">
        <v>31</v>
      </c>
    </row>
    <row r="5264" spans="1:32" x14ac:dyDescent="0.3">
      <c r="A5264" t="s">
        <v>30</v>
      </c>
      <c r="B5264" s="2">
        <f t="shared" si="82"/>
        <v>53.113999999999997</v>
      </c>
      <c r="C5264">
        <v>72782</v>
      </c>
      <c r="D5264">
        <v>53114</v>
      </c>
      <c r="E5264">
        <v>6</v>
      </c>
      <c r="F5264">
        <v>17.95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1748290875</v>
      </c>
      <c r="Q5264">
        <v>1</v>
      </c>
      <c r="R5264">
        <v>3</v>
      </c>
      <c r="S5264">
        <v>10</v>
      </c>
      <c r="T5264">
        <v>35.362480159999997</v>
      </c>
      <c r="U5264">
        <v>139.26354979999999</v>
      </c>
      <c r="V5264">
        <v>3.65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 t="s">
        <v>31</v>
      </c>
    </row>
    <row r="5265" spans="1:32" x14ac:dyDescent="0.3">
      <c r="A5265" t="s">
        <v>30</v>
      </c>
      <c r="B5265" s="2">
        <f t="shared" si="82"/>
        <v>53.124000000000002</v>
      </c>
      <c r="C5265">
        <v>72792</v>
      </c>
      <c r="D5265">
        <v>53124</v>
      </c>
      <c r="E5265">
        <v>6</v>
      </c>
      <c r="F5265">
        <v>17.95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1748290875</v>
      </c>
      <c r="Q5265">
        <v>1</v>
      </c>
      <c r="R5265">
        <v>3</v>
      </c>
      <c r="S5265">
        <v>10</v>
      </c>
      <c r="T5265">
        <v>35.362480159999997</v>
      </c>
      <c r="U5265">
        <v>139.26354979999999</v>
      </c>
      <c r="V5265">
        <v>3.65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 t="s">
        <v>31</v>
      </c>
    </row>
    <row r="5266" spans="1:32" x14ac:dyDescent="0.3">
      <c r="A5266" t="s">
        <v>30</v>
      </c>
      <c r="B5266" s="2">
        <f t="shared" si="82"/>
        <v>53.134</v>
      </c>
      <c r="C5266">
        <v>72802</v>
      </c>
      <c r="D5266">
        <v>53134</v>
      </c>
      <c r="E5266">
        <v>6</v>
      </c>
      <c r="F5266">
        <v>17.95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1748290875</v>
      </c>
      <c r="Q5266">
        <v>1</v>
      </c>
      <c r="R5266">
        <v>3</v>
      </c>
      <c r="S5266">
        <v>10</v>
      </c>
      <c r="T5266">
        <v>35.362480159999997</v>
      </c>
      <c r="U5266">
        <v>139.26354979999999</v>
      </c>
      <c r="V5266">
        <v>3.65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 t="s">
        <v>31</v>
      </c>
    </row>
    <row r="5267" spans="1:32" x14ac:dyDescent="0.3">
      <c r="A5267" t="s">
        <v>30</v>
      </c>
      <c r="B5267" s="2">
        <f t="shared" si="82"/>
        <v>53.145000000000003</v>
      </c>
      <c r="C5267">
        <v>72813</v>
      </c>
      <c r="D5267">
        <v>53145</v>
      </c>
      <c r="E5267">
        <v>6</v>
      </c>
      <c r="F5267">
        <v>17.96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1748290875</v>
      </c>
      <c r="Q5267">
        <v>1</v>
      </c>
      <c r="R5267">
        <v>3</v>
      </c>
      <c r="S5267">
        <v>10</v>
      </c>
      <c r="T5267">
        <v>35.362480159999997</v>
      </c>
      <c r="U5267">
        <v>139.26354979999999</v>
      </c>
      <c r="V5267">
        <v>3.65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 t="s">
        <v>31</v>
      </c>
    </row>
    <row r="5268" spans="1:32" x14ac:dyDescent="0.3">
      <c r="A5268" t="s">
        <v>30</v>
      </c>
      <c r="B5268" s="2">
        <f t="shared" si="82"/>
        <v>53.154000000000003</v>
      </c>
      <c r="C5268">
        <v>72822</v>
      </c>
      <c r="D5268">
        <v>53154</v>
      </c>
      <c r="E5268">
        <v>6</v>
      </c>
      <c r="F5268">
        <v>17.96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1748290875</v>
      </c>
      <c r="Q5268">
        <v>1</v>
      </c>
      <c r="R5268">
        <v>3</v>
      </c>
      <c r="S5268">
        <v>10</v>
      </c>
      <c r="T5268">
        <v>35.362480159999997</v>
      </c>
      <c r="U5268">
        <v>139.26354979999999</v>
      </c>
      <c r="V5268">
        <v>3.65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 t="s">
        <v>31</v>
      </c>
    </row>
    <row r="5269" spans="1:32" x14ac:dyDescent="0.3">
      <c r="A5269" t="s">
        <v>30</v>
      </c>
      <c r="B5269" s="2">
        <f t="shared" si="82"/>
        <v>53.164000000000001</v>
      </c>
      <c r="C5269">
        <v>72832</v>
      </c>
      <c r="D5269">
        <v>53164</v>
      </c>
      <c r="E5269">
        <v>6</v>
      </c>
      <c r="F5269">
        <v>17.96</v>
      </c>
      <c r="G5269">
        <v>1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1748290875</v>
      </c>
      <c r="Q5269">
        <v>1</v>
      </c>
      <c r="R5269">
        <v>3</v>
      </c>
      <c r="S5269">
        <v>10</v>
      </c>
      <c r="T5269">
        <v>35.362480159999997</v>
      </c>
      <c r="U5269">
        <v>139.26354979999999</v>
      </c>
      <c r="V5269">
        <v>3.65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 t="s">
        <v>31</v>
      </c>
    </row>
    <row r="5270" spans="1:32" x14ac:dyDescent="0.3">
      <c r="A5270" t="s">
        <v>30</v>
      </c>
      <c r="B5270" s="2">
        <f t="shared" si="82"/>
        <v>53.188000000000002</v>
      </c>
      <c r="C5270">
        <v>72856</v>
      </c>
      <c r="D5270">
        <v>53188</v>
      </c>
      <c r="E5270">
        <v>6</v>
      </c>
      <c r="F5270">
        <v>17.97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1748290875</v>
      </c>
      <c r="Q5270">
        <v>1</v>
      </c>
      <c r="R5270">
        <v>3</v>
      </c>
      <c r="S5270">
        <v>10</v>
      </c>
      <c r="T5270">
        <v>35.362480159999997</v>
      </c>
      <c r="U5270">
        <v>139.26354979999999</v>
      </c>
      <c r="V5270">
        <v>3.64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 t="s">
        <v>31</v>
      </c>
    </row>
    <row r="5271" spans="1:32" x14ac:dyDescent="0.3">
      <c r="A5271" t="s">
        <v>30</v>
      </c>
      <c r="B5271" s="2">
        <f t="shared" si="82"/>
        <v>53.189</v>
      </c>
      <c r="C5271">
        <v>72857</v>
      </c>
      <c r="D5271">
        <v>53189</v>
      </c>
      <c r="E5271">
        <v>6</v>
      </c>
      <c r="F5271">
        <v>17.97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1748290875</v>
      </c>
      <c r="Q5271">
        <v>1</v>
      </c>
      <c r="R5271">
        <v>3</v>
      </c>
      <c r="S5271">
        <v>10</v>
      </c>
      <c r="T5271">
        <v>35.362480159999997</v>
      </c>
      <c r="U5271">
        <v>139.26354979999999</v>
      </c>
      <c r="V5271">
        <v>3.64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 t="s">
        <v>31</v>
      </c>
    </row>
    <row r="5272" spans="1:32" x14ac:dyDescent="0.3">
      <c r="A5272" t="s">
        <v>30</v>
      </c>
      <c r="B5272" s="2">
        <f t="shared" si="82"/>
        <v>53.194000000000003</v>
      </c>
      <c r="C5272">
        <v>72862</v>
      </c>
      <c r="D5272">
        <v>53194</v>
      </c>
      <c r="E5272">
        <v>6</v>
      </c>
      <c r="F5272">
        <v>17.98</v>
      </c>
      <c r="G5272">
        <v>1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1748290875</v>
      </c>
      <c r="Q5272">
        <v>1</v>
      </c>
      <c r="R5272">
        <v>3</v>
      </c>
      <c r="S5272">
        <v>10</v>
      </c>
      <c r="T5272">
        <v>35.362480159999997</v>
      </c>
      <c r="U5272">
        <v>139.26354979999999</v>
      </c>
      <c r="V5272">
        <v>3.64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 t="s">
        <v>31</v>
      </c>
    </row>
    <row r="5273" spans="1:32" x14ac:dyDescent="0.3">
      <c r="A5273" t="s">
        <v>30</v>
      </c>
      <c r="B5273" s="2">
        <f t="shared" si="82"/>
        <v>53.204000000000001</v>
      </c>
      <c r="C5273">
        <v>72872</v>
      </c>
      <c r="D5273">
        <v>53204</v>
      </c>
      <c r="E5273">
        <v>6</v>
      </c>
      <c r="F5273">
        <v>17.98</v>
      </c>
      <c r="G5273">
        <v>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1748290875</v>
      </c>
      <c r="Q5273">
        <v>1</v>
      </c>
      <c r="R5273">
        <v>3</v>
      </c>
      <c r="S5273">
        <v>10</v>
      </c>
      <c r="T5273">
        <v>35.362480159999997</v>
      </c>
      <c r="U5273">
        <v>139.26354979999999</v>
      </c>
      <c r="V5273">
        <v>3.64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 t="s">
        <v>31</v>
      </c>
    </row>
    <row r="5274" spans="1:32" x14ac:dyDescent="0.3">
      <c r="A5274" t="s">
        <v>30</v>
      </c>
      <c r="B5274" s="2">
        <f t="shared" si="82"/>
        <v>53.213999999999999</v>
      </c>
      <c r="C5274">
        <v>72882</v>
      </c>
      <c r="D5274">
        <v>53214</v>
      </c>
      <c r="E5274">
        <v>6</v>
      </c>
      <c r="F5274">
        <v>17.98</v>
      </c>
      <c r="G5274">
        <v>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1748290875</v>
      </c>
      <c r="Q5274">
        <v>1</v>
      </c>
      <c r="R5274">
        <v>3</v>
      </c>
      <c r="S5274">
        <v>10</v>
      </c>
      <c r="T5274">
        <v>35.362480159999997</v>
      </c>
      <c r="U5274">
        <v>139.26354979999999</v>
      </c>
      <c r="V5274">
        <v>3.64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 t="s">
        <v>31</v>
      </c>
    </row>
    <row r="5275" spans="1:32" x14ac:dyDescent="0.3">
      <c r="A5275" t="s">
        <v>30</v>
      </c>
      <c r="B5275" s="2">
        <f t="shared" si="82"/>
        <v>53.223999999999997</v>
      </c>
      <c r="C5275">
        <v>72892</v>
      </c>
      <c r="D5275">
        <v>53224</v>
      </c>
      <c r="E5275">
        <v>6</v>
      </c>
      <c r="F5275">
        <v>17.989999999999998</v>
      </c>
      <c r="G5275">
        <v>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1748290875</v>
      </c>
      <c r="Q5275">
        <v>1</v>
      </c>
      <c r="R5275">
        <v>3</v>
      </c>
      <c r="S5275">
        <v>10</v>
      </c>
      <c r="T5275">
        <v>35.362480159999997</v>
      </c>
      <c r="U5275">
        <v>139.26354979999999</v>
      </c>
      <c r="V5275">
        <v>3.64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 t="s">
        <v>31</v>
      </c>
    </row>
    <row r="5276" spans="1:32" x14ac:dyDescent="0.3">
      <c r="A5276" t="s">
        <v>30</v>
      </c>
      <c r="B5276" s="2">
        <f t="shared" si="82"/>
        <v>53.234000000000002</v>
      </c>
      <c r="C5276">
        <v>72902</v>
      </c>
      <c r="D5276">
        <v>53234</v>
      </c>
      <c r="E5276">
        <v>6</v>
      </c>
      <c r="F5276">
        <v>17.989999999999998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1748290875</v>
      </c>
      <c r="Q5276">
        <v>1</v>
      </c>
      <c r="R5276">
        <v>3</v>
      </c>
      <c r="S5276">
        <v>10</v>
      </c>
      <c r="T5276">
        <v>35.362480159999997</v>
      </c>
      <c r="U5276">
        <v>139.26354979999999</v>
      </c>
      <c r="V5276">
        <v>3.64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 t="s">
        <v>31</v>
      </c>
    </row>
    <row r="5277" spans="1:32" x14ac:dyDescent="0.3">
      <c r="A5277" t="s">
        <v>30</v>
      </c>
      <c r="B5277" s="2">
        <f t="shared" si="82"/>
        <v>53.244</v>
      </c>
      <c r="C5277">
        <v>72912</v>
      </c>
      <c r="D5277">
        <v>53244</v>
      </c>
      <c r="E5277">
        <v>6</v>
      </c>
      <c r="F5277">
        <v>17.989999999999998</v>
      </c>
      <c r="G5277">
        <v>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1748290875</v>
      </c>
      <c r="Q5277">
        <v>1</v>
      </c>
      <c r="R5277">
        <v>3</v>
      </c>
      <c r="S5277">
        <v>10</v>
      </c>
      <c r="T5277">
        <v>35.362480159999997</v>
      </c>
      <c r="U5277">
        <v>139.26354979999999</v>
      </c>
      <c r="V5277">
        <v>3.64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 t="s">
        <v>31</v>
      </c>
    </row>
    <row r="5278" spans="1:32" x14ac:dyDescent="0.3">
      <c r="A5278" t="s">
        <v>30</v>
      </c>
      <c r="B5278" s="2">
        <f t="shared" si="82"/>
        <v>53.253999999999998</v>
      </c>
      <c r="C5278">
        <v>72922</v>
      </c>
      <c r="D5278">
        <v>53254</v>
      </c>
      <c r="E5278">
        <v>6</v>
      </c>
      <c r="F5278">
        <v>18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1748290875</v>
      </c>
      <c r="Q5278">
        <v>1</v>
      </c>
      <c r="R5278">
        <v>3</v>
      </c>
      <c r="S5278">
        <v>10</v>
      </c>
      <c r="T5278">
        <v>35.362480159999997</v>
      </c>
      <c r="U5278">
        <v>139.26354979999999</v>
      </c>
      <c r="V5278">
        <v>3.64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 t="s">
        <v>31</v>
      </c>
    </row>
    <row r="5279" spans="1:32" x14ac:dyDescent="0.3">
      <c r="A5279" t="s">
        <v>30</v>
      </c>
      <c r="B5279" s="2">
        <f t="shared" si="82"/>
        <v>53.264000000000003</v>
      </c>
      <c r="C5279">
        <v>72932</v>
      </c>
      <c r="D5279">
        <v>53264</v>
      </c>
      <c r="E5279">
        <v>6</v>
      </c>
      <c r="F5279">
        <v>18</v>
      </c>
      <c r="G5279">
        <v>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1748290875</v>
      </c>
      <c r="Q5279">
        <v>1</v>
      </c>
      <c r="R5279">
        <v>3</v>
      </c>
      <c r="S5279">
        <v>10</v>
      </c>
      <c r="T5279">
        <v>35.362480159999997</v>
      </c>
      <c r="U5279">
        <v>139.26354979999999</v>
      </c>
      <c r="V5279">
        <v>3.64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 t="s">
        <v>31</v>
      </c>
    </row>
    <row r="5280" spans="1:32" x14ac:dyDescent="0.3">
      <c r="A5280" t="s">
        <v>30</v>
      </c>
      <c r="B5280" s="2">
        <f t="shared" si="82"/>
        <v>53.287999999999997</v>
      </c>
      <c r="C5280">
        <v>72956</v>
      </c>
      <c r="D5280">
        <v>53288</v>
      </c>
      <c r="E5280">
        <v>6</v>
      </c>
      <c r="F5280">
        <v>18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1</v>
      </c>
      <c r="P5280">
        <v>1748290875</v>
      </c>
      <c r="Q5280">
        <v>1</v>
      </c>
      <c r="R5280">
        <v>3</v>
      </c>
      <c r="S5280">
        <v>9</v>
      </c>
      <c r="T5280">
        <v>35.362480159999997</v>
      </c>
      <c r="U5280">
        <v>139.26354979999999</v>
      </c>
      <c r="V5280">
        <v>3.64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 t="s">
        <v>31</v>
      </c>
    </row>
    <row r="5281" spans="1:32" x14ac:dyDescent="0.3">
      <c r="A5281" t="s">
        <v>30</v>
      </c>
      <c r="B5281" s="2">
        <f t="shared" si="82"/>
        <v>53.289000000000001</v>
      </c>
      <c r="C5281">
        <v>72957</v>
      </c>
      <c r="D5281">
        <v>53289</v>
      </c>
      <c r="E5281">
        <v>6</v>
      </c>
      <c r="F5281">
        <v>18.010000000000002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1748290875</v>
      </c>
      <c r="Q5281">
        <v>1</v>
      </c>
      <c r="R5281">
        <v>3</v>
      </c>
      <c r="S5281">
        <v>9</v>
      </c>
      <c r="T5281">
        <v>35.362480159999997</v>
      </c>
      <c r="U5281">
        <v>139.26354979999999</v>
      </c>
      <c r="V5281">
        <v>3.64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 t="s">
        <v>31</v>
      </c>
    </row>
    <row r="5282" spans="1:32" x14ac:dyDescent="0.3">
      <c r="A5282" t="s">
        <v>30</v>
      </c>
      <c r="B5282" s="2">
        <f t="shared" si="82"/>
        <v>53.293999999999997</v>
      </c>
      <c r="C5282">
        <v>72962</v>
      </c>
      <c r="D5282">
        <v>53294</v>
      </c>
      <c r="E5282">
        <v>6</v>
      </c>
      <c r="F5282">
        <v>18.010000000000002</v>
      </c>
      <c r="G5282">
        <v>1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1748290875</v>
      </c>
      <c r="Q5282">
        <v>1</v>
      </c>
      <c r="R5282">
        <v>3</v>
      </c>
      <c r="S5282">
        <v>9</v>
      </c>
      <c r="T5282">
        <v>35.362480159999997</v>
      </c>
      <c r="U5282">
        <v>139.26354979999999</v>
      </c>
      <c r="V5282">
        <v>3.64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 t="s">
        <v>31</v>
      </c>
    </row>
    <row r="5283" spans="1:32" x14ac:dyDescent="0.3">
      <c r="A5283" t="s">
        <v>30</v>
      </c>
      <c r="B5283" s="2">
        <f t="shared" si="82"/>
        <v>53.304000000000002</v>
      </c>
      <c r="C5283">
        <v>72972</v>
      </c>
      <c r="D5283">
        <v>53304</v>
      </c>
      <c r="E5283">
        <v>6</v>
      </c>
      <c r="F5283">
        <v>18.010000000000002</v>
      </c>
      <c r="G5283">
        <v>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1748290875</v>
      </c>
      <c r="Q5283">
        <v>1</v>
      </c>
      <c r="R5283">
        <v>3</v>
      </c>
      <c r="S5283">
        <v>9</v>
      </c>
      <c r="T5283">
        <v>35.362480159999997</v>
      </c>
      <c r="U5283">
        <v>139.26354979999999</v>
      </c>
      <c r="V5283">
        <v>3.64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 t="s">
        <v>31</v>
      </c>
    </row>
    <row r="5284" spans="1:32" x14ac:dyDescent="0.3">
      <c r="A5284" t="s">
        <v>30</v>
      </c>
      <c r="B5284" s="2">
        <f t="shared" si="82"/>
        <v>53.314999999999998</v>
      </c>
      <c r="C5284">
        <v>72983</v>
      </c>
      <c r="D5284">
        <v>53315</v>
      </c>
      <c r="E5284">
        <v>6</v>
      </c>
      <c r="F5284">
        <v>18.02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1748290875</v>
      </c>
      <c r="Q5284">
        <v>1</v>
      </c>
      <c r="R5284">
        <v>3</v>
      </c>
      <c r="S5284">
        <v>9</v>
      </c>
      <c r="T5284">
        <v>35.362480159999997</v>
      </c>
      <c r="U5284">
        <v>139.26354979999999</v>
      </c>
      <c r="V5284">
        <v>3.64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 t="s">
        <v>31</v>
      </c>
    </row>
    <row r="5285" spans="1:32" x14ac:dyDescent="0.3">
      <c r="A5285" t="s">
        <v>30</v>
      </c>
      <c r="B5285" s="2">
        <f t="shared" si="82"/>
        <v>53.323999999999998</v>
      </c>
      <c r="C5285">
        <v>72992</v>
      </c>
      <c r="D5285">
        <v>53324</v>
      </c>
      <c r="E5285">
        <v>6</v>
      </c>
      <c r="F5285">
        <v>18.02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1748290875</v>
      </c>
      <c r="Q5285">
        <v>1</v>
      </c>
      <c r="R5285">
        <v>3</v>
      </c>
      <c r="S5285">
        <v>9</v>
      </c>
      <c r="T5285">
        <v>35.362480159999997</v>
      </c>
      <c r="U5285">
        <v>139.26354979999999</v>
      </c>
      <c r="V5285">
        <v>3.64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 t="s">
        <v>31</v>
      </c>
    </row>
    <row r="5286" spans="1:32" x14ac:dyDescent="0.3">
      <c r="A5286" t="s">
        <v>30</v>
      </c>
      <c r="B5286" s="2">
        <f t="shared" si="82"/>
        <v>53.334000000000003</v>
      </c>
      <c r="C5286">
        <v>73002</v>
      </c>
      <c r="D5286">
        <v>53334</v>
      </c>
      <c r="E5286">
        <v>6</v>
      </c>
      <c r="F5286">
        <v>18.02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1748290875</v>
      </c>
      <c r="Q5286">
        <v>1</v>
      </c>
      <c r="R5286">
        <v>3</v>
      </c>
      <c r="S5286">
        <v>9</v>
      </c>
      <c r="T5286">
        <v>35.362480159999997</v>
      </c>
      <c r="U5286">
        <v>139.26354979999999</v>
      </c>
      <c r="V5286">
        <v>3.64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 t="s">
        <v>31</v>
      </c>
    </row>
    <row r="5287" spans="1:32" x14ac:dyDescent="0.3">
      <c r="A5287" t="s">
        <v>30</v>
      </c>
      <c r="B5287" s="2">
        <f t="shared" si="82"/>
        <v>53.344999999999999</v>
      </c>
      <c r="C5287">
        <v>73013</v>
      </c>
      <c r="D5287">
        <v>53345</v>
      </c>
      <c r="E5287">
        <v>6</v>
      </c>
      <c r="F5287">
        <v>18.03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1748290875</v>
      </c>
      <c r="Q5287">
        <v>1</v>
      </c>
      <c r="R5287">
        <v>3</v>
      </c>
      <c r="S5287">
        <v>9</v>
      </c>
      <c r="T5287">
        <v>35.362480159999997</v>
      </c>
      <c r="U5287">
        <v>139.26354979999999</v>
      </c>
      <c r="V5287">
        <v>3.64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 t="s">
        <v>31</v>
      </c>
    </row>
    <row r="5288" spans="1:32" x14ac:dyDescent="0.3">
      <c r="A5288" t="s">
        <v>30</v>
      </c>
      <c r="B5288" s="2">
        <f t="shared" si="82"/>
        <v>53.353999999999999</v>
      </c>
      <c r="C5288">
        <v>73022</v>
      </c>
      <c r="D5288">
        <v>53354</v>
      </c>
      <c r="E5288">
        <v>6</v>
      </c>
      <c r="F5288">
        <v>18.03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1748290875</v>
      </c>
      <c r="Q5288">
        <v>1</v>
      </c>
      <c r="R5288">
        <v>3</v>
      </c>
      <c r="S5288">
        <v>9</v>
      </c>
      <c r="T5288">
        <v>35.362480159999997</v>
      </c>
      <c r="U5288">
        <v>139.26354979999999</v>
      </c>
      <c r="V5288">
        <v>3.64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 t="s">
        <v>31</v>
      </c>
    </row>
    <row r="5289" spans="1:32" x14ac:dyDescent="0.3">
      <c r="A5289" t="s">
        <v>30</v>
      </c>
      <c r="B5289" s="2">
        <f t="shared" si="82"/>
        <v>53.363999999999997</v>
      </c>
      <c r="C5289">
        <v>73032</v>
      </c>
      <c r="D5289">
        <v>53364</v>
      </c>
      <c r="E5289">
        <v>6</v>
      </c>
      <c r="F5289">
        <v>18.03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1748290875</v>
      </c>
      <c r="Q5289">
        <v>1</v>
      </c>
      <c r="R5289">
        <v>3</v>
      </c>
      <c r="S5289">
        <v>9</v>
      </c>
      <c r="T5289">
        <v>35.362480159999997</v>
      </c>
      <c r="U5289">
        <v>139.26354979999999</v>
      </c>
      <c r="V5289">
        <v>3.64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 t="s">
        <v>31</v>
      </c>
    </row>
    <row r="5290" spans="1:32" x14ac:dyDescent="0.3">
      <c r="A5290" t="s">
        <v>30</v>
      </c>
      <c r="B5290" s="2">
        <f t="shared" si="82"/>
        <v>53.387999999999998</v>
      </c>
      <c r="C5290">
        <v>73056</v>
      </c>
      <c r="D5290">
        <v>53388</v>
      </c>
      <c r="E5290">
        <v>6</v>
      </c>
      <c r="F5290">
        <v>18.04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</v>
      </c>
      <c r="P5290">
        <v>1748290875</v>
      </c>
      <c r="Q5290">
        <v>1</v>
      </c>
      <c r="R5290">
        <v>3</v>
      </c>
      <c r="S5290">
        <v>9</v>
      </c>
      <c r="T5290">
        <v>35.362480159999997</v>
      </c>
      <c r="U5290">
        <v>139.26354979999999</v>
      </c>
      <c r="V5290">
        <v>3.64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 t="s">
        <v>31</v>
      </c>
    </row>
    <row r="5291" spans="1:32" x14ac:dyDescent="0.3">
      <c r="A5291" t="s">
        <v>30</v>
      </c>
      <c r="B5291" s="2">
        <f t="shared" si="82"/>
        <v>53.389000000000003</v>
      </c>
      <c r="C5291">
        <v>73057</v>
      </c>
      <c r="D5291">
        <v>53389</v>
      </c>
      <c r="E5291">
        <v>6</v>
      </c>
      <c r="F5291">
        <v>18.04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1748290875</v>
      </c>
      <c r="Q5291">
        <v>1</v>
      </c>
      <c r="R5291">
        <v>3</v>
      </c>
      <c r="S5291">
        <v>9</v>
      </c>
      <c r="T5291">
        <v>35.362480159999997</v>
      </c>
      <c r="U5291">
        <v>139.26354979999999</v>
      </c>
      <c r="V5291">
        <v>3.64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 t="s">
        <v>31</v>
      </c>
    </row>
    <row r="5292" spans="1:32" x14ac:dyDescent="0.3">
      <c r="A5292" t="s">
        <v>30</v>
      </c>
      <c r="B5292" s="2">
        <f t="shared" si="82"/>
        <v>53.393999999999998</v>
      </c>
      <c r="C5292">
        <v>73062</v>
      </c>
      <c r="D5292">
        <v>53394</v>
      </c>
      <c r="E5292">
        <v>6</v>
      </c>
      <c r="F5292">
        <v>18.04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1748290875</v>
      </c>
      <c r="Q5292">
        <v>1</v>
      </c>
      <c r="R5292">
        <v>3</v>
      </c>
      <c r="S5292">
        <v>9</v>
      </c>
      <c r="T5292">
        <v>35.362480159999997</v>
      </c>
      <c r="U5292">
        <v>139.26354979999999</v>
      </c>
      <c r="V5292">
        <v>3.64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 t="s">
        <v>31</v>
      </c>
    </row>
    <row r="5293" spans="1:32" x14ac:dyDescent="0.3">
      <c r="A5293" t="s">
        <v>30</v>
      </c>
      <c r="B5293" s="2">
        <f t="shared" si="82"/>
        <v>53.404000000000003</v>
      </c>
      <c r="C5293">
        <v>73072</v>
      </c>
      <c r="D5293">
        <v>53404</v>
      </c>
      <c r="E5293">
        <v>6</v>
      </c>
      <c r="F5293">
        <v>18.05</v>
      </c>
      <c r="G5293">
        <v>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1748290875</v>
      </c>
      <c r="Q5293">
        <v>1</v>
      </c>
      <c r="R5293">
        <v>3</v>
      </c>
      <c r="S5293">
        <v>9</v>
      </c>
      <c r="T5293">
        <v>35.362480159999997</v>
      </c>
      <c r="U5293">
        <v>139.26354979999999</v>
      </c>
      <c r="V5293">
        <v>3.64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 t="s">
        <v>31</v>
      </c>
    </row>
    <row r="5294" spans="1:32" x14ac:dyDescent="0.3">
      <c r="A5294" t="s">
        <v>30</v>
      </c>
      <c r="B5294" s="2">
        <f t="shared" si="82"/>
        <v>53.414000000000001</v>
      </c>
      <c r="C5294">
        <v>73082</v>
      </c>
      <c r="D5294">
        <v>53414</v>
      </c>
      <c r="E5294">
        <v>6</v>
      </c>
      <c r="F5294">
        <v>18.05</v>
      </c>
      <c r="G5294">
        <v>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1748290875</v>
      </c>
      <c r="Q5294">
        <v>1</v>
      </c>
      <c r="R5294">
        <v>3</v>
      </c>
      <c r="S5294">
        <v>9</v>
      </c>
      <c r="T5294">
        <v>35.362480159999997</v>
      </c>
      <c r="U5294">
        <v>139.26354979999999</v>
      </c>
      <c r="V5294">
        <v>3.64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 t="s">
        <v>31</v>
      </c>
    </row>
    <row r="5295" spans="1:32" x14ac:dyDescent="0.3">
      <c r="A5295" t="s">
        <v>30</v>
      </c>
      <c r="B5295" s="2">
        <f t="shared" si="82"/>
        <v>53.423999999999999</v>
      </c>
      <c r="C5295">
        <v>73092</v>
      </c>
      <c r="D5295">
        <v>53424</v>
      </c>
      <c r="E5295">
        <v>6</v>
      </c>
      <c r="F5295">
        <v>18.05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1748290875</v>
      </c>
      <c r="Q5295">
        <v>1</v>
      </c>
      <c r="R5295">
        <v>3</v>
      </c>
      <c r="S5295">
        <v>9</v>
      </c>
      <c r="T5295">
        <v>35.362480159999997</v>
      </c>
      <c r="U5295">
        <v>139.26354979999999</v>
      </c>
      <c r="V5295">
        <v>3.64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 t="s">
        <v>31</v>
      </c>
    </row>
    <row r="5296" spans="1:32" x14ac:dyDescent="0.3">
      <c r="A5296" t="s">
        <v>30</v>
      </c>
      <c r="B5296" s="2">
        <f t="shared" si="82"/>
        <v>53.433999999999997</v>
      </c>
      <c r="C5296">
        <v>73102</v>
      </c>
      <c r="D5296">
        <v>53434</v>
      </c>
      <c r="E5296">
        <v>6</v>
      </c>
      <c r="F5296">
        <v>18.059999999999999</v>
      </c>
      <c r="G5296">
        <v>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1748290875</v>
      </c>
      <c r="Q5296">
        <v>1</v>
      </c>
      <c r="R5296">
        <v>3</v>
      </c>
      <c r="S5296">
        <v>9</v>
      </c>
      <c r="T5296">
        <v>35.362480159999997</v>
      </c>
      <c r="U5296">
        <v>139.26354979999999</v>
      </c>
      <c r="V5296">
        <v>3.64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 t="s">
        <v>31</v>
      </c>
    </row>
    <row r="5297" spans="1:32" x14ac:dyDescent="0.3">
      <c r="A5297" t="s">
        <v>30</v>
      </c>
      <c r="B5297" s="2">
        <f t="shared" si="82"/>
        <v>53.444000000000003</v>
      </c>
      <c r="C5297">
        <v>73112</v>
      </c>
      <c r="D5297">
        <v>53444</v>
      </c>
      <c r="E5297">
        <v>6</v>
      </c>
      <c r="F5297">
        <v>18.059999999999999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1748290875</v>
      </c>
      <c r="Q5297">
        <v>1</v>
      </c>
      <c r="R5297">
        <v>3</v>
      </c>
      <c r="S5297">
        <v>9</v>
      </c>
      <c r="T5297">
        <v>35.362480159999997</v>
      </c>
      <c r="U5297">
        <v>139.26354979999999</v>
      </c>
      <c r="V5297">
        <v>3.64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 t="s">
        <v>31</v>
      </c>
    </row>
    <row r="5298" spans="1:32" x14ac:dyDescent="0.3">
      <c r="A5298" t="s">
        <v>30</v>
      </c>
      <c r="B5298" s="2">
        <f t="shared" si="82"/>
        <v>53.454000000000001</v>
      </c>
      <c r="C5298">
        <v>73122</v>
      </c>
      <c r="D5298">
        <v>53454</v>
      </c>
      <c r="E5298">
        <v>6</v>
      </c>
      <c r="F5298">
        <v>18.059999999999999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1748290875</v>
      </c>
      <c r="Q5298">
        <v>1</v>
      </c>
      <c r="R5298">
        <v>3</v>
      </c>
      <c r="S5298">
        <v>9</v>
      </c>
      <c r="T5298">
        <v>35.362480159999997</v>
      </c>
      <c r="U5298">
        <v>139.26354979999999</v>
      </c>
      <c r="V5298">
        <v>3.64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 t="s">
        <v>31</v>
      </c>
    </row>
    <row r="5299" spans="1:32" x14ac:dyDescent="0.3">
      <c r="A5299" t="s">
        <v>30</v>
      </c>
      <c r="B5299" s="2">
        <f t="shared" si="82"/>
        <v>53.463999999999999</v>
      </c>
      <c r="C5299">
        <v>73132</v>
      </c>
      <c r="D5299">
        <v>53464</v>
      </c>
      <c r="E5299">
        <v>6</v>
      </c>
      <c r="F5299">
        <v>18.07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1748290875</v>
      </c>
      <c r="Q5299">
        <v>1</v>
      </c>
      <c r="R5299">
        <v>3</v>
      </c>
      <c r="S5299">
        <v>9</v>
      </c>
      <c r="T5299">
        <v>35.362480159999997</v>
      </c>
      <c r="U5299">
        <v>139.26354979999999</v>
      </c>
      <c r="V5299">
        <v>3.64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 t="s">
        <v>31</v>
      </c>
    </row>
    <row r="5300" spans="1:32" x14ac:dyDescent="0.3">
      <c r="A5300" t="s">
        <v>30</v>
      </c>
      <c r="B5300" s="2">
        <f t="shared" si="82"/>
        <v>53.488</v>
      </c>
      <c r="C5300">
        <v>73156</v>
      </c>
      <c r="D5300">
        <v>53488</v>
      </c>
      <c r="E5300">
        <v>6</v>
      </c>
      <c r="F5300">
        <v>18.07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</v>
      </c>
      <c r="P5300">
        <v>1748290875</v>
      </c>
      <c r="Q5300">
        <v>1</v>
      </c>
      <c r="R5300">
        <v>3</v>
      </c>
      <c r="S5300">
        <v>9</v>
      </c>
      <c r="T5300">
        <v>35.362480159999997</v>
      </c>
      <c r="U5300">
        <v>139.26354979999999</v>
      </c>
      <c r="V5300">
        <v>3.64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 t="s">
        <v>31</v>
      </c>
    </row>
    <row r="5301" spans="1:32" x14ac:dyDescent="0.3">
      <c r="A5301" t="s">
        <v>30</v>
      </c>
      <c r="B5301" s="2">
        <f t="shared" si="82"/>
        <v>53.488999999999997</v>
      </c>
      <c r="C5301">
        <v>73157</v>
      </c>
      <c r="D5301">
        <v>53489</v>
      </c>
      <c r="E5301">
        <v>6</v>
      </c>
      <c r="F5301">
        <v>18.07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1748290875</v>
      </c>
      <c r="Q5301">
        <v>1</v>
      </c>
      <c r="R5301">
        <v>3</v>
      </c>
      <c r="S5301">
        <v>9</v>
      </c>
      <c r="T5301">
        <v>35.362480159999997</v>
      </c>
      <c r="U5301">
        <v>139.26354979999999</v>
      </c>
      <c r="V5301">
        <v>3.64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 t="s">
        <v>31</v>
      </c>
    </row>
    <row r="5302" spans="1:32" x14ac:dyDescent="0.3">
      <c r="A5302" t="s">
        <v>30</v>
      </c>
      <c r="B5302" s="2">
        <f t="shared" si="82"/>
        <v>53.494</v>
      </c>
      <c r="C5302">
        <v>73162</v>
      </c>
      <c r="D5302">
        <v>53494</v>
      </c>
      <c r="E5302">
        <v>6</v>
      </c>
      <c r="F5302">
        <v>18.079999999999998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1748290875</v>
      </c>
      <c r="Q5302">
        <v>1</v>
      </c>
      <c r="R5302">
        <v>3</v>
      </c>
      <c r="S5302">
        <v>9</v>
      </c>
      <c r="T5302">
        <v>35.362480159999997</v>
      </c>
      <c r="U5302">
        <v>139.26354979999999</v>
      </c>
      <c r="V5302">
        <v>3.64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 t="s">
        <v>31</v>
      </c>
    </row>
    <row r="5303" spans="1:32" x14ac:dyDescent="0.3">
      <c r="A5303" t="s">
        <v>30</v>
      </c>
      <c r="B5303" s="2">
        <f t="shared" si="82"/>
        <v>53.503999999999998</v>
      </c>
      <c r="C5303">
        <v>73172</v>
      </c>
      <c r="D5303">
        <v>53504</v>
      </c>
      <c r="E5303">
        <v>6</v>
      </c>
      <c r="F5303">
        <v>18.079999999999998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1748290875</v>
      </c>
      <c r="Q5303">
        <v>1</v>
      </c>
      <c r="R5303">
        <v>3</v>
      </c>
      <c r="S5303">
        <v>9</v>
      </c>
      <c r="T5303">
        <v>35.362480159999997</v>
      </c>
      <c r="U5303">
        <v>139.26354979999999</v>
      </c>
      <c r="V5303">
        <v>3.64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 t="s">
        <v>31</v>
      </c>
    </row>
    <row r="5304" spans="1:32" x14ac:dyDescent="0.3">
      <c r="A5304" t="s">
        <v>30</v>
      </c>
      <c r="B5304" s="2">
        <f t="shared" si="82"/>
        <v>53.514000000000003</v>
      </c>
      <c r="C5304">
        <v>73182</v>
      </c>
      <c r="D5304">
        <v>53514</v>
      </c>
      <c r="E5304">
        <v>6</v>
      </c>
      <c r="F5304">
        <v>18.09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1748290875</v>
      </c>
      <c r="Q5304">
        <v>1</v>
      </c>
      <c r="R5304">
        <v>3</v>
      </c>
      <c r="S5304">
        <v>9</v>
      </c>
      <c r="T5304">
        <v>35.362480159999997</v>
      </c>
      <c r="U5304">
        <v>139.26354979999999</v>
      </c>
      <c r="V5304">
        <v>3.64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 t="s">
        <v>31</v>
      </c>
    </row>
    <row r="5305" spans="1:32" x14ac:dyDescent="0.3">
      <c r="A5305" t="s">
        <v>30</v>
      </c>
      <c r="B5305" s="2">
        <f t="shared" si="82"/>
        <v>53.524000000000001</v>
      </c>
      <c r="C5305">
        <v>73192</v>
      </c>
      <c r="D5305">
        <v>53524</v>
      </c>
      <c r="E5305">
        <v>6</v>
      </c>
      <c r="F5305">
        <v>18.09</v>
      </c>
      <c r="G5305">
        <v>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1748290875</v>
      </c>
      <c r="Q5305">
        <v>1</v>
      </c>
      <c r="R5305">
        <v>3</v>
      </c>
      <c r="S5305">
        <v>9</v>
      </c>
      <c r="T5305">
        <v>35.362480159999997</v>
      </c>
      <c r="U5305">
        <v>139.26354979999999</v>
      </c>
      <c r="V5305">
        <v>3.64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 t="s">
        <v>31</v>
      </c>
    </row>
    <row r="5306" spans="1:32" x14ac:dyDescent="0.3">
      <c r="A5306" t="s">
        <v>30</v>
      </c>
      <c r="B5306" s="2">
        <f t="shared" si="82"/>
        <v>53.533999999999999</v>
      </c>
      <c r="C5306">
        <v>73202</v>
      </c>
      <c r="D5306">
        <v>53534</v>
      </c>
      <c r="E5306">
        <v>6</v>
      </c>
      <c r="F5306">
        <v>18.09</v>
      </c>
      <c r="G5306">
        <v>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1748290875</v>
      </c>
      <c r="Q5306">
        <v>1</v>
      </c>
      <c r="R5306">
        <v>3</v>
      </c>
      <c r="S5306">
        <v>9</v>
      </c>
      <c r="T5306">
        <v>35.362480159999997</v>
      </c>
      <c r="U5306">
        <v>139.26354979999999</v>
      </c>
      <c r="V5306">
        <v>3.64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 t="s">
        <v>31</v>
      </c>
    </row>
    <row r="5307" spans="1:32" x14ac:dyDescent="0.3">
      <c r="A5307" t="s">
        <v>30</v>
      </c>
      <c r="B5307" s="2">
        <f t="shared" si="82"/>
        <v>53.543999999999997</v>
      </c>
      <c r="C5307">
        <v>73212</v>
      </c>
      <c r="D5307">
        <v>53544</v>
      </c>
      <c r="E5307">
        <v>6</v>
      </c>
      <c r="F5307">
        <v>18.100000000000001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1748290875</v>
      </c>
      <c r="Q5307">
        <v>1</v>
      </c>
      <c r="R5307">
        <v>3</v>
      </c>
      <c r="S5307">
        <v>9</v>
      </c>
      <c r="T5307">
        <v>35.362480159999997</v>
      </c>
      <c r="U5307">
        <v>139.26354979999999</v>
      </c>
      <c r="V5307">
        <v>3.64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 t="s">
        <v>31</v>
      </c>
    </row>
    <row r="5308" spans="1:32" x14ac:dyDescent="0.3">
      <c r="A5308" t="s">
        <v>30</v>
      </c>
      <c r="B5308" s="2">
        <f t="shared" si="82"/>
        <v>53.554000000000002</v>
      </c>
      <c r="C5308">
        <v>73222</v>
      </c>
      <c r="D5308">
        <v>53554</v>
      </c>
      <c r="E5308">
        <v>6</v>
      </c>
      <c r="F5308">
        <v>18.100000000000001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1748290875</v>
      </c>
      <c r="Q5308">
        <v>1</v>
      </c>
      <c r="R5308">
        <v>3</v>
      </c>
      <c r="S5308">
        <v>9</v>
      </c>
      <c r="T5308">
        <v>35.362480159999997</v>
      </c>
      <c r="U5308">
        <v>139.26354979999999</v>
      </c>
      <c r="V5308">
        <v>3.64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 t="s">
        <v>31</v>
      </c>
    </row>
    <row r="5309" spans="1:32" x14ac:dyDescent="0.3">
      <c r="A5309" t="s">
        <v>30</v>
      </c>
      <c r="B5309" s="2">
        <f t="shared" si="82"/>
        <v>53.564</v>
      </c>
      <c r="C5309">
        <v>73232</v>
      </c>
      <c r="D5309">
        <v>53564</v>
      </c>
      <c r="E5309">
        <v>6</v>
      </c>
      <c r="F5309">
        <v>18.100000000000001</v>
      </c>
      <c r="G5309">
        <v>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1748290875</v>
      </c>
      <c r="Q5309">
        <v>1</v>
      </c>
      <c r="R5309">
        <v>3</v>
      </c>
      <c r="S5309">
        <v>9</v>
      </c>
      <c r="T5309">
        <v>35.362480159999997</v>
      </c>
      <c r="U5309">
        <v>139.26354979999999</v>
      </c>
      <c r="V5309">
        <v>3.64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 t="s">
        <v>31</v>
      </c>
    </row>
    <row r="5310" spans="1:32" x14ac:dyDescent="0.3">
      <c r="A5310" t="s">
        <v>30</v>
      </c>
      <c r="B5310" s="2">
        <f t="shared" si="82"/>
        <v>53.588000000000001</v>
      </c>
      <c r="C5310">
        <v>73256</v>
      </c>
      <c r="D5310">
        <v>53588</v>
      </c>
      <c r="E5310">
        <v>6</v>
      </c>
      <c r="F5310">
        <v>18.11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1748290876</v>
      </c>
      <c r="Q5310">
        <v>1</v>
      </c>
      <c r="R5310">
        <v>3</v>
      </c>
      <c r="S5310">
        <v>9</v>
      </c>
      <c r="T5310">
        <v>35.362480159999997</v>
      </c>
      <c r="U5310">
        <v>139.26354979999999</v>
      </c>
      <c r="V5310">
        <v>3.64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 t="s">
        <v>31</v>
      </c>
    </row>
    <row r="5311" spans="1:32" x14ac:dyDescent="0.3">
      <c r="A5311" t="s">
        <v>30</v>
      </c>
      <c r="B5311" s="2">
        <f t="shared" si="82"/>
        <v>53.588999999999999</v>
      </c>
      <c r="C5311">
        <v>73257</v>
      </c>
      <c r="D5311">
        <v>53589</v>
      </c>
      <c r="E5311">
        <v>6</v>
      </c>
      <c r="F5311">
        <v>18.11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1748290876</v>
      </c>
      <c r="Q5311">
        <v>1</v>
      </c>
      <c r="R5311">
        <v>3</v>
      </c>
      <c r="S5311">
        <v>9</v>
      </c>
      <c r="T5311">
        <v>35.362480159999997</v>
      </c>
      <c r="U5311">
        <v>139.26354979999999</v>
      </c>
      <c r="V5311">
        <v>3.64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 t="s">
        <v>31</v>
      </c>
    </row>
    <row r="5312" spans="1:32" x14ac:dyDescent="0.3">
      <c r="A5312" t="s">
        <v>30</v>
      </c>
      <c r="B5312" s="2">
        <f t="shared" si="82"/>
        <v>53.594000000000001</v>
      </c>
      <c r="C5312">
        <v>73262</v>
      </c>
      <c r="D5312">
        <v>53594</v>
      </c>
      <c r="E5312">
        <v>6</v>
      </c>
      <c r="F5312">
        <v>18.11</v>
      </c>
      <c r="G5312">
        <v>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1748290876</v>
      </c>
      <c r="Q5312">
        <v>1</v>
      </c>
      <c r="R5312">
        <v>3</v>
      </c>
      <c r="S5312">
        <v>9</v>
      </c>
      <c r="T5312">
        <v>35.362480159999997</v>
      </c>
      <c r="U5312">
        <v>139.26354979999999</v>
      </c>
      <c r="V5312">
        <v>3.64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 t="s">
        <v>31</v>
      </c>
    </row>
    <row r="5313" spans="1:32" x14ac:dyDescent="0.3">
      <c r="A5313" t="s">
        <v>30</v>
      </c>
      <c r="B5313" s="2">
        <f t="shared" si="82"/>
        <v>53.603999999999999</v>
      </c>
      <c r="C5313">
        <v>73272</v>
      </c>
      <c r="D5313">
        <v>53604</v>
      </c>
      <c r="E5313">
        <v>6</v>
      </c>
      <c r="F5313">
        <v>18.12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1748290876</v>
      </c>
      <c r="Q5313">
        <v>1</v>
      </c>
      <c r="R5313">
        <v>3</v>
      </c>
      <c r="S5313">
        <v>9</v>
      </c>
      <c r="T5313">
        <v>35.362480159999997</v>
      </c>
      <c r="U5313">
        <v>139.26354979999999</v>
      </c>
      <c r="V5313">
        <v>3.64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 t="s">
        <v>31</v>
      </c>
    </row>
    <row r="5314" spans="1:32" x14ac:dyDescent="0.3">
      <c r="A5314" t="s">
        <v>30</v>
      </c>
      <c r="B5314" s="2">
        <f t="shared" si="82"/>
        <v>53.613999999999997</v>
      </c>
      <c r="C5314">
        <v>73282</v>
      </c>
      <c r="D5314">
        <v>53614</v>
      </c>
      <c r="E5314">
        <v>6</v>
      </c>
      <c r="F5314">
        <v>18.12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1748290876</v>
      </c>
      <c r="Q5314">
        <v>1</v>
      </c>
      <c r="R5314">
        <v>3</v>
      </c>
      <c r="S5314">
        <v>9</v>
      </c>
      <c r="T5314">
        <v>35.362480159999997</v>
      </c>
      <c r="U5314">
        <v>139.26354979999999</v>
      </c>
      <c r="V5314">
        <v>3.64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 t="s">
        <v>31</v>
      </c>
    </row>
    <row r="5315" spans="1:32" x14ac:dyDescent="0.3">
      <c r="A5315" t="s">
        <v>30</v>
      </c>
      <c r="B5315" s="2">
        <f t="shared" si="82"/>
        <v>53.624000000000002</v>
      </c>
      <c r="C5315">
        <v>73292</v>
      </c>
      <c r="D5315">
        <v>53624</v>
      </c>
      <c r="E5315">
        <v>6</v>
      </c>
      <c r="F5315">
        <v>18.12</v>
      </c>
      <c r="G5315">
        <v>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1748290876</v>
      </c>
      <c r="Q5315">
        <v>1</v>
      </c>
      <c r="R5315">
        <v>3</v>
      </c>
      <c r="S5315">
        <v>9</v>
      </c>
      <c r="T5315">
        <v>35.362480159999997</v>
      </c>
      <c r="U5315">
        <v>139.26354979999999</v>
      </c>
      <c r="V5315">
        <v>3.64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 t="s">
        <v>31</v>
      </c>
    </row>
    <row r="5316" spans="1:32" x14ac:dyDescent="0.3">
      <c r="A5316" t="s">
        <v>30</v>
      </c>
      <c r="B5316" s="2">
        <f t="shared" ref="B5316:B5379" si="83">D5316/1000</f>
        <v>53.634</v>
      </c>
      <c r="C5316">
        <v>73302</v>
      </c>
      <c r="D5316">
        <v>53634</v>
      </c>
      <c r="E5316">
        <v>6</v>
      </c>
      <c r="F5316">
        <v>18.13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1748290876</v>
      </c>
      <c r="Q5316">
        <v>1</v>
      </c>
      <c r="R5316">
        <v>3</v>
      </c>
      <c r="S5316">
        <v>9</v>
      </c>
      <c r="T5316">
        <v>35.362480159999997</v>
      </c>
      <c r="U5316">
        <v>139.26354979999999</v>
      </c>
      <c r="V5316">
        <v>3.64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 t="s">
        <v>31</v>
      </c>
    </row>
    <row r="5317" spans="1:32" x14ac:dyDescent="0.3">
      <c r="A5317" t="s">
        <v>30</v>
      </c>
      <c r="B5317" s="2">
        <f t="shared" si="83"/>
        <v>53.643999999999998</v>
      </c>
      <c r="C5317">
        <v>73312</v>
      </c>
      <c r="D5317">
        <v>53644</v>
      </c>
      <c r="E5317">
        <v>6</v>
      </c>
      <c r="F5317">
        <v>18.13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1748290876</v>
      </c>
      <c r="Q5317">
        <v>1</v>
      </c>
      <c r="R5317">
        <v>3</v>
      </c>
      <c r="S5317">
        <v>9</v>
      </c>
      <c r="T5317">
        <v>35.362480159999997</v>
      </c>
      <c r="U5317">
        <v>139.26354979999999</v>
      </c>
      <c r="V5317">
        <v>3.64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 t="s">
        <v>31</v>
      </c>
    </row>
    <row r="5318" spans="1:32" x14ac:dyDescent="0.3">
      <c r="A5318" t="s">
        <v>30</v>
      </c>
      <c r="B5318" s="2">
        <f t="shared" si="83"/>
        <v>53.654000000000003</v>
      </c>
      <c r="C5318">
        <v>73322</v>
      </c>
      <c r="D5318">
        <v>53654</v>
      </c>
      <c r="E5318">
        <v>6</v>
      </c>
      <c r="F5318">
        <v>18.13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1748290876</v>
      </c>
      <c r="Q5318">
        <v>1</v>
      </c>
      <c r="R5318">
        <v>3</v>
      </c>
      <c r="S5318">
        <v>9</v>
      </c>
      <c r="T5318">
        <v>35.362480159999997</v>
      </c>
      <c r="U5318">
        <v>139.26354979999999</v>
      </c>
      <c r="V5318">
        <v>3.64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 t="s">
        <v>31</v>
      </c>
    </row>
    <row r="5319" spans="1:32" x14ac:dyDescent="0.3">
      <c r="A5319" t="s">
        <v>30</v>
      </c>
      <c r="B5319" s="2">
        <f t="shared" si="83"/>
        <v>53.664000000000001</v>
      </c>
      <c r="C5319">
        <v>73332</v>
      </c>
      <c r="D5319">
        <v>53664</v>
      </c>
      <c r="E5319">
        <v>6</v>
      </c>
      <c r="F5319">
        <v>18.14</v>
      </c>
      <c r="G5319">
        <v>1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1748290876</v>
      </c>
      <c r="Q5319">
        <v>1</v>
      </c>
      <c r="R5319">
        <v>3</v>
      </c>
      <c r="S5319">
        <v>9</v>
      </c>
      <c r="T5319">
        <v>35.362480159999997</v>
      </c>
      <c r="U5319">
        <v>139.26354979999999</v>
      </c>
      <c r="V5319">
        <v>3.64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 t="s">
        <v>31</v>
      </c>
    </row>
    <row r="5320" spans="1:32" x14ac:dyDescent="0.3">
      <c r="A5320" t="s">
        <v>30</v>
      </c>
      <c r="B5320" s="2">
        <f t="shared" si="83"/>
        <v>53.688000000000002</v>
      </c>
      <c r="C5320">
        <v>73356</v>
      </c>
      <c r="D5320">
        <v>53688</v>
      </c>
      <c r="E5320">
        <v>6</v>
      </c>
      <c r="F5320">
        <v>18.14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1748290876</v>
      </c>
      <c r="Q5320">
        <v>1</v>
      </c>
      <c r="R5320">
        <v>3</v>
      </c>
      <c r="S5320">
        <v>9</v>
      </c>
      <c r="T5320">
        <v>35.362480159999997</v>
      </c>
      <c r="U5320">
        <v>139.26354979999999</v>
      </c>
      <c r="V5320">
        <v>3.64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 t="s">
        <v>31</v>
      </c>
    </row>
    <row r="5321" spans="1:32" x14ac:dyDescent="0.3">
      <c r="A5321" t="s">
        <v>30</v>
      </c>
      <c r="B5321" s="2">
        <f t="shared" si="83"/>
        <v>53.69</v>
      </c>
      <c r="C5321">
        <v>73358</v>
      </c>
      <c r="D5321">
        <v>53690</v>
      </c>
      <c r="E5321">
        <v>6</v>
      </c>
      <c r="F5321">
        <v>18.14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1748290876</v>
      </c>
      <c r="Q5321">
        <v>1</v>
      </c>
      <c r="R5321">
        <v>3</v>
      </c>
      <c r="S5321">
        <v>9</v>
      </c>
      <c r="T5321">
        <v>35.362480159999997</v>
      </c>
      <c r="U5321">
        <v>139.26354979999999</v>
      </c>
      <c r="V5321">
        <v>3.64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 t="s">
        <v>31</v>
      </c>
    </row>
    <row r="5322" spans="1:32" x14ac:dyDescent="0.3">
      <c r="A5322" t="s">
        <v>30</v>
      </c>
      <c r="B5322" s="2">
        <f t="shared" si="83"/>
        <v>53.694000000000003</v>
      </c>
      <c r="C5322">
        <v>73362</v>
      </c>
      <c r="D5322">
        <v>53694</v>
      </c>
      <c r="E5322">
        <v>6</v>
      </c>
      <c r="F5322">
        <v>18.149999999999999</v>
      </c>
      <c r="G5322">
        <v>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1748290876</v>
      </c>
      <c r="Q5322">
        <v>1</v>
      </c>
      <c r="R5322">
        <v>3</v>
      </c>
      <c r="S5322">
        <v>9</v>
      </c>
      <c r="T5322">
        <v>35.362480159999997</v>
      </c>
      <c r="U5322">
        <v>139.26354979999999</v>
      </c>
      <c r="V5322">
        <v>3.64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 t="s">
        <v>31</v>
      </c>
    </row>
    <row r="5323" spans="1:32" x14ac:dyDescent="0.3">
      <c r="A5323" t="s">
        <v>30</v>
      </c>
      <c r="B5323" s="2">
        <f t="shared" si="83"/>
        <v>53.704000000000001</v>
      </c>
      <c r="C5323">
        <v>73372</v>
      </c>
      <c r="D5323">
        <v>53704</v>
      </c>
      <c r="E5323">
        <v>6</v>
      </c>
      <c r="F5323">
        <v>18.149999999999999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1748290876</v>
      </c>
      <c r="Q5323">
        <v>1</v>
      </c>
      <c r="R5323">
        <v>3</v>
      </c>
      <c r="S5323">
        <v>9</v>
      </c>
      <c r="T5323">
        <v>35.362480159999997</v>
      </c>
      <c r="U5323">
        <v>139.26354979999999</v>
      </c>
      <c r="V5323">
        <v>3.64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 t="s">
        <v>31</v>
      </c>
    </row>
    <row r="5324" spans="1:32" x14ac:dyDescent="0.3">
      <c r="A5324" t="s">
        <v>30</v>
      </c>
      <c r="B5324" s="2">
        <f t="shared" si="83"/>
        <v>53.715000000000003</v>
      </c>
      <c r="C5324">
        <v>73383</v>
      </c>
      <c r="D5324">
        <v>53715</v>
      </c>
      <c r="E5324">
        <v>6</v>
      </c>
      <c r="F5324">
        <v>18.149999999999999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1748290876</v>
      </c>
      <c r="Q5324">
        <v>1</v>
      </c>
      <c r="R5324">
        <v>3</v>
      </c>
      <c r="S5324">
        <v>9</v>
      </c>
      <c r="T5324">
        <v>35.362480159999997</v>
      </c>
      <c r="U5324">
        <v>139.26354979999999</v>
      </c>
      <c r="V5324">
        <v>3.64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 t="s">
        <v>31</v>
      </c>
    </row>
    <row r="5325" spans="1:32" x14ac:dyDescent="0.3">
      <c r="A5325" t="s">
        <v>30</v>
      </c>
      <c r="B5325" s="2">
        <f t="shared" si="83"/>
        <v>53.723999999999997</v>
      </c>
      <c r="C5325">
        <v>73392</v>
      </c>
      <c r="D5325">
        <v>53724</v>
      </c>
      <c r="E5325">
        <v>6</v>
      </c>
      <c r="F5325">
        <v>18.16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1748290876</v>
      </c>
      <c r="Q5325">
        <v>1</v>
      </c>
      <c r="R5325">
        <v>3</v>
      </c>
      <c r="S5325">
        <v>9</v>
      </c>
      <c r="T5325">
        <v>35.362480159999997</v>
      </c>
      <c r="U5325">
        <v>139.26354979999999</v>
      </c>
      <c r="V5325">
        <v>3.64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 t="s">
        <v>31</v>
      </c>
    </row>
    <row r="5326" spans="1:32" x14ac:dyDescent="0.3">
      <c r="A5326" t="s">
        <v>30</v>
      </c>
      <c r="B5326" s="2">
        <f t="shared" si="83"/>
        <v>53.734000000000002</v>
      </c>
      <c r="C5326">
        <v>73402</v>
      </c>
      <c r="D5326">
        <v>53734</v>
      </c>
      <c r="E5326">
        <v>6</v>
      </c>
      <c r="F5326">
        <v>18.16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1748290876</v>
      </c>
      <c r="Q5326">
        <v>1</v>
      </c>
      <c r="R5326">
        <v>3</v>
      </c>
      <c r="S5326">
        <v>9</v>
      </c>
      <c r="T5326">
        <v>35.362480159999997</v>
      </c>
      <c r="U5326">
        <v>139.26354979999999</v>
      </c>
      <c r="V5326">
        <v>3.64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 t="s">
        <v>31</v>
      </c>
    </row>
    <row r="5327" spans="1:32" x14ac:dyDescent="0.3">
      <c r="A5327" t="s">
        <v>30</v>
      </c>
      <c r="B5327" s="2">
        <f t="shared" si="83"/>
        <v>53.744999999999997</v>
      </c>
      <c r="C5327">
        <v>73413</v>
      </c>
      <c r="D5327">
        <v>53745</v>
      </c>
      <c r="E5327">
        <v>6</v>
      </c>
      <c r="F5327">
        <v>18.16</v>
      </c>
      <c r="G5327">
        <v>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1748290876</v>
      </c>
      <c r="Q5327">
        <v>1</v>
      </c>
      <c r="R5327">
        <v>3</v>
      </c>
      <c r="S5327">
        <v>9</v>
      </c>
      <c r="T5327">
        <v>35.362480159999997</v>
      </c>
      <c r="U5327">
        <v>139.26354979999999</v>
      </c>
      <c r="V5327">
        <v>3.64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 t="s">
        <v>31</v>
      </c>
    </row>
    <row r="5328" spans="1:32" x14ac:dyDescent="0.3">
      <c r="A5328" t="s">
        <v>30</v>
      </c>
      <c r="B5328" s="2">
        <f t="shared" si="83"/>
        <v>53.753999999999998</v>
      </c>
      <c r="C5328">
        <v>73422</v>
      </c>
      <c r="D5328">
        <v>53754</v>
      </c>
      <c r="E5328">
        <v>6</v>
      </c>
      <c r="F5328">
        <v>18.170000000000002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1748290876</v>
      </c>
      <c r="Q5328">
        <v>1</v>
      </c>
      <c r="R5328">
        <v>3</v>
      </c>
      <c r="S5328">
        <v>9</v>
      </c>
      <c r="T5328">
        <v>35.362480159999997</v>
      </c>
      <c r="U5328">
        <v>139.26354979999999</v>
      </c>
      <c r="V5328">
        <v>3.64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 t="s">
        <v>31</v>
      </c>
    </row>
    <row r="5329" spans="1:32" x14ac:dyDescent="0.3">
      <c r="A5329" t="s">
        <v>30</v>
      </c>
      <c r="B5329" s="2">
        <f t="shared" si="83"/>
        <v>53.764000000000003</v>
      </c>
      <c r="C5329">
        <v>73432</v>
      </c>
      <c r="D5329">
        <v>53764</v>
      </c>
      <c r="E5329">
        <v>6</v>
      </c>
      <c r="F5329">
        <v>18.170000000000002</v>
      </c>
      <c r="G5329">
        <v>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1748290876</v>
      </c>
      <c r="Q5329">
        <v>1</v>
      </c>
      <c r="R5329">
        <v>3</v>
      </c>
      <c r="S5329">
        <v>9</v>
      </c>
      <c r="T5329">
        <v>35.362480159999997</v>
      </c>
      <c r="U5329">
        <v>139.26354979999999</v>
      </c>
      <c r="V5329">
        <v>3.64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 t="s">
        <v>31</v>
      </c>
    </row>
    <row r="5330" spans="1:32" x14ac:dyDescent="0.3">
      <c r="A5330" t="s">
        <v>30</v>
      </c>
      <c r="B5330" s="2">
        <f t="shared" si="83"/>
        <v>53.786999999999999</v>
      </c>
      <c r="C5330">
        <v>73455</v>
      </c>
      <c r="D5330">
        <v>53787</v>
      </c>
      <c r="E5330">
        <v>6</v>
      </c>
      <c r="F5330">
        <v>18.170000000000002</v>
      </c>
      <c r="G5330">
        <v>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1748290876</v>
      </c>
      <c r="Q5330">
        <v>1</v>
      </c>
      <c r="R5330">
        <v>3</v>
      </c>
      <c r="S5330">
        <v>9</v>
      </c>
      <c r="T5330">
        <v>35.362480159999997</v>
      </c>
      <c r="U5330">
        <v>139.26354979999999</v>
      </c>
      <c r="V5330">
        <v>3.64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 t="s">
        <v>31</v>
      </c>
    </row>
    <row r="5331" spans="1:32" x14ac:dyDescent="0.3">
      <c r="A5331" t="s">
        <v>30</v>
      </c>
      <c r="B5331" s="2">
        <f t="shared" si="83"/>
        <v>53.787999999999997</v>
      </c>
      <c r="C5331">
        <v>73456</v>
      </c>
      <c r="D5331">
        <v>53788</v>
      </c>
      <c r="E5331">
        <v>6</v>
      </c>
      <c r="F5331">
        <v>18.18</v>
      </c>
      <c r="G5331">
        <v>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1748290876</v>
      </c>
      <c r="Q5331">
        <v>1</v>
      </c>
      <c r="R5331">
        <v>3</v>
      </c>
      <c r="S5331">
        <v>9</v>
      </c>
      <c r="T5331">
        <v>35.362480159999997</v>
      </c>
      <c r="U5331">
        <v>139.26354979999999</v>
      </c>
      <c r="V5331">
        <v>3.64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 t="s">
        <v>31</v>
      </c>
    </row>
    <row r="5332" spans="1:32" x14ac:dyDescent="0.3">
      <c r="A5332" t="s">
        <v>30</v>
      </c>
      <c r="B5332" s="2">
        <f t="shared" si="83"/>
        <v>53.793999999999997</v>
      </c>
      <c r="C5332">
        <v>73462</v>
      </c>
      <c r="D5332">
        <v>53794</v>
      </c>
      <c r="E5332">
        <v>6</v>
      </c>
      <c r="F5332">
        <v>18.18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1748290876</v>
      </c>
      <c r="Q5332">
        <v>1</v>
      </c>
      <c r="R5332">
        <v>3</v>
      </c>
      <c r="S5332">
        <v>9</v>
      </c>
      <c r="T5332">
        <v>35.362480159999997</v>
      </c>
      <c r="U5332">
        <v>139.26354979999999</v>
      </c>
      <c r="V5332">
        <v>3.64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 t="s">
        <v>31</v>
      </c>
    </row>
    <row r="5333" spans="1:32" x14ac:dyDescent="0.3">
      <c r="A5333" t="s">
        <v>30</v>
      </c>
      <c r="B5333" s="2">
        <f t="shared" si="83"/>
        <v>53.804000000000002</v>
      </c>
      <c r="C5333">
        <v>73472</v>
      </c>
      <c r="D5333">
        <v>53804</v>
      </c>
      <c r="E5333">
        <v>6</v>
      </c>
      <c r="F5333">
        <v>18.18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1748290876</v>
      </c>
      <c r="Q5333">
        <v>1</v>
      </c>
      <c r="R5333">
        <v>3</v>
      </c>
      <c r="S5333">
        <v>9</v>
      </c>
      <c r="T5333">
        <v>35.362480159999997</v>
      </c>
      <c r="U5333">
        <v>139.26354979999999</v>
      </c>
      <c r="V5333">
        <v>3.64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 t="s">
        <v>31</v>
      </c>
    </row>
    <row r="5334" spans="1:32" x14ac:dyDescent="0.3">
      <c r="A5334" t="s">
        <v>30</v>
      </c>
      <c r="B5334" s="2">
        <f t="shared" si="83"/>
        <v>53.814</v>
      </c>
      <c r="C5334">
        <v>73482</v>
      </c>
      <c r="D5334">
        <v>53814</v>
      </c>
      <c r="E5334">
        <v>6</v>
      </c>
      <c r="F5334">
        <v>18.190000000000001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1748290876</v>
      </c>
      <c r="Q5334">
        <v>1</v>
      </c>
      <c r="R5334">
        <v>3</v>
      </c>
      <c r="S5334">
        <v>9</v>
      </c>
      <c r="T5334">
        <v>35.362480159999997</v>
      </c>
      <c r="U5334">
        <v>139.26354979999999</v>
      </c>
      <c r="V5334">
        <v>3.64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 t="s">
        <v>31</v>
      </c>
    </row>
    <row r="5335" spans="1:32" x14ac:dyDescent="0.3">
      <c r="A5335" t="s">
        <v>30</v>
      </c>
      <c r="B5335" s="2">
        <f t="shared" si="83"/>
        <v>53.823999999999998</v>
      </c>
      <c r="C5335">
        <v>73492</v>
      </c>
      <c r="D5335">
        <v>53824</v>
      </c>
      <c r="E5335">
        <v>6</v>
      </c>
      <c r="F5335">
        <v>18.190000000000001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1748290876</v>
      </c>
      <c r="Q5335">
        <v>1</v>
      </c>
      <c r="R5335">
        <v>3</v>
      </c>
      <c r="S5335">
        <v>9</v>
      </c>
      <c r="T5335">
        <v>35.362480159999997</v>
      </c>
      <c r="U5335">
        <v>139.26354979999999</v>
      </c>
      <c r="V5335">
        <v>3.64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 t="s">
        <v>31</v>
      </c>
    </row>
    <row r="5336" spans="1:32" x14ac:dyDescent="0.3">
      <c r="A5336" t="s">
        <v>30</v>
      </c>
      <c r="B5336" s="2">
        <f t="shared" si="83"/>
        <v>53.834000000000003</v>
      </c>
      <c r="C5336">
        <v>73502</v>
      </c>
      <c r="D5336">
        <v>53834</v>
      </c>
      <c r="E5336">
        <v>6</v>
      </c>
      <c r="F5336">
        <v>18.190000000000001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1748290876</v>
      </c>
      <c r="Q5336">
        <v>1</v>
      </c>
      <c r="R5336">
        <v>3</v>
      </c>
      <c r="S5336">
        <v>9</v>
      </c>
      <c r="T5336">
        <v>35.362480159999997</v>
      </c>
      <c r="U5336">
        <v>139.26354979999999</v>
      </c>
      <c r="V5336">
        <v>3.64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 t="s">
        <v>31</v>
      </c>
    </row>
    <row r="5337" spans="1:32" x14ac:dyDescent="0.3">
      <c r="A5337" t="s">
        <v>30</v>
      </c>
      <c r="B5337" s="2">
        <f t="shared" si="83"/>
        <v>53.844999999999999</v>
      </c>
      <c r="C5337">
        <v>73513</v>
      </c>
      <c r="D5337">
        <v>53845</v>
      </c>
      <c r="E5337">
        <v>6</v>
      </c>
      <c r="F5337">
        <v>18.2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1748290876</v>
      </c>
      <c r="Q5337">
        <v>1</v>
      </c>
      <c r="R5337">
        <v>3</v>
      </c>
      <c r="S5337">
        <v>9</v>
      </c>
      <c r="T5337">
        <v>35.362480159999997</v>
      </c>
      <c r="U5337">
        <v>139.26354979999999</v>
      </c>
      <c r="V5337">
        <v>3.64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 t="s">
        <v>31</v>
      </c>
    </row>
    <row r="5338" spans="1:32" x14ac:dyDescent="0.3">
      <c r="A5338" t="s">
        <v>30</v>
      </c>
      <c r="B5338" s="2">
        <f t="shared" si="83"/>
        <v>53.853999999999999</v>
      </c>
      <c r="C5338">
        <v>73522</v>
      </c>
      <c r="D5338">
        <v>53854</v>
      </c>
      <c r="E5338">
        <v>6</v>
      </c>
      <c r="F5338">
        <v>18.2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1748290876</v>
      </c>
      <c r="Q5338">
        <v>1</v>
      </c>
      <c r="R5338">
        <v>3</v>
      </c>
      <c r="S5338">
        <v>9</v>
      </c>
      <c r="T5338">
        <v>35.362480159999997</v>
      </c>
      <c r="U5338">
        <v>139.26354979999999</v>
      </c>
      <c r="V5338">
        <v>3.64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 t="s">
        <v>31</v>
      </c>
    </row>
    <row r="5339" spans="1:32" x14ac:dyDescent="0.3">
      <c r="A5339" t="s">
        <v>30</v>
      </c>
      <c r="B5339" s="2">
        <f t="shared" si="83"/>
        <v>53.863999999999997</v>
      </c>
      <c r="C5339">
        <v>73532</v>
      </c>
      <c r="D5339">
        <v>53864</v>
      </c>
      <c r="E5339">
        <v>6</v>
      </c>
      <c r="F5339">
        <v>18.21</v>
      </c>
      <c r="G5339">
        <v>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1748290876</v>
      </c>
      <c r="Q5339">
        <v>1</v>
      </c>
      <c r="R5339">
        <v>3</v>
      </c>
      <c r="S5339">
        <v>9</v>
      </c>
      <c r="T5339">
        <v>35.362480159999997</v>
      </c>
      <c r="U5339">
        <v>139.26354979999999</v>
      </c>
      <c r="V5339">
        <v>3.64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 t="s">
        <v>31</v>
      </c>
    </row>
    <row r="5340" spans="1:32" x14ac:dyDescent="0.3">
      <c r="A5340" t="s">
        <v>30</v>
      </c>
      <c r="B5340" s="2">
        <f t="shared" si="83"/>
        <v>53.887999999999998</v>
      </c>
      <c r="C5340">
        <v>73556</v>
      </c>
      <c r="D5340">
        <v>53888</v>
      </c>
      <c r="E5340">
        <v>6</v>
      </c>
      <c r="F5340">
        <v>18.21</v>
      </c>
      <c r="G5340">
        <v>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1748290876</v>
      </c>
      <c r="Q5340">
        <v>1</v>
      </c>
      <c r="R5340">
        <v>3</v>
      </c>
      <c r="S5340">
        <v>9</v>
      </c>
      <c r="T5340">
        <v>35.362480159999997</v>
      </c>
      <c r="U5340">
        <v>139.26354979999999</v>
      </c>
      <c r="V5340">
        <v>3.64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 t="s">
        <v>31</v>
      </c>
    </row>
    <row r="5341" spans="1:32" x14ac:dyDescent="0.3">
      <c r="A5341" t="s">
        <v>30</v>
      </c>
      <c r="B5341" s="2">
        <f t="shared" si="83"/>
        <v>53.889000000000003</v>
      </c>
      <c r="C5341">
        <v>73557</v>
      </c>
      <c r="D5341">
        <v>53889</v>
      </c>
      <c r="E5341">
        <v>6</v>
      </c>
      <c r="F5341">
        <v>18.21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1748290876</v>
      </c>
      <c r="Q5341">
        <v>1</v>
      </c>
      <c r="R5341">
        <v>3</v>
      </c>
      <c r="S5341">
        <v>9</v>
      </c>
      <c r="T5341">
        <v>35.362480159999997</v>
      </c>
      <c r="U5341">
        <v>139.26354979999999</v>
      </c>
      <c r="V5341">
        <v>3.64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 t="s">
        <v>31</v>
      </c>
    </row>
    <row r="5342" spans="1:32" x14ac:dyDescent="0.3">
      <c r="A5342" t="s">
        <v>30</v>
      </c>
      <c r="B5342" s="2">
        <f t="shared" si="83"/>
        <v>53.893999999999998</v>
      </c>
      <c r="C5342">
        <v>73562</v>
      </c>
      <c r="D5342">
        <v>53894</v>
      </c>
      <c r="E5342">
        <v>6</v>
      </c>
      <c r="F5342">
        <v>18.22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1748290876</v>
      </c>
      <c r="Q5342">
        <v>1</v>
      </c>
      <c r="R5342">
        <v>3</v>
      </c>
      <c r="S5342">
        <v>9</v>
      </c>
      <c r="T5342">
        <v>35.362480159999997</v>
      </c>
      <c r="U5342">
        <v>139.26354979999999</v>
      </c>
      <c r="V5342">
        <v>3.64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 t="s">
        <v>31</v>
      </c>
    </row>
    <row r="5343" spans="1:32" x14ac:dyDescent="0.3">
      <c r="A5343" t="s">
        <v>30</v>
      </c>
      <c r="B5343" s="2">
        <f t="shared" si="83"/>
        <v>53.904000000000003</v>
      </c>
      <c r="C5343">
        <v>73572</v>
      </c>
      <c r="D5343">
        <v>53904</v>
      </c>
      <c r="E5343">
        <v>6</v>
      </c>
      <c r="F5343">
        <v>18.22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1748290876</v>
      </c>
      <c r="Q5343">
        <v>1</v>
      </c>
      <c r="R5343">
        <v>3</v>
      </c>
      <c r="S5343">
        <v>9</v>
      </c>
      <c r="T5343">
        <v>35.362480159999997</v>
      </c>
      <c r="U5343">
        <v>139.26354979999999</v>
      </c>
      <c r="V5343">
        <v>3.64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 t="s">
        <v>31</v>
      </c>
    </row>
    <row r="5344" spans="1:32" x14ac:dyDescent="0.3">
      <c r="A5344" t="s">
        <v>30</v>
      </c>
      <c r="B5344" s="2">
        <f t="shared" si="83"/>
        <v>53.914999999999999</v>
      </c>
      <c r="C5344">
        <v>73583</v>
      </c>
      <c r="D5344">
        <v>53915</v>
      </c>
      <c r="E5344">
        <v>6</v>
      </c>
      <c r="F5344">
        <v>18.22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1748290876</v>
      </c>
      <c r="Q5344">
        <v>1</v>
      </c>
      <c r="R5344">
        <v>3</v>
      </c>
      <c r="S5344">
        <v>9</v>
      </c>
      <c r="T5344">
        <v>35.362480159999997</v>
      </c>
      <c r="U5344">
        <v>139.26354979999999</v>
      </c>
      <c r="V5344">
        <v>3.64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 t="s">
        <v>31</v>
      </c>
    </row>
    <row r="5345" spans="1:32" x14ac:dyDescent="0.3">
      <c r="A5345" t="s">
        <v>30</v>
      </c>
      <c r="B5345" s="2">
        <f t="shared" si="83"/>
        <v>53.923999999999999</v>
      </c>
      <c r="C5345">
        <v>73592</v>
      </c>
      <c r="D5345">
        <v>53924</v>
      </c>
      <c r="E5345">
        <v>6</v>
      </c>
      <c r="F5345">
        <v>18.23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1748290876</v>
      </c>
      <c r="Q5345">
        <v>1</v>
      </c>
      <c r="R5345">
        <v>3</v>
      </c>
      <c r="S5345">
        <v>9</v>
      </c>
      <c r="T5345">
        <v>35.362480159999997</v>
      </c>
      <c r="U5345">
        <v>139.26354979999999</v>
      </c>
      <c r="V5345">
        <v>3.64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 t="s">
        <v>31</v>
      </c>
    </row>
    <row r="5346" spans="1:32" x14ac:dyDescent="0.3">
      <c r="A5346" t="s">
        <v>30</v>
      </c>
      <c r="B5346" s="2">
        <f t="shared" si="83"/>
        <v>53.933999999999997</v>
      </c>
      <c r="C5346">
        <v>73602</v>
      </c>
      <c r="D5346">
        <v>53934</v>
      </c>
      <c r="E5346">
        <v>6</v>
      </c>
      <c r="F5346">
        <v>18.23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1748290876</v>
      </c>
      <c r="Q5346">
        <v>1</v>
      </c>
      <c r="R5346">
        <v>3</v>
      </c>
      <c r="S5346">
        <v>9</v>
      </c>
      <c r="T5346">
        <v>35.362480159999997</v>
      </c>
      <c r="U5346">
        <v>139.26354979999999</v>
      </c>
      <c r="V5346">
        <v>3.64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 t="s">
        <v>31</v>
      </c>
    </row>
    <row r="5347" spans="1:32" x14ac:dyDescent="0.3">
      <c r="A5347" t="s">
        <v>30</v>
      </c>
      <c r="B5347" s="2">
        <f t="shared" si="83"/>
        <v>53.944000000000003</v>
      </c>
      <c r="C5347">
        <v>73612</v>
      </c>
      <c r="D5347">
        <v>53944</v>
      </c>
      <c r="E5347">
        <v>6</v>
      </c>
      <c r="F5347">
        <v>18.23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1748290876</v>
      </c>
      <c r="Q5347">
        <v>1</v>
      </c>
      <c r="R5347">
        <v>3</v>
      </c>
      <c r="S5347">
        <v>9</v>
      </c>
      <c r="T5347">
        <v>35.362480159999997</v>
      </c>
      <c r="U5347">
        <v>139.26354979999999</v>
      </c>
      <c r="V5347">
        <v>3.64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 t="s">
        <v>31</v>
      </c>
    </row>
    <row r="5348" spans="1:32" x14ac:dyDescent="0.3">
      <c r="A5348" t="s">
        <v>30</v>
      </c>
      <c r="B5348" s="2">
        <f t="shared" si="83"/>
        <v>53.954000000000001</v>
      </c>
      <c r="C5348">
        <v>73622</v>
      </c>
      <c r="D5348">
        <v>53954</v>
      </c>
      <c r="E5348">
        <v>6</v>
      </c>
      <c r="F5348">
        <v>18.239999999999998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1748290876</v>
      </c>
      <c r="Q5348">
        <v>1</v>
      </c>
      <c r="R5348">
        <v>3</v>
      </c>
      <c r="S5348">
        <v>9</v>
      </c>
      <c r="T5348">
        <v>35.362480159999997</v>
      </c>
      <c r="U5348">
        <v>139.26354979999999</v>
      </c>
      <c r="V5348">
        <v>3.64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 t="s">
        <v>31</v>
      </c>
    </row>
    <row r="5349" spans="1:32" x14ac:dyDescent="0.3">
      <c r="A5349" t="s">
        <v>30</v>
      </c>
      <c r="B5349" s="2">
        <f t="shared" si="83"/>
        <v>53.963999999999999</v>
      </c>
      <c r="C5349">
        <v>73632</v>
      </c>
      <c r="D5349">
        <v>53964</v>
      </c>
      <c r="E5349">
        <v>6</v>
      </c>
      <c r="F5349">
        <v>18.239999999999998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1748290876</v>
      </c>
      <c r="Q5349">
        <v>1</v>
      </c>
      <c r="R5349">
        <v>3</v>
      </c>
      <c r="S5349">
        <v>9</v>
      </c>
      <c r="T5349">
        <v>35.362480159999997</v>
      </c>
      <c r="U5349">
        <v>139.26354979999999</v>
      </c>
      <c r="V5349">
        <v>3.64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 t="s">
        <v>31</v>
      </c>
    </row>
    <row r="5350" spans="1:32" x14ac:dyDescent="0.3">
      <c r="A5350" t="s">
        <v>30</v>
      </c>
      <c r="B5350" s="2">
        <f t="shared" si="83"/>
        <v>53.988</v>
      </c>
      <c r="C5350">
        <v>73656</v>
      </c>
      <c r="D5350">
        <v>53988</v>
      </c>
      <c r="E5350">
        <v>6</v>
      </c>
      <c r="F5350">
        <v>18.239999999999998</v>
      </c>
      <c r="G5350">
        <v>1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</v>
      </c>
      <c r="P5350">
        <v>1748290876</v>
      </c>
      <c r="Q5350">
        <v>1</v>
      </c>
      <c r="R5350">
        <v>3</v>
      </c>
      <c r="S5350">
        <v>9</v>
      </c>
      <c r="T5350">
        <v>35.36248398</v>
      </c>
      <c r="U5350">
        <v>139.26354979999999</v>
      </c>
      <c r="V5350">
        <v>3.64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 t="s">
        <v>31</v>
      </c>
    </row>
    <row r="5351" spans="1:32" x14ac:dyDescent="0.3">
      <c r="A5351" t="s">
        <v>30</v>
      </c>
      <c r="B5351" s="2">
        <f t="shared" si="83"/>
        <v>53.988999999999997</v>
      </c>
      <c r="C5351">
        <v>73657</v>
      </c>
      <c r="D5351">
        <v>53989</v>
      </c>
      <c r="E5351">
        <v>6</v>
      </c>
      <c r="F5351">
        <v>18.25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1748290876</v>
      </c>
      <c r="Q5351">
        <v>1</v>
      </c>
      <c r="R5351">
        <v>3</v>
      </c>
      <c r="S5351">
        <v>9</v>
      </c>
      <c r="T5351">
        <v>35.36248398</v>
      </c>
      <c r="U5351">
        <v>139.26354979999999</v>
      </c>
      <c r="V5351">
        <v>3.64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 t="s">
        <v>31</v>
      </c>
    </row>
    <row r="5352" spans="1:32" x14ac:dyDescent="0.3">
      <c r="A5352" t="s">
        <v>30</v>
      </c>
      <c r="B5352" s="2">
        <f t="shared" si="83"/>
        <v>53.994</v>
      </c>
      <c r="C5352">
        <v>73662</v>
      </c>
      <c r="D5352">
        <v>53994</v>
      </c>
      <c r="E5352">
        <v>6</v>
      </c>
      <c r="F5352">
        <v>18.25</v>
      </c>
      <c r="G5352">
        <v>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1748290876</v>
      </c>
      <c r="Q5352">
        <v>1</v>
      </c>
      <c r="R5352">
        <v>3</v>
      </c>
      <c r="S5352">
        <v>9</v>
      </c>
      <c r="T5352">
        <v>35.36248398</v>
      </c>
      <c r="U5352">
        <v>139.26354979999999</v>
      </c>
      <c r="V5352">
        <v>3.64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 t="s">
        <v>31</v>
      </c>
    </row>
    <row r="5353" spans="1:32" x14ac:dyDescent="0.3">
      <c r="A5353" t="s">
        <v>30</v>
      </c>
      <c r="B5353" s="2">
        <f t="shared" si="83"/>
        <v>54.003999999999998</v>
      </c>
      <c r="C5353">
        <v>73672</v>
      </c>
      <c r="D5353">
        <v>54004</v>
      </c>
      <c r="E5353">
        <v>6</v>
      </c>
      <c r="F5353">
        <v>18.25</v>
      </c>
      <c r="G5353">
        <v>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1748290876</v>
      </c>
      <c r="Q5353">
        <v>1</v>
      </c>
      <c r="R5353">
        <v>3</v>
      </c>
      <c r="S5353">
        <v>9</v>
      </c>
      <c r="T5353">
        <v>35.36248398</v>
      </c>
      <c r="U5353">
        <v>139.26354979999999</v>
      </c>
      <c r="V5353">
        <v>3.64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 t="s">
        <v>31</v>
      </c>
    </row>
    <row r="5354" spans="1:32" x14ac:dyDescent="0.3">
      <c r="A5354" t="s">
        <v>30</v>
      </c>
      <c r="B5354" s="2">
        <f t="shared" si="83"/>
        <v>54.014000000000003</v>
      </c>
      <c r="C5354">
        <v>73682</v>
      </c>
      <c r="D5354">
        <v>54014</v>
      </c>
      <c r="E5354">
        <v>6</v>
      </c>
      <c r="F5354">
        <v>18.260000000000002</v>
      </c>
      <c r="G5354">
        <v>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1748290876</v>
      </c>
      <c r="Q5354">
        <v>1</v>
      </c>
      <c r="R5354">
        <v>3</v>
      </c>
      <c r="S5354">
        <v>9</v>
      </c>
      <c r="T5354">
        <v>35.36248398</v>
      </c>
      <c r="U5354">
        <v>139.26354979999999</v>
      </c>
      <c r="V5354">
        <v>3.64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 t="s">
        <v>31</v>
      </c>
    </row>
    <row r="5355" spans="1:32" x14ac:dyDescent="0.3">
      <c r="A5355" t="s">
        <v>30</v>
      </c>
      <c r="B5355" s="2">
        <f t="shared" si="83"/>
        <v>54.024000000000001</v>
      </c>
      <c r="C5355">
        <v>73692</v>
      </c>
      <c r="D5355">
        <v>54024</v>
      </c>
      <c r="E5355">
        <v>6</v>
      </c>
      <c r="F5355">
        <v>18.260000000000002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1748290876</v>
      </c>
      <c r="Q5355">
        <v>1</v>
      </c>
      <c r="R5355">
        <v>3</v>
      </c>
      <c r="S5355">
        <v>9</v>
      </c>
      <c r="T5355">
        <v>35.36248398</v>
      </c>
      <c r="U5355">
        <v>139.26354979999999</v>
      </c>
      <c r="V5355">
        <v>3.64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 t="s">
        <v>31</v>
      </c>
    </row>
    <row r="5356" spans="1:32" x14ac:dyDescent="0.3">
      <c r="A5356" t="s">
        <v>30</v>
      </c>
      <c r="B5356" s="2">
        <f t="shared" si="83"/>
        <v>54.033999999999999</v>
      </c>
      <c r="C5356">
        <v>73702</v>
      </c>
      <c r="D5356">
        <v>54034</v>
      </c>
      <c r="E5356">
        <v>6</v>
      </c>
      <c r="F5356">
        <v>18.260000000000002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1748290876</v>
      </c>
      <c r="Q5356">
        <v>1</v>
      </c>
      <c r="R5356">
        <v>3</v>
      </c>
      <c r="S5356">
        <v>9</v>
      </c>
      <c r="T5356">
        <v>35.36248398</v>
      </c>
      <c r="U5356">
        <v>139.26354979999999</v>
      </c>
      <c r="V5356">
        <v>3.64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 t="s">
        <v>31</v>
      </c>
    </row>
    <row r="5357" spans="1:32" x14ac:dyDescent="0.3">
      <c r="A5357" t="s">
        <v>30</v>
      </c>
      <c r="B5357" s="2">
        <f t="shared" si="83"/>
        <v>54.043999999999997</v>
      </c>
      <c r="C5357">
        <v>73712</v>
      </c>
      <c r="D5357">
        <v>54044</v>
      </c>
      <c r="E5357">
        <v>6</v>
      </c>
      <c r="F5357">
        <v>18.27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1748290876</v>
      </c>
      <c r="Q5357">
        <v>1</v>
      </c>
      <c r="R5357">
        <v>3</v>
      </c>
      <c r="S5357">
        <v>9</v>
      </c>
      <c r="T5357">
        <v>35.36248398</v>
      </c>
      <c r="U5357">
        <v>139.26354979999999</v>
      </c>
      <c r="V5357">
        <v>3.64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 t="s">
        <v>31</v>
      </c>
    </row>
    <row r="5358" spans="1:32" x14ac:dyDescent="0.3">
      <c r="A5358" t="s">
        <v>30</v>
      </c>
      <c r="B5358" s="2">
        <f t="shared" si="83"/>
        <v>54.054000000000002</v>
      </c>
      <c r="C5358">
        <v>73722</v>
      </c>
      <c r="D5358">
        <v>54054</v>
      </c>
      <c r="E5358">
        <v>6</v>
      </c>
      <c r="F5358">
        <v>18.27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1748290876</v>
      </c>
      <c r="Q5358">
        <v>1</v>
      </c>
      <c r="R5358">
        <v>3</v>
      </c>
      <c r="S5358">
        <v>9</v>
      </c>
      <c r="T5358">
        <v>35.36248398</v>
      </c>
      <c r="U5358">
        <v>139.26354979999999</v>
      </c>
      <c r="V5358">
        <v>3.64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 t="s">
        <v>31</v>
      </c>
    </row>
    <row r="5359" spans="1:32" x14ac:dyDescent="0.3">
      <c r="A5359" t="s">
        <v>30</v>
      </c>
      <c r="B5359" s="2">
        <f t="shared" si="83"/>
        <v>54.064</v>
      </c>
      <c r="C5359">
        <v>73732</v>
      </c>
      <c r="D5359">
        <v>54064</v>
      </c>
      <c r="E5359">
        <v>6</v>
      </c>
      <c r="F5359">
        <v>18.27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1748290876</v>
      </c>
      <c r="Q5359">
        <v>1</v>
      </c>
      <c r="R5359">
        <v>3</v>
      </c>
      <c r="S5359">
        <v>9</v>
      </c>
      <c r="T5359">
        <v>35.36248398</v>
      </c>
      <c r="U5359">
        <v>139.26354979999999</v>
      </c>
      <c r="V5359">
        <v>3.64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 t="s">
        <v>31</v>
      </c>
    </row>
    <row r="5360" spans="1:32" x14ac:dyDescent="0.3">
      <c r="A5360" t="s">
        <v>30</v>
      </c>
      <c r="B5360" s="2">
        <f t="shared" si="83"/>
        <v>54.088000000000001</v>
      </c>
      <c r="C5360">
        <v>73756</v>
      </c>
      <c r="D5360">
        <v>54088</v>
      </c>
      <c r="E5360">
        <v>6</v>
      </c>
      <c r="F5360">
        <v>18.28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1748290876</v>
      </c>
      <c r="Q5360">
        <v>1</v>
      </c>
      <c r="R5360">
        <v>3</v>
      </c>
      <c r="S5360">
        <v>10</v>
      </c>
      <c r="T5360">
        <v>35.36248398</v>
      </c>
      <c r="U5360">
        <v>139.26354979999999</v>
      </c>
      <c r="V5360">
        <v>3.64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 t="s">
        <v>31</v>
      </c>
    </row>
    <row r="5361" spans="1:32" x14ac:dyDescent="0.3">
      <c r="A5361" t="s">
        <v>30</v>
      </c>
      <c r="B5361" s="2">
        <f t="shared" si="83"/>
        <v>54.088999999999999</v>
      </c>
      <c r="C5361">
        <v>73757</v>
      </c>
      <c r="D5361">
        <v>54089</v>
      </c>
      <c r="E5361">
        <v>6</v>
      </c>
      <c r="F5361">
        <v>18.28</v>
      </c>
      <c r="G5361">
        <v>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1748290876</v>
      </c>
      <c r="Q5361">
        <v>1</v>
      </c>
      <c r="R5361">
        <v>3</v>
      </c>
      <c r="S5361">
        <v>10</v>
      </c>
      <c r="T5361">
        <v>35.36248398</v>
      </c>
      <c r="U5361">
        <v>139.26354979999999</v>
      </c>
      <c r="V5361">
        <v>3.64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 t="s">
        <v>31</v>
      </c>
    </row>
    <row r="5362" spans="1:32" x14ac:dyDescent="0.3">
      <c r="A5362" t="s">
        <v>30</v>
      </c>
      <c r="B5362" s="2">
        <f t="shared" si="83"/>
        <v>54.094000000000001</v>
      </c>
      <c r="C5362">
        <v>73762</v>
      </c>
      <c r="D5362">
        <v>54094</v>
      </c>
      <c r="E5362">
        <v>6</v>
      </c>
      <c r="F5362">
        <v>18.28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1748290876</v>
      </c>
      <c r="Q5362">
        <v>1</v>
      </c>
      <c r="R5362">
        <v>3</v>
      </c>
      <c r="S5362">
        <v>10</v>
      </c>
      <c r="T5362">
        <v>35.36248398</v>
      </c>
      <c r="U5362">
        <v>139.26354979999999</v>
      </c>
      <c r="V5362">
        <v>3.64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 t="s">
        <v>31</v>
      </c>
    </row>
    <row r="5363" spans="1:32" x14ac:dyDescent="0.3">
      <c r="A5363" t="s">
        <v>30</v>
      </c>
      <c r="B5363" s="2">
        <f t="shared" si="83"/>
        <v>54.103999999999999</v>
      </c>
      <c r="C5363">
        <v>73772</v>
      </c>
      <c r="D5363">
        <v>54104</v>
      </c>
      <c r="E5363">
        <v>6</v>
      </c>
      <c r="F5363">
        <v>18.29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1748290876</v>
      </c>
      <c r="Q5363">
        <v>1</v>
      </c>
      <c r="R5363">
        <v>3</v>
      </c>
      <c r="S5363">
        <v>10</v>
      </c>
      <c r="T5363">
        <v>35.36248398</v>
      </c>
      <c r="U5363">
        <v>139.26354979999999</v>
      </c>
      <c r="V5363">
        <v>3.64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 t="s">
        <v>31</v>
      </c>
    </row>
    <row r="5364" spans="1:32" x14ac:dyDescent="0.3">
      <c r="A5364" t="s">
        <v>30</v>
      </c>
      <c r="B5364" s="2">
        <f t="shared" si="83"/>
        <v>54.115000000000002</v>
      </c>
      <c r="C5364">
        <v>73783</v>
      </c>
      <c r="D5364">
        <v>54115</v>
      </c>
      <c r="E5364">
        <v>6</v>
      </c>
      <c r="F5364">
        <v>18.29</v>
      </c>
      <c r="G5364">
        <v>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1748290876</v>
      </c>
      <c r="Q5364">
        <v>1</v>
      </c>
      <c r="R5364">
        <v>3</v>
      </c>
      <c r="S5364">
        <v>10</v>
      </c>
      <c r="T5364">
        <v>35.36248398</v>
      </c>
      <c r="U5364">
        <v>139.26354979999999</v>
      </c>
      <c r="V5364">
        <v>3.64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 t="s">
        <v>31</v>
      </c>
    </row>
    <row r="5365" spans="1:32" x14ac:dyDescent="0.3">
      <c r="A5365" t="s">
        <v>30</v>
      </c>
      <c r="B5365" s="2">
        <f t="shared" si="83"/>
        <v>54.124000000000002</v>
      </c>
      <c r="C5365">
        <v>73792</v>
      </c>
      <c r="D5365">
        <v>54124</v>
      </c>
      <c r="E5365">
        <v>6</v>
      </c>
      <c r="F5365">
        <v>18.29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1748290876</v>
      </c>
      <c r="Q5365">
        <v>1</v>
      </c>
      <c r="R5365">
        <v>3</v>
      </c>
      <c r="S5365">
        <v>10</v>
      </c>
      <c r="T5365">
        <v>35.36248398</v>
      </c>
      <c r="U5365">
        <v>139.26354979999999</v>
      </c>
      <c r="V5365">
        <v>3.64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 t="s">
        <v>31</v>
      </c>
    </row>
    <row r="5366" spans="1:32" x14ac:dyDescent="0.3">
      <c r="A5366" t="s">
        <v>30</v>
      </c>
      <c r="B5366" s="2">
        <f t="shared" si="83"/>
        <v>54.134</v>
      </c>
      <c r="C5366">
        <v>73802</v>
      </c>
      <c r="D5366">
        <v>54134</v>
      </c>
      <c r="E5366">
        <v>6</v>
      </c>
      <c r="F5366">
        <v>18.3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1748290876</v>
      </c>
      <c r="Q5366">
        <v>1</v>
      </c>
      <c r="R5366">
        <v>3</v>
      </c>
      <c r="S5366">
        <v>10</v>
      </c>
      <c r="T5366">
        <v>35.36248398</v>
      </c>
      <c r="U5366">
        <v>139.26354979999999</v>
      </c>
      <c r="V5366">
        <v>3.64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 t="s">
        <v>31</v>
      </c>
    </row>
    <row r="5367" spans="1:32" x14ac:dyDescent="0.3">
      <c r="A5367" t="s">
        <v>30</v>
      </c>
      <c r="B5367" s="2">
        <f t="shared" si="83"/>
        <v>54.143999999999998</v>
      </c>
      <c r="C5367">
        <v>73812</v>
      </c>
      <c r="D5367">
        <v>54144</v>
      </c>
      <c r="E5367">
        <v>6</v>
      </c>
      <c r="F5367">
        <v>18.3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1748290876</v>
      </c>
      <c r="Q5367">
        <v>1</v>
      </c>
      <c r="R5367">
        <v>3</v>
      </c>
      <c r="S5367">
        <v>10</v>
      </c>
      <c r="T5367">
        <v>35.36248398</v>
      </c>
      <c r="U5367">
        <v>139.26354979999999</v>
      </c>
      <c r="V5367">
        <v>3.64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 t="s">
        <v>31</v>
      </c>
    </row>
    <row r="5368" spans="1:32" x14ac:dyDescent="0.3">
      <c r="A5368" t="s">
        <v>30</v>
      </c>
      <c r="B5368" s="2">
        <f t="shared" si="83"/>
        <v>54.154000000000003</v>
      </c>
      <c r="C5368">
        <v>73822</v>
      </c>
      <c r="D5368">
        <v>54154</v>
      </c>
      <c r="E5368">
        <v>6</v>
      </c>
      <c r="F5368">
        <v>18.3</v>
      </c>
      <c r="G5368">
        <v>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1748290876</v>
      </c>
      <c r="Q5368">
        <v>1</v>
      </c>
      <c r="R5368">
        <v>3</v>
      </c>
      <c r="S5368">
        <v>10</v>
      </c>
      <c r="T5368">
        <v>35.36248398</v>
      </c>
      <c r="U5368">
        <v>139.26354979999999</v>
      </c>
      <c r="V5368">
        <v>3.64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 t="s">
        <v>31</v>
      </c>
    </row>
    <row r="5369" spans="1:32" x14ac:dyDescent="0.3">
      <c r="A5369" t="s">
        <v>30</v>
      </c>
      <c r="B5369" s="2">
        <f t="shared" si="83"/>
        <v>54.164000000000001</v>
      </c>
      <c r="C5369">
        <v>73832</v>
      </c>
      <c r="D5369">
        <v>54164</v>
      </c>
      <c r="E5369">
        <v>6</v>
      </c>
      <c r="F5369">
        <v>18.309999999999999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1748290876</v>
      </c>
      <c r="Q5369">
        <v>1</v>
      </c>
      <c r="R5369">
        <v>3</v>
      </c>
      <c r="S5369">
        <v>10</v>
      </c>
      <c r="T5369">
        <v>35.36248398</v>
      </c>
      <c r="U5369">
        <v>139.26354979999999</v>
      </c>
      <c r="V5369">
        <v>3.64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 t="s">
        <v>31</v>
      </c>
    </row>
    <row r="5370" spans="1:32" x14ac:dyDescent="0.3">
      <c r="A5370" t="s">
        <v>30</v>
      </c>
      <c r="B5370" s="2">
        <f t="shared" si="83"/>
        <v>54.186999999999998</v>
      </c>
      <c r="C5370">
        <v>73855</v>
      </c>
      <c r="D5370">
        <v>54187</v>
      </c>
      <c r="E5370">
        <v>6</v>
      </c>
      <c r="F5370">
        <v>18.309999999999999</v>
      </c>
      <c r="G5370">
        <v>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</v>
      </c>
      <c r="P5370">
        <v>1748290876</v>
      </c>
      <c r="Q5370">
        <v>1</v>
      </c>
      <c r="R5370">
        <v>3</v>
      </c>
      <c r="S5370">
        <v>10</v>
      </c>
      <c r="T5370">
        <v>35.36248398</v>
      </c>
      <c r="U5370">
        <v>139.26354979999999</v>
      </c>
      <c r="V5370">
        <v>3.63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 t="s">
        <v>31</v>
      </c>
    </row>
    <row r="5371" spans="1:32" x14ac:dyDescent="0.3">
      <c r="A5371" t="s">
        <v>30</v>
      </c>
      <c r="B5371" s="2">
        <f t="shared" si="83"/>
        <v>54.189</v>
      </c>
      <c r="C5371">
        <v>73857</v>
      </c>
      <c r="D5371">
        <v>54189</v>
      </c>
      <c r="E5371">
        <v>6</v>
      </c>
      <c r="F5371">
        <v>18.32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1748290876</v>
      </c>
      <c r="Q5371">
        <v>1</v>
      </c>
      <c r="R5371">
        <v>3</v>
      </c>
      <c r="S5371">
        <v>10</v>
      </c>
      <c r="T5371">
        <v>35.36248398</v>
      </c>
      <c r="U5371">
        <v>139.26354979999999</v>
      </c>
      <c r="V5371">
        <v>3.63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 t="s">
        <v>31</v>
      </c>
    </row>
    <row r="5372" spans="1:32" x14ac:dyDescent="0.3">
      <c r="A5372" t="s">
        <v>30</v>
      </c>
      <c r="B5372" s="2">
        <f t="shared" si="83"/>
        <v>54.194000000000003</v>
      </c>
      <c r="C5372">
        <v>73862</v>
      </c>
      <c r="D5372">
        <v>54194</v>
      </c>
      <c r="E5372">
        <v>6</v>
      </c>
      <c r="F5372">
        <v>18.32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1748290876</v>
      </c>
      <c r="Q5372">
        <v>1</v>
      </c>
      <c r="R5372">
        <v>3</v>
      </c>
      <c r="S5372">
        <v>10</v>
      </c>
      <c r="T5372">
        <v>35.36248398</v>
      </c>
      <c r="U5372">
        <v>139.26354979999999</v>
      </c>
      <c r="V5372">
        <v>3.63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 t="s">
        <v>31</v>
      </c>
    </row>
    <row r="5373" spans="1:32" x14ac:dyDescent="0.3">
      <c r="A5373" t="s">
        <v>30</v>
      </c>
      <c r="B5373" s="2">
        <f t="shared" si="83"/>
        <v>54.204000000000001</v>
      </c>
      <c r="C5373">
        <v>73872</v>
      </c>
      <c r="D5373">
        <v>54204</v>
      </c>
      <c r="E5373">
        <v>6</v>
      </c>
      <c r="F5373">
        <v>18.32</v>
      </c>
      <c r="G5373">
        <v>1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1748290876</v>
      </c>
      <c r="Q5373">
        <v>1</v>
      </c>
      <c r="R5373">
        <v>3</v>
      </c>
      <c r="S5373">
        <v>10</v>
      </c>
      <c r="T5373">
        <v>35.36248398</v>
      </c>
      <c r="U5373">
        <v>139.26354979999999</v>
      </c>
      <c r="V5373">
        <v>3.63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 t="s">
        <v>31</v>
      </c>
    </row>
    <row r="5374" spans="1:32" x14ac:dyDescent="0.3">
      <c r="A5374" t="s">
        <v>30</v>
      </c>
      <c r="B5374" s="2">
        <f t="shared" si="83"/>
        <v>54.215000000000003</v>
      </c>
      <c r="C5374">
        <v>73883</v>
      </c>
      <c r="D5374">
        <v>54215</v>
      </c>
      <c r="E5374">
        <v>6</v>
      </c>
      <c r="F5374">
        <v>18.329999999999998</v>
      </c>
      <c r="G5374">
        <v>1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1748290876</v>
      </c>
      <c r="Q5374">
        <v>1</v>
      </c>
      <c r="R5374">
        <v>3</v>
      </c>
      <c r="S5374">
        <v>10</v>
      </c>
      <c r="T5374">
        <v>35.36248398</v>
      </c>
      <c r="U5374">
        <v>139.26354979999999</v>
      </c>
      <c r="V5374">
        <v>3.63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 t="s">
        <v>31</v>
      </c>
    </row>
    <row r="5375" spans="1:32" x14ac:dyDescent="0.3">
      <c r="A5375" t="s">
        <v>30</v>
      </c>
      <c r="B5375" s="2">
        <f t="shared" si="83"/>
        <v>54.223999999999997</v>
      </c>
      <c r="C5375">
        <v>73892</v>
      </c>
      <c r="D5375">
        <v>54224</v>
      </c>
      <c r="E5375">
        <v>6</v>
      </c>
      <c r="F5375">
        <v>18.329999999999998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1748290876</v>
      </c>
      <c r="Q5375">
        <v>1</v>
      </c>
      <c r="R5375">
        <v>3</v>
      </c>
      <c r="S5375">
        <v>10</v>
      </c>
      <c r="T5375">
        <v>35.36248398</v>
      </c>
      <c r="U5375">
        <v>139.26354979999999</v>
      </c>
      <c r="V5375">
        <v>3.63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 t="s">
        <v>31</v>
      </c>
    </row>
    <row r="5376" spans="1:32" x14ac:dyDescent="0.3">
      <c r="A5376" t="s">
        <v>30</v>
      </c>
      <c r="B5376" s="2">
        <f t="shared" si="83"/>
        <v>54.234000000000002</v>
      </c>
      <c r="C5376">
        <v>73902</v>
      </c>
      <c r="D5376">
        <v>54234</v>
      </c>
      <c r="E5376">
        <v>6</v>
      </c>
      <c r="F5376">
        <v>18.329999999999998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1748290876</v>
      </c>
      <c r="Q5376">
        <v>1</v>
      </c>
      <c r="R5376">
        <v>3</v>
      </c>
      <c r="S5376">
        <v>10</v>
      </c>
      <c r="T5376">
        <v>35.36248398</v>
      </c>
      <c r="U5376">
        <v>139.26354979999999</v>
      </c>
      <c r="V5376">
        <v>3.63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 t="s">
        <v>31</v>
      </c>
    </row>
    <row r="5377" spans="1:32" x14ac:dyDescent="0.3">
      <c r="A5377" t="s">
        <v>30</v>
      </c>
      <c r="B5377" s="2">
        <f t="shared" si="83"/>
        <v>54.244999999999997</v>
      </c>
      <c r="C5377">
        <v>73913</v>
      </c>
      <c r="D5377">
        <v>54245</v>
      </c>
      <c r="E5377">
        <v>6</v>
      </c>
      <c r="F5377">
        <v>18.34</v>
      </c>
      <c r="G5377">
        <v>1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1748290876</v>
      </c>
      <c r="Q5377">
        <v>1</v>
      </c>
      <c r="R5377">
        <v>3</v>
      </c>
      <c r="S5377">
        <v>10</v>
      </c>
      <c r="T5377">
        <v>35.36248398</v>
      </c>
      <c r="U5377">
        <v>139.26354979999999</v>
      </c>
      <c r="V5377">
        <v>3.63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 t="s">
        <v>31</v>
      </c>
    </row>
    <row r="5378" spans="1:32" x14ac:dyDescent="0.3">
      <c r="A5378" t="s">
        <v>30</v>
      </c>
      <c r="B5378" s="2">
        <f t="shared" si="83"/>
        <v>54.253999999999998</v>
      </c>
      <c r="C5378">
        <v>73922</v>
      </c>
      <c r="D5378">
        <v>54254</v>
      </c>
      <c r="E5378">
        <v>6</v>
      </c>
      <c r="F5378">
        <v>18.34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1748290876</v>
      </c>
      <c r="Q5378">
        <v>1</v>
      </c>
      <c r="R5378">
        <v>3</v>
      </c>
      <c r="S5378">
        <v>10</v>
      </c>
      <c r="T5378">
        <v>35.36248398</v>
      </c>
      <c r="U5378">
        <v>139.26354979999999</v>
      </c>
      <c r="V5378">
        <v>3.63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 t="s">
        <v>31</v>
      </c>
    </row>
    <row r="5379" spans="1:32" x14ac:dyDescent="0.3">
      <c r="A5379" t="s">
        <v>30</v>
      </c>
      <c r="B5379" s="2">
        <f t="shared" si="83"/>
        <v>54.264000000000003</v>
      </c>
      <c r="C5379">
        <v>73932</v>
      </c>
      <c r="D5379">
        <v>54264</v>
      </c>
      <c r="E5379">
        <v>6</v>
      </c>
      <c r="F5379">
        <v>18.34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1748290876</v>
      </c>
      <c r="Q5379">
        <v>1</v>
      </c>
      <c r="R5379">
        <v>3</v>
      </c>
      <c r="S5379">
        <v>10</v>
      </c>
      <c r="T5379">
        <v>35.36248398</v>
      </c>
      <c r="U5379">
        <v>139.26354979999999</v>
      </c>
      <c r="V5379">
        <v>3.63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 t="s">
        <v>31</v>
      </c>
    </row>
    <row r="5380" spans="1:32" x14ac:dyDescent="0.3">
      <c r="A5380" t="s">
        <v>30</v>
      </c>
      <c r="B5380" s="2">
        <f t="shared" ref="B5380:B5443" si="84">D5380/1000</f>
        <v>54.287999999999997</v>
      </c>
      <c r="C5380">
        <v>73956</v>
      </c>
      <c r="D5380">
        <v>54288</v>
      </c>
      <c r="E5380">
        <v>6</v>
      </c>
      <c r="F5380">
        <v>18.350000000000001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1748290876</v>
      </c>
      <c r="Q5380">
        <v>1</v>
      </c>
      <c r="R5380">
        <v>3</v>
      </c>
      <c r="S5380">
        <v>10</v>
      </c>
      <c r="T5380">
        <v>35.36248398</v>
      </c>
      <c r="U5380">
        <v>139.26354979999999</v>
      </c>
      <c r="V5380">
        <v>3.63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 t="s">
        <v>31</v>
      </c>
    </row>
    <row r="5381" spans="1:32" x14ac:dyDescent="0.3">
      <c r="A5381" t="s">
        <v>30</v>
      </c>
      <c r="B5381" s="2">
        <f t="shared" si="84"/>
        <v>54.289000000000001</v>
      </c>
      <c r="C5381">
        <v>73957</v>
      </c>
      <c r="D5381">
        <v>54289</v>
      </c>
      <c r="E5381">
        <v>6</v>
      </c>
      <c r="F5381">
        <v>18.350000000000001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1748290876</v>
      </c>
      <c r="Q5381">
        <v>1</v>
      </c>
      <c r="R5381">
        <v>3</v>
      </c>
      <c r="S5381">
        <v>10</v>
      </c>
      <c r="T5381">
        <v>35.36248398</v>
      </c>
      <c r="U5381">
        <v>139.26354979999999</v>
      </c>
      <c r="V5381">
        <v>3.63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 t="s">
        <v>31</v>
      </c>
    </row>
    <row r="5382" spans="1:32" x14ac:dyDescent="0.3">
      <c r="A5382" t="s">
        <v>30</v>
      </c>
      <c r="B5382" s="2">
        <f t="shared" si="84"/>
        <v>54.293999999999997</v>
      </c>
      <c r="C5382">
        <v>73962</v>
      </c>
      <c r="D5382">
        <v>54294</v>
      </c>
      <c r="E5382">
        <v>6</v>
      </c>
      <c r="F5382">
        <v>18.350000000000001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1748290876</v>
      </c>
      <c r="Q5382">
        <v>1</v>
      </c>
      <c r="R5382">
        <v>3</v>
      </c>
      <c r="S5382">
        <v>10</v>
      </c>
      <c r="T5382">
        <v>35.36248398</v>
      </c>
      <c r="U5382">
        <v>139.26354979999999</v>
      </c>
      <c r="V5382">
        <v>3.63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 t="s">
        <v>31</v>
      </c>
    </row>
    <row r="5383" spans="1:32" x14ac:dyDescent="0.3">
      <c r="A5383" t="s">
        <v>30</v>
      </c>
      <c r="B5383" s="2">
        <f t="shared" si="84"/>
        <v>54.304000000000002</v>
      </c>
      <c r="C5383">
        <v>73972</v>
      </c>
      <c r="D5383">
        <v>54304</v>
      </c>
      <c r="E5383">
        <v>6</v>
      </c>
      <c r="F5383">
        <v>18.36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1748290876</v>
      </c>
      <c r="Q5383">
        <v>1</v>
      </c>
      <c r="R5383">
        <v>3</v>
      </c>
      <c r="S5383">
        <v>10</v>
      </c>
      <c r="T5383">
        <v>35.36248398</v>
      </c>
      <c r="U5383">
        <v>139.26354979999999</v>
      </c>
      <c r="V5383">
        <v>3.63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 t="s">
        <v>31</v>
      </c>
    </row>
    <row r="5384" spans="1:32" x14ac:dyDescent="0.3">
      <c r="A5384" t="s">
        <v>30</v>
      </c>
      <c r="B5384" s="2">
        <f t="shared" si="84"/>
        <v>54.314</v>
      </c>
      <c r="C5384">
        <v>73982</v>
      </c>
      <c r="D5384">
        <v>54314</v>
      </c>
      <c r="E5384">
        <v>6</v>
      </c>
      <c r="F5384">
        <v>18.36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1748290876</v>
      </c>
      <c r="Q5384">
        <v>1</v>
      </c>
      <c r="R5384">
        <v>3</v>
      </c>
      <c r="S5384">
        <v>10</v>
      </c>
      <c r="T5384">
        <v>35.36248398</v>
      </c>
      <c r="U5384">
        <v>139.26354979999999</v>
      </c>
      <c r="V5384">
        <v>3.63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 t="s">
        <v>31</v>
      </c>
    </row>
    <row r="5385" spans="1:32" x14ac:dyDescent="0.3">
      <c r="A5385" t="s">
        <v>30</v>
      </c>
      <c r="B5385" s="2">
        <f t="shared" si="84"/>
        <v>54.323999999999998</v>
      </c>
      <c r="C5385">
        <v>73992</v>
      </c>
      <c r="D5385">
        <v>54324</v>
      </c>
      <c r="E5385">
        <v>6</v>
      </c>
      <c r="F5385">
        <v>18.36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1748290876</v>
      </c>
      <c r="Q5385">
        <v>1</v>
      </c>
      <c r="R5385">
        <v>3</v>
      </c>
      <c r="S5385">
        <v>10</v>
      </c>
      <c r="T5385">
        <v>35.36248398</v>
      </c>
      <c r="U5385">
        <v>139.26354979999999</v>
      </c>
      <c r="V5385">
        <v>3.63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 t="s">
        <v>31</v>
      </c>
    </row>
    <row r="5386" spans="1:32" x14ac:dyDescent="0.3">
      <c r="A5386" t="s">
        <v>30</v>
      </c>
      <c r="B5386" s="2">
        <f t="shared" si="84"/>
        <v>54.334000000000003</v>
      </c>
      <c r="C5386">
        <v>74002</v>
      </c>
      <c r="D5386">
        <v>54334</v>
      </c>
      <c r="E5386">
        <v>6</v>
      </c>
      <c r="F5386">
        <v>18.37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1748290876</v>
      </c>
      <c r="Q5386">
        <v>1</v>
      </c>
      <c r="R5386">
        <v>3</v>
      </c>
      <c r="S5386">
        <v>10</v>
      </c>
      <c r="T5386">
        <v>35.36248398</v>
      </c>
      <c r="U5386">
        <v>139.26354979999999</v>
      </c>
      <c r="V5386">
        <v>3.63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 t="s">
        <v>31</v>
      </c>
    </row>
    <row r="5387" spans="1:32" x14ac:dyDescent="0.3">
      <c r="A5387" t="s">
        <v>30</v>
      </c>
      <c r="B5387" s="2">
        <f t="shared" si="84"/>
        <v>54.344000000000001</v>
      </c>
      <c r="C5387">
        <v>74012</v>
      </c>
      <c r="D5387">
        <v>54344</v>
      </c>
      <c r="E5387">
        <v>6</v>
      </c>
      <c r="F5387">
        <v>18.37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1748290876</v>
      </c>
      <c r="Q5387">
        <v>1</v>
      </c>
      <c r="R5387">
        <v>3</v>
      </c>
      <c r="S5387">
        <v>10</v>
      </c>
      <c r="T5387">
        <v>35.36248398</v>
      </c>
      <c r="U5387">
        <v>139.26354979999999</v>
      </c>
      <c r="V5387">
        <v>3.63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 t="s">
        <v>31</v>
      </c>
    </row>
    <row r="5388" spans="1:32" x14ac:dyDescent="0.3">
      <c r="A5388" t="s">
        <v>30</v>
      </c>
      <c r="B5388" s="2">
        <f t="shared" si="84"/>
        <v>54.353999999999999</v>
      </c>
      <c r="C5388">
        <v>74022</v>
      </c>
      <c r="D5388">
        <v>54354</v>
      </c>
      <c r="E5388">
        <v>6</v>
      </c>
      <c r="F5388">
        <v>18.37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1748290876</v>
      </c>
      <c r="Q5388">
        <v>1</v>
      </c>
      <c r="R5388">
        <v>3</v>
      </c>
      <c r="S5388">
        <v>10</v>
      </c>
      <c r="T5388">
        <v>35.36248398</v>
      </c>
      <c r="U5388">
        <v>139.26354979999999</v>
      </c>
      <c r="V5388">
        <v>3.63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 t="s">
        <v>31</v>
      </c>
    </row>
    <row r="5389" spans="1:32" x14ac:dyDescent="0.3">
      <c r="A5389" t="s">
        <v>30</v>
      </c>
      <c r="B5389" s="2">
        <f t="shared" si="84"/>
        <v>54.363999999999997</v>
      </c>
      <c r="C5389">
        <v>74032</v>
      </c>
      <c r="D5389">
        <v>54364</v>
      </c>
      <c r="E5389">
        <v>6</v>
      </c>
      <c r="F5389">
        <v>18.38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1748290876</v>
      </c>
      <c r="Q5389">
        <v>1</v>
      </c>
      <c r="R5389">
        <v>3</v>
      </c>
      <c r="S5389">
        <v>10</v>
      </c>
      <c r="T5389">
        <v>35.36248398</v>
      </c>
      <c r="U5389">
        <v>139.26354979999999</v>
      </c>
      <c r="V5389">
        <v>3.63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 t="s">
        <v>31</v>
      </c>
    </row>
    <row r="5390" spans="1:32" x14ac:dyDescent="0.3">
      <c r="A5390" t="s">
        <v>30</v>
      </c>
      <c r="B5390" s="2">
        <f t="shared" si="84"/>
        <v>54.387</v>
      </c>
      <c r="C5390">
        <v>74055</v>
      </c>
      <c r="D5390">
        <v>54387</v>
      </c>
      <c r="E5390">
        <v>6</v>
      </c>
      <c r="F5390">
        <v>18.38</v>
      </c>
      <c r="G5390">
        <v>1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1748290876</v>
      </c>
      <c r="Q5390">
        <v>1</v>
      </c>
      <c r="R5390">
        <v>3</v>
      </c>
      <c r="S5390">
        <v>10</v>
      </c>
      <c r="T5390">
        <v>35.36248398</v>
      </c>
      <c r="U5390">
        <v>139.26354979999999</v>
      </c>
      <c r="V5390">
        <v>3.63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 t="s">
        <v>31</v>
      </c>
    </row>
    <row r="5391" spans="1:32" x14ac:dyDescent="0.3">
      <c r="A5391" t="s">
        <v>30</v>
      </c>
      <c r="B5391" s="2">
        <f t="shared" si="84"/>
        <v>54.389000000000003</v>
      </c>
      <c r="C5391">
        <v>74057</v>
      </c>
      <c r="D5391">
        <v>54389</v>
      </c>
      <c r="E5391">
        <v>6</v>
      </c>
      <c r="F5391">
        <v>18.38</v>
      </c>
      <c r="G5391">
        <v>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1748290876</v>
      </c>
      <c r="Q5391">
        <v>1</v>
      </c>
      <c r="R5391">
        <v>3</v>
      </c>
      <c r="S5391">
        <v>10</v>
      </c>
      <c r="T5391">
        <v>35.36248398</v>
      </c>
      <c r="U5391">
        <v>139.26354979999999</v>
      </c>
      <c r="V5391">
        <v>3.63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 t="s">
        <v>31</v>
      </c>
    </row>
    <row r="5392" spans="1:32" x14ac:dyDescent="0.3">
      <c r="A5392" t="s">
        <v>30</v>
      </c>
      <c r="B5392" s="2">
        <f t="shared" si="84"/>
        <v>54.393999999999998</v>
      </c>
      <c r="C5392">
        <v>74062</v>
      </c>
      <c r="D5392">
        <v>54394</v>
      </c>
      <c r="E5392">
        <v>6</v>
      </c>
      <c r="F5392">
        <v>18.39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1748290876</v>
      </c>
      <c r="Q5392">
        <v>1</v>
      </c>
      <c r="R5392">
        <v>3</v>
      </c>
      <c r="S5392">
        <v>10</v>
      </c>
      <c r="T5392">
        <v>35.36248398</v>
      </c>
      <c r="U5392">
        <v>139.26354979999999</v>
      </c>
      <c r="V5392">
        <v>3.63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 t="s">
        <v>31</v>
      </c>
    </row>
    <row r="5393" spans="1:32" x14ac:dyDescent="0.3">
      <c r="A5393" t="s">
        <v>30</v>
      </c>
      <c r="B5393" s="2">
        <f t="shared" si="84"/>
        <v>54.404000000000003</v>
      </c>
      <c r="C5393">
        <v>74072</v>
      </c>
      <c r="D5393">
        <v>54404</v>
      </c>
      <c r="E5393">
        <v>6</v>
      </c>
      <c r="F5393">
        <v>18.39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1748290876</v>
      </c>
      <c r="Q5393">
        <v>1</v>
      </c>
      <c r="R5393">
        <v>3</v>
      </c>
      <c r="S5393">
        <v>10</v>
      </c>
      <c r="T5393">
        <v>35.36248398</v>
      </c>
      <c r="U5393">
        <v>139.26354979999999</v>
      </c>
      <c r="V5393">
        <v>3.63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 t="s">
        <v>31</v>
      </c>
    </row>
    <row r="5394" spans="1:32" x14ac:dyDescent="0.3">
      <c r="A5394" t="s">
        <v>30</v>
      </c>
      <c r="B5394" s="2">
        <f t="shared" si="84"/>
        <v>54.414999999999999</v>
      </c>
      <c r="C5394">
        <v>74083</v>
      </c>
      <c r="D5394">
        <v>54415</v>
      </c>
      <c r="E5394">
        <v>6</v>
      </c>
      <c r="F5394">
        <v>18.39</v>
      </c>
      <c r="G5394">
        <v>1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1748290876</v>
      </c>
      <c r="Q5394">
        <v>1</v>
      </c>
      <c r="R5394">
        <v>3</v>
      </c>
      <c r="S5394">
        <v>10</v>
      </c>
      <c r="T5394">
        <v>35.36248398</v>
      </c>
      <c r="U5394">
        <v>139.26354979999999</v>
      </c>
      <c r="V5394">
        <v>3.63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 t="s">
        <v>31</v>
      </c>
    </row>
    <row r="5395" spans="1:32" x14ac:dyDescent="0.3">
      <c r="A5395" t="s">
        <v>30</v>
      </c>
      <c r="B5395" s="2">
        <f t="shared" si="84"/>
        <v>54.423999999999999</v>
      </c>
      <c r="C5395">
        <v>74092</v>
      </c>
      <c r="D5395">
        <v>54424</v>
      </c>
      <c r="E5395">
        <v>6</v>
      </c>
      <c r="F5395">
        <v>18.399999999999999</v>
      </c>
      <c r="G5395">
        <v>1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1748290876</v>
      </c>
      <c r="Q5395">
        <v>1</v>
      </c>
      <c r="R5395">
        <v>3</v>
      </c>
      <c r="S5395">
        <v>10</v>
      </c>
      <c r="T5395">
        <v>35.36248398</v>
      </c>
      <c r="U5395">
        <v>139.26354979999999</v>
      </c>
      <c r="V5395">
        <v>3.63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 t="s">
        <v>31</v>
      </c>
    </row>
    <row r="5396" spans="1:32" x14ac:dyDescent="0.3">
      <c r="A5396" t="s">
        <v>30</v>
      </c>
      <c r="B5396" s="2">
        <f t="shared" si="84"/>
        <v>54.433999999999997</v>
      </c>
      <c r="C5396">
        <v>74102</v>
      </c>
      <c r="D5396">
        <v>54434</v>
      </c>
      <c r="E5396">
        <v>6</v>
      </c>
      <c r="F5396">
        <v>18.399999999999999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1748290876</v>
      </c>
      <c r="Q5396">
        <v>1</v>
      </c>
      <c r="R5396">
        <v>3</v>
      </c>
      <c r="S5396">
        <v>10</v>
      </c>
      <c r="T5396">
        <v>35.36248398</v>
      </c>
      <c r="U5396">
        <v>139.26354979999999</v>
      </c>
      <c r="V5396">
        <v>3.63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 t="s">
        <v>31</v>
      </c>
    </row>
    <row r="5397" spans="1:32" x14ac:dyDescent="0.3">
      <c r="A5397" t="s">
        <v>30</v>
      </c>
      <c r="B5397" s="2">
        <f t="shared" si="84"/>
        <v>54.445</v>
      </c>
      <c r="C5397">
        <v>74113</v>
      </c>
      <c r="D5397">
        <v>54445</v>
      </c>
      <c r="E5397">
        <v>6</v>
      </c>
      <c r="F5397">
        <v>18.399999999999999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1748290876</v>
      </c>
      <c r="Q5397">
        <v>1</v>
      </c>
      <c r="R5397">
        <v>3</v>
      </c>
      <c r="S5397">
        <v>10</v>
      </c>
      <c r="T5397">
        <v>35.36248398</v>
      </c>
      <c r="U5397">
        <v>139.26354979999999</v>
      </c>
      <c r="V5397">
        <v>3.63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 t="s">
        <v>31</v>
      </c>
    </row>
    <row r="5398" spans="1:32" x14ac:dyDescent="0.3">
      <c r="A5398" t="s">
        <v>30</v>
      </c>
      <c r="B5398" s="2">
        <f t="shared" si="84"/>
        <v>54.454000000000001</v>
      </c>
      <c r="C5398">
        <v>74122</v>
      </c>
      <c r="D5398">
        <v>54454</v>
      </c>
      <c r="E5398">
        <v>6</v>
      </c>
      <c r="F5398">
        <v>18.41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1748290876</v>
      </c>
      <c r="Q5398">
        <v>1</v>
      </c>
      <c r="R5398">
        <v>3</v>
      </c>
      <c r="S5398">
        <v>10</v>
      </c>
      <c r="T5398">
        <v>35.36248398</v>
      </c>
      <c r="U5398">
        <v>139.26354979999999</v>
      </c>
      <c r="V5398">
        <v>3.63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 t="s">
        <v>31</v>
      </c>
    </row>
    <row r="5399" spans="1:32" x14ac:dyDescent="0.3">
      <c r="A5399" t="s">
        <v>30</v>
      </c>
      <c r="B5399" s="2">
        <f t="shared" si="84"/>
        <v>54.463999999999999</v>
      </c>
      <c r="C5399">
        <v>74132</v>
      </c>
      <c r="D5399">
        <v>54464</v>
      </c>
      <c r="E5399">
        <v>6</v>
      </c>
      <c r="F5399">
        <v>18.41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1748290876</v>
      </c>
      <c r="Q5399">
        <v>1</v>
      </c>
      <c r="R5399">
        <v>3</v>
      </c>
      <c r="S5399">
        <v>10</v>
      </c>
      <c r="T5399">
        <v>35.36248398</v>
      </c>
      <c r="U5399">
        <v>139.26354979999999</v>
      </c>
      <c r="V5399">
        <v>3.63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 t="s">
        <v>31</v>
      </c>
    </row>
    <row r="5400" spans="1:32" x14ac:dyDescent="0.3">
      <c r="A5400" t="s">
        <v>30</v>
      </c>
      <c r="B5400" s="2">
        <f t="shared" si="84"/>
        <v>54.488</v>
      </c>
      <c r="C5400">
        <v>74156</v>
      </c>
      <c r="D5400">
        <v>54488</v>
      </c>
      <c r="E5400">
        <v>6</v>
      </c>
      <c r="F5400">
        <v>18.41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1748290876</v>
      </c>
      <c r="Q5400">
        <v>1</v>
      </c>
      <c r="R5400">
        <v>3</v>
      </c>
      <c r="S5400">
        <v>10</v>
      </c>
      <c r="T5400">
        <v>35.36248398</v>
      </c>
      <c r="U5400">
        <v>139.26354979999999</v>
      </c>
      <c r="V5400">
        <v>3.63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 t="s">
        <v>31</v>
      </c>
    </row>
    <row r="5401" spans="1:32" x14ac:dyDescent="0.3">
      <c r="A5401" t="s">
        <v>30</v>
      </c>
      <c r="B5401" s="2">
        <f t="shared" si="84"/>
        <v>54.488999999999997</v>
      </c>
      <c r="C5401">
        <v>74157</v>
      </c>
      <c r="D5401">
        <v>54489</v>
      </c>
      <c r="E5401">
        <v>6</v>
      </c>
      <c r="F5401">
        <v>18.420000000000002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1748290876</v>
      </c>
      <c r="Q5401">
        <v>1</v>
      </c>
      <c r="R5401">
        <v>3</v>
      </c>
      <c r="S5401">
        <v>10</v>
      </c>
      <c r="T5401">
        <v>35.36248398</v>
      </c>
      <c r="U5401">
        <v>139.26354979999999</v>
      </c>
      <c r="V5401">
        <v>3.63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 t="s">
        <v>31</v>
      </c>
    </row>
    <row r="5402" spans="1:32" x14ac:dyDescent="0.3">
      <c r="A5402" t="s">
        <v>30</v>
      </c>
      <c r="B5402" s="2">
        <f t="shared" si="84"/>
        <v>54.494</v>
      </c>
      <c r="C5402">
        <v>74162</v>
      </c>
      <c r="D5402">
        <v>54494</v>
      </c>
      <c r="E5402">
        <v>6</v>
      </c>
      <c r="F5402">
        <v>18.420000000000002</v>
      </c>
      <c r="G5402">
        <v>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1748290876</v>
      </c>
      <c r="Q5402">
        <v>1</v>
      </c>
      <c r="R5402">
        <v>3</v>
      </c>
      <c r="S5402">
        <v>10</v>
      </c>
      <c r="T5402">
        <v>35.36248398</v>
      </c>
      <c r="U5402">
        <v>139.26354979999999</v>
      </c>
      <c r="V5402">
        <v>3.63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 t="s">
        <v>31</v>
      </c>
    </row>
    <row r="5403" spans="1:32" x14ac:dyDescent="0.3">
      <c r="A5403" t="s">
        <v>30</v>
      </c>
      <c r="B5403" s="2">
        <f t="shared" si="84"/>
        <v>54.503999999999998</v>
      </c>
      <c r="C5403">
        <v>74172</v>
      </c>
      <c r="D5403">
        <v>54504</v>
      </c>
      <c r="E5403">
        <v>6</v>
      </c>
      <c r="F5403">
        <v>18.420000000000002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1748290876</v>
      </c>
      <c r="Q5403">
        <v>1</v>
      </c>
      <c r="R5403">
        <v>3</v>
      </c>
      <c r="S5403">
        <v>10</v>
      </c>
      <c r="T5403">
        <v>35.36248398</v>
      </c>
      <c r="U5403">
        <v>139.26354979999999</v>
      </c>
      <c r="V5403">
        <v>3.63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 t="s">
        <v>31</v>
      </c>
    </row>
    <row r="5404" spans="1:32" x14ac:dyDescent="0.3">
      <c r="A5404" t="s">
        <v>30</v>
      </c>
      <c r="B5404" s="2">
        <f t="shared" si="84"/>
        <v>54.514000000000003</v>
      </c>
      <c r="C5404">
        <v>74182</v>
      </c>
      <c r="D5404">
        <v>54514</v>
      </c>
      <c r="E5404">
        <v>6</v>
      </c>
      <c r="F5404">
        <v>18.43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1748290876</v>
      </c>
      <c r="Q5404">
        <v>1</v>
      </c>
      <c r="R5404">
        <v>3</v>
      </c>
      <c r="S5404">
        <v>10</v>
      </c>
      <c r="T5404">
        <v>35.36248398</v>
      </c>
      <c r="U5404">
        <v>139.26354979999999</v>
      </c>
      <c r="V5404">
        <v>3.63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 t="s">
        <v>31</v>
      </c>
    </row>
    <row r="5405" spans="1:32" x14ac:dyDescent="0.3">
      <c r="A5405" t="s">
        <v>30</v>
      </c>
      <c r="B5405" s="2">
        <f t="shared" si="84"/>
        <v>54.524000000000001</v>
      </c>
      <c r="C5405">
        <v>74192</v>
      </c>
      <c r="D5405">
        <v>54524</v>
      </c>
      <c r="E5405">
        <v>6</v>
      </c>
      <c r="F5405">
        <v>18.43</v>
      </c>
      <c r="G5405">
        <v>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1748290876</v>
      </c>
      <c r="Q5405">
        <v>1</v>
      </c>
      <c r="R5405">
        <v>3</v>
      </c>
      <c r="S5405">
        <v>10</v>
      </c>
      <c r="T5405">
        <v>35.36248398</v>
      </c>
      <c r="U5405">
        <v>139.26354979999999</v>
      </c>
      <c r="V5405">
        <v>3.63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 t="s">
        <v>31</v>
      </c>
    </row>
    <row r="5406" spans="1:32" x14ac:dyDescent="0.3">
      <c r="A5406" t="s">
        <v>30</v>
      </c>
      <c r="B5406" s="2">
        <f t="shared" si="84"/>
        <v>54.533999999999999</v>
      </c>
      <c r="C5406">
        <v>74202</v>
      </c>
      <c r="D5406">
        <v>54534</v>
      </c>
      <c r="E5406">
        <v>6</v>
      </c>
      <c r="F5406">
        <v>18.440000000000001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1748290876</v>
      </c>
      <c r="Q5406">
        <v>1</v>
      </c>
      <c r="R5406">
        <v>3</v>
      </c>
      <c r="S5406">
        <v>10</v>
      </c>
      <c r="T5406">
        <v>35.36248398</v>
      </c>
      <c r="U5406">
        <v>139.26354979999999</v>
      </c>
      <c r="V5406">
        <v>3.63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 t="s">
        <v>31</v>
      </c>
    </row>
    <row r="5407" spans="1:32" x14ac:dyDescent="0.3">
      <c r="A5407" t="s">
        <v>30</v>
      </c>
      <c r="B5407" s="2">
        <f t="shared" si="84"/>
        <v>54.545000000000002</v>
      </c>
      <c r="C5407">
        <v>74213</v>
      </c>
      <c r="D5407">
        <v>54545</v>
      </c>
      <c r="E5407">
        <v>6</v>
      </c>
      <c r="F5407">
        <v>18.440000000000001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1748290876</v>
      </c>
      <c r="Q5407">
        <v>1</v>
      </c>
      <c r="R5407">
        <v>3</v>
      </c>
      <c r="S5407">
        <v>10</v>
      </c>
      <c r="T5407">
        <v>35.36248398</v>
      </c>
      <c r="U5407">
        <v>139.26354979999999</v>
      </c>
      <c r="V5407">
        <v>3.63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 t="s">
        <v>31</v>
      </c>
    </row>
    <row r="5408" spans="1:32" x14ac:dyDescent="0.3">
      <c r="A5408" t="s">
        <v>30</v>
      </c>
      <c r="B5408" s="2">
        <f t="shared" si="84"/>
        <v>54.554000000000002</v>
      </c>
      <c r="C5408">
        <v>74222</v>
      </c>
      <c r="D5408">
        <v>54554</v>
      </c>
      <c r="E5408">
        <v>6</v>
      </c>
      <c r="F5408">
        <v>18.440000000000001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1748290876</v>
      </c>
      <c r="Q5408">
        <v>1</v>
      </c>
      <c r="R5408">
        <v>3</v>
      </c>
      <c r="S5408">
        <v>10</v>
      </c>
      <c r="T5408">
        <v>35.36248398</v>
      </c>
      <c r="U5408">
        <v>139.26354979999999</v>
      </c>
      <c r="V5408">
        <v>3.63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 t="s">
        <v>31</v>
      </c>
    </row>
    <row r="5409" spans="1:32" x14ac:dyDescent="0.3">
      <c r="A5409" t="s">
        <v>30</v>
      </c>
      <c r="B5409" s="2">
        <f t="shared" si="84"/>
        <v>54.564</v>
      </c>
      <c r="C5409">
        <v>74232</v>
      </c>
      <c r="D5409">
        <v>54564</v>
      </c>
      <c r="E5409">
        <v>6</v>
      </c>
      <c r="F5409">
        <v>18.45</v>
      </c>
      <c r="G5409">
        <v>1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1748290876</v>
      </c>
      <c r="Q5409">
        <v>1</v>
      </c>
      <c r="R5409">
        <v>3</v>
      </c>
      <c r="S5409">
        <v>10</v>
      </c>
      <c r="T5409">
        <v>35.36248398</v>
      </c>
      <c r="U5409">
        <v>139.26354979999999</v>
      </c>
      <c r="V5409">
        <v>3.63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 t="s">
        <v>31</v>
      </c>
    </row>
    <row r="5410" spans="1:32" x14ac:dyDescent="0.3">
      <c r="A5410" t="s">
        <v>30</v>
      </c>
      <c r="B5410" s="2">
        <f t="shared" si="84"/>
        <v>54.588000000000001</v>
      </c>
      <c r="C5410">
        <v>74256</v>
      </c>
      <c r="D5410">
        <v>54588</v>
      </c>
      <c r="E5410">
        <v>6</v>
      </c>
      <c r="F5410">
        <v>18.45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1748290877</v>
      </c>
      <c r="Q5410">
        <v>1</v>
      </c>
      <c r="R5410">
        <v>3</v>
      </c>
      <c r="S5410">
        <v>10</v>
      </c>
      <c r="T5410">
        <v>35.36248398</v>
      </c>
      <c r="U5410">
        <v>139.26354979999999</v>
      </c>
      <c r="V5410">
        <v>3.63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 t="s">
        <v>31</v>
      </c>
    </row>
    <row r="5411" spans="1:32" x14ac:dyDescent="0.3">
      <c r="A5411" t="s">
        <v>30</v>
      </c>
      <c r="B5411" s="2">
        <f t="shared" si="84"/>
        <v>54.588999999999999</v>
      </c>
      <c r="C5411">
        <v>74257</v>
      </c>
      <c r="D5411">
        <v>54589</v>
      </c>
      <c r="E5411">
        <v>6</v>
      </c>
      <c r="F5411">
        <v>18.45</v>
      </c>
      <c r="G5411">
        <v>1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1748290877</v>
      </c>
      <c r="Q5411">
        <v>1</v>
      </c>
      <c r="R5411">
        <v>3</v>
      </c>
      <c r="S5411">
        <v>10</v>
      </c>
      <c r="T5411">
        <v>35.36248398</v>
      </c>
      <c r="U5411">
        <v>139.26354979999999</v>
      </c>
      <c r="V5411">
        <v>3.63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 t="s">
        <v>31</v>
      </c>
    </row>
    <row r="5412" spans="1:32" x14ac:dyDescent="0.3">
      <c r="A5412" t="s">
        <v>30</v>
      </c>
      <c r="B5412" s="2">
        <f t="shared" si="84"/>
        <v>54.594000000000001</v>
      </c>
      <c r="C5412">
        <v>74262</v>
      </c>
      <c r="D5412">
        <v>54594</v>
      </c>
      <c r="E5412">
        <v>6</v>
      </c>
      <c r="F5412">
        <v>18.46</v>
      </c>
      <c r="G5412">
        <v>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1748290877</v>
      </c>
      <c r="Q5412">
        <v>1</v>
      </c>
      <c r="R5412">
        <v>3</v>
      </c>
      <c r="S5412">
        <v>10</v>
      </c>
      <c r="T5412">
        <v>35.36248398</v>
      </c>
      <c r="U5412">
        <v>139.26354979999999</v>
      </c>
      <c r="V5412">
        <v>3.63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 t="s">
        <v>31</v>
      </c>
    </row>
    <row r="5413" spans="1:32" x14ac:dyDescent="0.3">
      <c r="A5413" t="s">
        <v>30</v>
      </c>
      <c r="B5413" s="2">
        <f t="shared" si="84"/>
        <v>54.603999999999999</v>
      </c>
      <c r="C5413">
        <v>74272</v>
      </c>
      <c r="D5413">
        <v>54604</v>
      </c>
      <c r="E5413">
        <v>6</v>
      </c>
      <c r="F5413">
        <v>18.46</v>
      </c>
      <c r="G5413">
        <v>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1748290877</v>
      </c>
      <c r="Q5413">
        <v>1</v>
      </c>
      <c r="R5413">
        <v>3</v>
      </c>
      <c r="S5413">
        <v>10</v>
      </c>
      <c r="T5413">
        <v>35.36248398</v>
      </c>
      <c r="U5413">
        <v>139.26354979999999</v>
      </c>
      <c r="V5413">
        <v>3.63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 t="s">
        <v>31</v>
      </c>
    </row>
    <row r="5414" spans="1:32" x14ac:dyDescent="0.3">
      <c r="A5414" t="s">
        <v>30</v>
      </c>
      <c r="B5414" s="2">
        <f t="shared" si="84"/>
        <v>54.613999999999997</v>
      </c>
      <c r="C5414">
        <v>74282</v>
      </c>
      <c r="D5414">
        <v>54614</v>
      </c>
      <c r="E5414">
        <v>6</v>
      </c>
      <c r="F5414">
        <v>18.46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1748290877</v>
      </c>
      <c r="Q5414">
        <v>1</v>
      </c>
      <c r="R5414">
        <v>3</v>
      </c>
      <c r="S5414">
        <v>10</v>
      </c>
      <c r="T5414">
        <v>35.36248398</v>
      </c>
      <c r="U5414">
        <v>139.26354979999999</v>
      </c>
      <c r="V5414">
        <v>3.63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 t="s">
        <v>31</v>
      </c>
    </row>
    <row r="5415" spans="1:32" x14ac:dyDescent="0.3">
      <c r="A5415" t="s">
        <v>30</v>
      </c>
      <c r="B5415" s="2">
        <f t="shared" si="84"/>
        <v>54.624000000000002</v>
      </c>
      <c r="C5415">
        <v>74292</v>
      </c>
      <c r="D5415">
        <v>54624</v>
      </c>
      <c r="E5415">
        <v>6</v>
      </c>
      <c r="F5415">
        <v>18.47</v>
      </c>
      <c r="G5415">
        <v>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1748290877</v>
      </c>
      <c r="Q5415">
        <v>1</v>
      </c>
      <c r="R5415">
        <v>3</v>
      </c>
      <c r="S5415">
        <v>10</v>
      </c>
      <c r="T5415">
        <v>35.36248398</v>
      </c>
      <c r="U5415">
        <v>139.26354979999999</v>
      </c>
      <c r="V5415">
        <v>3.63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 t="s">
        <v>31</v>
      </c>
    </row>
    <row r="5416" spans="1:32" x14ac:dyDescent="0.3">
      <c r="A5416" t="s">
        <v>30</v>
      </c>
      <c r="B5416" s="2">
        <f t="shared" si="84"/>
        <v>54.634</v>
      </c>
      <c r="C5416">
        <v>74302</v>
      </c>
      <c r="D5416">
        <v>54634</v>
      </c>
      <c r="E5416">
        <v>6</v>
      </c>
      <c r="F5416">
        <v>18.47</v>
      </c>
      <c r="G5416">
        <v>1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1748290877</v>
      </c>
      <c r="Q5416">
        <v>1</v>
      </c>
      <c r="R5416">
        <v>3</v>
      </c>
      <c r="S5416">
        <v>10</v>
      </c>
      <c r="T5416">
        <v>35.36248398</v>
      </c>
      <c r="U5416">
        <v>139.26354979999999</v>
      </c>
      <c r="V5416">
        <v>3.63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 t="s">
        <v>31</v>
      </c>
    </row>
    <row r="5417" spans="1:32" x14ac:dyDescent="0.3">
      <c r="A5417" t="s">
        <v>30</v>
      </c>
      <c r="B5417" s="2">
        <f t="shared" si="84"/>
        <v>54.643999999999998</v>
      </c>
      <c r="C5417">
        <v>74312</v>
      </c>
      <c r="D5417">
        <v>54644</v>
      </c>
      <c r="E5417">
        <v>6</v>
      </c>
      <c r="F5417">
        <v>18.47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1748290877</v>
      </c>
      <c r="Q5417">
        <v>1</v>
      </c>
      <c r="R5417">
        <v>3</v>
      </c>
      <c r="S5417">
        <v>10</v>
      </c>
      <c r="T5417">
        <v>35.36248398</v>
      </c>
      <c r="U5417">
        <v>139.26354979999999</v>
      </c>
      <c r="V5417">
        <v>3.63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 t="s">
        <v>31</v>
      </c>
    </row>
    <row r="5418" spans="1:32" x14ac:dyDescent="0.3">
      <c r="A5418" t="s">
        <v>30</v>
      </c>
      <c r="B5418" s="2">
        <f t="shared" si="84"/>
        <v>54.654000000000003</v>
      </c>
      <c r="C5418">
        <v>74322</v>
      </c>
      <c r="D5418">
        <v>54654</v>
      </c>
      <c r="E5418">
        <v>6</v>
      </c>
      <c r="F5418">
        <v>18.48</v>
      </c>
      <c r="G5418">
        <v>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1748290877</v>
      </c>
      <c r="Q5418">
        <v>1</v>
      </c>
      <c r="R5418">
        <v>3</v>
      </c>
      <c r="S5418">
        <v>10</v>
      </c>
      <c r="T5418">
        <v>35.36248398</v>
      </c>
      <c r="U5418">
        <v>139.26354979999999</v>
      </c>
      <c r="V5418">
        <v>3.63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 t="s">
        <v>31</v>
      </c>
    </row>
    <row r="5419" spans="1:32" x14ac:dyDescent="0.3">
      <c r="A5419" t="s">
        <v>30</v>
      </c>
      <c r="B5419" s="2">
        <f t="shared" si="84"/>
        <v>54.664000000000001</v>
      </c>
      <c r="C5419">
        <v>74332</v>
      </c>
      <c r="D5419">
        <v>54664</v>
      </c>
      <c r="E5419">
        <v>6</v>
      </c>
      <c r="F5419">
        <v>18.48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1748290877</v>
      </c>
      <c r="Q5419">
        <v>1</v>
      </c>
      <c r="R5419">
        <v>3</v>
      </c>
      <c r="S5419">
        <v>10</v>
      </c>
      <c r="T5419">
        <v>35.36248398</v>
      </c>
      <c r="U5419">
        <v>139.26354979999999</v>
      </c>
      <c r="V5419">
        <v>3.63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 t="s">
        <v>31</v>
      </c>
    </row>
    <row r="5420" spans="1:32" x14ac:dyDescent="0.3">
      <c r="A5420" t="s">
        <v>30</v>
      </c>
      <c r="B5420" s="2">
        <f t="shared" si="84"/>
        <v>54.688000000000002</v>
      </c>
      <c r="C5420">
        <v>74356</v>
      </c>
      <c r="D5420">
        <v>54688</v>
      </c>
      <c r="E5420">
        <v>6</v>
      </c>
      <c r="F5420">
        <v>18.48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1748290877</v>
      </c>
      <c r="Q5420">
        <v>1</v>
      </c>
      <c r="R5420">
        <v>3</v>
      </c>
      <c r="S5420">
        <v>10</v>
      </c>
      <c r="T5420">
        <v>35.36248398</v>
      </c>
      <c r="U5420">
        <v>139.26354979999999</v>
      </c>
      <c r="V5420">
        <v>3.63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 t="s">
        <v>31</v>
      </c>
    </row>
    <row r="5421" spans="1:32" x14ac:dyDescent="0.3">
      <c r="A5421" t="s">
        <v>30</v>
      </c>
      <c r="B5421" s="2">
        <f t="shared" si="84"/>
        <v>54.689</v>
      </c>
      <c r="C5421">
        <v>74357</v>
      </c>
      <c r="D5421">
        <v>54689</v>
      </c>
      <c r="E5421">
        <v>6</v>
      </c>
      <c r="F5421">
        <v>18.489999999999998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1748290877</v>
      </c>
      <c r="Q5421">
        <v>1</v>
      </c>
      <c r="R5421">
        <v>3</v>
      </c>
      <c r="S5421">
        <v>10</v>
      </c>
      <c r="T5421">
        <v>35.36248398</v>
      </c>
      <c r="U5421">
        <v>139.26354979999999</v>
      </c>
      <c r="V5421">
        <v>3.63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 t="s">
        <v>31</v>
      </c>
    </row>
    <row r="5422" spans="1:32" x14ac:dyDescent="0.3">
      <c r="A5422" t="s">
        <v>30</v>
      </c>
      <c r="B5422" s="2">
        <f t="shared" si="84"/>
        <v>54.694000000000003</v>
      </c>
      <c r="C5422">
        <v>74362</v>
      </c>
      <c r="D5422">
        <v>54694</v>
      </c>
      <c r="E5422">
        <v>6</v>
      </c>
      <c r="F5422">
        <v>18.489999999999998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1748290877</v>
      </c>
      <c r="Q5422">
        <v>1</v>
      </c>
      <c r="R5422">
        <v>3</v>
      </c>
      <c r="S5422">
        <v>10</v>
      </c>
      <c r="T5422">
        <v>35.36248398</v>
      </c>
      <c r="U5422">
        <v>139.26354979999999</v>
      </c>
      <c r="V5422">
        <v>3.63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 t="s">
        <v>31</v>
      </c>
    </row>
    <row r="5423" spans="1:32" x14ac:dyDescent="0.3">
      <c r="A5423" t="s">
        <v>30</v>
      </c>
      <c r="B5423" s="2">
        <f t="shared" si="84"/>
        <v>54.704000000000001</v>
      </c>
      <c r="C5423">
        <v>74372</v>
      </c>
      <c r="D5423">
        <v>54704</v>
      </c>
      <c r="E5423">
        <v>6</v>
      </c>
      <c r="F5423">
        <v>18.489999999999998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1748290877</v>
      </c>
      <c r="Q5423">
        <v>1</v>
      </c>
      <c r="R5423">
        <v>3</v>
      </c>
      <c r="S5423">
        <v>10</v>
      </c>
      <c r="T5423">
        <v>35.36248398</v>
      </c>
      <c r="U5423">
        <v>139.26354979999999</v>
      </c>
      <c r="V5423">
        <v>3.63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 t="s">
        <v>31</v>
      </c>
    </row>
    <row r="5424" spans="1:32" x14ac:dyDescent="0.3">
      <c r="A5424" t="s">
        <v>30</v>
      </c>
      <c r="B5424" s="2">
        <f t="shared" si="84"/>
        <v>54.713999999999999</v>
      </c>
      <c r="C5424">
        <v>74382</v>
      </c>
      <c r="D5424">
        <v>54714</v>
      </c>
      <c r="E5424">
        <v>6</v>
      </c>
      <c r="F5424">
        <v>18.5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1748290877</v>
      </c>
      <c r="Q5424">
        <v>1</v>
      </c>
      <c r="R5424">
        <v>3</v>
      </c>
      <c r="S5424">
        <v>10</v>
      </c>
      <c r="T5424">
        <v>35.36248398</v>
      </c>
      <c r="U5424">
        <v>139.26354979999999</v>
      </c>
      <c r="V5424">
        <v>3.63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 t="s">
        <v>31</v>
      </c>
    </row>
    <row r="5425" spans="1:32" x14ac:dyDescent="0.3">
      <c r="A5425" t="s">
        <v>30</v>
      </c>
      <c r="B5425" s="2">
        <f t="shared" si="84"/>
        <v>54.723999999999997</v>
      </c>
      <c r="C5425">
        <v>74392</v>
      </c>
      <c r="D5425">
        <v>54724</v>
      </c>
      <c r="E5425">
        <v>6</v>
      </c>
      <c r="F5425">
        <v>18.5</v>
      </c>
      <c r="G5425">
        <v>1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1748290877</v>
      </c>
      <c r="Q5425">
        <v>1</v>
      </c>
      <c r="R5425">
        <v>3</v>
      </c>
      <c r="S5425">
        <v>10</v>
      </c>
      <c r="T5425">
        <v>35.36248398</v>
      </c>
      <c r="U5425">
        <v>139.26354979999999</v>
      </c>
      <c r="V5425">
        <v>3.63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 t="s">
        <v>31</v>
      </c>
    </row>
    <row r="5426" spans="1:32" x14ac:dyDescent="0.3">
      <c r="A5426" t="s">
        <v>30</v>
      </c>
      <c r="B5426" s="2">
        <f t="shared" si="84"/>
        <v>54.734000000000002</v>
      </c>
      <c r="C5426">
        <v>74402</v>
      </c>
      <c r="D5426">
        <v>54734</v>
      </c>
      <c r="E5426">
        <v>6</v>
      </c>
      <c r="F5426">
        <v>18.5</v>
      </c>
      <c r="G5426">
        <v>1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1748290877</v>
      </c>
      <c r="Q5426">
        <v>1</v>
      </c>
      <c r="R5426">
        <v>3</v>
      </c>
      <c r="S5426">
        <v>10</v>
      </c>
      <c r="T5426">
        <v>35.36248398</v>
      </c>
      <c r="U5426">
        <v>139.26354979999999</v>
      </c>
      <c r="V5426">
        <v>3.63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 t="s">
        <v>31</v>
      </c>
    </row>
    <row r="5427" spans="1:32" x14ac:dyDescent="0.3">
      <c r="A5427" t="s">
        <v>30</v>
      </c>
      <c r="B5427" s="2">
        <f t="shared" si="84"/>
        <v>54.744</v>
      </c>
      <c r="C5427">
        <v>74412</v>
      </c>
      <c r="D5427">
        <v>54744</v>
      </c>
      <c r="E5427">
        <v>6</v>
      </c>
      <c r="F5427">
        <v>18.510000000000002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1748290877</v>
      </c>
      <c r="Q5427">
        <v>1</v>
      </c>
      <c r="R5427">
        <v>3</v>
      </c>
      <c r="S5427">
        <v>10</v>
      </c>
      <c r="T5427">
        <v>35.36248398</v>
      </c>
      <c r="U5427">
        <v>139.26354979999999</v>
      </c>
      <c r="V5427">
        <v>3.63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 t="s">
        <v>31</v>
      </c>
    </row>
    <row r="5428" spans="1:32" x14ac:dyDescent="0.3">
      <c r="A5428" t="s">
        <v>30</v>
      </c>
      <c r="B5428" s="2">
        <f t="shared" si="84"/>
        <v>54.753999999999998</v>
      </c>
      <c r="C5428">
        <v>74422</v>
      </c>
      <c r="D5428">
        <v>54754</v>
      </c>
      <c r="E5428">
        <v>6</v>
      </c>
      <c r="F5428">
        <v>18.510000000000002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1748290877</v>
      </c>
      <c r="Q5428">
        <v>1</v>
      </c>
      <c r="R5428">
        <v>3</v>
      </c>
      <c r="S5428">
        <v>10</v>
      </c>
      <c r="T5428">
        <v>35.36248398</v>
      </c>
      <c r="U5428">
        <v>139.26354979999999</v>
      </c>
      <c r="V5428">
        <v>3.63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 t="s">
        <v>31</v>
      </c>
    </row>
    <row r="5429" spans="1:32" x14ac:dyDescent="0.3">
      <c r="A5429" t="s">
        <v>30</v>
      </c>
      <c r="B5429" s="2">
        <f t="shared" si="84"/>
        <v>54.764000000000003</v>
      </c>
      <c r="C5429">
        <v>74432</v>
      </c>
      <c r="D5429">
        <v>54764</v>
      </c>
      <c r="E5429">
        <v>6</v>
      </c>
      <c r="F5429">
        <v>18.510000000000002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1748290877</v>
      </c>
      <c r="Q5429">
        <v>1</v>
      </c>
      <c r="R5429">
        <v>3</v>
      </c>
      <c r="S5429">
        <v>10</v>
      </c>
      <c r="T5429">
        <v>35.36248398</v>
      </c>
      <c r="U5429">
        <v>139.26354979999999</v>
      </c>
      <c r="V5429">
        <v>3.63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 t="s">
        <v>31</v>
      </c>
    </row>
    <row r="5430" spans="1:32" x14ac:dyDescent="0.3">
      <c r="A5430" t="s">
        <v>30</v>
      </c>
      <c r="B5430" s="2">
        <f t="shared" si="84"/>
        <v>54.786999999999999</v>
      </c>
      <c r="C5430">
        <v>74455</v>
      </c>
      <c r="D5430">
        <v>54787</v>
      </c>
      <c r="E5430">
        <v>6</v>
      </c>
      <c r="F5430">
        <v>18.52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</v>
      </c>
      <c r="P5430">
        <v>1748290877</v>
      </c>
      <c r="Q5430">
        <v>1</v>
      </c>
      <c r="R5430">
        <v>3</v>
      </c>
      <c r="S5430">
        <v>10</v>
      </c>
      <c r="T5430">
        <v>35.36248398</v>
      </c>
      <c r="U5430">
        <v>139.26354979999999</v>
      </c>
      <c r="V5430">
        <v>3.63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 t="s">
        <v>31</v>
      </c>
    </row>
    <row r="5431" spans="1:32" x14ac:dyDescent="0.3">
      <c r="A5431" t="s">
        <v>30</v>
      </c>
      <c r="B5431" s="2">
        <f t="shared" si="84"/>
        <v>54.789000000000001</v>
      </c>
      <c r="C5431">
        <v>74457</v>
      </c>
      <c r="D5431">
        <v>54789</v>
      </c>
      <c r="E5431">
        <v>6</v>
      </c>
      <c r="F5431">
        <v>18.52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1748290877</v>
      </c>
      <c r="Q5431">
        <v>1</v>
      </c>
      <c r="R5431">
        <v>3</v>
      </c>
      <c r="S5431">
        <v>10</v>
      </c>
      <c r="T5431">
        <v>35.36248398</v>
      </c>
      <c r="U5431">
        <v>139.26354979999999</v>
      </c>
      <c r="V5431">
        <v>3.63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 t="s">
        <v>31</v>
      </c>
    </row>
    <row r="5432" spans="1:32" x14ac:dyDescent="0.3">
      <c r="A5432" t="s">
        <v>30</v>
      </c>
      <c r="B5432" s="2">
        <f t="shared" si="84"/>
        <v>54.793999999999997</v>
      </c>
      <c r="C5432">
        <v>74462</v>
      </c>
      <c r="D5432">
        <v>54794</v>
      </c>
      <c r="E5432">
        <v>6</v>
      </c>
      <c r="F5432">
        <v>18.52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1748290877</v>
      </c>
      <c r="Q5432">
        <v>1</v>
      </c>
      <c r="R5432">
        <v>3</v>
      </c>
      <c r="S5432">
        <v>10</v>
      </c>
      <c r="T5432">
        <v>35.36248398</v>
      </c>
      <c r="U5432">
        <v>139.26354979999999</v>
      </c>
      <c r="V5432">
        <v>3.63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 t="s">
        <v>31</v>
      </c>
    </row>
    <row r="5433" spans="1:32" x14ac:dyDescent="0.3">
      <c r="A5433" t="s">
        <v>30</v>
      </c>
      <c r="B5433" s="2">
        <f t="shared" si="84"/>
        <v>54.804000000000002</v>
      </c>
      <c r="C5433">
        <v>74472</v>
      </c>
      <c r="D5433">
        <v>54804</v>
      </c>
      <c r="E5433">
        <v>6</v>
      </c>
      <c r="F5433">
        <v>18.53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1748290877</v>
      </c>
      <c r="Q5433">
        <v>1</v>
      </c>
      <c r="R5433">
        <v>3</v>
      </c>
      <c r="S5433">
        <v>10</v>
      </c>
      <c r="T5433">
        <v>35.36248398</v>
      </c>
      <c r="U5433">
        <v>139.26354979999999</v>
      </c>
      <c r="V5433">
        <v>3.63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 t="s">
        <v>31</v>
      </c>
    </row>
    <row r="5434" spans="1:32" x14ac:dyDescent="0.3">
      <c r="A5434" t="s">
        <v>30</v>
      </c>
      <c r="B5434" s="2">
        <f t="shared" si="84"/>
        <v>54.814999999999998</v>
      </c>
      <c r="C5434">
        <v>74483</v>
      </c>
      <c r="D5434">
        <v>54815</v>
      </c>
      <c r="E5434">
        <v>6</v>
      </c>
      <c r="F5434">
        <v>18.53</v>
      </c>
      <c r="G5434">
        <v>1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1748290877</v>
      </c>
      <c r="Q5434">
        <v>1</v>
      </c>
      <c r="R5434">
        <v>3</v>
      </c>
      <c r="S5434">
        <v>10</v>
      </c>
      <c r="T5434">
        <v>35.36248398</v>
      </c>
      <c r="U5434">
        <v>139.26354979999999</v>
      </c>
      <c r="V5434">
        <v>3.63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 t="s">
        <v>31</v>
      </c>
    </row>
    <row r="5435" spans="1:32" x14ac:dyDescent="0.3">
      <c r="A5435" t="s">
        <v>30</v>
      </c>
      <c r="B5435" s="2">
        <f t="shared" si="84"/>
        <v>54.823999999999998</v>
      </c>
      <c r="C5435">
        <v>74492</v>
      </c>
      <c r="D5435">
        <v>54824</v>
      </c>
      <c r="E5435">
        <v>6</v>
      </c>
      <c r="F5435">
        <v>18.53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1748290877</v>
      </c>
      <c r="Q5435">
        <v>1</v>
      </c>
      <c r="R5435">
        <v>3</v>
      </c>
      <c r="S5435">
        <v>10</v>
      </c>
      <c r="T5435">
        <v>35.36248398</v>
      </c>
      <c r="U5435">
        <v>139.26354979999999</v>
      </c>
      <c r="V5435">
        <v>3.63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 t="s">
        <v>31</v>
      </c>
    </row>
    <row r="5436" spans="1:32" x14ac:dyDescent="0.3">
      <c r="A5436" t="s">
        <v>30</v>
      </c>
      <c r="B5436" s="2">
        <f t="shared" si="84"/>
        <v>54.834000000000003</v>
      </c>
      <c r="C5436">
        <v>74502</v>
      </c>
      <c r="D5436">
        <v>54834</v>
      </c>
      <c r="E5436">
        <v>6</v>
      </c>
      <c r="F5436">
        <v>18.54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1748290877</v>
      </c>
      <c r="Q5436">
        <v>1</v>
      </c>
      <c r="R5436">
        <v>3</v>
      </c>
      <c r="S5436">
        <v>10</v>
      </c>
      <c r="T5436">
        <v>35.36248398</v>
      </c>
      <c r="U5436">
        <v>139.26354979999999</v>
      </c>
      <c r="V5436">
        <v>3.63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 t="s">
        <v>31</v>
      </c>
    </row>
    <row r="5437" spans="1:32" x14ac:dyDescent="0.3">
      <c r="A5437" t="s">
        <v>30</v>
      </c>
      <c r="B5437" s="2">
        <f t="shared" si="84"/>
        <v>54.844999999999999</v>
      </c>
      <c r="C5437">
        <v>74513</v>
      </c>
      <c r="D5437">
        <v>54845</v>
      </c>
      <c r="E5437">
        <v>6</v>
      </c>
      <c r="F5437">
        <v>18.54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1748290877</v>
      </c>
      <c r="Q5437">
        <v>1</v>
      </c>
      <c r="R5437">
        <v>3</v>
      </c>
      <c r="S5437">
        <v>10</v>
      </c>
      <c r="T5437">
        <v>35.36248398</v>
      </c>
      <c r="U5437">
        <v>139.26354979999999</v>
      </c>
      <c r="V5437">
        <v>3.63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 t="s">
        <v>31</v>
      </c>
    </row>
    <row r="5438" spans="1:32" x14ac:dyDescent="0.3">
      <c r="A5438" t="s">
        <v>30</v>
      </c>
      <c r="B5438" s="2">
        <f t="shared" si="84"/>
        <v>54.853999999999999</v>
      </c>
      <c r="C5438">
        <v>74522</v>
      </c>
      <c r="D5438">
        <v>54854</v>
      </c>
      <c r="E5438">
        <v>6</v>
      </c>
      <c r="F5438">
        <v>18.55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1748290877</v>
      </c>
      <c r="Q5438">
        <v>1</v>
      </c>
      <c r="R5438">
        <v>3</v>
      </c>
      <c r="S5438">
        <v>10</v>
      </c>
      <c r="T5438">
        <v>35.36248398</v>
      </c>
      <c r="U5438">
        <v>139.26354979999999</v>
      </c>
      <c r="V5438">
        <v>3.63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 t="s">
        <v>31</v>
      </c>
    </row>
    <row r="5439" spans="1:32" x14ac:dyDescent="0.3">
      <c r="A5439" t="s">
        <v>30</v>
      </c>
      <c r="B5439" s="2">
        <f t="shared" si="84"/>
        <v>54.863999999999997</v>
      </c>
      <c r="C5439">
        <v>74532</v>
      </c>
      <c r="D5439">
        <v>54864</v>
      </c>
      <c r="E5439">
        <v>6</v>
      </c>
      <c r="F5439">
        <v>18.55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1748290877</v>
      </c>
      <c r="Q5439">
        <v>1</v>
      </c>
      <c r="R5439">
        <v>3</v>
      </c>
      <c r="S5439">
        <v>10</v>
      </c>
      <c r="T5439">
        <v>35.36248398</v>
      </c>
      <c r="U5439">
        <v>139.26354979999999</v>
      </c>
      <c r="V5439">
        <v>3.63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 t="s">
        <v>31</v>
      </c>
    </row>
    <row r="5440" spans="1:32" x14ac:dyDescent="0.3">
      <c r="A5440" t="s">
        <v>30</v>
      </c>
      <c r="B5440" s="2">
        <f t="shared" si="84"/>
        <v>54.887999999999998</v>
      </c>
      <c r="C5440">
        <v>74556</v>
      </c>
      <c r="D5440">
        <v>54888</v>
      </c>
      <c r="E5440">
        <v>6</v>
      </c>
      <c r="F5440">
        <v>18.55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</v>
      </c>
      <c r="P5440">
        <v>1748290877</v>
      </c>
      <c r="Q5440">
        <v>1</v>
      </c>
      <c r="R5440">
        <v>3</v>
      </c>
      <c r="S5440">
        <v>10</v>
      </c>
      <c r="T5440">
        <v>35.36248398</v>
      </c>
      <c r="U5440">
        <v>139.26354979999999</v>
      </c>
      <c r="V5440">
        <v>3.63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 t="s">
        <v>31</v>
      </c>
    </row>
    <row r="5441" spans="1:32" x14ac:dyDescent="0.3">
      <c r="A5441" t="s">
        <v>30</v>
      </c>
      <c r="B5441" s="2">
        <f t="shared" si="84"/>
        <v>54.889000000000003</v>
      </c>
      <c r="C5441">
        <v>74557</v>
      </c>
      <c r="D5441">
        <v>54889</v>
      </c>
      <c r="E5441">
        <v>6</v>
      </c>
      <c r="F5441">
        <v>18.559999999999999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1748290877</v>
      </c>
      <c r="Q5441">
        <v>1</v>
      </c>
      <c r="R5441">
        <v>3</v>
      </c>
      <c r="S5441">
        <v>10</v>
      </c>
      <c r="T5441">
        <v>35.36248398</v>
      </c>
      <c r="U5441">
        <v>139.26354979999999</v>
      </c>
      <c r="V5441">
        <v>3.63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 t="s">
        <v>31</v>
      </c>
    </row>
    <row r="5442" spans="1:32" x14ac:dyDescent="0.3">
      <c r="A5442" t="s">
        <v>30</v>
      </c>
      <c r="B5442" s="2">
        <f t="shared" si="84"/>
        <v>54.893999999999998</v>
      </c>
      <c r="C5442">
        <v>74562</v>
      </c>
      <c r="D5442">
        <v>54894</v>
      </c>
      <c r="E5442">
        <v>6</v>
      </c>
      <c r="F5442">
        <v>18.559999999999999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1748290877</v>
      </c>
      <c r="Q5442">
        <v>1</v>
      </c>
      <c r="R5442">
        <v>3</v>
      </c>
      <c r="S5442">
        <v>10</v>
      </c>
      <c r="T5442">
        <v>35.36248398</v>
      </c>
      <c r="U5442">
        <v>139.26354979999999</v>
      </c>
      <c r="V5442">
        <v>3.63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 t="s">
        <v>31</v>
      </c>
    </row>
    <row r="5443" spans="1:32" x14ac:dyDescent="0.3">
      <c r="A5443" t="s">
        <v>30</v>
      </c>
      <c r="B5443" s="2">
        <f t="shared" si="84"/>
        <v>54.904000000000003</v>
      </c>
      <c r="C5443">
        <v>74572</v>
      </c>
      <c r="D5443">
        <v>54904</v>
      </c>
      <c r="E5443">
        <v>6</v>
      </c>
      <c r="F5443">
        <v>18.559999999999999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1748290877</v>
      </c>
      <c r="Q5443">
        <v>1</v>
      </c>
      <c r="R5443">
        <v>3</v>
      </c>
      <c r="S5443">
        <v>10</v>
      </c>
      <c r="T5443">
        <v>35.36248398</v>
      </c>
      <c r="U5443">
        <v>139.26354979999999</v>
      </c>
      <c r="V5443">
        <v>3.63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 t="s">
        <v>31</v>
      </c>
    </row>
    <row r="5444" spans="1:32" x14ac:dyDescent="0.3">
      <c r="A5444" t="s">
        <v>30</v>
      </c>
      <c r="B5444" s="2">
        <f t="shared" ref="B5444:B5507" si="85">D5444/1000</f>
        <v>54.914000000000001</v>
      </c>
      <c r="C5444">
        <v>74582</v>
      </c>
      <c r="D5444">
        <v>54914</v>
      </c>
      <c r="E5444">
        <v>6</v>
      </c>
      <c r="F5444">
        <v>18.57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1748290877</v>
      </c>
      <c r="Q5444">
        <v>1</v>
      </c>
      <c r="R5444">
        <v>3</v>
      </c>
      <c r="S5444">
        <v>10</v>
      </c>
      <c r="T5444">
        <v>35.36248398</v>
      </c>
      <c r="U5444">
        <v>139.26354979999999</v>
      </c>
      <c r="V5444">
        <v>3.63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 t="s">
        <v>31</v>
      </c>
    </row>
    <row r="5445" spans="1:32" x14ac:dyDescent="0.3">
      <c r="A5445" t="s">
        <v>30</v>
      </c>
      <c r="B5445" s="2">
        <f t="shared" si="85"/>
        <v>54.923999999999999</v>
      </c>
      <c r="C5445">
        <v>74592</v>
      </c>
      <c r="D5445">
        <v>54924</v>
      </c>
      <c r="E5445">
        <v>6</v>
      </c>
      <c r="F5445">
        <v>18.57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1748290877</v>
      </c>
      <c r="Q5445">
        <v>1</v>
      </c>
      <c r="R5445">
        <v>3</v>
      </c>
      <c r="S5445">
        <v>10</v>
      </c>
      <c r="T5445">
        <v>35.36248398</v>
      </c>
      <c r="U5445">
        <v>139.26354979999999</v>
      </c>
      <c r="V5445">
        <v>3.63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 t="s">
        <v>31</v>
      </c>
    </row>
    <row r="5446" spans="1:32" x14ac:dyDescent="0.3">
      <c r="A5446" t="s">
        <v>30</v>
      </c>
      <c r="B5446" s="2">
        <f t="shared" si="85"/>
        <v>54.933999999999997</v>
      </c>
      <c r="C5446">
        <v>74602</v>
      </c>
      <c r="D5446">
        <v>54934</v>
      </c>
      <c r="E5446">
        <v>6</v>
      </c>
      <c r="F5446">
        <v>18.57</v>
      </c>
      <c r="G5446">
        <v>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1748290877</v>
      </c>
      <c r="Q5446">
        <v>1</v>
      </c>
      <c r="R5446">
        <v>3</v>
      </c>
      <c r="S5446">
        <v>10</v>
      </c>
      <c r="T5446">
        <v>35.36248398</v>
      </c>
      <c r="U5446">
        <v>139.26354979999999</v>
      </c>
      <c r="V5446">
        <v>3.63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 t="s">
        <v>31</v>
      </c>
    </row>
    <row r="5447" spans="1:32" x14ac:dyDescent="0.3">
      <c r="A5447" t="s">
        <v>30</v>
      </c>
      <c r="B5447" s="2">
        <f t="shared" si="85"/>
        <v>54.945</v>
      </c>
      <c r="C5447">
        <v>74613</v>
      </c>
      <c r="D5447">
        <v>54945</v>
      </c>
      <c r="E5447">
        <v>6</v>
      </c>
      <c r="F5447">
        <v>18.579999999999998</v>
      </c>
      <c r="G5447">
        <v>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1748290877</v>
      </c>
      <c r="Q5447">
        <v>1</v>
      </c>
      <c r="R5447">
        <v>3</v>
      </c>
      <c r="S5447">
        <v>10</v>
      </c>
      <c r="T5447">
        <v>35.36248398</v>
      </c>
      <c r="U5447">
        <v>139.26354979999999</v>
      </c>
      <c r="V5447">
        <v>3.63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 t="s">
        <v>31</v>
      </c>
    </row>
    <row r="5448" spans="1:32" x14ac:dyDescent="0.3">
      <c r="A5448" t="s">
        <v>30</v>
      </c>
      <c r="B5448" s="2">
        <f t="shared" si="85"/>
        <v>54.954000000000001</v>
      </c>
      <c r="C5448">
        <v>74622</v>
      </c>
      <c r="D5448">
        <v>54954</v>
      </c>
      <c r="E5448">
        <v>6</v>
      </c>
      <c r="F5448">
        <v>18.579999999999998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1748290877</v>
      </c>
      <c r="Q5448">
        <v>1</v>
      </c>
      <c r="R5448">
        <v>3</v>
      </c>
      <c r="S5448">
        <v>10</v>
      </c>
      <c r="T5448">
        <v>35.36248398</v>
      </c>
      <c r="U5448">
        <v>139.26354979999999</v>
      </c>
      <c r="V5448">
        <v>3.63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 t="s">
        <v>31</v>
      </c>
    </row>
    <row r="5449" spans="1:32" x14ac:dyDescent="0.3">
      <c r="A5449" t="s">
        <v>30</v>
      </c>
      <c r="B5449" s="2">
        <f t="shared" si="85"/>
        <v>54.963999999999999</v>
      </c>
      <c r="C5449">
        <v>74632</v>
      </c>
      <c r="D5449">
        <v>54964</v>
      </c>
      <c r="E5449">
        <v>6</v>
      </c>
      <c r="F5449">
        <v>18.579999999999998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1748290877</v>
      </c>
      <c r="Q5449">
        <v>1</v>
      </c>
      <c r="R5449">
        <v>3</v>
      </c>
      <c r="S5449">
        <v>10</v>
      </c>
      <c r="T5449">
        <v>35.36248398</v>
      </c>
      <c r="U5449">
        <v>139.26354979999999</v>
      </c>
      <c r="V5449">
        <v>3.63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 t="s">
        <v>31</v>
      </c>
    </row>
    <row r="5450" spans="1:32" x14ac:dyDescent="0.3">
      <c r="A5450" t="s">
        <v>30</v>
      </c>
      <c r="B5450" s="2">
        <f t="shared" si="85"/>
        <v>54.988</v>
      </c>
      <c r="C5450">
        <v>74656</v>
      </c>
      <c r="D5450">
        <v>54988</v>
      </c>
      <c r="E5450">
        <v>6</v>
      </c>
      <c r="F5450">
        <v>18.59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1748290877</v>
      </c>
      <c r="Q5450">
        <v>1</v>
      </c>
      <c r="R5450">
        <v>3</v>
      </c>
      <c r="S5450">
        <v>10</v>
      </c>
      <c r="T5450">
        <v>35.362487790000003</v>
      </c>
      <c r="U5450">
        <v>139.26354979999999</v>
      </c>
      <c r="V5450">
        <v>3.63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 t="s">
        <v>31</v>
      </c>
    </row>
    <row r="5451" spans="1:32" x14ac:dyDescent="0.3">
      <c r="A5451" t="s">
        <v>30</v>
      </c>
      <c r="B5451" s="2">
        <f t="shared" si="85"/>
        <v>54.988999999999997</v>
      </c>
      <c r="C5451">
        <v>74657</v>
      </c>
      <c r="D5451">
        <v>54989</v>
      </c>
      <c r="E5451">
        <v>6</v>
      </c>
      <c r="F5451">
        <v>18.59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1748290877</v>
      </c>
      <c r="Q5451">
        <v>1</v>
      </c>
      <c r="R5451">
        <v>3</v>
      </c>
      <c r="S5451">
        <v>10</v>
      </c>
      <c r="T5451">
        <v>35.362487790000003</v>
      </c>
      <c r="U5451">
        <v>139.26354979999999</v>
      </c>
      <c r="V5451">
        <v>3.63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 t="s">
        <v>31</v>
      </c>
    </row>
    <row r="5452" spans="1:32" x14ac:dyDescent="0.3">
      <c r="A5452" t="s">
        <v>30</v>
      </c>
      <c r="B5452" s="2">
        <f t="shared" si="85"/>
        <v>54.994</v>
      </c>
      <c r="C5452">
        <v>74662</v>
      </c>
      <c r="D5452">
        <v>54994</v>
      </c>
      <c r="E5452">
        <v>6</v>
      </c>
      <c r="F5452">
        <v>18.59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1748290877</v>
      </c>
      <c r="Q5452">
        <v>1</v>
      </c>
      <c r="R5452">
        <v>3</v>
      </c>
      <c r="S5452">
        <v>10</v>
      </c>
      <c r="T5452">
        <v>35.362487790000003</v>
      </c>
      <c r="U5452">
        <v>139.26354979999999</v>
      </c>
      <c r="V5452">
        <v>3.63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 t="s">
        <v>31</v>
      </c>
    </row>
    <row r="5453" spans="1:32" x14ac:dyDescent="0.3">
      <c r="A5453" t="s">
        <v>30</v>
      </c>
      <c r="B5453" s="2">
        <f t="shared" si="85"/>
        <v>55.003999999999998</v>
      </c>
      <c r="C5453">
        <v>74672</v>
      </c>
      <c r="D5453">
        <v>55004</v>
      </c>
      <c r="E5453">
        <v>6</v>
      </c>
      <c r="F5453">
        <v>18.600000000000001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1748290877</v>
      </c>
      <c r="Q5453">
        <v>1</v>
      </c>
      <c r="R5453">
        <v>3</v>
      </c>
      <c r="S5453">
        <v>10</v>
      </c>
      <c r="T5453">
        <v>35.362487790000003</v>
      </c>
      <c r="U5453">
        <v>139.26354979999999</v>
      </c>
      <c r="V5453">
        <v>3.63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 t="s">
        <v>31</v>
      </c>
    </row>
    <row r="5454" spans="1:32" x14ac:dyDescent="0.3">
      <c r="A5454" t="s">
        <v>30</v>
      </c>
      <c r="B5454" s="2">
        <f t="shared" si="85"/>
        <v>55.014000000000003</v>
      </c>
      <c r="C5454">
        <v>74682</v>
      </c>
      <c r="D5454">
        <v>55014</v>
      </c>
      <c r="E5454">
        <v>6</v>
      </c>
      <c r="F5454">
        <v>18.600000000000001</v>
      </c>
      <c r="G5454">
        <v>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1748290877</v>
      </c>
      <c r="Q5454">
        <v>1</v>
      </c>
      <c r="R5454">
        <v>3</v>
      </c>
      <c r="S5454">
        <v>10</v>
      </c>
      <c r="T5454">
        <v>35.362487790000003</v>
      </c>
      <c r="U5454">
        <v>139.26354979999999</v>
      </c>
      <c r="V5454">
        <v>3.63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 t="s">
        <v>31</v>
      </c>
    </row>
    <row r="5455" spans="1:32" x14ac:dyDescent="0.3">
      <c r="A5455" t="s">
        <v>30</v>
      </c>
      <c r="B5455" s="2">
        <f t="shared" si="85"/>
        <v>55.024000000000001</v>
      </c>
      <c r="C5455">
        <v>74692</v>
      </c>
      <c r="D5455">
        <v>55024</v>
      </c>
      <c r="E5455">
        <v>6</v>
      </c>
      <c r="F5455">
        <v>18.600000000000001</v>
      </c>
      <c r="G5455">
        <v>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1748290877</v>
      </c>
      <c r="Q5455">
        <v>1</v>
      </c>
      <c r="R5455">
        <v>3</v>
      </c>
      <c r="S5455">
        <v>10</v>
      </c>
      <c r="T5455">
        <v>35.362487790000003</v>
      </c>
      <c r="U5455">
        <v>139.26354979999999</v>
      </c>
      <c r="V5455">
        <v>3.63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 t="s">
        <v>31</v>
      </c>
    </row>
    <row r="5456" spans="1:32" x14ac:dyDescent="0.3">
      <c r="A5456" t="s">
        <v>30</v>
      </c>
      <c r="B5456" s="2">
        <f t="shared" si="85"/>
        <v>55.033999999999999</v>
      </c>
      <c r="C5456">
        <v>74702</v>
      </c>
      <c r="D5456">
        <v>55034</v>
      </c>
      <c r="E5456">
        <v>6</v>
      </c>
      <c r="F5456">
        <v>18.61</v>
      </c>
      <c r="G5456">
        <v>1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1748290877</v>
      </c>
      <c r="Q5456">
        <v>1</v>
      </c>
      <c r="R5456">
        <v>3</v>
      </c>
      <c r="S5456">
        <v>10</v>
      </c>
      <c r="T5456">
        <v>35.362487790000003</v>
      </c>
      <c r="U5456">
        <v>139.26354979999999</v>
      </c>
      <c r="V5456">
        <v>3.63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 t="s">
        <v>31</v>
      </c>
    </row>
    <row r="5457" spans="1:32" x14ac:dyDescent="0.3">
      <c r="A5457" t="s">
        <v>30</v>
      </c>
      <c r="B5457" s="2">
        <f t="shared" si="85"/>
        <v>55.043999999999997</v>
      </c>
      <c r="C5457">
        <v>74712</v>
      </c>
      <c r="D5457">
        <v>55044</v>
      </c>
      <c r="E5457">
        <v>6</v>
      </c>
      <c r="F5457">
        <v>18.61</v>
      </c>
      <c r="G5457">
        <v>1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1748290877</v>
      </c>
      <c r="Q5457">
        <v>1</v>
      </c>
      <c r="R5457">
        <v>3</v>
      </c>
      <c r="S5457">
        <v>10</v>
      </c>
      <c r="T5457">
        <v>35.362487790000003</v>
      </c>
      <c r="U5457">
        <v>139.26354979999999</v>
      </c>
      <c r="V5457">
        <v>3.63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 t="s">
        <v>31</v>
      </c>
    </row>
    <row r="5458" spans="1:32" x14ac:dyDescent="0.3">
      <c r="A5458" t="s">
        <v>30</v>
      </c>
      <c r="B5458" s="2">
        <f t="shared" si="85"/>
        <v>55.054000000000002</v>
      </c>
      <c r="C5458">
        <v>74722</v>
      </c>
      <c r="D5458">
        <v>55054</v>
      </c>
      <c r="E5458">
        <v>6</v>
      </c>
      <c r="F5458">
        <v>18.61</v>
      </c>
      <c r="G5458">
        <v>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1748290877</v>
      </c>
      <c r="Q5458">
        <v>1</v>
      </c>
      <c r="R5458">
        <v>3</v>
      </c>
      <c r="S5458">
        <v>10</v>
      </c>
      <c r="T5458">
        <v>35.362487790000003</v>
      </c>
      <c r="U5458">
        <v>139.26354979999999</v>
      </c>
      <c r="V5458">
        <v>3.63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 t="s">
        <v>31</v>
      </c>
    </row>
    <row r="5459" spans="1:32" x14ac:dyDescent="0.3">
      <c r="A5459" t="s">
        <v>30</v>
      </c>
      <c r="B5459" s="2">
        <f t="shared" si="85"/>
        <v>55.064</v>
      </c>
      <c r="C5459">
        <v>74732</v>
      </c>
      <c r="D5459">
        <v>55064</v>
      </c>
      <c r="E5459">
        <v>6</v>
      </c>
      <c r="F5459">
        <v>18.62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1748290877</v>
      </c>
      <c r="Q5459">
        <v>1</v>
      </c>
      <c r="R5459">
        <v>3</v>
      </c>
      <c r="S5459">
        <v>10</v>
      </c>
      <c r="T5459">
        <v>35.362487790000003</v>
      </c>
      <c r="U5459">
        <v>139.26354979999999</v>
      </c>
      <c r="V5459">
        <v>3.63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 t="s">
        <v>31</v>
      </c>
    </row>
    <row r="5460" spans="1:32" x14ac:dyDescent="0.3">
      <c r="A5460" t="s">
        <v>30</v>
      </c>
      <c r="B5460" s="2">
        <f t="shared" si="85"/>
        <v>55.087000000000003</v>
      </c>
      <c r="C5460">
        <v>74755</v>
      </c>
      <c r="D5460">
        <v>55087</v>
      </c>
      <c r="E5460">
        <v>6</v>
      </c>
      <c r="F5460">
        <v>18.62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1748290877</v>
      </c>
      <c r="Q5460">
        <v>1</v>
      </c>
      <c r="R5460">
        <v>3</v>
      </c>
      <c r="S5460">
        <v>10</v>
      </c>
      <c r="T5460">
        <v>35.362487790000003</v>
      </c>
      <c r="U5460">
        <v>139.26354979999999</v>
      </c>
      <c r="V5460">
        <v>3.63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 t="s">
        <v>31</v>
      </c>
    </row>
    <row r="5461" spans="1:32" x14ac:dyDescent="0.3">
      <c r="A5461" t="s">
        <v>30</v>
      </c>
      <c r="B5461" s="2">
        <f t="shared" si="85"/>
        <v>55.088999999999999</v>
      </c>
      <c r="C5461">
        <v>74757</v>
      </c>
      <c r="D5461">
        <v>55089</v>
      </c>
      <c r="E5461">
        <v>6</v>
      </c>
      <c r="F5461">
        <v>18.62</v>
      </c>
      <c r="G5461">
        <v>1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1748290877</v>
      </c>
      <c r="Q5461">
        <v>1</v>
      </c>
      <c r="R5461">
        <v>3</v>
      </c>
      <c r="S5461">
        <v>10</v>
      </c>
      <c r="T5461">
        <v>35.362487790000003</v>
      </c>
      <c r="U5461">
        <v>139.26354979999999</v>
      </c>
      <c r="V5461">
        <v>3.63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 t="s">
        <v>31</v>
      </c>
    </row>
    <row r="5462" spans="1:32" x14ac:dyDescent="0.3">
      <c r="A5462" t="s">
        <v>30</v>
      </c>
      <c r="B5462" s="2">
        <f t="shared" si="85"/>
        <v>55.094000000000001</v>
      </c>
      <c r="C5462">
        <v>74762</v>
      </c>
      <c r="D5462">
        <v>55094</v>
      </c>
      <c r="E5462">
        <v>6</v>
      </c>
      <c r="F5462">
        <v>18.63</v>
      </c>
      <c r="G5462">
        <v>1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1748290877</v>
      </c>
      <c r="Q5462">
        <v>1</v>
      </c>
      <c r="R5462">
        <v>3</v>
      </c>
      <c r="S5462">
        <v>10</v>
      </c>
      <c r="T5462">
        <v>35.362487790000003</v>
      </c>
      <c r="U5462">
        <v>139.26354979999999</v>
      </c>
      <c r="V5462">
        <v>3.63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 t="s">
        <v>31</v>
      </c>
    </row>
    <row r="5463" spans="1:32" x14ac:dyDescent="0.3">
      <c r="A5463" t="s">
        <v>30</v>
      </c>
      <c r="B5463" s="2">
        <f t="shared" si="85"/>
        <v>55.103999999999999</v>
      </c>
      <c r="C5463">
        <v>74772</v>
      </c>
      <c r="D5463">
        <v>55104</v>
      </c>
      <c r="E5463">
        <v>6</v>
      </c>
      <c r="F5463">
        <v>18.63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1748290877</v>
      </c>
      <c r="Q5463">
        <v>1</v>
      </c>
      <c r="R5463">
        <v>3</v>
      </c>
      <c r="S5463">
        <v>10</v>
      </c>
      <c r="T5463">
        <v>35.362487790000003</v>
      </c>
      <c r="U5463">
        <v>139.26354979999999</v>
      </c>
      <c r="V5463">
        <v>3.63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 t="s">
        <v>31</v>
      </c>
    </row>
    <row r="5464" spans="1:32" x14ac:dyDescent="0.3">
      <c r="A5464" t="s">
        <v>30</v>
      </c>
      <c r="B5464" s="2">
        <f t="shared" si="85"/>
        <v>55.113999999999997</v>
      </c>
      <c r="C5464">
        <v>74782</v>
      </c>
      <c r="D5464">
        <v>55114</v>
      </c>
      <c r="E5464">
        <v>6</v>
      </c>
      <c r="F5464">
        <v>18.63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1748290877</v>
      </c>
      <c r="Q5464">
        <v>1</v>
      </c>
      <c r="R5464">
        <v>3</v>
      </c>
      <c r="S5464">
        <v>10</v>
      </c>
      <c r="T5464">
        <v>35.362487790000003</v>
      </c>
      <c r="U5464">
        <v>139.26354979999999</v>
      </c>
      <c r="V5464">
        <v>3.63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 t="s">
        <v>31</v>
      </c>
    </row>
    <row r="5465" spans="1:32" x14ac:dyDescent="0.3">
      <c r="A5465" t="s">
        <v>30</v>
      </c>
      <c r="B5465" s="2">
        <f t="shared" si="85"/>
        <v>55.124000000000002</v>
      </c>
      <c r="C5465">
        <v>74792</v>
      </c>
      <c r="D5465">
        <v>55124</v>
      </c>
      <c r="E5465">
        <v>6</v>
      </c>
      <c r="F5465">
        <v>18.64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1748290877</v>
      </c>
      <c r="Q5465">
        <v>1</v>
      </c>
      <c r="R5465">
        <v>3</v>
      </c>
      <c r="S5465">
        <v>10</v>
      </c>
      <c r="T5465">
        <v>35.362487790000003</v>
      </c>
      <c r="U5465">
        <v>139.26354979999999</v>
      </c>
      <c r="V5465">
        <v>3.63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 t="s">
        <v>31</v>
      </c>
    </row>
    <row r="5466" spans="1:32" x14ac:dyDescent="0.3">
      <c r="A5466" t="s">
        <v>30</v>
      </c>
      <c r="B5466" s="2">
        <f t="shared" si="85"/>
        <v>55.134</v>
      </c>
      <c r="C5466">
        <v>74802</v>
      </c>
      <c r="D5466">
        <v>55134</v>
      </c>
      <c r="E5466">
        <v>6</v>
      </c>
      <c r="F5466">
        <v>18.64</v>
      </c>
      <c r="G5466">
        <v>1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1748290877</v>
      </c>
      <c r="Q5466">
        <v>1</v>
      </c>
      <c r="R5466">
        <v>3</v>
      </c>
      <c r="S5466">
        <v>10</v>
      </c>
      <c r="T5466">
        <v>35.362487790000003</v>
      </c>
      <c r="U5466">
        <v>139.26354979999999</v>
      </c>
      <c r="V5466">
        <v>3.63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 t="s">
        <v>31</v>
      </c>
    </row>
    <row r="5467" spans="1:32" x14ac:dyDescent="0.3">
      <c r="A5467" t="s">
        <v>30</v>
      </c>
      <c r="B5467" s="2">
        <f t="shared" si="85"/>
        <v>55.143999999999998</v>
      </c>
      <c r="C5467">
        <v>74812</v>
      </c>
      <c r="D5467">
        <v>55144</v>
      </c>
      <c r="E5467">
        <v>6</v>
      </c>
      <c r="F5467">
        <v>18.64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1748290877</v>
      </c>
      <c r="Q5467">
        <v>1</v>
      </c>
      <c r="R5467">
        <v>3</v>
      </c>
      <c r="S5467">
        <v>10</v>
      </c>
      <c r="T5467">
        <v>35.362487790000003</v>
      </c>
      <c r="U5467">
        <v>139.26354979999999</v>
      </c>
      <c r="V5467">
        <v>3.63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 t="s">
        <v>31</v>
      </c>
    </row>
    <row r="5468" spans="1:32" x14ac:dyDescent="0.3">
      <c r="A5468" t="s">
        <v>30</v>
      </c>
      <c r="B5468" s="2">
        <f t="shared" si="85"/>
        <v>55.154000000000003</v>
      </c>
      <c r="C5468">
        <v>74822</v>
      </c>
      <c r="D5468">
        <v>55154</v>
      </c>
      <c r="E5468">
        <v>6</v>
      </c>
      <c r="F5468">
        <v>18.649999999999999</v>
      </c>
      <c r="G5468">
        <v>1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1748290877</v>
      </c>
      <c r="Q5468">
        <v>1</v>
      </c>
      <c r="R5468">
        <v>3</v>
      </c>
      <c r="S5468">
        <v>10</v>
      </c>
      <c r="T5468">
        <v>35.362487790000003</v>
      </c>
      <c r="U5468">
        <v>139.26354979999999</v>
      </c>
      <c r="V5468">
        <v>3.63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 t="s">
        <v>31</v>
      </c>
    </row>
    <row r="5469" spans="1:32" x14ac:dyDescent="0.3">
      <c r="A5469" t="s">
        <v>30</v>
      </c>
      <c r="B5469" s="2">
        <f t="shared" si="85"/>
        <v>55.164000000000001</v>
      </c>
      <c r="C5469">
        <v>74832</v>
      </c>
      <c r="D5469">
        <v>55164</v>
      </c>
      <c r="E5469">
        <v>6</v>
      </c>
      <c r="F5469">
        <v>18.649999999999999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1748290877</v>
      </c>
      <c r="Q5469">
        <v>1</v>
      </c>
      <c r="R5469">
        <v>3</v>
      </c>
      <c r="S5469">
        <v>10</v>
      </c>
      <c r="T5469">
        <v>35.362487790000003</v>
      </c>
      <c r="U5469">
        <v>139.26354979999999</v>
      </c>
      <c r="V5469">
        <v>3.63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 t="s">
        <v>31</v>
      </c>
    </row>
    <row r="5470" spans="1:32" x14ac:dyDescent="0.3">
      <c r="A5470" t="s">
        <v>30</v>
      </c>
      <c r="B5470" s="2">
        <f t="shared" si="85"/>
        <v>55.188000000000002</v>
      </c>
      <c r="C5470">
        <v>74856</v>
      </c>
      <c r="D5470">
        <v>55188</v>
      </c>
      <c r="E5470">
        <v>6</v>
      </c>
      <c r="F5470">
        <v>18.649999999999999</v>
      </c>
      <c r="G5470">
        <v>1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1748290877</v>
      </c>
      <c r="Q5470">
        <v>1</v>
      </c>
      <c r="R5470">
        <v>3</v>
      </c>
      <c r="S5470">
        <v>10</v>
      </c>
      <c r="T5470">
        <v>35.362487790000003</v>
      </c>
      <c r="U5470">
        <v>139.26354979999999</v>
      </c>
      <c r="V5470">
        <v>3.63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 t="s">
        <v>31</v>
      </c>
    </row>
    <row r="5471" spans="1:32" x14ac:dyDescent="0.3">
      <c r="A5471" t="s">
        <v>30</v>
      </c>
      <c r="B5471" s="2">
        <f t="shared" si="85"/>
        <v>55.19</v>
      </c>
      <c r="C5471">
        <v>74858</v>
      </c>
      <c r="D5471">
        <v>55190</v>
      </c>
      <c r="E5471">
        <v>6</v>
      </c>
      <c r="F5471">
        <v>18.66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1748290877</v>
      </c>
      <c r="Q5471">
        <v>1</v>
      </c>
      <c r="R5471">
        <v>3</v>
      </c>
      <c r="S5471">
        <v>10</v>
      </c>
      <c r="T5471">
        <v>35.362487790000003</v>
      </c>
      <c r="U5471">
        <v>139.26354979999999</v>
      </c>
      <c r="V5471">
        <v>3.63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 t="s">
        <v>31</v>
      </c>
    </row>
    <row r="5472" spans="1:32" x14ac:dyDescent="0.3">
      <c r="A5472" t="s">
        <v>30</v>
      </c>
      <c r="B5472" s="2">
        <f t="shared" si="85"/>
        <v>55.194000000000003</v>
      </c>
      <c r="C5472">
        <v>74862</v>
      </c>
      <c r="D5472">
        <v>55194</v>
      </c>
      <c r="E5472">
        <v>6</v>
      </c>
      <c r="F5472">
        <v>18.66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1748290877</v>
      </c>
      <c r="Q5472">
        <v>1</v>
      </c>
      <c r="R5472">
        <v>3</v>
      </c>
      <c r="S5472">
        <v>10</v>
      </c>
      <c r="T5472">
        <v>35.362487790000003</v>
      </c>
      <c r="U5472">
        <v>139.26354979999999</v>
      </c>
      <c r="V5472">
        <v>3.63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 t="s">
        <v>31</v>
      </c>
    </row>
    <row r="5473" spans="1:32" x14ac:dyDescent="0.3">
      <c r="A5473" t="s">
        <v>30</v>
      </c>
      <c r="B5473" s="2">
        <f t="shared" si="85"/>
        <v>55.204000000000001</v>
      </c>
      <c r="C5473">
        <v>74872</v>
      </c>
      <c r="D5473">
        <v>55204</v>
      </c>
      <c r="E5473">
        <v>6</v>
      </c>
      <c r="F5473">
        <v>18.670000000000002</v>
      </c>
      <c r="G5473">
        <v>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1748290877</v>
      </c>
      <c r="Q5473">
        <v>1</v>
      </c>
      <c r="R5473">
        <v>3</v>
      </c>
      <c r="S5473">
        <v>10</v>
      </c>
      <c r="T5473">
        <v>35.362487790000003</v>
      </c>
      <c r="U5473">
        <v>139.26354979999999</v>
      </c>
      <c r="V5473">
        <v>3.63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 t="s">
        <v>31</v>
      </c>
    </row>
    <row r="5474" spans="1:32" x14ac:dyDescent="0.3">
      <c r="A5474" t="s">
        <v>30</v>
      </c>
      <c r="B5474" s="2">
        <f t="shared" si="85"/>
        <v>55.215000000000003</v>
      </c>
      <c r="C5474">
        <v>74883</v>
      </c>
      <c r="D5474">
        <v>55215</v>
      </c>
      <c r="E5474">
        <v>6</v>
      </c>
      <c r="F5474">
        <v>18.670000000000002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1748290877</v>
      </c>
      <c r="Q5474">
        <v>1</v>
      </c>
      <c r="R5474">
        <v>3</v>
      </c>
      <c r="S5474">
        <v>10</v>
      </c>
      <c r="T5474">
        <v>35.362487790000003</v>
      </c>
      <c r="U5474">
        <v>139.26354979999999</v>
      </c>
      <c r="V5474">
        <v>3.63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 t="s">
        <v>31</v>
      </c>
    </row>
    <row r="5475" spans="1:32" x14ac:dyDescent="0.3">
      <c r="A5475" t="s">
        <v>30</v>
      </c>
      <c r="B5475" s="2">
        <f t="shared" si="85"/>
        <v>55.223999999999997</v>
      </c>
      <c r="C5475">
        <v>74892</v>
      </c>
      <c r="D5475">
        <v>55224</v>
      </c>
      <c r="E5475">
        <v>6</v>
      </c>
      <c r="F5475">
        <v>18.670000000000002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1748290877</v>
      </c>
      <c r="Q5475">
        <v>1</v>
      </c>
      <c r="R5475">
        <v>3</v>
      </c>
      <c r="S5475">
        <v>10</v>
      </c>
      <c r="T5475">
        <v>35.362487790000003</v>
      </c>
      <c r="U5475">
        <v>139.26354979999999</v>
      </c>
      <c r="V5475">
        <v>3.63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 t="s">
        <v>31</v>
      </c>
    </row>
    <row r="5476" spans="1:32" x14ac:dyDescent="0.3">
      <c r="A5476" t="s">
        <v>30</v>
      </c>
      <c r="B5476" s="2">
        <f t="shared" si="85"/>
        <v>55.234000000000002</v>
      </c>
      <c r="C5476">
        <v>74902</v>
      </c>
      <c r="D5476">
        <v>55234</v>
      </c>
      <c r="E5476">
        <v>6</v>
      </c>
      <c r="F5476">
        <v>18.68</v>
      </c>
      <c r="G5476">
        <v>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1748290877</v>
      </c>
      <c r="Q5476">
        <v>1</v>
      </c>
      <c r="R5476">
        <v>3</v>
      </c>
      <c r="S5476">
        <v>10</v>
      </c>
      <c r="T5476">
        <v>35.362487790000003</v>
      </c>
      <c r="U5476">
        <v>139.26354979999999</v>
      </c>
      <c r="V5476">
        <v>3.63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 t="s">
        <v>31</v>
      </c>
    </row>
    <row r="5477" spans="1:32" x14ac:dyDescent="0.3">
      <c r="A5477" t="s">
        <v>30</v>
      </c>
      <c r="B5477" s="2">
        <f t="shared" si="85"/>
        <v>55.244999999999997</v>
      </c>
      <c r="C5477">
        <v>74913</v>
      </c>
      <c r="D5477">
        <v>55245</v>
      </c>
      <c r="E5477">
        <v>6</v>
      </c>
      <c r="F5477">
        <v>18.68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1748290877</v>
      </c>
      <c r="Q5477">
        <v>1</v>
      </c>
      <c r="R5477">
        <v>3</v>
      </c>
      <c r="S5477">
        <v>10</v>
      </c>
      <c r="T5477">
        <v>35.362487790000003</v>
      </c>
      <c r="U5477">
        <v>139.26354979999999</v>
      </c>
      <c r="V5477">
        <v>3.63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 t="s">
        <v>31</v>
      </c>
    </row>
    <row r="5478" spans="1:32" x14ac:dyDescent="0.3">
      <c r="A5478" t="s">
        <v>30</v>
      </c>
      <c r="B5478" s="2">
        <f t="shared" si="85"/>
        <v>55.253999999999998</v>
      </c>
      <c r="C5478">
        <v>74922</v>
      </c>
      <c r="D5478">
        <v>55254</v>
      </c>
      <c r="E5478">
        <v>6</v>
      </c>
      <c r="F5478">
        <v>18.68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1748290877</v>
      </c>
      <c r="Q5478">
        <v>1</v>
      </c>
      <c r="R5478">
        <v>3</v>
      </c>
      <c r="S5478">
        <v>10</v>
      </c>
      <c r="T5478">
        <v>35.362487790000003</v>
      </c>
      <c r="U5478">
        <v>139.26354979999999</v>
      </c>
      <c r="V5478">
        <v>3.63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 t="s">
        <v>31</v>
      </c>
    </row>
    <row r="5479" spans="1:32" x14ac:dyDescent="0.3">
      <c r="A5479" t="s">
        <v>30</v>
      </c>
      <c r="B5479" s="2">
        <f t="shared" si="85"/>
        <v>55.264000000000003</v>
      </c>
      <c r="C5479">
        <v>74932</v>
      </c>
      <c r="D5479">
        <v>55264</v>
      </c>
      <c r="E5479">
        <v>6</v>
      </c>
      <c r="F5479">
        <v>18.690000000000001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1748290877</v>
      </c>
      <c r="Q5479">
        <v>1</v>
      </c>
      <c r="R5479">
        <v>3</v>
      </c>
      <c r="S5479">
        <v>10</v>
      </c>
      <c r="T5479">
        <v>35.362487790000003</v>
      </c>
      <c r="U5479">
        <v>139.26354979999999</v>
      </c>
      <c r="V5479">
        <v>3.63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 t="s">
        <v>31</v>
      </c>
    </row>
    <row r="5480" spans="1:32" x14ac:dyDescent="0.3">
      <c r="A5480" t="s">
        <v>30</v>
      </c>
      <c r="B5480" s="2">
        <f t="shared" si="85"/>
        <v>55.287999999999997</v>
      </c>
      <c r="C5480">
        <v>74956</v>
      </c>
      <c r="D5480">
        <v>55288</v>
      </c>
      <c r="E5480">
        <v>6</v>
      </c>
      <c r="F5480">
        <v>18.690000000000001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1748290877</v>
      </c>
      <c r="Q5480">
        <v>1</v>
      </c>
      <c r="R5480">
        <v>3</v>
      </c>
      <c r="S5480">
        <v>10</v>
      </c>
      <c r="T5480">
        <v>35.362487790000003</v>
      </c>
      <c r="U5480">
        <v>139.26353460000001</v>
      </c>
      <c r="V5480">
        <v>3.63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 t="s">
        <v>31</v>
      </c>
    </row>
    <row r="5481" spans="1:32" x14ac:dyDescent="0.3">
      <c r="A5481" t="s">
        <v>30</v>
      </c>
      <c r="B5481" s="2">
        <f t="shared" si="85"/>
        <v>55.289000000000001</v>
      </c>
      <c r="C5481">
        <v>74957</v>
      </c>
      <c r="D5481">
        <v>55289</v>
      </c>
      <c r="E5481">
        <v>6</v>
      </c>
      <c r="F5481">
        <v>18.690000000000001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1748290877</v>
      </c>
      <c r="Q5481">
        <v>1</v>
      </c>
      <c r="R5481">
        <v>3</v>
      </c>
      <c r="S5481">
        <v>10</v>
      </c>
      <c r="T5481">
        <v>35.362487790000003</v>
      </c>
      <c r="U5481">
        <v>139.26353460000001</v>
      </c>
      <c r="V5481">
        <v>3.63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 t="s">
        <v>31</v>
      </c>
    </row>
    <row r="5482" spans="1:32" x14ac:dyDescent="0.3">
      <c r="A5482" t="s">
        <v>30</v>
      </c>
      <c r="B5482" s="2">
        <f t="shared" si="85"/>
        <v>55.293999999999997</v>
      </c>
      <c r="C5482">
        <v>74962</v>
      </c>
      <c r="D5482">
        <v>55294</v>
      </c>
      <c r="E5482">
        <v>6</v>
      </c>
      <c r="F5482">
        <v>18.7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1748290877</v>
      </c>
      <c r="Q5482">
        <v>1</v>
      </c>
      <c r="R5482">
        <v>3</v>
      </c>
      <c r="S5482">
        <v>10</v>
      </c>
      <c r="T5482">
        <v>35.362487790000003</v>
      </c>
      <c r="U5482">
        <v>139.26353460000001</v>
      </c>
      <c r="V5482">
        <v>3.63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 t="s">
        <v>31</v>
      </c>
    </row>
    <row r="5483" spans="1:32" x14ac:dyDescent="0.3">
      <c r="A5483" t="s">
        <v>30</v>
      </c>
      <c r="B5483" s="2">
        <f t="shared" si="85"/>
        <v>55.304000000000002</v>
      </c>
      <c r="C5483">
        <v>74972</v>
      </c>
      <c r="D5483">
        <v>55304</v>
      </c>
      <c r="E5483">
        <v>6</v>
      </c>
      <c r="F5483">
        <v>18.7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1748290877</v>
      </c>
      <c r="Q5483">
        <v>1</v>
      </c>
      <c r="R5483">
        <v>3</v>
      </c>
      <c r="S5483">
        <v>10</v>
      </c>
      <c r="T5483">
        <v>35.362487790000003</v>
      </c>
      <c r="U5483">
        <v>139.26353460000001</v>
      </c>
      <c r="V5483">
        <v>3.63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 t="s">
        <v>31</v>
      </c>
    </row>
    <row r="5484" spans="1:32" x14ac:dyDescent="0.3">
      <c r="A5484" t="s">
        <v>30</v>
      </c>
      <c r="B5484" s="2">
        <f t="shared" si="85"/>
        <v>55.314999999999998</v>
      </c>
      <c r="C5484">
        <v>74983</v>
      </c>
      <c r="D5484">
        <v>55315</v>
      </c>
      <c r="E5484">
        <v>6</v>
      </c>
      <c r="F5484">
        <v>18.7</v>
      </c>
      <c r="G5484">
        <v>1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1748290877</v>
      </c>
      <c r="Q5484">
        <v>1</v>
      </c>
      <c r="R5484">
        <v>3</v>
      </c>
      <c r="S5484">
        <v>10</v>
      </c>
      <c r="T5484">
        <v>35.362487790000003</v>
      </c>
      <c r="U5484">
        <v>139.26353460000001</v>
      </c>
      <c r="V5484">
        <v>3.63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 t="s">
        <v>31</v>
      </c>
    </row>
    <row r="5485" spans="1:32" x14ac:dyDescent="0.3">
      <c r="A5485" t="s">
        <v>30</v>
      </c>
      <c r="B5485" s="2">
        <f t="shared" si="85"/>
        <v>55.323999999999998</v>
      </c>
      <c r="C5485">
        <v>74992</v>
      </c>
      <c r="D5485">
        <v>55324</v>
      </c>
      <c r="E5485">
        <v>6</v>
      </c>
      <c r="F5485">
        <v>18.71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1748290877</v>
      </c>
      <c r="Q5485">
        <v>1</v>
      </c>
      <c r="R5485">
        <v>3</v>
      </c>
      <c r="S5485">
        <v>10</v>
      </c>
      <c r="T5485">
        <v>35.362487790000003</v>
      </c>
      <c r="U5485">
        <v>139.26353460000001</v>
      </c>
      <c r="V5485">
        <v>3.63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 t="s">
        <v>31</v>
      </c>
    </row>
    <row r="5486" spans="1:32" x14ac:dyDescent="0.3">
      <c r="A5486" t="s">
        <v>30</v>
      </c>
      <c r="B5486" s="2">
        <f t="shared" si="85"/>
        <v>55.334000000000003</v>
      </c>
      <c r="C5486">
        <v>75002</v>
      </c>
      <c r="D5486">
        <v>55334</v>
      </c>
      <c r="E5486">
        <v>6</v>
      </c>
      <c r="F5486">
        <v>18.71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1748290877</v>
      </c>
      <c r="Q5486">
        <v>1</v>
      </c>
      <c r="R5486">
        <v>3</v>
      </c>
      <c r="S5486">
        <v>10</v>
      </c>
      <c r="T5486">
        <v>35.362487790000003</v>
      </c>
      <c r="U5486">
        <v>139.26353460000001</v>
      </c>
      <c r="V5486">
        <v>3.63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 t="s">
        <v>31</v>
      </c>
    </row>
    <row r="5487" spans="1:32" x14ac:dyDescent="0.3">
      <c r="A5487" t="s">
        <v>30</v>
      </c>
      <c r="B5487" s="2">
        <f t="shared" si="85"/>
        <v>55.344999999999999</v>
      </c>
      <c r="C5487">
        <v>75013</v>
      </c>
      <c r="D5487">
        <v>55345</v>
      </c>
      <c r="E5487">
        <v>6</v>
      </c>
      <c r="F5487">
        <v>18.71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1748290877</v>
      </c>
      <c r="Q5487">
        <v>1</v>
      </c>
      <c r="R5487">
        <v>3</v>
      </c>
      <c r="S5487">
        <v>10</v>
      </c>
      <c r="T5487">
        <v>35.362487790000003</v>
      </c>
      <c r="U5487">
        <v>139.26353460000001</v>
      </c>
      <c r="V5487">
        <v>3.63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 t="s">
        <v>31</v>
      </c>
    </row>
    <row r="5488" spans="1:32" x14ac:dyDescent="0.3">
      <c r="A5488" t="s">
        <v>30</v>
      </c>
      <c r="B5488" s="2">
        <f t="shared" si="85"/>
        <v>55.353999999999999</v>
      </c>
      <c r="C5488">
        <v>75022</v>
      </c>
      <c r="D5488">
        <v>55354</v>
      </c>
      <c r="E5488">
        <v>6</v>
      </c>
      <c r="F5488">
        <v>18.72</v>
      </c>
      <c r="G5488">
        <v>1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1748290877</v>
      </c>
      <c r="Q5488">
        <v>1</v>
      </c>
      <c r="R5488">
        <v>3</v>
      </c>
      <c r="S5488">
        <v>10</v>
      </c>
      <c r="T5488">
        <v>35.362487790000003</v>
      </c>
      <c r="U5488">
        <v>139.26353460000001</v>
      </c>
      <c r="V5488">
        <v>3.63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 t="s">
        <v>31</v>
      </c>
    </row>
    <row r="5489" spans="1:32" x14ac:dyDescent="0.3">
      <c r="A5489" t="s">
        <v>30</v>
      </c>
      <c r="B5489" s="2">
        <f t="shared" si="85"/>
        <v>55.363999999999997</v>
      </c>
      <c r="C5489">
        <v>75032</v>
      </c>
      <c r="D5489">
        <v>55364</v>
      </c>
      <c r="E5489">
        <v>6</v>
      </c>
      <c r="F5489">
        <v>18.72</v>
      </c>
      <c r="G5489">
        <v>1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1748290877</v>
      </c>
      <c r="Q5489">
        <v>1</v>
      </c>
      <c r="R5489">
        <v>3</v>
      </c>
      <c r="S5489">
        <v>10</v>
      </c>
      <c r="T5489">
        <v>35.362487790000003</v>
      </c>
      <c r="U5489">
        <v>139.26353460000001</v>
      </c>
      <c r="V5489">
        <v>3.63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 t="s">
        <v>31</v>
      </c>
    </row>
    <row r="5490" spans="1:32" x14ac:dyDescent="0.3">
      <c r="A5490" t="s">
        <v>30</v>
      </c>
      <c r="B5490" s="2">
        <f t="shared" si="85"/>
        <v>55.387999999999998</v>
      </c>
      <c r="C5490">
        <v>75056</v>
      </c>
      <c r="D5490">
        <v>55388</v>
      </c>
      <c r="E5490">
        <v>6</v>
      </c>
      <c r="F5490">
        <v>18.72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</v>
      </c>
      <c r="P5490">
        <v>1748290877</v>
      </c>
      <c r="Q5490">
        <v>1</v>
      </c>
      <c r="R5490">
        <v>3</v>
      </c>
      <c r="S5490">
        <v>10</v>
      </c>
      <c r="T5490">
        <v>35.362487790000003</v>
      </c>
      <c r="U5490">
        <v>139.26353460000001</v>
      </c>
      <c r="V5490">
        <v>3.63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 t="s">
        <v>31</v>
      </c>
    </row>
    <row r="5491" spans="1:32" x14ac:dyDescent="0.3">
      <c r="A5491" t="s">
        <v>30</v>
      </c>
      <c r="B5491" s="2">
        <f t="shared" si="85"/>
        <v>55.389000000000003</v>
      </c>
      <c r="C5491">
        <v>75057</v>
      </c>
      <c r="D5491">
        <v>55389</v>
      </c>
      <c r="E5491">
        <v>6</v>
      </c>
      <c r="F5491">
        <v>18.73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1748290877</v>
      </c>
      <c r="Q5491">
        <v>1</v>
      </c>
      <c r="R5491">
        <v>3</v>
      </c>
      <c r="S5491">
        <v>10</v>
      </c>
      <c r="T5491">
        <v>35.362487790000003</v>
      </c>
      <c r="U5491">
        <v>139.26353460000001</v>
      </c>
      <c r="V5491">
        <v>3.63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 t="s">
        <v>31</v>
      </c>
    </row>
    <row r="5492" spans="1:32" x14ac:dyDescent="0.3">
      <c r="A5492" t="s">
        <v>30</v>
      </c>
      <c r="B5492" s="2">
        <f t="shared" si="85"/>
        <v>55.393999999999998</v>
      </c>
      <c r="C5492">
        <v>75062</v>
      </c>
      <c r="D5492">
        <v>55394</v>
      </c>
      <c r="E5492">
        <v>6</v>
      </c>
      <c r="F5492">
        <v>18.73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1748290877</v>
      </c>
      <c r="Q5492">
        <v>1</v>
      </c>
      <c r="R5492">
        <v>3</v>
      </c>
      <c r="S5492">
        <v>10</v>
      </c>
      <c r="T5492">
        <v>35.362487790000003</v>
      </c>
      <c r="U5492">
        <v>139.26353460000001</v>
      </c>
      <c r="V5492">
        <v>3.63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 t="s">
        <v>31</v>
      </c>
    </row>
    <row r="5493" spans="1:32" x14ac:dyDescent="0.3">
      <c r="A5493" t="s">
        <v>30</v>
      </c>
      <c r="B5493" s="2">
        <f t="shared" si="85"/>
        <v>55.404000000000003</v>
      </c>
      <c r="C5493">
        <v>75072</v>
      </c>
      <c r="D5493">
        <v>55404</v>
      </c>
      <c r="E5493">
        <v>6</v>
      </c>
      <c r="F5493">
        <v>18.73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1748290877</v>
      </c>
      <c r="Q5493">
        <v>1</v>
      </c>
      <c r="R5493">
        <v>3</v>
      </c>
      <c r="S5493">
        <v>10</v>
      </c>
      <c r="T5493">
        <v>35.362487790000003</v>
      </c>
      <c r="U5493">
        <v>139.26353460000001</v>
      </c>
      <c r="V5493">
        <v>3.63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 t="s">
        <v>31</v>
      </c>
    </row>
    <row r="5494" spans="1:32" x14ac:dyDescent="0.3">
      <c r="A5494" t="s">
        <v>30</v>
      </c>
      <c r="B5494" s="2">
        <f t="shared" si="85"/>
        <v>55.414999999999999</v>
      </c>
      <c r="C5494">
        <v>75083</v>
      </c>
      <c r="D5494">
        <v>55415</v>
      </c>
      <c r="E5494">
        <v>6</v>
      </c>
      <c r="F5494">
        <v>18.739999999999998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1748290877</v>
      </c>
      <c r="Q5494">
        <v>1</v>
      </c>
      <c r="R5494">
        <v>3</v>
      </c>
      <c r="S5494">
        <v>10</v>
      </c>
      <c r="T5494">
        <v>35.362487790000003</v>
      </c>
      <c r="U5494">
        <v>139.26353460000001</v>
      </c>
      <c r="V5494">
        <v>3.63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 t="s">
        <v>31</v>
      </c>
    </row>
    <row r="5495" spans="1:32" x14ac:dyDescent="0.3">
      <c r="A5495" t="s">
        <v>30</v>
      </c>
      <c r="B5495" s="2">
        <f t="shared" si="85"/>
        <v>55.423999999999999</v>
      </c>
      <c r="C5495">
        <v>75092</v>
      </c>
      <c r="D5495">
        <v>55424</v>
      </c>
      <c r="E5495">
        <v>6</v>
      </c>
      <c r="F5495">
        <v>18.739999999999998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1748290877</v>
      </c>
      <c r="Q5495">
        <v>1</v>
      </c>
      <c r="R5495">
        <v>3</v>
      </c>
      <c r="S5495">
        <v>10</v>
      </c>
      <c r="T5495">
        <v>35.362487790000003</v>
      </c>
      <c r="U5495">
        <v>139.26353460000001</v>
      </c>
      <c r="V5495">
        <v>3.63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 t="s">
        <v>31</v>
      </c>
    </row>
    <row r="5496" spans="1:32" x14ac:dyDescent="0.3">
      <c r="A5496" t="s">
        <v>30</v>
      </c>
      <c r="B5496" s="2">
        <f t="shared" si="85"/>
        <v>55.433999999999997</v>
      </c>
      <c r="C5496">
        <v>75102</v>
      </c>
      <c r="D5496">
        <v>55434</v>
      </c>
      <c r="E5496">
        <v>6</v>
      </c>
      <c r="F5496">
        <v>18.739999999999998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1748290877</v>
      </c>
      <c r="Q5496">
        <v>1</v>
      </c>
      <c r="R5496">
        <v>3</v>
      </c>
      <c r="S5496">
        <v>10</v>
      </c>
      <c r="T5496">
        <v>35.362487790000003</v>
      </c>
      <c r="U5496">
        <v>139.26353460000001</v>
      </c>
      <c r="V5496">
        <v>3.63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 t="s">
        <v>31</v>
      </c>
    </row>
    <row r="5497" spans="1:32" x14ac:dyDescent="0.3">
      <c r="A5497" t="s">
        <v>30</v>
      </c>
      <c r="B5497" s="2">
        <f t="shared" si="85"/>
        <v>55.445</v>
      </c>
      <c r="C5497">
        <v>75113</v>
      </c>
      <c r="D5497">
        <v>55445</v>
      </c>
      <c r="E5497">
        <v>6</v>
      </c>
      <c r="F5497">
        <v>18.75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1748290877</v>
      </c>
      <c r="Q5497">
        <v>1</v>
      </c>
      <c r="R5497">
        <v>3</v>
      </c>
      <c r="S5497">
        <v>10</v>
      </c>
      <c r="T5497">
        <v>35.362487790000003</v>
      </c>
      <c r="U5497">
        <v>139.26353460000001</v>
      </c>
      <c r="V5497">
        <v>3.63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 t="s">
        <v>31</v>
      </c>
    </row>
    <row r="5498" spans="1:32" x14ac:dyDescent="0.3">
      <c r="A5498" t="s">
        <v>30</v>
      </c>
      <c r="B5498" s="2">
        <f t="shared" si="85"/>
        <v>55.454000000000001</v>
      </c>
      <c r="C5498">
        <v>75122</v>
      </c>
      <c r="D5498">
        <v>55454</v>
      </c>
      <c r="E5498">
        <v>6</v>
      </c>
      <c r="F5498">
        <v>18.75</v>
      </c>
      <c r="G5498">
        <v>1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1748290877</v>
      </c>
      <c r="Q5498">
        <v>1</v>
      </c>
      <c r="R5498">
        <v>3</v>
      </c>
      <c r="S5498">
        <v>10</v>
      </c>
      <c r="T5498">
        <v>35.362487790000003</v>
      </c>
      <c r="U5498">
        <v>139.26353460000001</v>
      </c>
      <c r="V5498">
        <v>3.63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 t="s">
        <v>31</v>
      </c>
    </row>
    <row r="5499" spans="1:32" x14ac:dyDescent="0.3">
      <c r="A5499" t="s">
        <v>30</v>
      </c>
      <c r="B5499" s="2">
        <f t="shared" si="85"/>
        <v>55.463999999999999</v>
      </c>
      <c r="C5499">
        <v>75132</v>
      </c>
      <c r="D5499">
        <v>55464</v>
      </c>
      <c r="E5499">
        <v>6</v>
      </c>
      <c r="F5499">
        <v>18.75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1748290877</v>
      </c>
      <c r="Q5499">
        <v>1</v>
      </c>
      <c r="R5499">
        <v>3</v>
      </c>
      <c r="S5499">
        <v>10</v>
      </c>
      <c r="T5499">
        <v>35.362487790000003</v>
      </c>
      <c r="U5499">
        <v>139.26353460000001</v>
      </c>
      <c r="V5499">
        <v>3.63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 t="s">
        <v>31</v>
      </c>
    </row>
    <row r="5500" spans="1:32" x14ac:dyDescent="0.3">
      <c r="A5500" t="s">
        <v>30</v>
      </c>
      <c r="B5500" s="2">
        <f t="shared" si="85"/>
        <v>55.488</v>
      </c>
      <c r="C5500">
        <v>75156</v>
      </c>
      <c r="D5500">
        <v>55488</v>
      </c>
      <c r="E5500">
        <v>6</v>
      </c>
      <c r="F5500">
        <v>18.760000000000002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1748290877</v>
      </c>
      <c r="Q5500">
        <v>1</v>
      </c>
      <c r="R5500">
        <v>3</v>
      </c>
      <c r="S5500">
        <v>10</v>
      </c>
      <c r="T5500">
        <v>35.362487790000003</v>
      </c>
      <c r="U5500">
        <v>139.26353460000001</v>
      </c>
      <c r="V5500">
        <v>3.63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 t="s">
        <v>31</v>
      </c>
    </row>
    <row r="5501" spans="1:32" x14ac:dyDescent="0.3">
      <c r="A5501" t="s">
        <v>30</v>
      </c>
      <c r="B5501" s="2">
        <f t="shared" si="85"/>
        <v>55.488999999999997</v>
      </c>
      <c r="C5501">
        <v>75157</v>
      </c>
      <c r="D5501">
        <v>55489</v>
      </c>
      <c r="E5501">
        <v>6</v>
      </c>
      <c r="F5501">
        <v>18.760000000000002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1748290877</v>
      </c>
      <c r="Q5501">
        <v>1</v>
      </c>
      <c r="R5501">
        <v>3</v>
      </c>
      <c r="S5501">
        <v>10</v>
      </c>
      <c r="T5501">
        <v>35.362487790000003</v>
      </c>
      <c r="U5501">
        <v>139.26353460000001</v>
      </c>
      <c r="V5501">
        <v>3.63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 t="s">
        <v>31</v>
      </c>
    </row>
    <row r="5502" spans="1:32" x14ac:dyDescent="0.3">
      <c r="A5502" t="s">
        <v>30</v>
      </c>
      <c r="B5502" s="2">
        <f t="shared" si="85"/>
        <v>55.494</v>
      </c>
      <c r="C5502">
        <v>75162</v>
      </c>
      <c r="D5502">
        <v>55494</v>
      </c>
      <c r="E5502">
        <v>6</v>
      </c>
      <c r="F5502">
        <v>18.760000000000002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1748290877</v>
      </c>
      <c r="Q5502">
        <v>1</v>
      </c>
      <c r="R5502">
        <v>3</v>
      </c>
      <c r="S5502">
        <v>10</v>
      </c>
      <c r="T5502">
        <v>35.362487790000003</v>
      </c>
      <c r="U5502">
        <v>139.26353460000001</v>
      </c>
      <c r="V5502">
        <v>3.63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 t="s">
        <v>31</v>
      </c>
    </row>
    <row r="5503" spans="1:32" x14ac:dyDescent="0.3">
      <c r="A5503" t="s">
        <v>30</v>
      </c>
      <c r="B5503" s="2">
        <f t="shared" si="85"/>
        <v>55.503999999999998</v>
      </c>
      <c r="C5503">
        <v>75172</v>
      </c>
      <c r="D5503">
        <v>55504</v>
      </c>
      <c r="E5503">
        <v>6</v>
      </c>
      <c r="F5503">
        <v>18.77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1748290877</v>
      </c>
      <c r="Q5503">
        <v>1</v>
      </c>
      <c r="R5503">
        <v>3</v>
      </c>
      <c r="S5503">
        <v>10</v>
      </c>
      <c r="T5503">
        <v>35.362487790000003</v>
      </c>
      <c r="U5503">
        <v>139.26353460000001</v>
      </c>
      <c r="V5503">
        <v>3.63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 t="s">
        <v>31</v>
      </c>
    </row>
    <row r="5504" spans="1:32" x14ac:dyDescent="0.3">
      <c r="A5504" t="s">
        <v>30</v>
      </c>
      <c r="B5504" s="2">
        <f t="shared" si="85"/>
        <v>55.514000000000003</v>
      </c>
      <c r="C5504">
        <v>75182</v>
      </c>
      <c r="D5504">
        <v>55514</v>
      </c>
      <c r="E5504">
        <v>6</v>
      </c>
      <c r="F5504">
        <v>18.77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1748290877</v>
      </c>
      <c r="Q5504">
        <v>1</v>
      </c>
      <c r="R5504">
        <v>3</v>
      </c>
      <c r="S5504">
        <v>10</v>
      </c>
      <c r="T5504">
        <v>35.362487790000003</v>
      </c>
      <c r="U5504">
        <v>139.26353460000001</v>
      </c>
      <c r="V5504">
        <v>3.63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 t="s">
        <v>31</v>
      </c>
    </row>
    <row r="5505" spans="1:32" x14ac:dyDescent="0.3">
      <c r="A5505" t="s">
        <v>30</v>
      </c>
      <c r="B5505" s="2">
        <f t="shared" si="85"/>
        <v>55.524000000000001</v>
      </c>
      <c r="C5505">
        <v>75192</v>
      </c>
      <c r="D5505">
        <v>55524</v>
      </c>
      <c r="E5505">
        <v>6</v>
      </c>
      <c r="F5505">
        <v>18.78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1748290877</v>
      </c>
      <c r="Q5505">
        <v>1</v>
      </c>
      <c r="R5505">
        <v>3</v>
      </c>
      <c r="S5505">
        <v>10</v>
      </c>
      <c r="T5505">
        <v>35.362487790000003</v>
      </c>
      <c r="U5505">
        <v>139.26353460000001</v>
      </c>
      <c r="V5505">
        <v>3.63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 t="s">
        <v>31</v>
      </c>
    </row>
    <row r="5506" spans="1:32" x14ac:dyDescent="0.3">
      <c r="A5506" t="s">
        <v>30</v>
      </c>
      <c r="B5506" s="2">
        <f t="shared" si="85"/>
        <v>55.533999999999999</v>
      </c>
      <c r="C5506">
        <v>75202</v>
      </c>
      <c r="D5506">
        <v>55534</v>
      </c>
      <c r="E5506">
        <v>6</v>
      </c>
      <c r="F5506">
        <v>18.78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1748290877</v>
      </c>
      <c r="Q5506">
        <v>1</v>
      </c>
      <c r="R5506">
        <v>3</v>
      </c>
      <c r="S5506">
        <v>10</v>
      </c>
      <c r="T5506">
        <v>35.362487790000003</v>
      </c>
      <c r="U5506">
        <v>139.26353460000001</v>
      </c>
      <c r="V5506">
        <v>3.63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 t="s">
        <v>31</v>
      </c>
    </row>
    <row r="5507" spans="1:32" x14ac:dyDescent="0.3">
      <c r="A5507" t="s">
        <v>30</v>
      </c>
      <c r="B5507" s="2">
        <f t="shared" si="85"/>
        <v>55.545000000000002</v>
      </c>
      <c r="C5507">
        <v>75213</v>
      </c>
      <c r="D5507">
        <v>55545</v>
      </c>
      <c r="E5507">
        <v>6</v>
      </c>
      <c r="F5507">
        <v>18.78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1748290877</v>
      </c>
      <c r="Q5507">
        <v>1</v>
      </c>
      <c r="R5507">
        <v>3</v>
      </c>
      <c r="S5507">
        <v>10</v>
      </c>
      <c r="T5507">
        <v>35.362487790000003</v>
      </c>
      <c r="U5507">
        <v>139.26353460000001</v>
      </c>
      <c r="V5507">
        <v>3.63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 t="s">
        <v>31</v>
      </c>
    </row>
    <row r="5508" spans="1:32" x14ac:dyDescent="0.3">
      <c r="A5508" t="s">
        <v>30</v>
      </c>
      <c r="B5508" s="2">
        <f t="shared" ref="B5508:B5571" si="86">D5508/1000</f>
        <v>55.555</v>
      </c>
      <c r="C5508">
        <v>75223</v>
      </c>
      <c r="D5508">
        <v>55555</v>
      </c>
      <c r="E5508">
        <v>6</v>
      </c>
      <c r="F5508">
        <v>18.79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1748290877</v>
      </c>
      <c r="Q5508">
        <v>1</v>
      </c>
      <c r="R5508">
        <v>3</v>
      </c>
      <c r="S5508">
        <v>10</v>
      </c>
      <c r="T5508">
        <v>35.362487790000003</v>
      </c>
      <c r="U5508">
        <v>139.26353460000001</v>
      </c>
      <c r="V5508">
        <v>3.63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 t="s">
        <v>31</v>
      </c>
    </row>
    <row r="5509" spans="1:32" x14ac:dyDescent="0.3">
      <c r="A5509" t="s">
        <v>30</v>
      </c>
      <c r="B5509" s="2">
        <f t="shared" si="86"/>
        <v>55.564</v>
      </c>
      <c r="C5509">
        <v>75232</v>
      </c>
      <c r="D5509">
        <v>55564</v>
      </c>
      <c r="E5509">
        <v>6</v>
      </c>
      <c r="F5509">
        <v>18.79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1748290877</v>
      </c>
      <c r="Q5509">
        <v>1</v>
      </c>
      <c r="R5509">
        <v>3</v>
      </c>
      <c r="S5509">
        <v>10</v>
      </c>
      <c r="T5509">
        <v>35.362487790000003</v>
      </c>
      <c r="U5509">
        <v>139.26353460000001</v>
      </c>
      <c r="V5509">
        <v>3.63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 t="s">
        <v>31</v>
      </c>
    </row>
    <row r="5510" spans="1:32" x14ac:dyDescent="0.3">
      <c r="A5510" t="s">
        <v>30</v>
      </c>
      <c r="B5510" s="2">
        <f t="shared" si="86"/>
        <v>55.588000000000001</v>
      </c>
      <c r="C5510">
        <v>75256</v>
      </c>
      <c r="D5510">
        <v>55588</v>
      </c>
      <c r="E5510">
        <v>6</v>
      </c>
      <c r="F5510">
        <v>18.79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1</v>
      </c>
      <c r="P5510">
        <v>1748290878</v>
      </c>
      <c r="Q5510">
        <v>1</v>
      </c>
      <c r="R5510">
        <v>3</v>
      </c>
      <c r="S5510">
        <v>10</v>
      </c>
      <c r="T5510">
        <v>35.362487790000003</v>
      </c>
      <c r="U5510">
        <v>139.26353460000001</v>
      </c>
      <c r="V5510">
        <v>3.63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 t="s">
        <v>31</v>
      </c>
    </row>
    <row r="5511" spans="1:32" x14ac:dyDescent="0.3">
      <c r="A5511" t="s">
        <v>30</v>
      </c>
      <c r="B5511" s="2">
        <f t="shared" si="86"/>
        <v>55.59</v>
      </c>
      <c r="C5511">
        <v>75258</v>
      </c>
      <c r="D5511">
        <v>55590</v>
      </c>
      <c r="E5511">
        <v>6</v>
      </c>
      <c r="F5511">
        <v>18.8</v>
      </c>
      <c r="G5511">
        <v>1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1748290878</v>
      </c>
      <c r="Q5511">
        <v>1</v>
      </c>
      <c r="R5511">
        <v>3</v>
      </c>
      <c r="S5511">
        <v>10</v>
      </c>
      <c r="T5511">
        <v>35.362487790000003</v>
      </c>
      <c r="U5511">
        <v>139.26353460000001</v>
      </c>
      <c r="V5511">
        <v>3.63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 t="s">
        <v>31</v>
      </c>
    </row>
    <row r="5512" spans="1:32" x14ac:dyDescent="0.3">
      <c r="A5512" t="s">
        <v>30</v>
      </c>
      <c r="B5512" s="2">
        <f t="shared" si="86"/>
        <v>55.594000000000001</v>
      </c>
      <c r="C5512">
        <v>75262</v>
      </c>
      <c r="D5512">
        <v>55594</v>
      </c>
      <c r="E5512">
        <v>6</v>
      </c>
      <c r="F5512">
        <v>18.8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1748290878</v>
      </c>
      <c r="Q5512">
        <v>1</v>
      </c>
      <c r="R5512">
        <v>3</v>
      </c>
      <c r="S5512">
        <v>10</v>
      </c>
      <c r="T5512">
        <v>35.362487790000003</v>
      </c>
      <c r="U5512">
        <v>139.26353460000001</v>
      </c>
      <c r="V5512">
        <v>3.63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 t="s">
        <v>31</v>
      </c>
    </row>
    <row r="5513" spans="1:32" x14ac:dyDescent="0.3">
      <c r="A5513" t="s">
        <v>30</v>
      </c>
      <c r="B5513" s="2">
        <f t="shared" si="86"/>
        <v>55.603999999999999</v>
      </c>
      <c r="C5513">
        <v>75272</v>
      </c>
      <c r="D5513">
        <v>55604</v>
      </c>
      <c r="E5513">
        <v>6</v>
      </c>
      <c r="F5513">
        <v>18.8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1748290878</v>
      </c>
      <c r="Q5513">
        <v>1</v>
      </c>
      <c r="R5513">
        <v>3</v>
      </c>
      <c r="S5513">
        <v>10</v>
      </c>
      <c r="T5513">
        <v>35.362487790000003</v>
      </c>
      <c r="U5513">
        <v>139.26353460000001</v>
      </c>
      <c r="V5513">
        <v>3.63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 t="s">
        <v>31</v>
      </c>
    </row>
    <row r="5514" spans="1:32" x14ac:dyDescent="0.3">
      <c r="A5514" t="s">
        <v>30</v>
      </c>
      <c r="B5514" s="2">
        <f t="shared" si="86"/>
        <v>55.613999999999997</v>
      </c>
      <c r="C5514">
        <v>75282</v>
      </c>
      <c r="D5514">
        <v>55614</v>
      </c>
      <c r="E5514">
        <v>6</v>
      </c>
      <c r="F5514">
        <v>18.809999999999999</v>
      </c>
      <c r="G5514">
        <v>1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1748290878</v>
      </c>
      <c r="Q5514">
        <v>1</v>
      </c>
      <c r="R5514">
        <v>3</v>
      </c>
      <c r="S5514">
        <v>10</v>
      </c>
      <c r="T5514">
        <v>35.362487790000003</v>
      </c>
      <c r="U5514">
        <v>139.26353460000001</v>
      </c>
      <c r="V5514">
        <v>3.63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 t="s">
        <v>31</v>
      </c>
    </row>
    <row r="5515" spans="1:32" x14ac:dyDescent="0.3">
      <c r="A5515" t="s">
        <v>30</v>
      </c>
      <c r="B5515" s="2">
        <f t="shared" si="86"/>
        <v>55.624000000000002</v>
      </c>
      <c r="C5515">
        <v>75292</v>
      </c>
      <c r="D5515">
        <v>55624</v>
      </c>
      <c r="E5515">
        <v>6</v>
      </c>
      <c r="F5515">
        <v>18.809999999999999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1748290878</v>
      </c>
      <c r="Q5515">
        <v>1</v>
      </c>
      <c r="R5515">
        <v>3</v>
      </c>
      <c r="S5515">
        <v>10</v>
      </c>
      <c r="T5515">
        <v>35.362487790000003</v>
      </c>
      <c r="U5515">
        <v>139.26353460000001</v>
      </c>
      <c r="V5515">
        <v>3.63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 t="s">
        <v>31</v>
      </c>
    </row>
    <row r="5516" spans="1:32" x14ac:dyDescent="0.3">
      <c r="A5516" t="s">
        <v>30</v>
      </c>
      <c r="B5516" s="2">
        <f t="shared" si="86"/>
        <v>55.634</v>
      </c>
      <c r="C5516">
        <v>75302</v>
      </c>
      <c r="D5516">
        <v>55634</v>
      </c>
      <c r="E5516">
        <v>6</v>
      </c>
      <c r="F5516">
        <v>18.809999999999999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1748290878</v>
      </c>
      <c r="Q5516">
        <v>1</v>
      </c>
      <c r="R5516">
        <v>3</v>
      </c>
      <c r="S5516">
        <v>10</v>
      </c>
      <c r="T5516">
        <v>35.362487790000003</v>
      </c>
      <c r="U5516">
        <v>139.26353460000001</v>
      </c>
      <c r="V5516">
        <v>3.63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 t="s">
        <v>31</v>
      </c>
    </row>
    <row r="5517" spans="1:32" x14ac:dyDescent="0.3">
      <c r="A5517" t="s">
        <v>30</v>
      </c>
      <c r="B5517" s="2">
        <f t="shared" si="86"/>
        <v>55.645000000000003</v>
      </c>
      <c r="C5517">
        <v>75313</v>
      </c>
      <c r="D5517">
        <v>55645</v>
      </c>
      <c r="E5517">
        <v>6</v>
      </c>
      <c r="F5517">
        <v>18.82</v>
      </c>
      <c r="G5517">
        <v>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1748290878</v>
      </c>
      <c r="Q5517">
        <v>1</v>
      </c>
      <c r="R5517">
        <v>3</v>
      </c>
      <c r="S5517">
        <v>10</v>
      </c>
      <c r="T5517">
        <v>35.362487790000003</v>
      </c>
      <c r="U5517">
        <v>139.26353460000001</v>
      </c>
      <c r="V5517">
        <v>3.63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 t="s">
        <v>31</v>
      </c>
    </row>
    <row r="5518" spans="1:32" x14ac:dyDescent="0.3">
      <c r="A5518" t="s">
        <v>30</v>
      </c>
      <c r="B5518" s="2">
        <f t="shared" si="86"/>
        <v>55.654000000000003</v>
      </c>
      <c r="C5518">
        <v>75322</v>
      </c>
      <c r="D5518">
        <v>55654</v>
      </c>
      <c r="E5518">
        <v>6</v>
      </c>
      <c r="F5518">
        <v>18.82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1748290878</v>
      </c>
      <c r="Q5518">
        <v>1</v>
      </c>
      <c r="R5518">
        <v>3</v>
      </c>
      <c r="S5518">
        <v>10</v>
      </c>
      <c r="T5518">
        <v>35.362487790000003</v>
      </c>
      <c r="U5518">
        <v>139.26353460000001</v>
      </c>
      <c r="V5518">
        <v>3.63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 t="s">
        <v>31</v>
      </c>
    </row>
    <row r="5519" spans="1:32" x14ac:dyDescent="0.3">
      <c r="A5519" t="s">
        <v>30</v>
      </c>
      <c r="B5519" s="2">
        <f t="shared" si="86"/>
        <v>55.664000000000001</v>
      </c>
      <c r="C5519">
        <v>75332</v>
      </c>
      <c r="D5519">
        <v>55664</v>
      </c>
      <c r="E5519">
        <v>6</v>
      </c>
      <c r="F5519">
        <v>18.82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1748290878</v>
      </c>
      <c r="Q5519">
        <v>1</v>
      </c>
      <c r="R5519">
        <v>3</v>
      </c>
      <c r="S5519">
        <v>10</v>
      </c>
      <c r="T5519">
        <v>35.362487790000003</v>
      </c>
      <c r="U5519">
        <v>139.26353460000001</v>
      </c>
      <c r="V5519">
        <v>3.63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 t="s">
        <v>31</v>
      </c>
    </row>
    <row r="5520" spans="1:32" x14ac:dyDescent="0.3">
      <c r="A5520" t="s">
        <v>30</v>
      </c>
      <c r="B5520" s="2">
        <f t="shared" si="86"/>
        <v>55.688000000000002</v>
      </c>
      <c r="C5520">
        <v>75356</v>
      </c>
      <c r="D5520">
        <v>55688</v>
      </c>
      <c r="E5520">
        <v>6</v>
      </c>
      <c r="F5520">
        <v>18.829999999999998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1748290878</v>
      </c>
      <c r="Q5520">
        <v>1</v>
      </c>
      <c r="R5520">
        <v>3</v>
      </c>
      <c r="S5520">
        <v>10</v>
      </c>
      <c r="T5520">
        <v>35.362487790000003</v>
      </c>
      <c r="U5520">
        <v>139.26353460000001</v>
      </c>
      <c r="V5520">
        <v>3.63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 t="s">
        <v>31</v>
      </c>
    </row>
    <row r="5521" spans="1:32" x14ac:dyDescent="0.3">
      <c r="A5521" t="s">
        <v>30</v>
      </c>
      <c r="B5521" s="2">
        <f t="shared" si="86"/>
        <v>55.689</v>
      </c>
      <c r="C5521">
        <v>75357</v>
      </c>
      <c r="D5521">
        <v>55689</v>
      </c>
      <c r="E5521">
        <v>6</v>
      </c>
      <c r="F5521">
        <v>18.829999999999998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1748290878</v>
      </c>
      <c r="Q5521">
        <v>1</v>
      </c>
      <c r="R5521">
        <v>3</v>
      </c>
      <c r="S5521">
        <v>10</v>
      </c>
      <c r="T5521">
        <v>35.362487790000003</v>
      </c>
      <c r="U5521">
        <v>139.26353460000001</v>
      </c>
      <c r="V5521">
        <v>3.63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 t="s">
        <v>31</v>
      </c>
    </row>
    <row r="5522" spans="1:32" x14ac:dyDescent="0.3">
      <c r="A5522" t="s">
        <v>30</v>
      </c>
      <c r="B5522" s="2">
        <f t="shared" si="86"/>
        <v>55.694000000000003</v>
      </c>
      <c r="C5522">
        <v>75362</v>
      </c>
      <c r="D5522">
        <v>55694</v>
      </c>
      <c r="E5522">
        <v>6</v>
      </c>
      <c r="F5522">
        <v>18.829999999999998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1748290878</v>
      </c>
      <c r="Q5522">
        <v>1</v>
      </c>
      <c r="R5522">
        <v>3</v>
      </c>
      <c r="S5522">
        <v>10</v>
      </c>
      <c r="T5522">
        <v>35.362487790000003</v>
      </c>
      <c r="U5522">
        <v>139.26353460000001</v>
      </c>
      <c r="V5522">
        <v>3.63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 t="s">
        <v>31</v>
      </c>
    </row>
    <row r="5523" spans="1:32" x14ac:dyDescent="0.3">
      <c r="A5523" t="s">
        <v>30</v>
      </c>
      <c r="B5523" s="2">
        <f t="shared" si="86"/>
        <v>55.704000000000001</v>
      </c>
      <c r="C5523">
        <v>75372</v>
      </c>
      <c r="D5523">
        <v>55704</v>
      </c>
      <c r="E5523">
        <v>6</v>
      </c>
      <c r="F5523">
        <v>18.84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1748290878</v>
      </c>
      <c r="Q5523">
        <v>1</v>
      </c>
      <c r="R5523">
        <v>3</v>
      </c>
      <c r="S5523">
        <v>10</v>
      </c>
      <c r="T5523">
        <v>35.362487790000003</v>
      </c>
      <c r="U5523">
        <v>139.26353460000001</v>
      </c>
      <c r="V5523">
        <v>3.63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 t="s">
        <v>31</v>
      </c>
    </row>
    <row r="5524" spans="1:32" x14ac:dyDescent="0.3">
      <c r="A5524" t="s">
        <v>30</v>
      </c>
      <c r="B5524" s="2">
        <f t="shared" si="86"/>
        <v>55.713999999999999</v>
      </c>
      <c r="C5524">
        <v>75382</v>
      </c>
      <c r="D5524">
        <v>55714</v>
      </c>
      <c r="E5524">
        <v>6</v>
      </c>
      <c r="F5524">
        <v>18.84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1748290878</v>
      </c>
      <c r="Q5524">
        <v>1</v>
      </c>
      <c r="R5524">
        <v>3</v>
      </c>
      <c r="S5524">
        <v>10</v>
      </c>
      <c r="T5524">
        <v>35.362487790000003</v>
      </c>
      <c r="U5524">
        <v>139.26353460000001</v>
      </c>
      <c r="V5524">
        <v>3.63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 t="s">
        <v>31</v>
      </c>
    </row>
    <row r="5525" spans="1:32" x14ac:dyDescent="0.3">
      <c r="A5525" t="s">
        <v>30</v>
      </c>
      <c r="B5525" s="2">
        <f t="shared" si="86"/>
        <v>55.723999999999997</v>
      </c>
      <c r="C5525">
        <v>75392</v>
      </c>
      <c r="D5525">
        <v>55724</v>
      </c>
      <c r="E5525">
        <v>6</v>
      </c>
      <c r="F5525">
        <v>18.84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1748290878</v>
      </c>
      <c r="Q5525">
        <v>1</v>
      </c>
      <c r="R5525">
        <v>3</v>
      </c>
      <c r="S5525">
        <v>10</v>
      </c>
      <c r="T5525">
        <v>35.362487790000003</v>
      </c>
      <c r="U5525">
        <v>139.26353460000001</v>
      </c>
      <c r="V5525">
        <v>3.63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 t="s">
        <v>31</v>
      </c>
    </row>
    <row r="5526" spans="1:32" x14ac:dyDescent="0.3">
      <c r="A5526" t="s">
        <v>30</v>
      </c>
      <c r="B5526" s="2">
        <f t="shared" si="86"/>
        <v>55.734000000000002</v>
      </c>
      <c r="C5526">
        <v>75402</v>
      </c>
      <c r="D5526">
        <v>55734</v>
      </c>
      <c r="E5526">
        <v>6</v>
      </c>
      <c r="F5526">
        <v>18.850000000000001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1748290878</v>
      </c>
      <c r="Q5526">
        <v>1</v>
      </c>
      <c r="R5526">
        <v>3</v>
      </c>
      <c r="S5526">
        <v>10</v>
      </c>
      <c r="T5526">
        <v>35.362487790000003</v>
      </c>
      <c r="U5526">
        <v>139.26353460000001</v>
      </c>
      <c r="V5526">
        <v>3.63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 t="s">
        <v>31</v>
      </c>
    </row>
    <row r="5527" spans="1:32" x14ac:dyDescent="0.3">
      <c r="A5527" t="s">
        <v>30</v>
      </c>
      <c r="B5527" s="2">
        <f t="shared" si="86"/>
        <v>55.744</v>
      </c>
      <c r="C5527">
        <v>75412</v>
      </c>
      <c r="D5527">
        <v>55744</v>
      </c>
      <c r="E5527">
        <v>6</v>
      </c>
      <c r="F5527">
        <v>18.850000000000001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1748290878</v>
      </c>
      <c r="Q5527">
        <v>1</v>
      </c>
      <c r="R5527">
        <v>3</v>
      </c>
      <c r="S5527">
        <v>10</v>
      </c>
      <c r="T5527">
        <v>35.362487790000003</v>
      </c>
      <c r="U5527">
        <v>139.26353460000001</v>
      </c>
      <c r="V5527">
        <v>3.63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 t="s">
        <v>31</v>
      </c>
    </row>
    <row r="5528" spans="1:32" x14ac:dyDescent="0.3">
      <c r="A5528" t="s">
        <v>30</v>
      </c>
      <c r="B5528" s="2">
        <f t="shared" si="86"/>
        <v>55.753999999999998</v>
      </c>
      <c r="C5528">
        <v>75422</v>
      </c>
      <c r="D5528">
        <v>55754</v>
      </c>
      <c r="E5528">
        <v>6</v>
      </c>
      <c r="F5528">
        <v>18.850000000000001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1748290878</v>
      </c>
      <c r="Q5528">
        <v>1</v>
      </c>
      <c r="R5528">
        <v>3</v>
      </c>
      <c r="S5528">
        <v>10</v>
      </c>
      <c r="T5528">
        <v>35.362487790000003</v>
      </c>
      <c r="U5528">
        <v>139.26353460000001</v>
      </c>
      <c r="V5528">
        <v>3.63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 t="s">
        <v>31</v>
      </c>
    </row>
    <row r="5529" spans="1:32" x14ac:dyDescent="0.3">
      <c r="A5529" t="s">
        <v>30</v>
      </c>
      <c r="B5529" s="2">
        <f t="shared" si="86"/>
        <v>55.764000000000003</v>
      </c>
      <c r="C5529">
        <v>75432</v>
      </c>
      <c r="D5529">
        <v>55764</v>
      </c>
      <c r="E5529">
        <v>6</v>
      </c>
      <c r="F5529">
        <v>18.86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1748290878</v>
      </c>
      <c r="Q5529">
        <v>1</v>
      </c>
      <c r="R5529">
        <v>3</v>
      </c>
      <c r="S5529">
        <v>10</v>
      </c>
      <c r="T5529">
        <v>35.362487790000003</v>
      </c>
      <c r="U5529">
        <v>139.26353460000001</v>
      </c>
      <c r="V5529">
        <v>3.63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 t="s">
        <v>31</v>
      </c>
    </row>
    <row r="5530" spans="1:32" x14ac:dyDescent="0.3">
      <c r="A5530" t="s">
        <v>30</v>
      </c>
      <c r="B5530" s="2">
        <f t="shared" si="86"/>
        <v>55.787999999999997</v>
      </c>
      <c r="C5530">
        <v>75456</v>
      </c>
      <c r="D5530">
        <v>55788</v>
      </c>
      <c r="E5530">
        <v>6</v>
      </c>
      <c r="F5530">
        <v>18.86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1748290878</v>
      </c>
      <c r="Q5530">
        <v>1</v>
      </c>
      <c r="R5530">
        <v>3</v>
      </c>
      <c r="S5530">
        <v>10</v>
      </c>
      <c r="T5530">
        <v>35.362487790000003</v>
      </c>
      <c r="U5530">
        <v>139.26353460000001</v>
      </c>
      <c r="V5530">
        <v>3.63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 t="s">
        <v>31</v>
      </c>
    </row>
    <row r="5531" spans="1:32" x14ac:dyDescent="0.3">
      <c r="A5531" t="s">
        <v>30</v>
      </c>
      <c r="B5531" s="2">
        <f t="shared" si="86"/>
        <v>55.789000000000001</v>
      </c>
      <c r="C5531">
        <v>75457</v>
      </c>
      <c r="D5531">
        <v>55789</v>
      </c>
      <c r="E5531">
        <v>6</v>
      </c>
      <c r="F5531">
        <v>18.86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1748290878</v>
      </c>
      <c r="Q5531">
        <v>1</v>
      </c>
      <c r="R5531">
        <v>3</v>
      </c>
      <c r="S5531">
        <v>10</v>
      </c>
      <c r="T5531">
        <v>35.362487790000003</v>
      </c>
      <c r="U5531">
        <v>139.26353460000001</v>
      </c>
      <c r="V5531">
        <v>3.63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 t="s">
        <v>31</v>
      </c>
    </row>
    <row r="5532" spans="1:32" x14ac:dyDescent="0.3">
      <c r="A5532" t="s">
        <v>30</v>
      </c>
      <c r="B5532" s="2">
        <f t="shared" si="86"/>
        <v>55.793999999999997</v>
      </c>
      <c r="C5532">
        <v>75462</v>
      </c>
      <c r="D5532">
        <v>55794</v>
      </c>
      <c r="E5532">
        <v>6</v>
      </c>
      <c r="F5532">
        <v>18.87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1748290878</v>
      </c>
      <c r="Q5532">
        <v>1</v>
      </c>
      <c r="R5532">
        <v>3</v>
      </c>
      <c r="S5532">
        <v>10</v>
      </c>
      <c r="T5532">
        <v>35.362487790000003</v>
      </c>
      <c r="U5532">
        <v>139.26353460000001</v>
      </c>
      <c r="V5532">
        <v>3.63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 t="s">
        <v>31</v>
      </c>
    </row>
    <row r="5533" spans="1:32" x14ac:dyDescent="0.3">
      <c r="A5533" t="s">
        <v>30</v>
      </c>
      <c r="B5533" s="2">
        <f t="shared" si="86"/>
        <v>55.804000000000002</v>
      </c>
      <c r="C5533">
        <v>75472</v>
      </c>
      <c r="D5533">
        <v>55804</v>
      </c>
      <c r="E5533">
        <v>6</v>
      </c>
      <c r="F5533">
        <v>18.87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1748290878</v>
      </c>
      <c r="Q5533">
        <v>1</v>
      </c>
      <c r="R5533">
        <v>3</v>
      </c>
      <c r="S5533">
        <v>10</v>
      </c>
      <c r="T5533">
        <v>35.362487790000003</v>
      </c>
      <c r="U5533">
        <v>139.26353460000001</v>
      </c>
      <c r="V5533">
        <v>3.63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 t="s">
        <v>31</v>
      </c>
    </row>
    <row r="5534" spans="1:32" x14ac:dyDescent="0.3">
      <c r="A5534" t="s">
        <v>30</v>
      </c>
      <c r="B5534" s="2">
        <f t="shared" si="86"/>
        <v>55.814</v>
      </c>
      <c r="C5534">
        <v>75482</v>
      </c>
      <c r="D5534">
        <v>55814</v>
      </c>
      <c r="E5534">
        <v>6</v>
      </c>
      <c r="F5534">
        <v>18.87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1748290878</v>
      </c>
      <c r="Q5534">
        <v>1</v>
      </c>
      <c r="R5534">
        <v>3</v>
      </c>
      <c r="S5534">
        <v>10</v>
      </c>
      <c r="T5534">
        <v>35.362487790000003</v>
      </c>
      <c r="U5534">
        <v>139.26353460000001</v>
      </c>
      <c r="V5534">
        <v>3.63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 t="s">
        <v>31</v>
      </c>
    </row>
    <row r="5535" spans="1:32" x14ac:dyDescent="0.3">
      <c r="A5535" t="s">
        <v>30</v>
      </c>
      <c r="B5535" s="2">
        <f t="shared" si="86"/>
        <v>55.823999999999998</v>
      </c>
      <c r="C5535">
        <v>75492</v>
      </c>
      <c r="D5535">
        <v>55824</v>
      </c>
      <c r="E5535">
        <v>6</v>
      </c>
      <c r="F5535">
        <v>18.88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1748290878</v>
      </c>
      <c r="Q5535">
        <v>1</v>
      </c>
      <c r="R5535">
        <v>3</v>
      </c>
      <c r="S5535">
        <v>10</v>
      </c>
      <c r="T5535">
        <v>35.362487790000003</v>
      </c>
      <c r="U5535">
        <v>139.26353460000001</v>
      </c>
      <c r="V5535">
        <v>3.63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 t="s">
        <v>31</v>
      </c>
    </row>
    <row r="5536" spans="1:32" x14ac:dyDescent="0.3">
      <c r="A5536" t="s">
        <v>30</v>
      </c>
      <c r="B5536" s="2">
        <f t="shared" si="86"/>
        <v>55.834000000000003</v>
      </c>
      <c r="C5536">
        <v>75502</v>
      </c>
      <c r="D5536">
        <v>55834</v>
      </c>
      <c r="E5536">
        <v>6</v>
      </c>
      <c r="F5536">
        <v>18.88</v>
      </c>
      <c r="G5536">
        <v>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1748290878</v>
      </c>
      <c r="Q5536">
        <v>1</v>
      </c>
      <c r="R5536">
        <v>3</v>
      </c>
      <c r="S5536">
        <v>10</v>
      </c>
      <c r="T5536">
        <v>35.362487790000003</v>
      </c>
      <c r="U5536">
        <v>139.26353460000001</v>
      </c>
      <c r="V5536">
        <v>3.63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 t="s">
        <v>31</v>
      </c>
    </row>
    <row r="5537" spans="1:32" x14ac:dyDescent="0.3">
      <c r="A5537" t="s">
        <v>30</v>
      </c>
      <c r="B5537" s="2">
        <f t="shared" si="86"/>
        <v>55.844000000000001</v>
      </c>
      <c r="C5537">
        <v>75512</v>
      </c>
      <c r="D5537">
        <v>55844</v>
      </c>
      <c r="E5537">
        <v>6</v>
      </c>
      <c r="F5537">
        <v>18.88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1748290878</v>
      </c>
      <c r="Q5537">
        <v>1</v>
      </c>
      <c r="R5537">
        <v>3</v>
      </c>
      <c r="S5537">
        <v>10</v>
      </c>
      <c r="T5537">
        <v>35.362487790000003</v>
      </c>
      <c r="U5537">
        <v>139.26353460000001</v>
      </c>
      <c r="V5537">
        <v>3.63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 t="s">
        <v>31</v>
      </c>
    </row>
    <row r="5538" spans="1:32" x14ac:dyDescent="0.3">
      <c r="A5538" t="s">
        <v>30</v>
      </c>
      <c r="B5538" s="2">
        <f t="shared" si="86"/>
        <v>55.853999999999999</v>
      </c>
      <c r="C5538">
        <v>75522</v>
      </c>
      <c r="D5538">
        <v>55854</v>
      </c>
      <c r="E5538">
        <v>6</v>
      </c>
      <c r="F5538">
        <v>18.89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1748290878</v>
      </c>
      <c r="Q5538">
        <v>1</v>
      </c>
      <c r="R5538">
        <v>3</v>
      </c>
      <c r="S5538">
        <v>10</v>
      </c>
      <c r="T5538">
        <v>35.362487790000003</v>
      </c>
      <c r="U5538">
        <v>139.26353460000001</v>
      </c>
      <c r="V5538">
        <v>3.63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 t="s">
        <v>31</v>
      </c>
    </row>
    <row r="5539" spans="1:32" x14ac:dyDescent="0.3">
      <c r="A5539" t="s">
        <v>30</v>
      </c>
      <c r="B5539" s="2">
        <f t="shared" si="86"/>
        <v>55.863999999999997</v>
      </c>
      <c r="C5539">
        <v>75532</v>
      </c>
      <c r="D5539">
        <v>55864</v>
      </c>
      <c r="E5539">
        <v>6</v>
      </c>
      <c r="F5539">
        <v>18.89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1748290878</v>
      </c>
      <c r="Q5539">
        <v>1</v>
      </c>
      <c r="R5539">
        <v>3</v>
      </c>
      <c r="S5539">
        <v>10</v>
      </c>
      <c r="T5539">
        <v>35.362487790000003</v>
      </c>
      <c r="U5539">
        <v>139.26353460000001</v>
      </c>
      <c r="V5539">
        <v>3.63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 t="s">
        <v>31</v>
      </c>
    </row>
    <row r="5540" spans="1:32" x14ac:dyDescent="0.3">
      <c r="A5540" t="s">
        <v>30</v>
      </c>
      <c r="B5540" s="2">
        <f t="shared" si="86"/>
        <v>55.887999999999998</v>
      </c>
      <c r="C5540">
        <v>75556</v>
      </c>
      <c r="D5540">
        <v>55888</v>
      </c>
      <c r="E5540">
        <v>6</v>
      </c>
      <c r="F5540">
        <v>18.899999999999999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</v>
      </c>
      <c r="P5540">
        <v>1748290878</v>
      </c>
      <c r="Q5540">
        <v>1</v>
      </c>
      <c r="R5540">
        <v>3</v>
      </c>
      <c r="S5540">
        <v>10</v>
      </c>
      <c r="T5540">
        <v>35.362487790000003</v>
      </c>
      <c r="U5540">
        <v>139.26353460000001</v>
      </c>
      <c r="V5540">
        <v>3.63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 t="s">
        <v>31</v>
      </c>
    </row>
    <row r="5541" spans="1:32" x14ac:dyDescent="0.3">
      <c r="A5541" t="s">
        <v>30</v>
      </c>
      <c r="B5541" s="2">
        <f t="shared" si="86"/>
        <v>55.889000000000003</v>
      </c>
      <c r="C5541">
        <v>75557</v>
      </c>
      <c r="D5541">
        <v>55889</v>
      </c>
      <c r="E5541">
        <v>6</v>
      </c>
      <c r="F5541">
        <v>18.899999999999999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1748290878</v>
      </c>
      <c r="Q5541">
        <v>1</v>
      </c>
      <c r="R5541">
        <v>3</v>
      </c>
      <c r="S5541">
        <v>10</v>
      </c>
      <c r="T5541">
        <v>35.362487790000003</v>
      </c>
      <c r="U5541">
        <v>139.26353460000001</v>
      </c>
      <c r="V5541">
        <v>3.63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 t="s">
        <v>31</v>
      </c>
    </row>
    <row r="5542" spans="1:32" x14ac:dyDescent="0.3">
      <c r="A5542" t="s">
        <v>30</v>
      </c>
      <c r="B5542" s="2">
        <f t="shared" si="86"/>
        <v>55.893999999999998</v>
      </c>
      <c r="C5542">
        <v>75562</v>
      </c>
      <c r="D5542">
        <v>55894</v>
      </c>
      <c r="E5542">
        <v>6</v>
      </c>
      <c r="F5542">
        <v>18.899999999999999</v>
      </c>
      <c r="G5542">
        <v>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1748290878</v>
      </c>
      <c r="Q5542">
        <v>1</v>
      </c>
      <c r="R5542">
        <v>3</v>
      </c>
      <c r="S5542">
        <v>10</v>
      </c>
      <c r="T5542">
        <v>35.362487790000003</v>
      </c>
      <c r="U5542">
        <v>139.26353460000001</v>
      </c>
      <c r="V5542">
        <v>3.63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 t="s">
        <v>31</v>
      </c>
    </row>
    <row r="5543" spans="1:32" x14ac:dyDescent="0.3">
      <c r="A5543" t="s">
        <v>30</v>
      </c>
      <c r="B5543" s="2">
        <f t="shared" si="86"/>
        <v>55.904000000000003</v>
      </c>
      <c r="C5543">
        <v>75572</v>
      </c>
      <c r="D5543">
        <v>55904</v>
      </c>
      <c r="E5543">
        <v>6</v>
      </c>
      <c r="F5543">
        <v>18.91</v>
      </c>
      <c r="G5543">
        <v>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1748290878</v>
      </c>
      <c r="Q5543">
        <v>1</v>
      </c>
      <c r="R5543">
        <v>3</v>
      </c>
      <c r="S5543">
        <v>10</v>
      </c>
      <c r="T5543">
        <v>35.362487790000003</v>
      </c>
      <c r="U5543">
        <v>139.26353460000001</v>
      </c>
      <c r="V5543">
        <v>3.63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 t="s">
        <v>31</v>
      </c>
    </row>
    <row r="5544" spans="1:32" x14ac:dyDescent="0.3">
      <c r="A5544" t="s">
        <v>30</v>
      </c>
      <c r="B5544" s="2">
        <f t="shared" si="86"/>
        <v>55.914999999999999</v>
      </c>
      <c r="C5544">
        <v>75583</v>
      </c>
      <c r="D5544">
        <v>55915</v>
      </c>
      <c r="E5544">
        <v>6</v>
      </c>
      <c r="F5544">
        <v>18.91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1748290878</v>
      </c>
      <c r="Q5544">
        <v>1</v>
      </c>
      <c r="R5544">
        <v>3</v>
      </c>
      <c r="S5544">
        <v>10</v>
      </c>
      <c r="T5544">
        <v>35.362487790000003</v>
      </c>
      <c r="U5544">
        <v>139.26353460000001</v>
      </c>
      <c r="V5544">
        <v>3.63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 t="s">
        <v>31</v>
      </c>
    </row>
    <row r="5545" spans="1:32" x14ac:dyDescent="0.3">
      <c r="A5545" t="s">
        <v>30</v>
      </c>
      <c r="B5545" s="2">
        <f t="shared" si="86"/>
        <v>55.923999999999999</v>
      </c>
      <c r="C5545">
        <v>75592</v>
      </c>
      <c r="D5545">
        <v>55924</v>
      </c>
      <c r="E5545">
        <v>6</v>
      </c>
      <c r="F5545">
        <v>18.91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1748290878</v>
      </c>
      <c r="Q5545">
        <v>1</v>
      </c>
      <c r="R5545">
        <v>3</v>
      </c>
      <c r="S5545">
        <v>10</v>
      </c>
      <c r="T5545">
        <v>35.362487790000003</v>
      </c>
      <c r="U5545">
        <v>139.26353460000001</v>
      </c>
      <c r="V5545">
        <v>3.63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 t="s">
        <v>31</v>
      </c>
    </row>
    <row r="5546" spans="1:32" x14ac:dyDescent="0.3">
      <c r="A5546" t="s">
        <v>30</v>
      </c>
      <c r="B5546" s="2">
        <f t="shared" si="86"/>
        <v>55.933999999999997</v>
      </c>
      <c r="C5546">
        <v>75602</v>
      </c>
      <c r="D5546">
        <v>55934</v>
      </c>
      <c r="E5546">
        <v>6</v>
      </c>
      <c r="F5546">
        <v>18.920000000000002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1748290878</v>
      </c>
      <c r="Q5546">
        <v>1</v>
      </c>
      <c r="R5546">
        <v>3</v>
      </c>
      <c r="S5546">
        <v>10</v>
      </c>
      <c r="T5546">
        <v>35.362487790000003</v>
      </c>
      <c r="U5546">
        <v>139.26353460000001</v>
      </c>
      <c r="V5546">
        <v>3.63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 t="s">
        <v>31</v>
      </c>
    </row>
    <row r="5547" spans="1:32" x14ac:dyDescent="0.3">
      <c r="A5547" t="s">
        <v>30</v>
      </c>
      <c r="B5547" s="2">
        <f t="shared" si="86"/>
        <v>55.945</v>
      </c>
      <c r="C5547">
        <v>75613</v>
      </c>
      <c r="D5547">
        <v>55945</v>
      </c>
      <c r="E5547">
        <v>6</v>
      </c>
      <c r="F5547">
        <v>18.920000000000002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1748290878</v>
      </c>
      <c r="Q5547">
        <v>1</v>
      </c>
      <c r="R5547">
        <v>3</v>
      </c>
      <c r="S5547">
        <v>10</v>
      </c>
      <c r="T5547">
        <v>35.362487790000003</v>
      </c>
      <c r="U5547">
        <v>139.26353460000001</v>
      </c>
      <c r="V5547">
        <v>3.63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 t="s">
        <v>31</v>
      </c>
    </row>
    <row r="5548" spans="1:32" x14ac:dyDescent="0.3">
      <c r="A5548" t="s">
        <v>30</v>
      </c>
      <c r="B5548" s="2">
        <f t="shared" si="86"/>
        <v>55.954000000000001</v>
      </c>
      <c r="C5548">
        <v>75622</v>
      </c>
      <c r="D5548">
        <v>55954</v>
      </c>
      <c r="E5548">
        <v>6</v>
      </c>
      <c r="F5548">
        <v>18.920000000000002</v>
      </c>
      <c r="G5548">
        <v>1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1748290878</v>
      </c>
      <c r="Q5548">
        <v>1</v>
      </c>
      <c r="R5548">
        <v>3</v>
      </c>
      <c r="S5548">
        <v>10</v>
      </c>
      <c r="T5548">
        <v>35.362487790000003</v>
      </c>
      <c r="U5548">
        <v>139.26353460000001</v>
      </c>
      <c r="V5548">
        <v>3.63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 t="s">
        <v>31</v>
      </c>
    </row>
    <row r="5549" spans="1:32" x14ac:dyDescent="0.3">
      <c r="A5549" t="s">
        <v>30</v>
      </c>
      <c r="B5549" s="2">
        <f t="shared" si="86"/>
        <v>55.963999999999999</v>
      </c>
      <c r="C5549">
        <v>75632</v>
      </c>
      <c r="D5549">
        <v>55964</v>
      </c>
      <c r="E5549">
        <v>6</v>
      </c>
      <c r="F5549">
        <v>18.93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1748290878</v>
      </c>
      <c r="Q5549">
        <v>1</v>
      </c>
      <c r="R5549">
        <v>3</v>
      </c>
      <c r="S5549">
        <v>10</v>
      </c>
      <c r="T5549">
        <v>35.362487790000003</v>
      </c>
      <c r="U5549">
        <v>139.26353460000001</v>
      </c>
      <c r="V5549">
        <v>3.63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 t="s">
        <v>31</v>
      </c>
    </row>
    <row r="5550" spans="1:32" x14ac:dyDescent="0.3">
      <c r="A5550" t="s">
        <v>30</v>
      </c>
      <c r="B5550" s="2">
        <f t="shared" si="86"/>
        <v>55.988</v>
      </c>
      <c r="C5550">
        <v>75656</v>
      </c>
      <c r="D5550">
        <v>55988</v>
      </c>
      <c r="E5550">
        <v>6</v>
      </c>
      <c r="F5550">
        <v>18.93</v>
      </c>
      <c r="G5550">
        <v>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1748290878</v>
      </c>
      <c r="Q5550">
        <v>1</v>
      </c>
      <c r="R5550">
        <v>3</v>
      </c>
      <c r="S5550">
        <v>10</v>
      </c>
      <c r="T5550">
        <v>35.362487790000003</v>
      </c>
      <c r="U5550">
        <v>139.26354979999999</v>
      </c>
      <c r="V5550">
        <v>3.63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 t="s">
        <v>31</v>
      </c>
    </row>
    <row r="5551" spans="1:32" x14ac:dyDescent="0.3">
      <c r="A5551" t="s">
        <v>30</v>
      </c>
      <c r="B5551" s="2">
        <f t="shared" si="86"/>
        <v>55.988999999999997</v>
      </c>
      <c r="C5551">
        <v>75657</v>
      </c>
      <c r="D5551">
        <v>55989</v>
      </c>
      <c r="E5551">
        <v>6</v>
      </c>
      <c r="F5551">
        <v>18.93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1748290878</v>
      </c>
      <c r="Q5551">
        <v>1</v>
      </c>
      <c r="R5551">
        <v>3</v>
      </c>
      <c r="S5551">
        <v>10</v>
      </c>
      <c r="T5551">
        <v>35.362487790000003</v>
      </c>
      <c r="U5551">
        <v>139.26354979999999</v>
      </c>
      <c r="V5551">
        <v>3.63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 t="s">
        <v>31</v>
      </c>
    </row>
    <row r="5552" spans="1:32" x14ac:dyDescent="0.3">
      <c r="A5552" t="s">
        <v>30</v>
      </c>
      <c r="B5552" s="2">
        <f t="shared" si="86"/>
        <v>55.994</v>
      </c>
      <c r="C5552">
        <v>75662</v>
      </c>
      <c r="D5552">
        <v>55994</v>
      </c>
      <c r="E5552">
        <v>6</v>
      </c>
      <c r="F5552">
        <v>18.940000000000001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1748290878</v>
      </c>
      <c r="Q5552">
        <v>1</v>
      </c>
      <c r="R5552">
        <v>3</v>
      </c>
      <c r="S5552">
        <v>10</v>
      </c>
      <c r="T5552">
        <v>35.362487790000003</v>
      </c>
      <c r="U5552">
        <v>139.26354979999999</v>
      </c>
      <c r="V5552">
        <v>3.63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 t="s">
        <v>31</v>
      </c>
    </row>
    <row r="5553" spans="1:32" x14ac:dyDescent="0.3">
      <c r="A5553" t="s">
        <v>30</v>
      </c>
      <c r="B5553" s="2">
        <f t="shared" si="86"/>
        <v>56.003999999999998</v>
      </c>
      <c r="C5553">
        <v>75672</v>
      </c>
      <c r="D5553">
        <v>56004</v>
      </c>
      <c r="E5553">
        <v>6</v>
      </c>
      <c r="F5553">
        <v>18.940000000000001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1748290878</v>
      </c>
      <c r="Q5553">
        <v>1</v>
      </c>
      <c r="R5553">
        <v>3</v>
      </c>
      <c r="S5553">
        <v>10</v>
      </c>
      <c r="T5553">
        <v>35.362487790000003</v>
      </c>
      <c r="U5553">
        <v>139.26354979999999</v>
      </c>
      <c r="V5553">
        <v>3.63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 t="s">
        <v>31</v>
      </c>
    </row>
    <row r="5554" spans="1:32" x14ac:dyDescent="0.3">
      <c r="A5554" t="s">
        <v>30</v>
      </c>
      <c r="B5554" s="2">
        <f t="shared" si="86"/>
        <v>56.014000000000003</v>
      </c>
      <c r="C5554">
        <v>75682</v>
      </c>
      <c r="D5554">
        <v>56014</v>
      </c>
      <c r="E5554">
        <v>6</v>
      </c>
      <c r="F5554">
        <v>18.940000000000001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1748290878</v>
      </c>
      <c r="Q5554">
        <v>1</v>
      </c>
      <c r="R5554">
        <v>3</v>
      </c>
      <c r="S5554">
        <v>10</v>
      </c>
      <c r="T5554">
        <v>35.362487790000003</v>
      </c>
      <c r="U5554">
        <v>139.26354979999999</v>
      </c>
      <c r="V5554">
        <v>3.63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 t="s">
        <v>31</v>
      </c>
    </row>
    <row r="5555" spans="1:32" x14ac:dyDescent="0.3">
      <c r="A5555" t="s">
        <v>30</v>
      </c>
      <c r="B5555" s="2">
        <f t="shared" si="86"/>
        <v>56.024000000000001</v>
      </c>
      <c r="C5555">
        <v>75692</v>
      </c>
      <c r="D5555">
        <v>56024</v>
      </c>
      <c r="E5555">
        <v>6</v>
      </c>
      <c r="F5555">
        <v>18.95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1748290878</v>
      </c>
      <c r="Q5555">
        <v>1</v>
      </c>
      <c r="R5555">
        <v>3</v>
      </c>
      <c r="S5555">
        <v>10</v>
      </c>
      <c r="T5555">
        <v>35.362487790000003</v>
      </c>
      <c r="U5555">
        <v>139.26354979999999</v>
      </c>
      <c r="V5555">
        <v>3.63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 t="s">
        <v>31</v>
      </c>
    </row>
    <row r="5556" spans="1:32" x14ac:dyDescent="0.3">
      <c r="A5556" t="s">
        <v>30</v>
      </c>
      <c r="B5556" s="2">
        <f t="shared" si="86"/>
        <v>56.033999999999999</v>
      </c>
      <c r="C5556">
        <v>75702</v>
      </c>
      <c r="D5556">
        <v>56034</v>
      </c>
      <c r="E5556">
        <v>6</v>
      </c>
      <c r="F5556">
        <v>18.95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1748290878</v>
      </c>
      <c r="Q5556">
        <v>1</v>
      </c>
      <c r="R5556">
        <v>3</v>
      </c>
      <c r="S5556">
        <v>10</v>
      </c>
      <c r="T5556">
        <v>35.362487790000003</v>
      </c>
      <c r="U5556">
        <v>139.26354979999999</v>
      </c>
      <c r="V5556">
        <v>3.63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 t="s">
        <v>31</v>
      </c>
    </row>
    <row r="5557" spans="1:32" x14ac:dyDescent="0.3">
      <c r="A5557" t="s">
        <v>30</v>
      </c>
      <c r="B5557" s="2">
        <f t="shared" si="86"/>
        <v>56.043999999999997</v>
      </c>
      <c r="C5557">
        <v>75712</v>
      </c>
      <c r="D5557">
        <v>56044</v>
      </c>
      <c r="E5557">
        <v>6</v>
      </c>
      <c r="F5557">
        <v>18.95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1748290878</v>
      </c>
      <c r="Q5557">
        <v>1</v>
      </c>
      <c r="R5557">
        <v>3</v>
      </c>
      <c r="S5557">
        <v>10</v>
      </c>
      <c r="T5557">
        <v>35.362487790000003</v>
      </c>
      <c r="U5557">
        <v>139.26354979999999</v>
      </c>
      <c r="V5557">
        <v>3.63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 t="s">
        <v>31</v>
      </c>
    </row>
    <row r="5558" spans="1:32" x14ac:dyDescent="0.3">
      <c r="A5558" t="s">
        <v>30</v>
      </c>
      <c r="B5558" s="2">
        <f t="shared" si="86"/>
        <v>56.054000000000002</v>
      </c>
      <c r="C5558">
        <v>75722</v>
      </c>
      <c r="D5558">
        <v>56054</v>
      </c>
      <c r="E5558">
        <v>6</v>
      </c>
      <c r="F5558">
        <v>18.96</v>
      </c>
      <c r="G5558">
        <v>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1748290878</v>
      </c>
      <c r="Q5558">
        <v>1</v>
      </c>
      <c r="R5558">
        <v>3</v>
      </c>
      <c r="S5558">
        <v>10</v>
      </c>
      <c r="T5558">
        <v>35.362487790000003</v>
      </c>
      <c r="U5558">
        <v>139.26354979999999</v>
      </c>
      <c r="V5558">
        <v>3.63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 t="s">
        <v>31</v>
      </c>
    </row>
    <row r="5559" spans="1:32" x14ac:dyDescent="0.3">
      <c r="A5559" t="s">
        <v>30</v>
      </c>
      <c r="B5559" s="2">
        <f t="shared" si="86"/>
        <v>56.064</v>
      </c>
      <c r="C5559">
        <v>75732</v>
      </c>
      <c r="D5559">
        <v>56064</v>
      </c>
      <c r="E5559">
        <v>6</v>
      </c>
      <c r="F5559">
        <v>18.96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1748290878</v>
      </c>
      <c r="Q5559">
        <v>1</v>
      </c>
      <c r="R5559">
        <v>3</v>
      </c>
      <c r="S5559">
        <v>10</v>
      </c>
      <c r="T5559">
        <v>35.362487790000003</v>
      </c>
      <c r="U5559">
        <v>139.26354979999999</v>
      </c>
      <c r="V5559">
        <v>3.63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 t="s">
        <v>31</v>
      </c>
    </row>
    <row r="5560" spans="1:32" x14ac:dyDescent="0.3">
      <c r="A5560" t="s">
        <v>30</v>
      </c>
      <c r="B5560" s="2">
        <f t="shared" si="86"/>
        <v>56.088000000000001</v>
      </c>
      <c r="C5560">
        <v>75756</v>
      </c>
      <c r="D5560">
        <v>56088</v>
      </c>
      <c r="E5560">
        <v>6</v>
      </c>
      <c r="F5560">
        <v>18.96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1748290878</v>
      </c>
      <c r="Q5560">
        <v>1</v>
      </c>
      <c r="R5560">
        <v>3</v>
      </c>
      <c r="S5560">
        <v>10</v>
      </c>
      <c r="T5560">
        <v>35.36248398</v>
      </c>
      <c r="U5560">
        <v>139.26354979999999</v>
      </c>
      <c r="V5560">
        <v>3.63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 t="s">
        <v>31</v>
      </c>
    </row>
    <row r="5561" spans="1:32" x14ac:dyDescent="0.3">
      <c r="A5561" t="s">
        <v>30</v>
      </c>
      <c r="B5561" s="2">
        <f t="shared" si="86"/>
        <v>56.088999999999999</v>
      </c>
      <c r="C5561">
        <v>75757</v>
      </c>
      <c r="D5561">
        <v>56089</v>
      </c>
      <c r="E5561">
        <v>6</v>
      </c>
      <c r="F5561">
        <v>18.97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1748290878</v>
      </c>
      <c r="Q5561">
        <v>1</v>
      </c>
      <c r="R5561">
        <v>3</v>
      </c>
      <c r="S5561">
        <v>10</v>
      </c>
      <c r="T5561">
        <v>35.36248398</v>
      </c>
      <c r="U5561">
        <v>139.26354979999999</v>
      </c>
      <c r="V5561">
        <v>3.63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 t="s">
        <v>31</v>
      </c>
    </row>
    <row r="5562" spans="1:32" x14ac:dyDescent="0.3">
      <c r="A5562" t="s">
        <v>30</v>
      </c>
      <c r="B5562" s="2">
        <f t="shared" si="86"/>
        <v>56.094000000000001</v>
      </c>
      <c r="C5562">
        <v>75762</v>
      </c>
      <c r="D5562">
        <v>56094</v>
      </c>
      <c r="E5562">
        <v>6</v>
      </c>
      <c r="F5562">
        <v>18.97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1748290878</v>
      </c>
      <c r="Q5562">
        <v>1</v>
      </c>
      <c r="R5562">
        <v>3</v>
      </c>
      <c r="S5562">
        <v>10</v>
      </c>
      <c r="T5562">
        <v>35.36248398</v>
      </c>
      <c r="U5562">
        <v>139.26354979999999</v>
      </c>
      <c r="V5562">
        <v>3.63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 t="s">
        <v>31</v>
      </c>
    </row>
    <row r="5563" spans="1:32" x14ac:dyDescent="0.3">
      <c r="A5563" t="s">
        <v>30</v>
      </c>
      <c r="B5563" s="2">
        <f t="shared" si="86"/>
        <v>56.103999999999999</v>
      </c>
      <c r="C5563">
        <v>75772</v>
      </c>
      <c r="D5563">
        <v>56104</v>
      </c>
      <c r="E5563">
        <v>6</v>
      </c>
      <c r="F5563">
        <v>18.97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1748290878</v>
      </c>
      <c r="Q5563">
        <v>1</v>
      </c>
      <c r="R5563">
        <v>3</v>
      </c>
      <c r="S5563">
        <v>10</v>
      </c>
      <c r="T5563">
        <v>35.36248398</v>
      </c>
      <c r="U5563">
        <v>139.26354979999999</v>
      </c>
      <c r="V5563">
        <v>3.63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 t="s">
        <v>31</v>
      </c>
    </row>
    <row r="5564" spans="1:32" x14ac:dyDescent="0.3">
      <c r="A5564" t="s">
        <v>30</v>
      </c>
      <c r="B5564" s="2">
        <f t="shared" si="86"/>
        <v>56.113999999999997</v>
      </c>
      <c r="C5564">
        <v>75782</v>
      </c>
      <c r="D5564">
        <v>56114</v>
      </c>
      <c r="E5564">
        <v>6</v>
      </c>
      <c r="F5564">
        <v>18.98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1748290878</v>
      </c>
      <c r="Q5564">
        <v>1</v>
      </c>
      <c r="R5564">
        <v>3</v>
      </c>
      <c r="S5564">
        <v>10</v>
      </c>
      <c r="T5564">
        <v>35.36248398</v>
      </c>
      <c r="U5564">
        <v>139.26354979999999</v>
      </c>
      <c r="V5564">
        <v>3.63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 t="s">
        <v>31</v>
      </c>
    </row>
    <row r="5565" spans="1:32" x14ac:dyDescent="0.3">
      <c r="A5565" t="s">
        <v>30</v>
      </c>
      <c r="B5565" s="2">
        <f t="shared" si="86"/>
        <v>56.124000000000002</v>
      </c>
      <c r="C5565">
        <v>75792</v>
      </c>
      <c r="D5565">
        <v>56124</v>
      </c>
      <c r="E5565">
        <v>6</v>
      </c>
      <c r="F5565">
        <v>18.98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1748290878</v>
      </c>
      <c r="Q5565">
        <v>1</v>
      </c>
      <c r="R5565">
        <v>3</v>
      </c>
      <c r="S5565">
        <v>10</v>
      </c>
      <c r="T5565">
        <v>35.36248398</v>
      </c>
      <c r="U5565">
        <v>139.26354979999999</v>
      </c>
      <c r="V5565">
        <v>3.63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 t="s">
        <v>31</v>
      </c>
    </row>
    <row r="5566" spans="1:32" x14ac:dyDescent="0.3">
      <c r="A5566" t="s">
        <v>30</v>
      </c>
      <c r="B5566" s="2">
        <f t="shared" si="86"/>
        <v>56.134</v>
      </c>
      <c r="C5566">
        <v>75802</v>
      </c>
      <c r="D5566">
        <v>56134</v>
      </c>
      <c r="E5566">
        <v>6</v>
      </c>
      <c r="F5566">
        <v>18.98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1748290878</v>
      </c>
      <c r="Q5566">
        <v>1</v>
      </c>
      <c r="R5566">
        <v>3</v>
      </c>
      <c r="S5566">
        <v>10</v>
      </c>
      <c r="T5566">
        <v>35.36248398</v>
      </c>
      <c r="U5566">
        <v>139.26354979999999</v>
      </c>
      <c r="V5566">
        <v>3.63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 t="s">
        <v>31</v>
      </c>
    </row>
    <row r="5567" spans="1:32" x14ac:dyDescent="0.3">
      <c r="A5567" t="s">
        <v>30</v>
      </c>
      <c r="B5567" s="2">
        <f t="shared" si="86"/>
        <v>56.145000000000003</v>
      </c>
      <c r="C5567">
        <v>75813</v>
      </c>
      <c r="D5567">
        <v>56145</v>
      </c>
      <c r="E5567">
        <v>6</v>
      </c>
      <c r="F5567">
        <v>18.989999999999998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1748290878</v>
      </c>
      <c r="Q5567">
        <v>1</v>
      </c>
      <c r="R5567">
        <v>3</v>
      </c>
      <c r="S5567">
        <v>10</v>
      </c>
      <c r="T5567">
        <v>35.36248398</v>
      </c>
      <c r="U5567">
        <v>139.26354979999999</v>
      </c>
      <c r="V5567">
        <v>3.63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 t="s">
        <v>31</v>
      </c>
    </row>
    <row r="5568" spans="1:32" x14ac:dyDescent="0.3">
      <c r="A5568" t="s">
        <v>30</v>
      </c>
      <c r="B5568" s="2">
        <f t="shared" si="86"/>
        <v>56.154000000000003</v>
      </c>
      <c r="C5568">
        <v>75822</v>
      </c>
      <c r="D5568">
        <v>56154</v>
      </c>
      <c r="E5568">
        <v>6</v>
      </c>
      <c r="F5568">
        <v>18.989999999999998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1748290878</v>
      </c>
      <c r="Q5568">
        <v>1</v>
      </c>
      <c r="R5568">
        <v>3</v>
      </c>
      <c r="S5568">
        <v>10</v>
      </c>
      <c r="T5568">
        <v>35.36248398</v>
      </c>
      <c r="U5568">
        <v>139.26354979999999</v>
      </c>
      <c r="V5568">
        <v>3.63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 t="s">
        <v>31</v>
      </c>
    </row>
    <row r="5569" spans="1:32" x14ac:dyDescent="0.3">
      <c r="A5569" t="s">
        <v>30</v>
      </c>
      <c r="B5569" s="2">
        <f t="shared" si="86"/>
        <v>56.164000000000001</v>
      </c>
      <c r="C5569">
        <v>75832</v>
      </c>
      <c r="D5569">
        <v>56164</v>
      </c>
      <c r="E5569">
        <v>6</v>
      </c>
      <c r="F5569">
        <v>18.989999999999998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1748290878</v>
      </c>
      <c r="Q5569">
        <v>1</v>
      </c>
      <c r="R5569">
        <v>3</v>
      </c>
      <c r="S5569">
        <v>10</v>
      </c>
      <c r="T5569">
        <v>35.36248398</v>
      </c>
      <c r="U5569">
        <v>139.26354979999999</v>
      </c>
      <c r="V5569">
        <v>3.63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 t="s">
        <v>31</v>
      </c>
    </row>
    <row r="5570" spans="1:32" x14ac:dyDescent="0.3">
      <c r="A5570" t="s">
        <v>30</v>
      </c>
      <c r="B5570" s="2">
        <f t="shared" si="86"/>
        <v>56.188000000000002</v>
      </c>
      <c r="C5570">
        <v>75856</v>
      </c>
      <c r="D5570">
        <v>56188</v>
      </c>
      <c r="E5570">
        <v>6</v>
      </c>
      <c r="F5570">
        <v>19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1748290878</v>
      </c>
      <c r="Q5570">
        <v>1</v>
      </c>
      <c r="R5570">
        <v>3</v>
      </c>
      <c r="S5570">
        <v>10</v>
      </c>
      <c r="T5570">
        <v>35.36248398</v>
      </c>
      <c r="U5570">
        <v>139.26354979999999</v>
      </c>
      <c r="V5570">
        <v>3.63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 t="s">
        <v>31</v>
      </c>
    </row>
    <row r="5571" spans="1:32" x14ac:dyDescent="0.3">
      <c r="A5571" t="s">
        <v>30</v>
      </c>
      <c r="B5571" s="2">
        <f t="shared" si="86"/>
        <v>56.189</v>
      </c>
      <c r="C5571">
        <v>75857</v>
      </c>
      <c r="D5571">
        <v>56189</v>
      </c>
      <c r="E5571">
        <v>6</v>
      </c>
      <c r="F5571">
        <v>19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1748290878</v>
      </c>
      <c r="Q5571">
        <v>1</v>
      </c>
      <c r="R5571">
        <v>3</v>
      </c>
      <c r="S5571">
        <v>10</v>
      </c>
      <c r="T5571">
        <v>35.36248398</v>
      </c>
      <c r="U5571">
        <v>139.26354979999999</v>
      </c>
      <c r="V5571">
        <v>3.63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 t="s">
        <v>31</v>
      </c>
    </row>
    <row r="5572" spans="1:32" x14ac:dyDescent="0.3">
      <c r="A5572" t="s">
        <v>30</v>
      </c>
      <c r="B5572" s="2">
        <f t="shared" ref="B5572:B5635" si="87">D5572/1000</f>
        <v>56.194000000000003</v>
      </c>
      <c r="C5572">
        <v>75862</v>
      </c>
      <c r="D5572">
        <v>56194</v>
      </c>
      <c r="E5572">
        <v>6</v>
      </c>
      <c r="F5572">
        <v>19.010000000000002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1748290878</v>
      </c>
      <c r="Q5572">
        <v>1</v>
      </c>
      <c r="R5572">
        <v>3</v>
      </c>
      <c r="S5572">
        <v>10</v>
      </c>
      <c r="T5572">
        <v>35.36248398</v>
      </c>
      <c r="U5572">
        <v>139.26354979999999</v>
      </c>
      <c r="V5572">
        <v>3.63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 t="s">
        <v>31</v>
      </c>
    </row>
    <row r="5573" spans="1:32" x14ac:dyDescent="0.3">
      <c r="A5573" t="s">
        <v>30</v>
      </c>
      <c r="B5573" s="2">
        <f t="shared" si="87"/>
        <v>56.204000000000001</v>
      </c>
      <c r="C5573">
        <v>75872</v>
      </c>
      <c r="D5573">
        <v>56204</v>
      </c>
      <c r="E5573">
        <v>6</v>
      </c>
      <c r="F5573">
        <v>19.010000000000002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1748290878</v>
      </c>
      <c r="Q5573">
        <v>1</v>
      </c>
      <c r="R5573">
        <v>3</v>
      </c>
      <c r="S5573">
        <v>10</v>
      </c>
      <c r="T5573">
        <v>35.36248398</v>
      </c>
      <c r="U5573">
        <v>139.26354979999999</v>
      </c>
      <c r="V5573">
        <v>3.63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 t="s">
        <v>31</v>
      </c>
    </row>
    <row r="5574" spans="1:32" x14ac:dyDescent="0.3">
      <c r="A5574" t="s">
        <v>30</v>
      </c>
      <c r="B5574" s="2">
        <f t="shared" si="87"/>
        <v>56.213999999999999</v>
      </c>
      <c r="C5574">
        <v>75882</v>
      </c>
      <c r="D5574">
        <v>56214</v>
      </c>
      <c r="E5574">
        <v>6</v>
      </c>
      <c r="F5574">
        <v>19.010000000000002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1748290878</v>
      </c>
      <c r="Q5574">
        <v>1</v>
      </c>
      <c r="R5574">
        <v>3</v>
      </c>
      <c r="S5574">
        <v>10</v>
      </c>
      <c r="T5574">
        <v>35.36248398</v>
      </c>
      <c r="U5574">
        <v>139.26354979999999</v>
      </c>
      <c r="V5574">
        <v>3.63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 t="s">
        <v>31</v>
      </c>
    </row>
    <row r="5575" spans="1:32" x14ac:dyDescent="0.3">
      <c r="A5575" t="s">
        <v>30</v>
      </c>
      <c r="B5575" s="2">
        <f t="shared" si="87"/>
        <v>56.223999999999997</v>
      </c>
      <c r="C5575">
        <v>75892</v>
      </c>
      <c r="D5575">
        <v>56224</v>
      </c>
      <c r="E5575">
        <v>6</v>
      </c>
      <c r="F5575">
        <v>19.02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1748290878</v>
      </c>
      <c r="Q5575">
        <v>1</v>
      </c>
      <c r="R5575">
        <v>3</v>
      </c>
      <c r="S5575">
        <v>10</v>
      </c>
      <c r="T5575">
        <v>35.36248398</v>
      </c>
      <c r="U5575">
        <v>139.26354979999999</v>
      </c>
      <c r="V5575">
        <v>3.63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 t="s">
        <v>31</v>
      </c>
    </row>
    <row r="5576" spans="1:32" x14ac:dyDescent="0.3">
      <c r="A5576" t="s">
        <v>30</v>
      </c>
      <c r="B5576" s="2">
        <f t="shared" si="87"/>
        <v>56.234000000000002</v>
      </c>
      <c r="C5576">
        <v>75902</v>
      </c>
      <c r="D5576">
        <v>56234</v>
      </c>
      <c r="E5576">
        <v>6</v>
      </c>
      <c r="F5576">
        <v>19.02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1748290878</v>
      </c>
      <c r="Q5576">
        <v>1</v>
      </c>
      <c r="R5576">
        <v>3</v>
      </c>
      <c r="S5576">
        <v>10</v>
      </c>
      <c r="T5576">
        <v>35.36248398</v>
      </c>
      <c r="U5576">
        <v>139.26354979999999</v>
      </c>
      <c r="V5576">
        <v>3.63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 t="s">
        <v>31</v>
      </c>
    </row>
    <row r="5577" spans="1:32" x14ac:dyDescent="0.3">
      <c r="A5577" t="s">
        <v>30</v>
      </c>
      <c r="B5577" s="2">
        <f t="shared" si="87"/>
        <v>56.244</v>
      </c>
      <c r="C5577">
        <v>75912</v>
      </c>
      <c r="D5577">
        <v>56244</v>
      </c>
      <c r="E5577">
        <v>6</v>
      </c>
      <c r="F5577">
        <v>19.02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1748290878</v>
      </c>
      <c r="Q5577">
        <v>1</v>
      </c>
      <c r="R5577">
        <v>3</v>
      </c>
      <c r="S5577">
        <v>10</v>
      </c>
      <c r="T5577">
        <v>35.36248398</v>
      </c>
      <c r="U5577">
        <v>139.26354979999999</v>
      </c>
      <c r="V5577">
        <v>3.63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 t="s">
        <v>31</v>
      </c>
    </row>
    <row r="5578" spans="1:32" x14ac:dyDescent="0.3">
      <c r="A5578" t="s">
        <v>30</v>
      </c>
      <c r="B5578" s="2">
        <f t="shared" si="87"/>
        <v>56.253999999999998</v>
      </c>
      <c r="C5578">
        <v>75922</v>
      </c>
      <c r="D5578">
        <v>56254</v>
      </c>
      <c r="E5578">
        <v>6</v>
      </c>
      <c r="F5578">
        <v>19.03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1748290878</v>
      </c>
      <c r="Q5578">
        <v>1</v>
      </c>
      <c r="R5578">
        <v>3</v>
      </c>
      <c r="S5578">
        <v>10</v>
      </c>
      <c r="T5578">
        <v>35.36248398</v>
      </c>
      <c r="U5578">
        <v>139.26354979999999</v>
      </c>
      <c r="V5578">
        <v>3.63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 t="s">
        <v>31</v>
      </c>
    </row>
    <row r="5579" spans="1:32" x14ac:dyDescent="0.3">
      <c r="A5579" t="s">
        <v>30</v>
      </c>
      <c r="B5579" s="2">
        <f t="shared" si="87"/>
        <v>56.264000000000003</v>
      </c>
      <c r="C5579">
        <v>75932</v>
      </c>
      <c r="D5579">
        <v>56264</v>
      </c>
      <c r="E5579">
        <v>6</v>
      </c>
      <c r="F5579">
        <v>19.03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1748290878</v>
      </c>
      <c r="Q5579">
        <v>1</v>
      </c>
      <c r="R5579">
        <v>3</v>
      </c>
      <c r="S5579">
        <v>10</v>
      </c>
      <c r="T5579">
        <v>35.36248398</v>
      </c>
      <c r="U5579">
        <v>139.26354979999999</v>
      </c>
      <c r="V5579">
        <v>3.63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 t="s">
        <v>31</v>
      </c>
    </row>
    <row r="5580" spans="1:32" x14ac:dyDescent="0.3">
      <c r="A5580" t="s">
        <v>30</v>
      </c>
      <c r="B5580" s="2">
        <f t="shared" si="87"/>
        <v>56.286999999999999</v>
      </c>
      <c r="C5580">
        <v>75955</v>
      </c>
      <c r="D5580">
        <v>56287</v>
      </c>
      <c r="E5580">
        <v>6</v>
      </c>
      <c r="F5580">
        <v>19.03</v>
      </c>
      <c r="G5580">
        <v>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1748290878</v>
      </c>
      <c r="Q5580">
        <v>1</v>
      </c>
      <c r="R5580">
        <v>3</v>
      </c>
      <c r="S5580">
        <v>10</v>
      </c>
      <c r="T5580">
        <v>35.36248398</v>
      </c>
      <c r="U5580">
        <v>139.26354979999999</v>
      </c>
      <c r="V5580">
        <v>3.63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 t="s">
        <v>31</v>
      </c>
    </row>
    <row r="5581" spans="1:32" x14ac:dyDescent="0.3">
      <c r="A5581" t="s">
        <v>30</v>
      </c>
      <c r="B5581" s="2">
        <f t="shared" si="87"/>
        <v>56.289000000000001</v>
      </c>
      <c r="C5581">
        <v>75957</v>
      </c>
      <c r="D5581">
        <v>56289</v>
      </c>
      <c r="E5581">
        <v>6</v>
      </c>
      <c r="F5581">
        <v>19.04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1748290878</v>
      </c>
      <c r="Q5581">
        <v>1</v>
      </c>
      <c r="R5581">
        <v>3</v>
      </c>
      <c r="S5581">
        <v>10</v>
      </c>
      <c r="T5581">
        <v>35.36248398</v>
      </c>
      <c r="U5581">
        <v>139.26354979999999</v>
      </c>
      <c r="V5581">
        <v>3.63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 t="s">
        <v>31</v>
      </c>
    </row>
    <row r="5582" spans="1:32" x14ac:dyDescent="0.3">
      <c r="A5582" t="s">
        <v>30</v>
      </c>
      <c r="B5582" s="2">
        <f t="shared" si="87"/>
        <v>56.293999999999997</v>
      </c>
      <c r="C5582">
        <v>75962</v>
      </c>
      <c r="D5582">
        <v>56294</v>
      </c>
      <c r="E5582">
        <v>6</v>
      </c>
      <c r="F5582">
        <v>19.04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1748290878</v>
      </c>
      <c r="Q5582">
        <v>1</v>
      </c>
      <c r="R5582">
        <v>3</v>
      </c>
      <c r="S5582">
        <v>10</v>
      </c>
      <c r="T5582">
        <v>35.36248398</v>
      </c>
      <c r="U5582">
        <v>139.26354979999999</v>
      </c>
      <c r="V5582">
        <v>3.63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 t="s">
        <v>31</v>
      </c>
    </row>
    <row r="5583" spans="1:32" x14ac:dyDescent="0.3">
      <c r="A5583" t="s">
        <v>30</v>
      </c>
      <c r="B5583" s="2">
        <f t="shared" si="87"/>
        <v>56.304000000000002</v>
      </c>
      <c r="C5583">
        <v>75972</v>
      </c>
      <c r="D5583">
        <v>56304</v>
      </c>
      <c r="E5583">
        <v>6</v>
      </c>
      <c r="F5583">
        <v>19.04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1748290878</v>
      </c>
      <c r="Q5583">
        <v>1</v>
      </c>
      <c r="R5583">
        <v>3</v>
      </c>
      <c r="S5583">
        <v>10</v>
      </c>
      <c r="T5583">
        <v>35.36248398</v>
      </c>
      <c r="U5583">
        <v>139.26354979999999</v>
      </c>
      <c r="V5583">
        <v>3.63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 t="s">
        <v>31</v>
      </c>
    </row>
    <row r="5584" spans="1:32" x14ac:dyDescent="0.3">
      <c r="A5584" t="s">
        <v>30</v>
      </c>
      <c r="B5584" s="2">
        <f t="shared" si="87"/>
        <v>56.314999999999998</v>
      </c>
      <c r="C5584">
        <v>75983</v>
      </c>
      <c r="D5584">
        <v>56315</v>
      </c>
      <c r="E5584">
        <v>6</v>
      </c>
      <c r="F5584">
        <v>19.05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1748290878</v>
      </c>
      <c r="Q5584">
        <v>1</v>
      </c>
      <c r="R5584">
        <v>3</v>
      </c>
      <c r="S5584">
        <v>10</v>
      </c>
      <c r="T5584">
        <v>35.36248398</v>
      </c>
      <c r="U5584">
        <v>139.26354979999999</v>
      </c>
      <c r="V5584">
        <v>3.63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 t="s">
        <v>31</v>
      </c>
    </row>
    <row r="5585" spans="1:32" x14ac:dyDescent="0.3">
      <c r="A5585" t="s">
        <v>30</v>
      </c>
      <c r="B5585" s="2">
        <f t="shared" si="87"/>
        <v>56.323999999999998</v>
      </c>
      <c r="C5585">
        <v>75992</v>
      </c>
      <c r="D5585">
        <v>56324</v>
      </c>
      <c r="E5585">
        <v>6</v>
      </c>
      <c r="F5585">
        <v>19.05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1748290878</v>
      </c>
      <c r="Q5585">
        <v>1</v>
      </c>
      <c r="R5585">
        <v>3</v>
      </c>
      <c r="S5585">
        <v>10</v>
      </c>
      <c r="T5585">
        <v>35.36248398</v>
      </c>
      <c r="U5585">
        <v>139.26354979999999</v>
      </c>
      <c r="V5585">
        <v>3.63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 t="s">
        <v>31</v>
      </c>
    </row>
    <row r="5586" spans="1:32" x14ac:dyDescent="0.3">
      <c r="A5586" t="s">
        <v>30</v>
      </c>
      <c r="B5586" s="2">
        <f t="shared" si="87"/>
        <v>56.334000000000003</v>
      </c>
      <c r="C5586">
        <v>76002</v>
      </c>
      <c r="D5586">
        <v>56334</v>
      </c>
      <c r="E5586">
        <v>6</v>
      </c>
      <c r="F5586">
        <v>19.05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1748290878</v>
      </c>
      <c r="Q5586">
        <v>1</v>
      </c>
      <c r="R5586">
        <v>3</v>
      </c>
      <c r="S5586">
        <v>10</v>
      </c>
      <c r="T5586">
        <v>35.36248398</v>
      </c>
      <c r="U5586">
        <v>139.26354979999999</v>
      </c>
      <c r="V5586">
        <v>3.63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 t="s">
        <v>31</v>
      </c>
    </row>
    <row r="5587" spans="1:32" x14ac:dyDescent="0.3">
      <c r="A5587" t="s">
        <v>30</v>
      </c>
      <c r="B5587" s="2">
        <f t="shared" si="87"/>
        <v>56.344000000000001</v>
      </c>
      <c r="C5587">
        <v>76012</v>
      </c>
      <c r="D5587">
        <v>56344</v>
      </c>
      <c r="E5587">
        <v>6</v>
      </c>
      <c r="F5587">
        <v>19.059999999999999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1748290878</v>
      </c>
      <c r="Q5587">
        <v>1</v>
      </c>
      <c r="R5587">
        <v>3</v>
      </c>
      <c r="S5587">
        <v>10</v>
      </c>
      <c r="T5587">
        <v>35.36248398</v>
      </c>
      <c r="U5587">
        <v>139.26354979999999</v>
      </c>
      <c r="V5587">
        <v>3.63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 t="s">
        <v>31</v>
      </c>
    </row>
    <row r="5588" spans="1:32" x14ac:dyDescent="0.3">
      <c r="A5588" t="s">
        <v>30</v>
      </c>
      <c r="B5588" s="2">
        <f t="shared" si="87"/>
        <v>56.353999999999999</v>
      </c>
      <c r="C5588">
        <v>76022</v>
      </c>
      <c r="D5588">
        <v>56354</v>
      </c>
      <c r="E5588">
        <v>6</v>
      </c>
      <c r="F5588">
        <v>19.059999999999999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1748290878</v>
      </c>
      <c r="Q5588">
        <v>1</v>
      </c>
      <c r="R5588">
        <v>3</v>
      </c>
      <c r="S5588">
        <v>10</v>
      </c>
      <c r="T5588">
        <v>35.36248398</v>
      </c>
      <c r="U5588">
        <v>139.26354979999999</v>
      </c>
      <c r="V5588">
        <v>3.63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 t="s">
        <v>31</v>
      </c>
    </row>
    <row r="5589" spans="1:32" x14ac:dyDescent="0.3">
      <c r="A5589" t="s">
        <v>30</v>
      </c>
      <c r="B5589" s="2">
        <f t="shared" si="87"/>
        <v>56.363999999999997</v>
      </c>
      <c r="C5589">
        <v>76032</v>
      </c>
      <c r="D5589">
        <v>56364</v>
      </c>
      <c r="E5589">
        <v>6</v>
      </c>
      <c r="F5589">
        <v>19.059999999999999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1748290878</v>
      </c>
      <c r="Q5589">
        <v>1</v>
      </c>
      <c r="R5589">
        <v>3</v>
      </c>
      <c r="S5589">
        <v>10</v>
      </c>
      <c r="T5589">
        <v>35.36248398</v>
      </c>
      <c r="U5589">
        <v>139.26354979999999</v>
      </c>
      <c r="V5589">
        <v>3.63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 t="s">
        <v>31</v>
      </c>
    </row>
    <row r="5590" spans="1:32" x14ac:dyDescent="0.3">
      <c r="A5590" t="s">
        <v>30</v>
      </c>
      <c r="B5590" s="2">
        <f t="shared" si="87"/>
        <v>56.387</v>
      </c>
      <c r="C5590">
        <v>76055</v>
      </c>
      <c r="D5590">
        <v>56387</v>
      </c>
      <c r="E5590">
        <v>6</v>
      </c>
      <c r="F5590">
        <v>19.07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</v>
      </c>
      <c r="P5590">
        <v>1748290878</v>
      </c>
      <c r="Q5590">
        <v>1</v>
      </c>
      <c r="R5590">
        <v>3</v>
      </c>
      <c r="S5590">
        <v>10</v>
      </c>
      <c r="T5590">
        <v>35.36248398</v>
      </c>
      <c r="U5590">
        <v>139.26354979999999</v>
      </c>
      <c r="V5590">
        <v>3.63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 t="s">
        <v>31</v>
      </c>
    </row>
    <row r="5591" spans="1:32" x14ac:dyDescent="0.3">
      <c r="A5591" t="s">
        <v>30</v>
      </c>
      <c r="B5591" s="2">
        <f t="shared" si="87"/>
        <v>56.387999999999998</v>
      </c>
      <c r="C5591">
        <v>76056</v>
      </c>
      <c r="D5591">
        <v>56388</v>
      </c>
      <c r="E5591">
        <v>6</v>
      </c>
      <c r="F5591">
        <v>19.07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1748290878</v>
      </c>
      <c r="Q5591">
        <v>1</v>
      </c>
      <c r="R5591">
        <v>3</v>
      </c>
      <c r="S5591">
        <v>10</v>
      </c>
      <c r="T5591">
        <v>35.36248398</v>
      </c>
      <c r="U5591">
        <v>139.26354979999999</v>
      </c>
      <c r="V5591">
        <v>3.63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 t="s">
        <v>31</v>
      </c>
    </row>
    <row r="5592" spans="1:32" x14ac:dyDescent="0.3">
      <c r="A5592" t="s">
        <v>30</v>
      </c>
      <c r="B5592" s="2">
        <f t="shared" si="87"/>
        <v>56.393999999999998</v>
      </c>
      <c r="C5592">
        <v>76062</v>
      </c>
      <c r="D5592">
        <v>56394</v>
      </c>
      <c r="E5592">
        <v>6</v>
      </c>
      <c r="F5592">
        <v>19.07</v>
      </c>
      <c r="G5592">
        <v>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1748290878</v>
      </c>
      <c r="Q5592">
        <v>1</v>
      </c>
      <c r="R5592">
        <v>3</v>
      </c>
      <c r="S5592">
        <v>10</v>
      </c>
      <c r="T5592">
        <v>35.36248398</v>
      </c>
      <c r="U5592">
        <v>139.26354979999999</v>
      </c>
      <c r="V5592">
        <v>3.63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 t="s">
        <v>31</v>
      </c>
    </row>
    <row r="5593" spans="1:32" x14ac:dyDescent="0.3">
      <c r="A5593" t="s">
        <v>30</v>
      </c>
      <c r="B5593" s="2">
        <f t="shared" si="87"/>
        <v>56.404000000000003</v>
      </c>
      <c r="C5593">
        <v>76072</v>
      </c>
      <c r="D5593">
        <v>56404</v>
      </c>
      <c r="E5593">
        <v>6</v>
      </c>
      <c r="F5593">
        <v>19.079999999999998</v>
      </c>
      <c r="G5593">
        <v>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1748290878</v>
      </c>
      <c r="Q5593">
        <v>1</v>
      </c>
      <c r="R5593">
        <v>3</v>
      </c>
      <c r="S5593">
        <v>10</v>
      </c>
      <c r="T5593">
        <v>35.36248398</v>
      </c>
      <c r="U5593">
        <v>139.26354979999999</v>
      </c>
      <c r="V5593">
        <v>3.63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 t="s">
        <v>31</v>
      </c>
    </row>
    <row r="5594" spans="1:32" x14ac:dyDescent="0.3">
      <c r="A5594" t="s">
        <v>30</v>
      </c>
      <c r="B5594" s="2">
        <f t="shared" si="87"/>
        <v>56.414999999999999</v>
      </c>
      <c r="C5594">
        <v>76083</v>
      </c>
      <c r="D5594">
        <v>56415</v>
      </c>
      <c r="E5594">
        <v>6</v>
      </c>
      <c r="F5594">
        <v>19.079999999999998</v>
      </c>
      <c r="G5594">
        <v>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1748290878</v>
      </c>
      <c r="Q5594">
        <v>1</v>
      </c>
      <c r="R5594">
        <v>3</v>
      </c>
      <c r="S5594">
        <v>10</v>
      </c>
      <c r="T5594">
        <v>35.36248398</v>
      </c>
      <c r="U5594">
        <v>139.26354979999999</v>
      </c>
      <c r="V5594">
        <v>3.63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 t="s">
        <v>31</v>
      </c>
    </row>
    <row r="5595" spans="1:32" x14ac:dyDescent="0.3">
      <c r="A5595" t="s">
        <v>30</v>
      </c>
      <c r="B5595" s="2">
        <f t="shared" si="87"/>
        <v>56.423999999999999</v>
      </c>
      <c r="C5595">
        <v>76092</v>
      </c>
      <c r="D5595">
        <v>56424</v>
      </c>
      <c r="E5595">
        <v>6</v>
      </c>
      <c r="F5595">
        <v>19.079999999999998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1748290878</v>
      </c>
      <c r="Q5595">
        <v>1</v>
      </c>
      <c r="R5595">
        <v>3</v>
      </c>
      <c r="S5595">
        <v>10</v>
      </c>
      <c r="T5595">
        <v>35.36248398</v>
      </c>
      <c r="U5595">
        <v>139.26354979999999</v>
      </c>
      <c r="V5595">
        <v>3.63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 t="s">
        <v>31</v>
      </c>
    </row>
    <row r="5596" spans="1:32" x14ac:dyDescent="0.3">
      <c r="A5596" t="s">
        <v>30</v>
      </c>
      <c r="B5596" s="2">
        <f t="shared" si="87"/>
        <v>56.433999999999997</v>
      </c>
      <c r="C5596">
        <v>76102</v>
      </c>
      <c r="D5596">
        <v>56434</v>
      </c>
      <c r="E5596">
        <v>6</v>
      </c>
      <c r="F5596">
        <v>19.09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1748290878</v>
      </c>
      <c r="Q5596">
        <v>1</v>
      </c>
      <c r="R5596">
        <v>3</v>
      </c>
      <c r="S5596">
        <v>10</v>
      </c>
      <c r="T5596">
        <v>35.36248398</v>
      </c>
      <c r="U5596">
        <v>139.26354979999999</v>
      </c>
      <c r="V5596">
        <v>3.63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 t="s">
        <v>31</v>
      </c>
    </row>
    <row r="5597" spans="1:32" x14ac:dyDescent="0.3">
      <c r="A5597" t="s">
        <v>30</v>
      </c>
      <c r="B5597" s="2">
        <f t="shared" si="87"/>
        <v>56.445</v>
      </c>
      <c r="C5597">
        <v>76113</v>
      </c>
      <c r="D5597">
        <v>56445</v>
      </c>
      <c r="E5597">
        <v>6</v>
      </c>
      <c r="F5597">
        <v>19.09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1748290878</v>
      </c>
      <c r="Q5597">
        <v>1</v>
      </c>
      <c r="R5597">
        <v>3</v>
      </c>
      <c r="S5597">
        <v>10</v>
      </c>
      <c r="T5597">
        <v>35.36248398</v>
      </c>
      <c r="U5597">
        <v>139.26354979999999</v>
      </c>
      <c r="V5597">
        <v>3.63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 t="s">
        <v>31</v>
      </c>
    </row>
    <row r="5598" spans="1:32" x14ac:dyDescent="0.3">
      <c r="A5598" t="s">
        <v>30</v>
      </c>
      <c r="B5598" s="2">
        <f t="shared" si="87"/>
        <v>56.454000000000001</v>
      </c>
      <c r="C5598">
        <v>76122</v>
      </c>
      <c r="D5598">
        <v>56454</v>
      </c>
      <c r="E5598">
        <v>6</v>
      </c>
      <c r="F5598">
        <v>19.09</v>
      </c>
      <c r="G5598">
        <v>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1748290878</v>
      </c>
      <c r="Q5598">
        <v>1</v>
      </c>
      <c r="R5598">
        <v>3</v>
      </c>
      <c r="S5598">
        <v>10</v>
      </c>
      <c r="T5598">
        <v>35.36248398</v>
      </c>
      <c r="U5598">
        <v>139.26354979999999</v>
      </c>
      <c r="V5598">
        <v>3.63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 t="s">
        <v>31</v>
      </c>
    </row>
    <row r="5599" spans="1:32" x14ac:dyDescent="0.3">
      <c r="A5599" t="s">
        <v>30</v>
      </c>
      <c r="B5599" s="2">
        <f t="shared" si="87"/>
        <v>56.463999999999999</v>
      </c>
      <c r="C5599">
        <v>76132</v>
      </c>
      <c r="D5599">
        <v>56464</v>
      </c>
      <c r="E5599">
        <v>6</v>
      </c>
      <c r="F5599">
        <v>19.100000000000001</v>
      </c>
      <c r="G5599">
        <v>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1748290878</v>
      </c>
      <c r="Q5599">
        <v>1</v>
      </c>
      <c r="R5599">
        <v>3</v>
      </c>
      <c r="S5599">
        <v>10</v>
      </c>
      <c r="T5599">
        <v>35.36248398</v>
      </c>
      <c r="U5599">
        <v>139.26354979999999</v>
      </c>
      <c r="V5599">
        <v>3.63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 t="s">
        <v>31</v>
      </c>
    </row>
    <row r="5600" spans="1:32" x14ac:dyDescent="0.3">
      <c r="A5600" t="s">
        <v>30</v>
      </c>
      <c r="B5600" s="2">
        <f t="shared" si="87"/>
        <v>56.488</v>
      </c>
      <c r="C5600">
        <v>76156</v>
      </c>
      <c r="D5600">
        <v>56488</v>
      </c>
      <c r="E5600">
        <v>6</v>
      </c>
      <c r="F5600">
        <v>19.100000000000001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1748290878</v>
      </c>
      <c r="Q5600">
        <v>1</v>
      </c>
      <c r="R5600">
        <v>3</v>
      </c>
      <c r="S5600">
        <v>9</v>
      </c>
      <c r="T5600">
        <v>35.36248398</v>
      </c>
      <c r="U5600">
        <v>139.26353460000001</v>
      </c>
      <c r="V5600">
        <v>3.63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 t="s">
        <v>31</v>
      </c>
    </row>
    <row r="5601" spans="1:32" x14ac:dyDescent="0.3">
      <c r="A5601" t="s">
        <v>30</v>
      </c>
      <c r="B5601" s="2">
        <f t="shared" si="87"/>
        <v>56.488999999999997</v>
      </c>
      <c r="C5601">
        <v>76157</v>
      </c>
      <c r="D5601">
        <v>56489</v>
      </c>
      <c r="E5601">
        <v>6</v>
      </c>
      <c r="F5601">
        <v>19.100000000000001</v>
      </c>
      <c r="G5601">
        <v>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1748290878</v>
      </c>
      <c r="Q5601">
        <v>1</v>
      </c>
      <c r="R5601">
        <v>3</v>
      </c>
      <c r="S5601">
        <v>9</v>
      </c>
      <c r="T5601">
        <v>35.36248398</v>
      </c>
      <c r="U5601">
        <v>139.26353460000001</v>
      </c>
      <c r="V5601">
        <v>3.63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 t="s">
        <v>31</v>
      </c>
    </row>
    <row r="5602" spans="1:32" x14ac:dyDescent="0.3">
      <c r="A5602" t="s">
        <v>30</v>
      </c>
      <c r="B5602" s="2">
        <f t="shared" si="87"/>
        <v>56.494</v>
      </c>
      <c r="C5602">
        <v>76162</v>
      </c>
      <c r="D5602">
        <v>56494</v>
      </c>
      <c r="E5602">
        <v>6</v>
      </c>
      <c r="F5602">
        <v>19.11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1748290878</v>
      </c>
      <c r="Q5602">
        <v>1</v>
      </c>
      <c r="R5602">
        <v>3</v>
      </c>
      <c r="S5602">
        <v>9</v>
      </c>
      <c r="T5602">
        <v>35.36248398</v>
      </c>
      <c r="U5602">
        <v>139.26353460000001</v>
      </c>
      <c r="V5602">
        <v>3.63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 t="s">
        <v>31</v>
      </c>
    </row>
    <row r="5603" spans="1:32" x14ac:dyDescent="0.3">
      <c r="A5603" t="s">
        <v>30</v>
      </c>
      <c r="B5603" s="2">
        <f t="shared" si="87"/>
        <v>56.503999999999998</v>
      </c>
      <c r="C5603">
        <v>76172</v>
      </c>
      <c r="D5603">
        <v>56504</v>
      </c>
      <c r="E5603">
        <v>6</v>
      </c>
      <c r="F5603">
        <v>19.11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1748290878</v>
      </c>
      <c r="Q5603">
        <v>1</v>
      </c>
      <c r="R5603">
        <v>3</v>
      </c>
      <c r="S5603">
        <v>9</v>
      </c>
      <c r="T5603">
        <v>35.36248398</v>
      </c>
      <c r="U5603">
        <v>139.26353460000001</v>
      </c>
      <c r="V5603">
        <v>3.63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 t="s">
        <v>31</v>
      </c>
    </row>
    <row r="5604" spans="1:32" x14ac:dyDescent="0.3">
      <c r="A5604" t="s">
        <v>30</v>
      </c>
      <c r="B5604" s="2">
        <f t="shared" si="87"/>
        <v>56.514000000000003</v>
      </c>
      <c r="C5604">
        <v>76182</v>
      </c>
      <c r="D5604">
        <v>56514</v>
      </c>
      <c r="E5604">
        <v>6</v>
      </c>
      <c r="F5604">
        <v>19.11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1748290878</v>
      </c>
      <c r="Q5604">
        <v>1</v>
      </c>
      <c r="R5604">
        <v>3</v>
      </c>
      <c r="S5604">
        <v>9</v>
      </c>
      <c r="T5604">
        <v>35.36248398</v>
      </c>
      <c r="U5604">
        <v>139.26353460000001</v>
      </c>
      <c r="V5604">
        <v>3.63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 t="s">
        <v>31</v>
      </c>
    </row>
    <row r="5605" spans="1:32" x14ac:dyDescent="0.3">
      <c r="A5605" t="s">
        <v>30</v>
      </c>
      <c r="B5605" s="2">
        <f t="shared" si="87"/>
        <v>56.524000000000001</v>
      </c>
      <c r="C5605">
        <v>76192</v>
      </c>
      <c r="D5605">
        <v>56524</v>
      </c>
      <c r="E5605">
        <v>6</v>
      </c>
      <c r="F5605">
        <v>19.12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1748290878</v>
      </c>
      <c r="Q5605">
        <v>1</v>
      </c>
      <c r="R5605">
        <v>3</v>
      </c>
      <c r="S5605">
        <v>9</v>
      </c>
      <c r="T5605">
        <v>35.36248398</v>
      </c>
      <c r="U5605">
        <v>139.26353460000001</v>
      </c>
      <c r="V5605">
        <v>3.63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 t="s">
        <v>31</v>
      </c>
    </row>
    <row r="5606" spans="1:32" x14ac:dyDescent="0.3">
      <c r="A5606" t="s">
        <v>30</v>
      </c>
      <c r="B5606" s="2">
        <f t="shared" si="87"/>
        <v>56.533999999999999</v>
      </c>
      <c r="C5606">
        <v>76202</v>
      </c>
      <c r="D5606">
        <v>56534</v>
      </c>
      <c r="E5606">
        <v>6</v>
      </c>
      <c r="F5606">
        <v>19.12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1748290878</v>
      </c>
      <c r="Q5606">
        <v>1</v>
      </c>
      <c r="R5606">
        <v>3</v>
      </c>
      <c r="S5606">
        <v>9</v>
      </c>
      <c r="T5606">
        <v>35.36248398</v>
      </c>
      <c r="U5606">
        <v>139.26353460000001</v>
      </c>
      <c r="V5606">
        <v>3.63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 t="s">
        <v>31</v>
      </c>
    </row>
    <row r="5607" spans="1:32" x14ac:dyDescent="0.3">
      <c r="A5607" t="s">
        <v>30</v>
      </c>
      <c r="B5607" s="2">
        <f t="shared" si="87"/>
        <v>56.543999999999997</v>
      </c>
      <c r="C5607">
        <v>76212</v>
      </c>
      <c r="D5607">
        <v>56544</v>
      </c>
      <c r="E5607">
        <v>6</v>
      </c>
      <c r="F5607">
        <v>19.13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1748290878</v>
      </c>
      <c r="Q5607">
        <v>1</v>
      </c>
      <c r="R5607">
        <v>3</v>
      </c>
      <c r="S5607">
        <v>9</v>
      </c>
      <c r="T5607">
        <v>35.36248398</v>
      </c>
      <c r="U5607">
        <v>139.26353460000001</v>
      </c>
      <c r="V5607">
        <v>3.63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 t="s">
        <v>31</v>
      </c>
    </row>
    <row r="5608" spans="1:32" x14ac:dyDescent="0.3">
      <c r="A5608" t="s">
        <v>30</v>
      </c>
      <c r="B5608" s="2">
        <f t="shared" si="87"/>
        <v>56.554000000000002</v>
      </c>
      <c r="C5608">
        <v>76222</v>
      </c>
      <c r="D5608">
        <v>56554</v>
      </c>
      <c r="E5608">
        <v>6</v>
      </c>
      <c r="F5608">
        <v>19.13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1748290878</v>
      </c>
      <c r="Q5608">
        <v>1</v>
      </c>
      <c r="R5608">
        <v>3</v>
      </c>
      <c r="S5608">
        <v>9</v>
      </c>
      <c r="T5608">
        <v>35.36248398</v>
      </c>
      <c r="U5608">
        <v>139.26353460000001</v>
      </c>
      <c r="V5608">
        <v>3.63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 t="s">
        <v>31</v>
      </c>
    </row>
    <row r="5609" spans="1:32" x14ac:dyDescent="0.3">
      <c r="A5609" t="s">
        <v>30</v>
      </c>
      <c r="B5609" s="2">
        <f t="shared" si="87"/>
        <v>56.564</v>
      </c>
      <c r="C5609">
        <v>76232</v>
      </c>
      <c r="D5609">
        <v>56564</v>
      </c>
      <c r="E5609">
        <v>6</v>
      </c>
      <c r="F5609">
        <v>19.13</v>
      </c>
      <c r="G5609">
        <v>1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1748290878</v>
      </c>
      <c r="Q5609">
        <v>1</v>
      </c>
      <c r="R5609">
        <v>3</v>
      </c>
      <c r="S5609">
        <v>9</v>
      </c>
      <c r="T5609">
        <v>35.36248398</v>
      </c>
      <c r="U5609">
        <v>139.26353460000001</v>
      </c>
      <c r="V5609">
        <v>3.63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 t="s">
        <v>31</v>
      </c>
    </row>
    <row r="5610" spans="1:32" x14ac:dyDescent="0.3">
      <c r="A5610" t="s">
        <v>30</v>
      </c>
      <c r="B5610" s="2">
        <f t="shared" si="87"/>
        <v>56.588000000000001</v>
      </c>
      <c r="C5610">
        <v>76256</v>
      </c>
      <c r="D5610">
        <v>56588</v>
      </c>
      <c r="E5610">
        <v>6</v>
      </c>
      <c r="F5610">
        <v>19.14</v>
      </c>
      <c r="G5610">
        <v>1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</v>
      </c>
      <c r="P5610">
        <v>1748290879</v>
      </c>
      <c r="Q5610">
        <v>1</v>
      </c>
      <c r="R5610">
        <v>3</v>
      </c>
      <c r="S5610">
        <v>9</v>
      </c>
      <c r="T5610">
        <v>35.36248398</v>
      </c>
      <c r="U5610">
        <v>139.26353460000001</v>
      </c>
      <c r="V5610">
        <v>3.63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 t="s">
        <v>31</v>
      </c>
    </row>
    <row r="5611" spans="1:32" x14ac:dyDescent="0.3">
      <c r="A5611" t="s">
        <v>30</v>
      </c>
      <c r="B5611" s="2">
        <f t="shared" si="87"/>
        <v>56.588999999999999</v>
      </c>
      <c r="C5611">
        <v>76257</v>
      </c>
      <c r="D5611">
        <v>56589</v>
      </c>
      <c r="E5611">
        <v>6</v>
      </c>
      <c r="F5611">
        <v>19.14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1748290879</v>
      </c>
      <c r="Q5611">
        <v>1</v>
      </c>
      <c r="R5611">
        <v>3</v>
      </c>
      <c r="S5611">
        <v>9</v>
      </c>
      <c r="T5611">
        <v>35.36248398</v>
      </c>
      <c r="U5611">
        <v>139.26353460000001</v>
      </c>
      <c r="V5611">
        <v>3.63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 t="s">
        <v>31</v>
      </c>
    </row>
    <row r="5612" spans="1:32" x14ac:dyDescent="0.3">
      <c r="A5612" t="s">
        <v>30</v>
      </c>
      <c r="B5612" s="2">
        <f t="shared" si="87"/>
        <v>56.594000000000001</v>
      </c>
      <c r="C5612">
        <v>76262</v>
      </c>
      <c r="D5612">
        <v>56594</v>
      </c>
      <c r="E5612">
        <v>6</v>
      </c>
      <c r="F5612">
        <v>19.14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1748290879</v>
      </c>
      <c r="Q5612">
        <v>1</v>
      </c>
      <c r="R5612">
        <v>3</v>
      </c>
      <c r="S5612">
        <v>9</v>
      </c>
      <c r="T5612">
        <v>35.36248398</v>
      </c>
      <c r="U5612">
        <v>139.26353460000001</v>
      </c>
      <c r="V5612">
        <v>3.63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 t="s">
        <v>31</v>
      </c>
    </row>
    <row r="5613" spans="1:32" x14ac:dyDescent="0.3">
      <c r="A5613" t="s">
        <v>30</v>
      </c>
      <c r="B5613" s="2">
        <f t="shared" si="87"/>
        <v>56.603999999999999</v>
      </c>
      <c r="C5613">
        <v>76272</v>
      </c>
      <c r="D5613">
        <v>56604</v>
      </c>
      <c r="E5613">
        <v>6</v>
      </c>
      <c r="F5613">
        <v>19.149999999999999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1748290879</v>
      </c>
      <c r="Q5613">
        <v>1</v>
      </c>
      <c r="R5613">
        <v>3</v>
      </c>
      <c r="S5613">
        <v>9</v>
      </c>
      <c r="T5613">
        <v>35.36248398</v>
      </c>
      <c r="U5613">
        <v>139.26353460000001</v>
      </c>
      <c r="V5613">
        <v>3.63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 t="s">
        <v>31</v>
      </c>
    </row>
    <row r="5614" spans="1:32" x14ac:dyDescent="0.3">
      <c r="A5614" t="s">
        <v>30</v>
      </c>
      <c r="B5614" s="2">
        <f t="shared" si="87"/>
        <v>56.613999999999997</v>
      </c>
      <c r="C5614">
        <v>76282</v>
      </c>
      <c r="D5614">
        <v>56614</v>
      </c>
      <c r="E5614">
        <v>6</v>
      </c>
      <c r="F5614">
        <v>19.149999999999999</v>
      </c>
      <c r="G5614">
        <v>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1748290879</v>
      </c>
      <c r="Q5614">
        <v>1</v>
      </c>
      <c r="R5614">
        <v>3</v>
      </c>
      <c r="S5614">
        <v>9</v>
      </c>
      <c r="T5614">
        <v>35.36248398</v>
      </c>
      <c r="U5614">
        <v>139.26353460000001</v>
      </c>
      <c r="V5614">
        <v>3.63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 t="s">
        <v>31</v>
      </c>
    </row>
    <row r="5615" spans="1:32" x14ac:dyDescent="0.3">
      <c r="A5615" t="s">
        <v>30</v>
      </c>
      <c r="B5615" s="2">
        <f t="shared" si="87"/>
        <v>56.624000000000002</v>
      </c>
      <c r="C5615">
        <v>76292</v>
      </c>
      <c r="D5615">
        <v>56624</v>
      </c>
      <c r="E5615">
        <v>6</v>
      </c>
      <c r="F5615">
        <v>19.149999999999999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1748290879</v>
      </c>
      <c r="Q5615">
        <v>1</v>
      </c>
      <c r="R5615">
        <v>3</v>
      </c>
      <c r="S5615">
        <v>9</v>
      </c>
      <c r="T5615">
        <v>35.36248398</v>
      </c>
      <c r="U5615">
        <v>139.26353460000001</v>
      </c>
      <c r="V5615">
        <v>3.63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 t="s">
        <v>31</v>
      </c>
    </row>
    <row r="5616" spans="1:32" x14ac:dyDescent="0.3">
      <c r="A5616" t="s">
        <v>30</v>
      </c>
      <c r="B5616" s="2">
        <f t="shared" si="87"/>
        <v>56.634</v>
      </c>
      <c r="C5616">
        <v>76302</v>
      </c>
      <c r="D5616">
        <v>56634</v>
      </c>
      <c r="E5616">
        <v>6</v>
      </c>
      <c r="F5616">
        <v>19.16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1748290879</v>
      </c>
      <c r="Q5616">
        <v>1</v>
      </c>
      <c r="R5616">
        <v>3</v>
      </c>
      <c r="S5616">
        <v>9</v>
      </c>
      <c r="T5616">
        <v>35.36248398</v>
      </c>
      <c r="U5616">
        <v>139.26353460000001</v>
      </c>
      <c r="V5616">
        <v>3.63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 t="s">
        <v>31</v>
      </c>
    </row>
    <row r="5617" spans="1:32" x14ac:dyDescent="0.3">
      <c r="A5617" t="s">
        <v>30</v>
      </c>
      <c r="B5617" s="2">
        <f t="shared" si="87"/>
        <v>56.645000000000003</v>
      </c>
      <c r="C5617">
        <v>76313</v>
      </c>
      <c r="D5617">
        <v>56645</v>
      </c>
      <c r="E5617">
        <v>6</v>
      </c>
      <c r="F5617">
        <v>19.16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1748290879</v>
      </c>
      <c r="Q5617">
        <v>1</v>
      </c>
      <c r="R5617">
        <v>3</v>
      </c>
      <c r="S5617">
        <v>9</v>
      </c>
      <c r="T5617">
        <v>35.36248398</v>
      </c>
      <c r="U5617">
        <v>139.26353460000001</v>
      </c>
      <c r="V5617">
        <v>3.63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 t="s">
        <v>31</v>
      </c>
    </row>
    <row r="5618" spans="1:32" x14ac:dyDescent="0.3">
      <c r="A5618" t="s">
        <v>30</v>
      </c>
      <c r="B5618" s="2">
        <f t="shared" si="87"/>
        <v>56.654000000000003</v>
      </c>
      <c r="C5618">
        <v>76322</v>
      </c>
      <c r="D5618">
        <v>56654</v>
      </c>
      <c r="E5618">
        <v>6</v>
      </c>
      <c r="F5618">
        <v>19.16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1748290879</v>
      </c>
      <c r="Q5618">
        <v>1</v>
      </c>
      <c r="R5618">
        <v>3</v>
      </c>
      <c r="S5618">
        <v>9</v>
      </c>
      <c r="T5618">
        <v>35.36248398</v>
      </c>
      <c r="U5618">
        <v>139.26353460000001</v>
      </c>
      <c r="V5618">
        <v>3.63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 t="s">
        <v>31</v>
      </c>
    </row>
    <row r="5619" spans="1:32" x14ac:dyDescent="0.3">
      <c r="A5619" t="s">
        <v>30</v>
      </c>
      <c r="B5619" s="2">
        <f t="shared" si="87"/>
        <v>56.664000000000001</v>
      </c>
      <c r="C5619">
        <v>76332</v>
      </c>
      <c r="D5619">
        <v>56664</v>
      </c>
      <c r="E5619">
        <v>6</v>
      </c>
      <c r="F5619">
        <v>19.170000000000002</v>
      </c>
      <c r="G5619">
        <v>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1748290879</v>
      </c>
      <c r="Q5619">
        <v>1</v>
      </c>
      <c r="R5619">
        <v>3</v>
      </c>
      <c r="S5619">
        <v>9</v>
      </c>
      <c r="T5619">
        <v>35.36248398</v>
      </c>
      <c r="U5619">
        <v>139.26353460000001</v>
      </c>
      <c r="V5619">
        <v>3.63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 t="s">
        <v>31</v>
      </c>
    </row>
    <row r="5620" spans="1:32" x14ac:dyDescent="0.3">
      <c r="A5620" t="s">
        <v>30</v>
      </c>
      <c r="B5620" s="2">
        <f t="shared" si="87"/>
        <v>56.688000000000002</v>
      </c>
      <c r="C5620">
        <v>76356</v>
      </c>
      <c r="D5620">
        <v>56688</v>
      </c>
      <c r="E5620">
        <v>6</v>
      </c>
      <c r="F5620">
        <v>19.170000000000002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</v>
      </c>
      <c r="P5620">
        <v>1748290879</v>
      </c>
      <c r="Q5620">
        <v>1</v>
      </c>
      <c r="R5620">
        <v>3</v>
      </c>
      <c r="S5620">
        <v>9</v>
      </c>
      <c r="T5620">
        <v>35.36248398</v>
      </c>
      <c r="U5620">
        <v>139.26353460000001</v>
      </c>
      <c r="V5620">
        <v>3.63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 t="s">
        <v>31</v>
      </c>
    </row>
    <row r="5621" spans="1:32" x14ac:dyDescent="0.3">
      <c r="A5621" t="s">
        <v>30</v>
      </c>
      <c r="B5621" s="2">
        <f t="shared" si="87"/>
        <v>56.69</v>
      </c>
      <c r="C5621">
        <v>76358</v>
      </c>
      <c r="D5621">
        <v>56690</v>
      </c>
      <c r="E5621">
        <v>6</v>
      </c>
      <c r="F5621">
        <v>19.170000000000002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1748290879</v>
      </c>
      <c r="Q5621">
        <v>1</v>
      </c>
      <c r="R5621">
        <v>3</v>
      </c>
      <c r="S5621">
        <v>9</v>
      </c>
      <c r="T5621">
        <v>35.36248398</v>
      </c>
      <c r="U5621">
        <v>139.26353460000001</v>
      </c>
      <c r="V5621">
        <v>3.63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 t="s">
        <v>31</v>
      </c>
    </row>
    <row r="5622" spans="1:32" x14ac:dyDescent="0.3">
      <c r="A5622" t="s">
        <v>30</v>
      </c>
      <c r="B5622" s="2">
        <f t="shared" si="87"/>
        <v>56.694000000000003</v>
      </c>
      <c r="C5622">
        <v>76362</v>
      </c>
      <c r="D5622">
        <v>56694</v>
      </c>
      <c r="E5622">
        <v>6</v>
      </c>
      <c r="F5622">
        <v>19.18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1748290879</v>
      </c>
      <c r="Q5622">
        <v>1</v>
      </c>
      <c r="R5622">
        <v>3</v>
      </c>
      <c r="S5622">
        <v>9</v>
      </c>
      <c r="T5622">
        <v>35.36248398</v>
      </c>
      <c r="U5622">
        <v>139.26353460000001</v>
      </c>
      <c r="V5622">
        <v>3.63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 t="s">
        <v>31</v>
      </c>
    </row>
    <row r="5623" spans="1:32" x14ac:dyDescent="0.3">
      <c r="A5623" t="s">
        <v>30</v>
      </c>
      <c r="B5623" s="2">
        <f t="shared" si="87"/>
        <v>56.704000000000001</v>
      </c>
      <c r="C5623">
        <v>76372</v>
      </c>
      <c r="D5623">
        <v>56704</v>
      </c>
      <c r="E5623">
        <v>6</v>
      </c>
      <c r="F5623">
        <v>19.18</v>
      </c>
      <c r="G5623">
        <v>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1748290879</v>
      </c>
      <c r="Q5623">
        <v>1</v>
      </c>
      <c r="R5623">
        <v>3</v>
      </c>
      <c r="S5623">
        <v>9</v>
      </c>
      <c r="T5623">
        <v>35.36248398</v>
      </c>
      <c r="U5623">
        <v>139.26353460000001</v>
      </c>
      <c r="V5623">
        <v>3.63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 t="s">
        <v>31</v>
      </c>
    </row>
    <row r="5624" spans="1:32" x14ac:dyDescent="0.3">
      <c r="A5624" t="s">
        <v>30</v>
      </c>
      <c r="B5624" s="2">
        <f t="shared" si="87"/>
        <v>56.715000000000003</v>
      </c>
      <c r="C5624">
        <v>76383</v>
      </c>
      <c r="D5624">
        <v>56715</v>
      </c>
      <c r="E5624">
        <v>6</v>
      </c>
      <c r="F5624">
        <v>19.18</v>
      </c>
      <c r="G5624">
        <v>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1748290879</v>
      </c>
      <c r="Q5624">
        <v>1</v>
      </c>
      <c r="R5624">
        <v>3</v>
      </c>
      <c r="S5624">
        <v>9</v>
      </c>
      <c r="T5624">
        <v>35.36248398</v>
      </c>
      <c r="U5624">
        <v>139.26353460000001</v>
      </c>
      <c r="V5624">
        <v>3.63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 t="s">
        <v>31</v>
      </c>
    </row>
    <row r="5625" spans="1:32" x14ac:dyDescent="0.3">
      <c r="A5625" t="s">
        <v>30</v>
      </c>
      <c r="B5625" s="2">
        <f t="shared" si="87"/>
        <v>56.723999999999997</v>
      </c>
      <c r="C5625">
        <v>76392</v>
      </c>
      <c r="D5625">
        <v>56724</v>
      </c>
      <c r="E5625">
        <v>6</v>
      </c>
      <c r="F5625">
        <v>19.190000000000001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1748290879</v>
      </c>
      <c r="Q5625">
        <v>1</v>
      </c>
      <c r="R5625">
        <v>3</v>
      </c>
      <c r="S5625">
        <v>9</v>
      </c>
      <c r="T5625">
        <v>35.36248398</v>
      </c>
      <c r="U5625">
        <v>139.26353460000001</v>
      </c>
      <c r="V5625">
        <v>3.63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 t="s">
        <v>31</v>
      </c>
    </row>
    <row r="5626" spans="1:32" x14ac:dyDescent="0.3">
      <c r="A5626" t="s">
        <v>30</v>
      </c>
      <c r="B5626" s="2">
        <f t="shared" si="87"/>
        <v>56.734000000000002</v>
      </c>
      <c r="C5626">
        <v>76402</v>
      </c>
      <c r="D5626">
        <v>56734</v>
      </c>
      <c r="E5626">
        <v>6</v>
      </c>
      <c r="F5626">
        <v>19.190000000000001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1748290879</v>
      </c>
      <c r="Q5626">
        <v>1</v>
      </c>
      <c r="R5626">
        <v>3</v>
      </c>
      <c r="S5626">
        <v>9</v>
      </c>
      <c r="T5626">
        <v>35.36248398</v>
      </c>
      <c r="U5626">
        <v>139.26353460000001</v>
      </c>
      <c r="V5626">
        <v>3.63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 t="s">
        <v>31</v>
      </c>
    </row>
    <row r="5627" spans="1:32" x14ac:dyDescent="0.3">
      <c r="A5627" t="s">
        <v>30</v>
      </c>
      <c r="B5627" s="2">
        <f t="shared" si="87"/>
        <v>56.744999999999997</v>
      </c>
      <c r="C5627">
        <v>76413</v>
      </c>
      <c r="D5627">
        <v>56745</v>
      </c>
      <c r="E5627">
        <v>6</v>
      </c>
      <c r="F5627">
        <v>19.190000000000001</v>
      </c>
      <c r="G5627">
        <v>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1748290879</v>
      </c>
      <c r="Q5627">
        <v>1</v>
      </c>
      <c r="R5627">
        <v>3</v>
      </c>
      <c r="S5627">
        <v>9</v>
      </c>
      <c r="T5627">
        <v>35.36248398</v>
      </c>
      <c r="U5627">
        <v>139.26353460000001</v>
      </c>
      <c r="V5627">
        <v>3.63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 t="s">
        <v>31</v>
      </c>
    </row>
    <row r="5628" spans="1:32" x14ac:dyDescent="0.3">
      <c r="A5628" t="s">
        <v>30</v>
      </c>
      <c r="B5628" s="2">
        <f t="shared" si="87"/>
        <v>56.753999999999998</v>
      </c>
      <c r="C5628">
        <v>76422</v>
      </c>
      <c r="D5628">
        <v>56754</v>
      </c>
      <c r="E5628">
        <v>6</v>
      </c>
      <c r="F5628">
        <v>19.2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1748290879</v>
      </c>
      <c r="Q5628">
        <v>1</v>
      </c>
      <c r="R5628">
        <v>3</v>
      </c>
      <c r="S5628">
        <v>9</v>
      </c>
      <c r="T5628">
        <v>35.36248398</v>
      </c>
      <c r="U5628">
        <v>139.26353460000001</v>
      </c>
      <c r="V5628">
        <v>3.63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 t="s">
        <v>31</v>
      </c>
    </row>
    <row r="5629" spans="1:32" x14ac:dyDescent="0.3">
      <c r="A5629" t="s">
        <v>30</v>
      </c>
      <c r="B5629" s="2">
        <f t="shared" si="87"/>
        <v>56.764000000000003</v>
      </c>
      <c r="C5629">
        <v>76432</v>
      </c>
      <c r="D5629">
        <v>56764</v>
      </c>
      <c r="E5629">
        <v>6</v>
      </c>
      <c r="F5629">
        <v>19.2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1748290879</v>
      </c>
      <c r="Q5629">
        <v>1</v>
      </c>
      <c r="R5629">
        <v>3</v>
      </c>
      <c r="S5629">
        <v>9</v>
      </c>
      <c r="T5629">
        <v>35.36248398</v>
      </c>
      <c r="U5629">
        <v>139.26353460000001</v>
      </c>
      <c r="V5629">
        <v>3.63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 t="s">
        <v>31</v>
      </c>
    </row>
    <row r="5630" spans="1:32" x14ac:dyDescent="0.3">
      <c r="A5630" t="s">
        <v>30</v>
      </c>
      <c r="B5630" s="2">
        <f t="shared" si="87"/>
        <v>56.787999999999997</v>
      </c>
      <c r="C5630">
        <v>76456</v>
      </c>
      <c r="D5630">
        <v>56788</v>
      </c>
      <c r="E5630">
        <v>6</v>
      </c>
      <c r="F5630">
        <v>19.2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</v>
      </c>
      <c r="P5630">
        <v>1748290879</v>
      </c>
      <c r="Q5630">
        <v>1</v>
      </c>
      <c r="R5630">
        <v>3</v>
      </c>
      <c r="S5630">
        <v>9</v>
      </c>
      <c r="T5630">
        <v>35.36248398</v>
      </c>
      <c r="U5630">
        <v>139.26353460000001</v>
      </c>
      <c r="V5630">
        <v>3.63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 t="s">
        <v>31</v>
      </c>
    </row>
    <row r="5631" spans="1:32" x14ac:dyDescent="0.3">
      <c r="A5631" t="s">
        <v>30</v>
      </c>
      <c r="B5631" s="2">
        <f t="shared" si="87"/>
        <v>56.789000000000001</v>
      </c>
      <c r="C5631">
        <v>76457</v>
      </c>
      <c r="D5631">
        <v>56789</v>
      </c>
      <c r="E5631">
        <v>6</v>
      </c>
      <c r="F5631">
        <v>19.21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1748290879</v>
      </c>
      <c r="Q5631">
        <v>1</v>
      </c>
      <c r="R5631">
        <v>3</v>
      </c>
      <c r="S5631">
        <v>9</v>
      </c>
      <c r="T5631">
        <v>35.36248398</v>
      </c>
      <c r="U5631">
        <v>139.26353460000001</v>
      </c>
      <c r="V5631">
        <v>3.63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 t="s">
        <v>31</v>
      </c>
    </row>
    <row r="5632" spans="1:32" x14ac:dyDescent="0.3">
      <c r="A5632" t="s">
        <v>30</v>
      </c>
      <c r="B5632" s="2">
        <f t="shared" si="87"/>
        <v>56.793999999999997</v>
      </c>
      <c r="C5632">
        <v>76462</v>
      </c>
      <c r="D5632">
        <v>56794</v>
      </c>
      <c r="E5632">
        <v>6</v>
      </c>
      <c r="F5632">
        <v>19.21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1748290879</v>
      </c>
      <c r="Q5632">
        <v>1</v>
      </c>
      <c r="R5632">
        <v>3</v>
      </c>
      <c r="S5632">
        <v>9</v>
      </c>
      <c r="T5632">
        <v>35.36248398</v>
      </c>
      <c r="U5632">
        <v>139.26353460000001</v>
      </c>
      <c r="V5632">
        <v>3.63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 t="s">
        <v>31</v>
      </c>
    </row>
    <row r="5633" spans="1:32" x14ac:dyDescent="0.3">
      <c r="A5633" t="s">
        <v>30</v>
      </c>
      <c r="B5633" s="2">
        <f t="shared" si="87"/>
        <v>56.804000000000002</v>
      </c>
      <c r="C5633">
        <v>76472</v>
      </c>
      <c r="D5633">
        <v>56804</v>
      </c>
      <c r="E5633">
        <v>6</v>
      </c>
      <c r="F5633">
        <v>19.21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1748290879</v>
      </c>
      <c r="Q5633">
        <v>1</v>
      </c>
      <c r="R5633">
        <v>3</v>
      </c>
      <c r="S5633">
        <v>9</v>
      </c>
      <c r="T5633">
        <v>35.36248398</v>
      </c>
      <c r="U5633">
        <v>139.26353460000001</v>
      </c>
      <c r="V5633">
        <v>3.63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 t="s">
        <v>31</v>
      </c>
    </row>
    <row r="5634" spans="1:32" x14ac:dyDescent="0.3">
      <c r="A5634" t="s">
        <v>30</v>
      </c>
      <c r="B5634" s="2">
        <f t="shared" si="87"/>
        <v>56.814999999999998</v>
      </c>
      <c r="C5634">
        <v>76483</v>
      </c>
      <c r="D5634">
        <v>56815</v>
      </c>
      <c r="E5634">
        <v>6</v>
      </c>
      <c r="F5634">
        <v>19.22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1748290879</v>
      </c>
      <c r="Q5634">
        <v>1</v>
      </c>
      <c r="R5634">
        <v>3</v>
      </c>
      <c r="S5634">
        <v>9</v>
      </c>
      <c r="T5634">
        <v>35.36248398</v>
      </c>
      <c r="U5634">
        <v>139.26353460000001</v>
      </c>
      <c r="V5634">
        <v>3.63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 t="s">
        <v>31</v>
      </c>
    </row>
    <row r="5635" spans="1:32" x14ac:dyDescent="0.3">
      <c r="A5635" t="s">
        <v>30</v>
      </c>
      <c r="B5635" s="2">
        <f t="shared" si="87"/>
        <v>56.823999999999998</v>
      </c>
      <c r="C5635">
        <v>76492</v>
      </c>
      <c r="D5635">
        <v>56824</v>
      </c>
      <c r="E5635">
        <v>6</v>
      </c>
      <c r="F5635">
        <v>19.22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1748290879</v>
      </c>
      <c r="Q5635">
        <v>1</v>
      </c>
      <c r="R5635">
        <v>3</v>
      </c>
      <c r="S5635">
        <v>9</v>
      </c>
      <c r="T5635">
        <v>35.36248398</v>
      </c>
      <c r="U5635">
        <v>139.26353460000001</v>
      </c>
      <c r="V5635">
        <v>3.63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 t="s">
        <v>31</v>
      </c>
    </row>
    <row r="5636" spans="1:32" x14ac:dyDescent="0.3">
      <c r="A5636" t="s">
        <v>30</v>
      </c>
      <c r="B5636" s="2">
        <f t="shared" ref="B5636:B5699" si="88">D5636/1000</f>
        <v>56.834000000000003</v>
      </c>
      <c r="C5636">
        <v>76502</v>
      </c>
      <c r="D5636">
        <v>56834</v>
      </c>
      <c r="E5636">
        <v>6</v>
      </c>
      <c r="F5636">
        <v>19.22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1748290879</v>
      </c>
      <c r="Q5636">
        <v>1</v>
      </c>
      <c r="R5636">
        <v>3</v>
      </c>
      <c r="S5636">
        <v>9</v>
      </c>
      <c r="T5636">
        <v>35.36248398</v>
      </c>
      <c r="U5636">
        <v>139.26353460000001</v>
      </c>
      <c r="V5636">
        <v>3.63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 t="s">
        <v>31</v>
      </c>
    </row>
    <row r="5637" spans="1:32" x14ac:dyDescent="0.3">
      <c r="A5637" t="s">
        <v>30</v>
      </c>
      <c r="B5637" s="2">
        <f t="shared" si="88"/>
        <v>56.844999999999999</v>
      </c>
      <c r="C5637">
        <v>76513</v>
      </c>
      <c r="D5637">
        <v>56845</v>
      </c>
      <c r="E5637">
        <v>6</v>
      </c>
      <c r="F5637">
        <v>19.23</v>
      </c>
      <c r="G5637">
        <v>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1748290879</v>
      </c>
      <c r="Q5637">
        <v>1</v>
      </c>
      <c r="R5637">
        <v>3</v>
      </c>
      <c r="S5637">
        <v>9</v>
      </c>
      <c r="T5637">
        <v>35.36248398</v>
      </c>
      <c r="U5637">
        <v>139.26353460000001</v>
      </c>
      <c r="V5637">
        <v>3.63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 t="s">
        <v>31</v>
      </c>
    </row>
    <row r="5638" spans="1:32" x14ac:dyDescent="0.3">
      <c r="A5638" t="s">
        <v>30</v>
      </c>
      <c r="B5638" s="2">
        <f t="shared" si="88"/>
        <v>56.853999999999999</v>
      </c>
      <c r="C5638">
        <v>76522</v>
      </c>
      <c r="D5638">
        <v>56854</v>
      </c>
      <c r="E5638">
        <v>6</v>
      </c>
      <c r="F5638">
        <v>19.23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1748290879</v>
      </c>
      <c r="Q5638">
        <v>1</v>
      </c>
      <c r="R5638">
        <v>3</v>
      </c>
      <c r="S5638">
        <v>9</v>
      </c>
      <c r="T5638">
        <v>35.36248398</v>
      </c>
      <c r="U5638">
        <v>139.26353460000001</v>
      </c>
      <c r="V5638">
        <v>3.63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 t="s">
        <v>31</v>
      </c>
    </row>
    <row r="5639" spans="1:32" x14ac:dyDescent="0.3">
      <c r="A5639" t="s">
        <v>30</v>
      </c>
      <c r="B5639" s="2">
        <f t="shared" si="88"/>
        <v>56.863999999999997</v>
      </c>
      <c r="C5639">
        <v>76532</v>
      </c>
      <c r="D5639">
        <v>56864</v>
      </c>
      <c r="E5639">
        <v>6</v>
      </c>
      <c r="F5639">
        <v>19.239999999999998</v>
      </c>
      <c r="G5639">
        <v>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1748290879</v>
      </c>
      <c r="Q5639">
        <v>1</v>
      </c>
      <c r="R5639">
        <v>3</v>
      </c>
      <c r="S5639">
        <v>9</v>
      </c>
      <c r="T5639">
        <v>35.36248398</v>
      </c>
      <c r="U5639">
        <v>139.26353460000001</v>
      </c>
      <c r="V5639">
        <v>3.63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 t="s">
        <v>31</v>
      </c>
    </row>
    <row r="5640" spans="1:32" x14ac:dyDescent="0.3">
      <c r="A5640" t="s">
        <v>30</v>
      </c>
      <c r="B5640" s="2">
        <f t="shared" si="88"/>
        <v>56.887999999999998</v>
      </c>
      <c r="C5640">
        <v>76556</v>
      </c>
      <c r="D5640">
        <v>56888</v>
      </c>
      <c r="E5640">
        <v>6</v>
      </c>
      <c r="F5640">
        <v>19.239999999999998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1748290879</v>
      </c>
      <c r="Q5640">
        <v>1</v>
      </c>
      <c r="R5640">
        <v>3</v>
      </c>
      <c r="S5640">
        <v>9</v>
      </c>
      <c r="T5640">
        <v>35.36248398</v>
      </c>
      <c r="U5640">
        <v>139.26353460000001</v>
      </c>
      <c r="V5640">
        <v>3.63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 t="s">
        <v>31</v>
      </c>
    </row>
    <row r="5641" spans="1:32" x14ac:dyDescent="0.3">
      <c r="A5641" t="s">
        <v>30</v>
      </c>
      <c r="B5641" s="2">
        <f t="shared" si="88"/>
        <v>56.889000000000003</v>
      </c>
      <c r="C5641">
        <v>76557</v>
      </c>
      <c r="D5641">
        <v>56889</v>
      </c>
      <c r="E5641">
        <v>6</v>
      </c>
      <c r="F5641">
        <v>19.239999999999998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1748290879</v>
      </c>
      <c r="Q5641">
        <v>1</v>
      </c>
      <c r="R5641">
        <v>3</v>
      </c>
      <c r="S5641">
        <v>9</v>
      </c>
      <c r="T5641">
        <v>35.36248398</v>
      </c>
      <c r="U5641">
        <v>139.26353460000001</v>
      </c>
      <c r="V5641">
        <v>3.63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 t="s">
        <v>31</v>
      </c>
    </row>
    <row r="5642" spans="1:32" x14ac:dyDescent="0.3">
      <c r="A5642" t="s">
        <v>30</v>
      </c>
      <c r="B5642" s="2">
        <f t="shared" si="88"/>
        <v>56.893999999999998</v>
      </c>
      <c r="C5642">
        <v>76562</v>
      </c>
      <c r="D5642">
        <v>56894</v>
      </c>
      <c r="E5642">
        <v>6</v>
      </c>
      <c r="F5642">
        <v>19.25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1748290879</v>
      </c>
      <c r="Q5642">
        <v>1</v>
      </c>
      <c r="R5642">
        <v>3</v>
      </c>
      <c r="S5642">
        <v>9</v>
      </c>
      <c r="T5642">
        <v>35.36248398</v>
      </c>
      <c r="U5642">
        <v>139.26353460000001</v>
      </c>
      <c r="V5642">
        <v>3.63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 t="s">
        <v>31</v>
      </c>
    </row>
    <row r="5643" spans="1:32" x14ac:dyDescent="0.3">
      <c r="A5643" t="s">
        <v>30</v>
      </c>
      <c r="B5643" s="2">
        <f t="shared" si="88"/>
        <v>56.904000000000003</v>
      </c>
      <c r="C5643">
        <v>76572</v>
      </c>
      <c r="D5643">
        <v>56904</v>
      </c>
      <c r="E5643">
        <v>6</v>
      </c>
      <c r="F5643">
        <v>19.25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1748290879</v>
      </c>
      <c r="Q5643">
        <v>1</v>
      </c>
      <c r="R5643">
        <v>3</v>
      </c>
      <c r="S5643">
        <v>9</v>
      </c>
      <c r="T5643">
        <v>35.36248398</v>
      </c>
      <c r="U5643">
        <v>139.26353460000001</v>
      </c>
      <c r="V5643">
        <v>3.63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 t="s">
        <v>31</v>
      </c>
    </row>
    <row r="5644" spans="1:32" x14ac:dyDescent="0.3">
      <c r="A5644" t="s">
        <v>30</v>
      </c>
      <c r="B5644" s="2">
        <f t="shared" si="88"/>
        <v>56.914000000000001</v>
      </c>
      <c r="C5644">
        <v>76582</v>
      </c>
      <c r="D5644">
        <v>56914</v>
      </c>
      <c r="E5644">
        <v>6</v>
      </c>
      <c r="F5644">
        <v>19.25</v>
      </c>
      <c r="G5644">
        <v>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1748290879</v>
      </c>
      <c r="Q5644">
        <v>1</v>
      </c>
      <c r="R5644">
        <v>3</v>
      </c>
      <c r="S5644">
        <v>9</v>
      </c>
      <c r="T5644">
        <v>35.36248398</v>
      </c>
      <c r="U5644">
        <v>139.26353460000001</v>
      </c>
      <c r="V5644">
        <v>3.63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 t="s">
        <v>31</v>
      </c>
    </row>
    <row r="5645" spans="1:32" x14ac:dyDescent="0.3">
      <c r="A5645" t="s">
        <v>30</v>
      </c>
      <c r="B5645" s="2">
        <f t="shared" si="88"/>
        <v>56.923999999999999</v>
      </c>
      <c r="C5645">
        <v>76592</v>
      </c>
      <c r="D5645">
        <v>56924</v>
      </c>
      <c r="E5645">
        <v>6</v>
      </c>
      <c r="F5645">
        <v>19.260000000000002</v>
      </c>
      <c r="G5645">
        <v>1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1748290879</v>
      </c>
      <c r="Q5645">
        <v>1</v>
      </c>
      <c r="R5645">
        <v>3</v>
      </c>
      <c r="S5645">
        <v>9</v>
      </c>
      <c r="T5645">
        <v>35.36248398</v>
      </c>
      <c r="U5645">
        <v>139.26353460000001</v>
      </c>
      <c r="V5645">
        <v>3.63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 t="s">
        <v>31</v>
      </c>
    </row>
    <row r="5646" spans="1:32" x14ac:dyDescent="0.3">
      <c r="A5646" t="s">
        <v>30</v>
      </c>
      <c r="B5646" s="2">
        <f t="shared" si="88"/>
        <v>56.933999999999997</v>
      </c>
      <c r="C5646">
        <v>76602</v>
      </c>
      <c r="D5646">
        <v>56934</v>
      </c>
      <c r="E5646">
        <v>6</v>
      </c>
      <c r="F5646">
        <v>19.260000000000002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1748290879</v>
      </c>
      <c r="Q5646">
        <v>1</v>
      </c>
      <c r="R5646">
        <v>3</v>
      </c>
      <c r="S5646">
        <v>9</v>
      </c>
      <c r="T5646">
        <v>35.36248398</v>
      </c>
      <c r="U5646">
        <v>139.26353460000001</v>
      </c>
      <c r="V5646">
        <v>3.63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 t="s">
        <v>31</v>
      </c>
    </row>
    <row r="5647" spans="1:32" x14ac:dyDescent="0.3">
      <c r="A5647" t="s">
        <v>30</v>
      </c>
      <c r="B5647" s="2">
        <f t="shared" si="88"/>
        <v>56.944000000000003</v>
      </c>
      <c r="C5647">
        <v>76612</v>
      </c>
      <c r="D5647">
        <v>56944</v>
      </c>
      <c r="E5647">
        <v>6</v>
      </c>
      <c r="F5647">
        <v>19.260000000000002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1748290879</v>
      </c>
      <c r="Q5647">
        <v>1</v>
      </c>
      <c r="R5647">
        <v>3</v>
      </c>
      <c r="S5647">
        <v>9</v>
      </c>
      <c r="T5647">
        <v>35.36248398</v>
      </c>
      <c r="U5647">
        <v>139.26353460000001</v>
      </c>
      <c r="V5647">
        <v>3.63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 t="s">
        <v>31</v>
      </c>
    </row>
    <row r="5648" spans="1:32" x14ac:dyDescent="0.3">
      <c r="A5648" t="s">
        <v>30</v>
      </c>
      <c r="B5648" s="2">
        <f t="shared" si="88"/>
        <v>56.954000000000001</v>
      </c>
      <c r="C5648">
        <v>76622</v>
      </c>
      <c r="D5648">
        <v>56954</v>
      </c>
      <c r="E5648">
        <v>6</v>
      </c>
      <c r="F5648">
        <v>19.27</v>
      </c>
      <c r="G5648">
        <v>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1748290879</v>
      </c>
      <c r="Q5648">
        <v>1</v>
      </c>
      <c r="R5648">
        <v>3</v>
      </c>
      <c r="S5648">
        <v>9</v>
      </c>
      <c r="T5648">
        <v>35.36248398</v>
      </c>
      <c r="U5648">
        <v>139.26353460000001</v>
      </c>
      <c r="V5648">
        <v>3.63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 t="s">
        <v>31</v>
      </c>
    </row>
    <row r="5649" spans="1:32" x14ac:dyDescent="0.3">
      <c r="A5649" t="s">
        <v>30</v>
      </c>
      <c r="B5649" s="2">
        <f t="shared" si="88"/>
        <v>56.963999999999999</v>
      </c>
      <c r="C5649">
        <v>76632</v>
      </c>
      <c r="D5649">
        <v>56964</v>
      </c>
      <c r="E5649">
        <v>6</v>
      </c>
      <c r="F5649">
        <v>19.27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1748290879</v>
      </c>
      <c r="Q5649">
        <v>1</v>
      </c>
      <c r="R5649">
        <v>3</v>
      </c>
      <c r="S5649">
        <v>9</v>
      </c>
      <c r="T5649">
        <v>35.36248398</v>
      </c>
      <c r="U5649">
        <v>139.26353460000001</v>
      </c>
      <c r="V5649">
        <v>3.63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 t="s">
        <v>31</v>
      </c>
    </row>
    <row r="5650" spans="1:32" x14ac:dyDescent="0.3">
      <c r="A5650" t="s">
        <v>30</v>
      </c>
      <c r="B5650" s="2">
        <f t="shared" si="88"/>
        <v>56.988</v>
      </c>
      <c r="C5650">
        <v>76656</v>
      </c>
      <c r="D5650">
        <v>56988</v>
      </c>
      <c r="E5650">
        <v>6</v>
      </c>
      <c r="F5650">
        <v>19.27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1748290879</v>
      </c>
      <c r="Q5650">
        <v>1</v>
      </c>
      <c r="R5650">
        <v>3</v>
      </c>
      <c r="S5650">
        <v>9</v>
      </c>
      <c r="T5650">
        <v>35.36248398</v>
      </c>
      <c r="U5650">
        <v>139.26353460000001</v>
      </c>
      <c r="V5650">
        <v>3.63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 t="s">
        <v>31</v>
      </c>
    </row>
    <row r="5651" spans="1:32" x14ac:dyDescent="0.3">
      <c r="A5651" t="s">
        <v>30</v>
      </c>
      <c r="B5651" s="2">
        <f t="shared" si="88"/>
        <v>56.988999999999997</v>
      </c>
      <c r="C5651">
        <v>76657</v>
      </c>
      <c r="D5651">
        <v>56989</v>
      </c>
      <c r="E5651">
        <v>6</v>
      </c>
      <c r="F5651">
        <v>19.28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1748290879</v>
      </c>
      <c r="Q5651">
        <v>1</v>
      </c>
      <c r="R5651">
        <v>3</v>
      </c>
      <c r="S5651">
        <v>9</v>
      </c>
      <c r="T5651">
        <v>35.36248398</v>
      </c>
      <c r="U5651">
        <v>139.26353460000001</v>
      </c>
      <c r="V5651">
        <v>3.63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 t="s">
        <v>31</v>
      </c>
    </row>
    <row r="5652" spans="1:32" x14ac:dyDescent="0.3">
      <c r="A5652" t="s">
        <v>30</v>
      </c>
      <c r="B5652" s="2">
        <f t="shared" si="88"/>
        <v>56.994</v>
      </c>
      <c r="C5652">
        <v>76662</v>
      </c>
      <c r="D5652">
        <v>56994</v>
      </c>
      <c r="E5652">
        <v>6</v>
      </c>
      <c r="F5652">
        <v>19.28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1748290879</v>
      </c>
      <c r="Q5652">
        <v>1</v>
      </c>
      <c r="R5652">
        <v>3</v>
      </c>
      <c r="S5652">
        <v>9</v>
      </c>
      <c r="T5652">
        <v>35.36248398</v>
      </c>
      <c r="U5652">
        <v>139.26353460000001</v>
      </c>
      <c r="V5652">
        <v>3.63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 t="s">
        <v>31</v>
      </c>
    </row>
    <row r="5653" spans="1:32" x14ac:dyDescent="0.3">
      <c r="A5653" t="s">
        <v>30</v>
      </c>
      <c r="B5653" s="2">
        <f t="shared" si="88"/>
        <v>57.003999999999998</v>
      </c>
      <c r="C5653">
        <v>76672</v>
      </c>
      <c r="D5653">
        <v>57004</v>
      </c>
      <c r="E5653">
        <v>6</v>
      </c>
      <c r="F5653">
        <v>19.28</v>
      </c>
      <c r="G5653">
        <v>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1748290879</v>
      </c>
      <c r="Q5653">
        <v>1</v>
      </c>
      <c r="R5653">
        <v>3</v>
      </c>
      <c r="S5653">
        <v>9</v>
      </c>
      <c r="T5653">
        <v>35.36248398</v>
      </c>
      <c r="U5653">
        <v>139.26353460000001</v>
      </c>
      <c r="V5653">
        <v>3.63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 t="s">
        <v>31</v>
      </c>
    </row>
    <row r="5654" spans="1:32" x14ac:dyDescent="0.3">
      <c r="A5654" t="s">
        <v>30</v>
      </c>
      <c r="B5654" s="2">
        <f t="shared" si="88"/>
        <v>57.014000000000003</v>
      </c>
      <c r="C5654">
        <v>76682</v>
      </c>
      <c r="D5654">
        <v>57014</v>
      </c>
      <c r="E5654">
        <v>6</v>
      </c>
      <c r="F5654">
        <v>19.29</v>
      </c>
      <c r="G5654">
        <v>1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1748290879</v>
      </c>
      <c r="Q5654">
        <v>1</v>
      </c>
      <c r="R5654">
        <v>3</v>
      </c>
      <c r="S5654">
        <v>9</v>
      </c>
      <c r="T5654">
        <v>35.36248398</v>
      </c>
      <c r="U5654">
        <v>139.26353460000001</v>
      </c>
      <c r="V5654">
        <v>3.63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 t="s">
        <v>31</v>
      </c>
    </row>
    <row r="5655" spans="1:32" x14ac:dyDescent="0.3">
      <c r="A5655" t="s">
        <v>30</v>
      </c>
      <c r="B5655" s="2">
        <f t="shared" si="88"/>
        <v>57.024000000000001</v>
      </c>
      <c r="C5655">
        <v>76692</v>
      </c>
      <c r="D5655">
        <v>57024</v>
      </c>
      <c r="E5655">
        <v>6</v>
      </c>
      <c r="F5655">
        <v>19.29</v>
      </c>
      <c r="G5655">
        <v>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1748290879</v>
      </c>
      <c r="Q5655">
        <v>1</v>
      </c>
      <c r="R5655">
        <v>3</v>
      </c>
      <c r="S5655">
        <v>9</v>
      </c>
      <c r="T5655">
        <v>35.36248398</v>
      </c>
      <c r="U5655">
        <v>139.26353460000001</v>
      </c>
      <c r="V5655">
        <v>3.63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 t="s">
        <v>31</v>
      </c>
    </row>
    <row r="5656" spans="1:32" x14ac:dyDescent="0.3">
      <c r="A5656" t="s">
        <v>30</v>
      </c>
      <c r="B5656" s="2">
        <f t="shared" si="88"/>
        <v>57.033999999999999</v>
      </c>
      <c r="C5656">
        <v>76702</v>
      </c>
      <c r="D5656">
        <v>57034</v>
      </c>
      <c r="E5656">
        <v>6</v>
      </c>
      <c r="F5656">
        <v>19.29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1748290879</v>
      </c>
      <c r="Q5656">
        <v>1</v>
      </c>
      <c r="R5656">
        <v>3</v>
      </c>
      <c r="S5656">
        <v>9</v>
      </c>
      <c r="T5656">
        <v>35.36248398</v>
      </c>
      <c r="U5656">
        <v>139.26353460000001</v>
      </c>
      <c r="V5656">
        <v>3.63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 t="s">
        <v>31</v>
      </c>
    </row>
    <row r="5657" spans="1:32" x14ac:dyDescent="0.3">
      <c r="A5657" t="s">
        <v>30</v>
      </c>
      <c r="B5657" s="2">
        <f t="shared" si="88"/>
        <v>57.043999999999997</v>
      </c>
      <c r="C5657">
        <v>76712</v>
      </c>
      <c r="D5657">
        <v>57044</v>
      </c>
      <c r="E5657">
        <v>6</v>
      </c>
      <c r="F5657">
        <v>19.3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1748290879</v>
      </c>
      <c r="Q5657">
        <v>1</v>
      </c>
      <c r="R5657">
        <v>3</v>
      </c>
      <c r="S5657">
        <v>9</v>
      </c>
      <c r="T5657">
        <v>35.36248398</v>
      </c>
      <c r="U5657">
        <v>139.26353460000001</v>
      </c>
      <c r="V5657">
        <v>3.63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 t="s">
        <v>31</v>
      </c>
    </row>
    <row r="5658" spans="1:32" x14ac:dyDescent="0.3">
      <c r="A5658" t="s">
        <v>30</v>
      </c>
      <c r="B5658" s="2">
        <f t="shared" si="88"/>
        <v>57.054000000000002</v>
      </c>
      <c r="C5658">
        <v>76722</v>
      </c>
      <c r="D5658">
        <v>57054</v>
      </c>
      <c r="E5658">
        <v>6</v>
      </c>
      <c r="F5658">
        <v>19.3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1748290879</v>
      </c>
      <c r="Q5658">
        <v>1</v>
      </c>
      <c r="R5658">
        <v>3</v>
      </c>
      <c r="S5658">
        <v>9</v>
      </c>
      <c r="T5658">
        <v>35.36248398</v>
      </c>
      <c r="U5658">
        <v>139.26353460000001</v>
      </c>
      <c r="V5658">
        <v>3.63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 t="s">
        <v>31</v>
      </c>
    </row>
    <row r="5659" spans="1:32" x14ac:dyDescent="0.3">
      <c r="A5659" t="s">
        <v>30</v>
      </c>
      <c r="B5659" s="2">
        <f t="shared" si="88"/>
        <v>57.064</v>
      </c>
      <c r="C5659">
        <v>76732</v>
      </c>
      <c r="D5659">
        <v>57064</v>
      </c>
      <c r="E5659">
        <v>6</v>
      </c>
      <c r="F5659">
        <v>19.3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1748290879</v>
      </c>
      <c r="Q5659">
        <v>1</v>
      </c>
      <c r="R5659">
        <v>3</v>
      </c>
      <c r="S5659">
        <v>9</v>
      </c>
      <c r="T5659">
        <v>35.36248398</v>
      </c>
      <c r="U5659">
        <v>139.26353460000001</v>
      </c>
      <c r="V5659">
        <v>3.63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 t="s">
        <v>31</v>
      </c>
    </row>
    <row r="5660" spans="1:32" x14ac:dyDescent="0.3">
      <c r="A5660" t="s">
        <v>30</v>
      </c>
      <c r="B5660" s="2">
        <f t="shared" si="88"/>
        <v>57.088000000000001</v>
      </c>
      <c r="C5660">
        <v>76756</v>
      </c>
      <c r="D5660">
        <v>57088</v>
      </c>
      <c r="E5660">
        <v>6</v>
      </c>
      <c r="F5660">
        <v>19.309999999999999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</v>
      </c>
      <c r="P5660">
        <v>1748290879</v>
      </c>
      <c r="Q5660">
        <v>1</v>
      </c>
      <c r="R5660">
        <v>3</v>
      </c>
      <c r="S5660">
        <v>9</v>
      </c>
      <c r="T5660">
        <v>35.362487790000003</v>
      </c>
      <c r="U5660">
        <v>139.26353460000001</v>
      </c>
      <c r="V5660">
        <v>3.63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 t="s">
        <v>31</v>
      </c>
    </row>
    <row r="5661" spans="1:32" x14ac:dyDescent="0.3">
      <c r="A5661" t="s">
        <v>30</v>
      </c>
      <c r="B5661" s="2">
        <f t="shared" si="88"/>
        <v>57.088999999999999</v>
      </c>
      <c r="C5661">
        <v>76757</v>
      </c>
      <c r="D5661">
        <v>57089</v>
      </c>
      <c r="E5661">
        <v>6</v>
      </c>
      <c r="F5661">
        <v>19.309999999999999</v>
      </c>
      <c r="G5661">
        <v>1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1748290879</v>
      </c>
      <c r="Q5661">
        <v>1</v>
      </c>
      <c r="R5661">
        <v>3</v>
      </c>
      <c r="S5661">
        <v>9</v>
      </c>
      <c r="T5661">
        <v>35.362487790000003</v>
      </c>
      <c r="U5661">
        <v>139.26353460000001</v>
      </c>
      <c r="V5661">
        <v>3.63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 t="s">
        <v>31</v>
      </c>
    </row>
    <row r="5662" spans="1:32" x14ac:dyDescent="0.3">
      <c r="A5662" t="s">
        <v>30</v>
      </c>
      <c r="B5662" s="2">
        <f t="shared" si="88"/>
        <v>57.094000000000001</v>
      </c>
      <c r="C5662">
        <v>76762</v>
      </c>
      <c r="D5662">
        <v>57094</v>
      </c>
      <c r="E5662">
        <v>6</v>
      </c>
      <c r="F5662">
        <v>19.309999999999999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1748290879</v>
      </c>
      <c r="Q5662">
        <v>1</v>
      </c>
      <c r="R5662">
        <v>3</v>
      </c>
      <c r="S5662">
        <v>9</v>
      </c>
      <c r="T5662">
        <v>35.362487790000003</v>
      </c>
      <c r="U5662">
        <v>139.26353460000001</v>
      </c>
      <c r="V5662">
        <v>3.63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 t="s">
        <v>31</v>
      </c>
    </row>
    <row r="5663" spans="1:32" x14ac:dyDescent="0.3">
      <c r="A5663" t="s">
        <v>30</v>
      </c>
      <c r="B5663" s="2">
        <f t="shared" si="88"/>
        <v>57.103999999999999</v>
      </c>
      <c r="C5663">
        <v>76772</v>
      </c>
      <c r="D5663">
        <v>57104</v>
      </c>
      <c r="E5663">
        <v>6</v>
      </c>
      <c r="F5663">
        <v>19.32</v>
      </c>
      <c r="G5663">
        <v>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1748290879</v>
      </c>
      <c r="Q5663">
        <v>1</v>
      </c>
      <c r="R5663">
        <v>3</v>
      </c>
      <c r="S5663">
        <v>9</v>
      </c>
      <c r="T5663">
        <v>35.362487790000003</v>
      </c>
      <c r="U5663">
        <v>139.26353460000001</v>
      </c>
      <c r="V5663">
        <v>3.63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 t="s">
        <v>31</v>
      </c>
    </row>
    <row r="5664" spans="1:32" x14ac:dyDescent="0.3">
      <c r="A5664" t="s">
        <v>30</v>
      </c>
      <c r="B5664" s="2">
        <f t="shared" si="88"/>
        <v>57.113999999999997</v>
      </c>
      <c r="C5664">
        <v>76782</v>
      </c>
      <c r="D5664">
        <v>57114</v>
      </c>
      <c r="E5664">
        <v>6</v>
      </c>
      <c r="F5664">
        <v>19.32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1748290879</v>
      </c>
      <c r="Q5664">
        <v>1</v>
      </c>
      <c r="R5664">
        <v>3</v>
      </c>
      <c r="S5664">
        <v>9</v>
      </c>
      <c r="T5664">
        <v>35.362487790000003</v>
      </c>
      <c r="U5664">
        <v>139.26353460000001</v>
      </c>
      <c r="V5664">
        <v>3.63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 t="s">
        <v>31</v>
      </c>
    </row>
    <row r="5665" spans="1:32" x14ac:dyDescent="0.3">
      <c r="A5665" t="s">
        <v>30</v>
      </c>
      <c r="B5665" s="2">
        <f t="shared" si="88"/>
        <v>57.124000000000002</v>
      </c>
      <c r="C5665">
        <v>76792</v>
      </c>
      <c r="D5665">
        <v>57124</v>
      </c>
      <c r="E5665">
        <v>6</v>
      </c>
      <c r="F5665">
        <v>19.32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1748290879</v>
      </c>
      <c r="Q5665">
        <v>1</v>
      </c>
      <c r="R5665">
        <v>3</v>
      </c>
      <c r="S5665">
        <v>9</v>
      </c>
      <c r="T5665">
        <v>35.362487790000003</v>
      </c>
      <c r="U5665">
        <v>139.26353460000001</v>
      </c>
      <c r="V5665">
        <v>3.63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 t="s">
        <v>31</v>
      </c>
    </row>
    <row r="5666" spans="1:32" x14ac:dyDescent="0.3">
      <c r="A5666" t="s">
        <v>30</v>
      </c>
      <c r="B5666" s="2">
        <f t="shared" si="88"/>
        <v>57.134</v>
      </c>
      <c r="C5666">
        <v>76802</v>
      </c>
      <c r="D5666">
        <v>57134</v>
      </c>
      <c r="E5666">
        <v>6</v>
      </c>
      <c r="F5666">
        <v>19.329999999999998</v>
      </c>
      <c r="G5666">
        <v>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1748290879</v>
      </c>
      <c r="Q5666">
        <v>1</v>
      </c>
      <c r="R5666">
        <v>3</v>
      </c>
      <c r="S5666">
        <v>9</v>
      </c>
      <c r="T5666">
        <v>35.362487790000003</v>
      </c>
      <c r="U5666">
        <v>139.26353460000001</v>
      </c>
      <c r="V5666">
        <v>3.63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 t="s">
        <v>31</v>
      </c>
    </row>
    <row r="5667" spans="1:32" x14ac:dyDescent="0.3">
      <c r="A5667" t="s">
        <v>30</v>
      </c>
      <c r="B5667" s="2">
        <f t="shared" si="88"/>
        <v>57.145000000000003</v>
      </c>
      <c r="C5667">
        <v>76813</v>
      </c>
      <c r="D5667">
        <v>57145</v>
      </c>
      <c r="E5667">
        <v>6</v>
      </c>
      <c r="F5667">
        <v>19.329999999999998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1748290879</v>
      </c>
      <c r="Q5667">
        <v>1</v>
      </c>
      <c r="R5667">
        <v>3</v>
      </c>
      <c r="S5667">
        <v>9</v>
      </c>
      <c r="T5667">
        <v>35.362487790000003</v>
      </c>
      <c r="U5667">
        <v>139.26353460000001</v>
      </c>
      <c r="V5667">
        <v>3.63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 t="s">
        <v>31</v>
      </c>
    </row>
    <row r="5668" spans="1:32" x14ac:dyDescent="0.3">
      <c r="A5668" t="s">
        <v>30</v>
      </c>
      <c r="B5668" s="2">
        <f t="shared" si="88"/>
        <v>57.154000000000003</v>
      </c>
      <c r="C5668">
        <v>76822</v>
      </c>
      <c r="D5668">
        <v>57154</v>
      </c>
      <c r="E5668">
        <v>6</v>
      </c>
      <c r="F5668">
        <v>19.329999999999998</v>
      </c>
      <c r="G5668">
        <v>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1748290879</v>
      </c>
      <c r="Q5668">
        <v>1</v>
      </c>
      <c r="R5668">
        <v>3</v>
      </c>
      <c r="S5668">
        <v>9</v>
      </c>
      <c r="T5668">
        <v>35.362487790000003</v>
      </c>
      <c r="U5668">
        <v>139.26353460000001</v>
      </c>
      <c r="V5668">
        <v>3.63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 t="s">
        <v>31</v>
      </c>
    </row>
    <row r="5669" spans="1:32" x14ac:dyDescent="0.3">
      <c r="A5669" t="s">
        <v>30</v>
      </c>
      <c r="B5669" s="2">
        <f t="shared" si="88"/>
        <v>57.164000000000001</v>
      </c>
      <c r="C5669">
        <v>76832</v>
      </c>
      <c r="D5669">
        <v>57164</v>
      </c>
      <c r="E5669">
        <v>6</v>
      </c>
      <c r="F5669">
        <v>19.34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1748290879</v>
      </c>
      <c r="Q5669">
        <v>1</v>
      </c>
      <c r="R5669">
        <v>3</v>
      </c>
      <c r="S5669">
        <v>9</v>
      </c>
      <c r="T5669">
        <v>35.362487790000003</v>
      </c>
      <c r="U5669">
        <v>139.26353460000001</v>
      </c>
      <c r="V5669">
        <v>3.63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 t="s">
        <v>31</v>
      </c>
    </row>
    <row r="5670" spans="1:32" x14ac:dyDescent="0.3">
      <c r="A5670" t="s">
        <v>30</v>
      </c>
      <c r="B5670" s="2">
        <f t="shared" si="88"/>
        <v>57.188000000000002</v>
      </c>
      <c r="C5670">
        <v>76856</v>
      </c>
      <c r="D5670">
        <v>57188</v>
      </c>
      <c r="E5670">
        <v>6</v>
      </c>
      <c r="F5670">
        <v>19.34</v>
      </c>
      <c r="G5670">
        <v>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</v>
      </c>
      <c r="P5670">
        <v>1748290879</v>
      </c>
      <c r="Q5670">
        <v>1</v>
      </c>
      <c r="R5670">
        <v>3</v>
      </c>
      <c r="S5670">
        <v>9</v>
      </c>
      <c r="T5670">
        <v>35.362487790000003</v>
      </c>
      <c r="U5670">
        <v>139.26353460000001</v>
      </c>
      <c r="V5670">
        <v>3.63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 t="s">
        <v>31</v>
      </c>
    </row>
    <row r="5671" spans="1:32" x14ac:dyDescent="0.3">
      <c r="A5671" t="s">
        <v>30</v>
      </c>
      <c r="B5671" s="2">
        <f t="shared" si="88"/>
        <v>57.189</v>
      </c>
      <c r="C5671">
        <v>76857</v>
      </c>
      <c r="D5671">
        <v>57189</v>
      </c>
      <c r="E5671">
        <v>6</v>
      </c>
      <c r="F5671">
        <v>19.34</v>
      </c>
      <c r="G5671">
        <v>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1748290879</v>
      </c>
      <c r="Q5671">
        <v>1</v>
      </c>
      <c r="R5671">
        <v>3</v>
      </c>
      <c r="S5671">
        <v>9</v>
      </c>
      <c r="T5671">
        <v>35.362487790000003</v>
      </c>
      <c r="U5671">
        <v>139.26353460000001</v>
      </c>
      <c r="V5671">
        <v>3.63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 t="s">
        <v>31</v>
      </c>
    </row>
    <row r="5672" spans="1:32" x14ac:dyDescent="0.3">
      <c r="A5672" t="s">
        <v>30</v>
      </c>
      <c r="B5672" s="2">
        <f t="shared" si="88"/>
        <v>57.194000000000003</v>
      </c>
      <c r="C5672">
        <v>76862</v>
      </c>
      <c r="D5672">
        <v>57194</v>
      </c>
      <c r="E5672">
        <v>6</v>
      </c>
      <c r="F5672">
        <v>19.350000000000001</v>
      </c>
      <c r="G5672">
        <v>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1748290879</v>
      </c>
      <c r="Q5672">
        <v>1</v>
      </c>
      <c r="R5672">
        <v>3</v>
      </c>
      <c r="S5672">
        <v>9</v>
      </c>
      <c r="T5672">
        <v>35.362487790000003</v>
      </c>
      <c r="U5672">
        <v>139.26353460000001</v>
      </c>
      <c r="V5672">
        <v>3.63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 t="s">
        <v>31</v>
      </c>
    </row>
    <row r="5673" spans="1:32" x14ac:dyDescent="0.3">
      <c r="A5673" t="s">
        <v>30</v>
      </c>
      <c r="B5673" s="2">
        <f t="shared" si="88"/>
        <v>57.204000000000001</v>
      </c>
      <c r="C5673">
        <v>76872</v>
      </c>
      <c r="D5673">
        <v>57204</v>
      </c>
      <c r="E5673">
        <v>6</v>
      </c>
      <c r="F5673">
        <v>19.350000000000001</v>
      </c>
      <c r="G5673">
        <v>1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1748290879</v>
      </c>
      <c r="Q5673">
        <v>1</v>
      </c>
      <c r="R5673">
        <v>3</v>
      </c>
      <c r="S5673">
        <v>9</v>
      </c>
      <c r="T5673">
        <v>35.362487790000003</v>
      </c>
      <c r="U5673">
        <v>139.26353460000001</v>
      </c>
      <c r="V5673">
        <v>3.63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 t="s">
        <v>31</v>
      </c>
    </row>
    <row r="5674" spans="1:32" x14ac:dyDescent="0.3">
      <c r="A5674" t="s">
        <v>30</v>
      </c>
      <c r="B5674" s="2">
        <f t="shared" si="88"/>
        <v>57.213999999999999</v>
      </c>
      <c r="C5674">
        <v>76882</v>
      </c>
      <c r="D5674">
        <v>57214</v>
      </c>
      <c r="E5674">
        <v>6</v>
      </c>
      <c r="F5674">
        <v>19.36</v>
      </c>
      <c r="G5674">
        <v>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1748290879</v>
      </c>
      <c r="Q5674">
        <v>1</v>
      </c>
      <c r="R5674">
        <v>3</v>
      </c>
      <c r="S5674">
        <v>9</v>
      </c>
      <c r="T5674">
        <v>35.362487790000003</v>
      </c>
      <c r="U5674">
        <v>139.26353460000001</v>
      </c>
      <c r="V5674">
        <v>3.63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 t="s">
        <v>31</v>
      </c>
    </row>
    <row r="5675" spans="1:32" x14ac:dyDescent="0.3">
      <c r="A5675" t="s">
        <v>30</v>
      </c>
      <c r="B5675" s="2">
        <f t="shared" si="88"/>
        <v>57.223999999999997</v>
      </c>
      <c r="C5675">
        <v>76892</v>
      </c>
      <c r="D5675">
        <v>57224</v>
      </c>
      <c r="E5675">
        <v>6</v>
      </c>
      <c r="F5675">
        <v>19.36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1748290879</v>
      </c>
      <c r="Q5675">
        <v>1</v>
      </c>
      <c r="R5675">
        <v>3</v>
      </c>
      <c r="S5675">
        <v>9</v>
      </c>
      <c r="T5675">
        <v>35.362487790000003</v>
      </c>
      <c r="U5675">
        <v>139.26353460000001</v>
      </c>
      <c r="V5675">
        <v>3.63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 t="s">
        <v>31</v>
      </c>
    </row>
    <row r="5676" spans="1:32" x14ac:dyDescent="0.3">
      <c r="A5676" t="s">
        <v>30</v>
      </c>
      <c r="B5676" s="2">
        <f t="shared" si="88"/>
        <v>57.234000000000002</v>
      </c>
      <c r="C5676">
        <v>76902</v>
      </c>
      <c r="D5676">
        <v>57234</v>
      </c>
      <c r="E5676">
        <v>6</v>
      </c>
      <c r="F5676">
        <v>19.36</v>
      </c>
      <c r="G5676">
        <v>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1748290879</v>
      </c>
      <c r="Q5676">
        <v>1</v>
      </c>
      <c r="R5676">
        <v>3</v>
      </c>
      <c r="S5676">
        <v>9</v>
      </c>
      <c r="T5676">
        <v>35.362487790000003</v>
      </c>
      <c r="U5676">
        <v>139.26353460000001</v>
      </c>
      <c r="V5676">
        <v>3.63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 t="s">
        <v>31</v>
      </c>
    </row>
    <row r="5677" spans="1:32" x14ac:dyDescent="0.3">
      <c r="A5677" t="s">
        <v>30</v>
      </c>
      <c r="B5677" s="2">
        <f t="shared" si="88"/>
        <v>57.244</v>
      </c>
      <c r="C5677">
        <v>76912</v>
      </c>
      <c r="D5677">
        <v>57244</v>
      </c>
      <c r="E5677">
        <v>6</v>
      </c>
      <c r="F5677">
        <v>19.37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1748290879</v>
      </c>
      <c r="Q5677">
        <v>1</v>
      </c>
      <c r="R5677">
        <v>3</v>
      </c>
      <c r="S5677">
        <v>9</v>
      </c>
      <c r="T5677">
        <v>35.362487790000003</v>
      </c>
      <c r="U5677">
        <v>139.26353460000001</v>
      </c>
      <c r="V5677">
        <v>3.63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 t="s">
        <v>31</v>
      </c>
    </row>
    <row r="5678" spans="1:32" x14ac:dyDescent="0.3">
      <c r="A5678" t="s">
        <v>30</v>
      </c>
      <c r="B5678" s="2">
        <f t="shared" si="88"/>
        <v>57.253999999999998</v>
      </c>
      <c r="C5678">
        <v>76922</v>
      </c>
      <c r="D5678">
        <v>57254</v>
      </c>
      <c r="E5678">
        <v>6</v>
      </c>
      <c r="F5678">
        <v>19.37</v>
      </c>
      <c r="G5678">
        <v>1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1748290879</v>
      </c>
      <c r="Q5678">
        <v>1</v>
      </c>
      <c r="R5678">
        <v>3</v>
      </c>
      <c r="S5678">
        <v>9</v>
      </c>
      <c r="T5678">
        <v>35.362487790000003</v>
      </c>
      <c r="U5678">
        <v>139.26353460000001</v>
      </c>
      <c r="V5678">
        <v>3.63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 t="s">
        <v>31</v>
      </c>
    </row>
    <row r="5679" spans="1:32" x14ac:dyDescent="0.3">
      <c r="A5679" t="s">
        <v>30</v>
      </c>
      <c r="B5679" s="2">
        <f t="shared" si="88"/>
        <v>57.264000000000003</v>
      </c>
      <c r="C5679">
        <v>76932</v>
      </c>
      <c r="D5679">
        <v>57264</v>
      </c>
      <c r="E5679">
        <v>6</v>
      </c>
      <c r="F5679">
        <v>19.37</v>
      </c>
      <c r="G5679">
        <v>1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1748290879</v>
      </c>
      <c r="Q5679">
        <v>1</v>
      </c>
      <c r="R5679">
        <v>3</v>
      </c>
      <c r="S5679">
        <v>9</v>
      </c>
      <c r="T5679">
        <v>35.362487790000003</v>
      </c>
      <c r="U5679">
        <v>139.26353460000001</v>
      </c>
      <c r="V5679">
        <v>3.63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 t="s">
        <v>31</v>
      </c>
    </row>
    <row r="5680" spans="1:32" x14ac:dyDescent="0.3">
      <c r="A5680" t="s">
        <v>30</v>
      </c>
      <c r="B5680" s="2">
        <f t="shared" si="88"/>
        <v>57.287999999999997</v>
      </c>
      <c r="C5680">
        <v>76956</v>
      </c>
      <c r="D5680">
        <v>57288</v>
      </c>
      <c r="E5680">
        <v>6</v>
      </c>
      <c r="F5680">
        <v>19.38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</v>
      </c>
      <c r="P5680">
        <v>1748290879</v>
      </c>
      <c r="Q5680">
        <v>1</v>
      </c>
      <c r="R5680">
        <v>3</v>
      </c>
      <c r="S5680">
        <v>9</v>
      </c>
      <c r="T5680">
        <v>35.362487790000003</v>
      </c>
      <c r="U5680">
        <v>139.26353460000001</v>
      </c>
      <c r="V5680">
        <v>3.63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 t="s">
        <v>31</v>
      </c>
    </row>
    <row r="5681" spans="1:32" x14ac:dyDescent="0.3">
      <c r="A5681" t="s">
        <v>30</v>
      </c>
      <c r="B5681" s="2">
        <f t="shared" si="88"/>
        <v>57.289000000000001</v>
      </c>
      <c r="C5681">
        <v>76957</v>
      </c>
      <c r="D5681">
        <v>57289</v>
      </c>
      <c r="E5681">
        <v>6</v>
      </c>
      <c r="F5681">
        <v>19.38</v>
      </c>
      <c r="G5681">
        <v>1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1748290879</v>
      </c>
      <c r="Q5681">
        <v>1</v>
      </c>
      <c r="R5681">
        <v>3</v>
      </c>
      <c r="S5681">
        <v>9</v>
      </c>
      <c r="T5681">
        <v>35.362487790000003</v>
      </c>
      <c r="U5681">
        <v>139.26353460000001</v>
      </c>
      <c r="V5681">
        <v>3.63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 t="s">
        <v>31</v>
      </c>
    </row>
    <row r="5682" spans="1:32" x14ac:dyDescent="0.3">
      <c r="A5682" t="s">
        <v>30</v>
      </c>
      <c r="B5682" s="2">
        <f t="shared" si="88"/>
        <v>57.293999999999997</v>
      </c>
      <c r="C5682">
        <v>76962</v>
      </c>
      <c r="D5682">
        <v>57294</v>
      </c>
      <c r="E5682">
        <v>6</v>
      </c>
      <c r="F5682">
        <v>19.38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1748290879</v>
      </c>
      <c r="Q5682">
        <v>1</v>
      </c>
      <c r="R5682">
        <v>3</v>
      </c>
      <c r="S5682">
        <v>9</v>
      </c>
      <c r="T5682">
        <v>35.362487790000003</v>
      </c>
      <c r="U5682">
        <v>139.26353460000001</v>
      </c>
      <c r="V5682">
        <v>3.63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 t="s">
        <v>31</v>
      </c>
    </row>
    <row r="5683" spans="1:32" x14ac:dyDescent="0.3">
      <c r="A5683" t="s">
        <v>30</v>
      </c>
      <c r="B5683" s="2">
        <f t="shared" si="88"/>
        <v>57.304000000000002</v>
      </c>
      <c r="C5683">
        <v>76972</v>
      </c>
      <c r="D5683">
        <v>57304</v>
      </c>
      <c r="E5683">
        <v>6</v>
      </c>
      <c r="F5683">
        <v>19.39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1748290879</v>
      </c>
      <c r="Q5683">
        <v>1</v>
      </c>
      <c r="R5683">
        <v>3</v>
      </c>
      <c r="S5683">
        <v>9</v>
      </c>
      <c r="T5683">
        <v>35.362487790000003</v>
      </c>
      <c r="U5683">
        <v>139.26353460000001</v>
      </c>
      <c r="V5683">
        <v>3.63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 t="s">
        <v>31</v>
      </c>
    </row>
    <row r="5684" spans="1:32" x14ac:dyDescent="0.3">
      <c r="A5684" t="s">
        <v>30</v>
      </c>
      <c r="B5684" s="2">
        <f t="shared" si="88"/>
        <v>57.314</v>
      </c>
      <c r="C5684">
        <v>76982</v>
      </c>
      <c r="D5684">
        <v>57314</v>
      </c>
      <c r="E5684">
        <v>6</v>
      </c>
      <c r="F5684">
        <v>19.39</v>
      </c>
      <c r="G5684">
        <v>1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1748290879</v>
      </c>
      <c r="Q5684">
        <v>1</v>
      </c>
      <c r="R5684">
        <v>3</v>
      </c>
      <c r="S5684">
        <v>9</v>
      </c>
      <c r="T5684">
        <v>35.362487790000003</v>
      </c>
      <c r="U5684">
        <v>139.26353460000001</v>
      </c>
      <c r="V5684">
        <v>3.63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 t="s">
        <v>31</v>
      </c>
    </row>
    <row r="5685" spans="1:32" x14ac:dyDescent="0.3">
      <c r="A5685" t="s">
        <v>30</v>
      </c>
      <c r="B5685" s="2">
        <f t="shared" si="88"/>
        <v>57.323999999999998</v>
      </c>
      <c r="C5685">
        <v>76992</v>
      </c>
      <c r="D5685">
        <v>57324</v>
      </c>
      <c r="E5685">
        <v>6</v>
      </c>
      <c r="F5685">
        <v>19.39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1748290879</v>
      </c>
      <c r="Q5685">
        <v>1</v>
      </c>
      <c r="R5685">
        <v>3</v>
      </c>
      <c r="S5685">
        <v>9</v>
      </c>
      <c r="T5685">
        <v>35.362487790000003</v>
      </c>
      <c r="U5685">
        <v>139.26353460000001</v>
      </c>
      <c r="V5685">
        <v>3.63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 t="s">
        <v>31</v>
      </c>
    </row>
    <row r="5686" spans="1:32" x14ac:dyDescent="0.3">
      <c r="A5686" t="s">
        <v>30</v>
      </c>
      <c r="B5686" s="2">
        <f t="shared" si="88"/>
        <v>57.334000000000003</v>
      </c>
      <c r="C5686">
        <v>77002</v>
      </c>
      <c r="D5686">
        <v>57334</v>
      </c>
      <c r="E5686">
        <v>6</v>
      </c>
      <c r="F5686">
        <v>19.399999999999999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1748290879</v>
      </c>
      <c r="Q5686">
        <v>1</v>
      </c>
      <c r="R5686">
        <v>3</v>
      </c>
      <c r="S5686">
        <v>9</v>
      </c>
      <c r="T5686">
        <v>35.362487790000003</v>
      </c>
      <c r="U5686">
        <v>139.26353460000001</v>
      </c>
      <c r="V5686">
        <v>3.63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 t="s">
        <v>31</v>
      </c>
    </row>
    <row r="5687" spans="1:32" x14ac:dyDescent="0.3">
      <c r="A5687" t="s">
        <v>30</v>
      </c>
      <c r="B5687" s="2">
        <f t="shared" si="88"/>
        <v>57.344000000000001</v>
      </c>
      <c r="C5687">
        <v>77012</v>
      </c>
      <c r="D5687">
        <v>57344</v>
      </c>
      <c r="E5687">
        <v>6</v>
      </c>
      <c r="F5687">
        <v>19.399999999999999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1748290879</v>
      </c>
      <c r="Q5687">
        <v>1</v>
      </c>
      <c r="R5687">
        <v>3</v>
      </c>
      <c r="S5687">
        <v>9</v>
      </c>
      <c r="T5687">
        <v>35.362487790000003</v>
      </c>
      <c r="U5687">
        <v>139.26353460000001</v>
      </c>
      <c r="V5687">
        <v>3.63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 t="s">
        <v>31</v>
      </c>
    </row>
    <row r="5688" spans="1:32" x14ac:dyDescent="0.3">
      <c r="A5688" t="s">
        <v>30</v>
      </c>
      <c r="B5688" s="2">
        <f t="shared" si="88"/>
        <v>57.353999999999999</v>
      </c>
      <c r="C5688">
        <v>77022</v>
      </c>
      <c r="D5688">
        <v>57354</v>
      </c>
      <c r="E5688">
        <v>6</v>
      </c>
      <c r="F5688">
        <v>19.399999999999999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1748290879</v>
      </c>
      <c r="Q5688">
        <v>1</v>
      </c>
      <c r="R5688">
        <v>3</v>
      </c>
      <c r="S5688">
        <v>9</v>
      </c>
      <c r="T5688">
        <v>35.362487790000003</v>
      </c>
      <c r="U5688">
        <v>139.26353460000001</v>
      </c>
      <c r="V5688">
        <v>3.63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 t="s">
        <v>31</v>
      </c>
    </row>
    <row r="5689" spans="1:32" x14ac:dyDescent="0.3">
      <c r="A5689" t="s">
        <v>30</v>
      </c>
      <c r="B5689" s="2">
        <f t="shared" si="88"/>
        <v>57.363999999999997</v>
      </c>
      <c r="C5689">
        <v>77032</v>
      </c>
      <c r="D5689">
        <v>57364</v>
      </c>
      <c r="E5689">
        <v>6</v>
      </c>
      <c r="F5689">
        <v>19.41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1748290879</v>
      </c>
      <c r="Q5689">
        <v>1</v>
      </c>
      <c r="R5689">
        <v>3</v>
      </c>
      <c r="S5689">
        <v>9</v>
      </c>
      <c r="T5689">
        <v>35.362487790000003</v>
      </c>
      <c r="U5689">
        <v>139.26353460000001</v>
      </c>
      <c r="V5689">
        <v>3.63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 t="s">
        <v>31</v>
      </c>
    </row>
    <row r="5690" spans="1:32" x14ac:dyDescent="0.3">
      <c r="A5690" t="s">
        <v>30</v>
      </c>
      <c r="B5690" s="2">
        <f t="shared" si="88"/>
        <v>57.387</v>
      </c>
      <c r="C5690">
        <v>77055</v>
      </c>
      <c r="D5690">
        <v>57387</v>
      </c>
      <c r="E5690">
        <v>6</v>
      </c>
      <c r="F5690">
        <v>19.41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</v>
      </c>
      <c r="P5690">
        <v>1748290879</v>
      </c>
      <c r="Q5690">
        <v>1</v>
      </c>
      <c r="R5690">
        <v>3</v>
      </c>
      <c r="S5690">
        <v>9</v>
      </c>
      <c r="T5690">
        <v>35.362487790000003</v>
      </c>
      <c r="U5690">
        <v>139.26353460000001</v>
      </c>
      <c r="V5690">
        <v>3.63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 t="s">
        <v>31</v>
      </c>
    </row>
    <row r="5691" spans="1:32" x14ac:dyDescent="0.3">
      <c r="A5691" t="s">
        <v>30</v>
      </c>
      <c r="B5691" s="2">
        <f t="shared" si="88"/>
        <v>57.389000000000003</v>
      </c>
      <c r="C5691">
        <v>77057</v>
      </c>
      <c r="D5691">
        <v>57389</v>
      </c>
      <c r="E5691">
        <v>6</v>
      </c>
      <c r="F5691">
        <v>19.41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1748290879</v>
      </c>
      <c r="Q5691">
        <v>1</v>
      </c>
      <c r="R5691">
        <v>3</v>
      </c>
      <c r="S5691">
        <v>9</v>
      </c>
      <c r="T5691">
        <v>35.362487790000003</v>
      </c>
      <c r="U5691">
        <v>139.26353460000001</v>
      </c>
      <c r="V5691">
        <v>3.63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 t="s">
        <v>31</v>
      </c>
    </row>
    <row r="5692" spans="1:32" x14ac:dyDescent="0.3">
      <c r="A5692" t="s">
        <v>30</v>
      </c>
      <c r="B5692" s="2">
        <f t="shared" si="88"/>
        <v>57.393999999999998</v>
      </c>
      <c r="C5692">
        <v>77062</v>
      </c>
      <c r="D5692">
        <v>57394</v>
      </c>
      <c r="E5692">
        <v>6</v>
      </c>
      <c r="F5692">
        <v>19.420000000000002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1748290879</v>
      </c>
      <c r="Q5692">
        <v>1</v>
      </c>
      <c r="R5692">
        <v>3</v>
      </c>
      <c r="S5692">
        <v>9</v>
      </c>
      <c r="T5692">
        <v>35.362487790000003</v>
      </c>
      <c r="U5692">
        <v>139.26353460000001</v>
      </c>
      <c r="V5692">
        <v>3.63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 t="s">
        <v>31</v>
      </c>
    </row>
    <row r="5693" spans="1:32" x14ac:dyDescent="0.3">
      <c r="A5693" t="s">
        <v>30</v>
      </c>
      <c r="B5693" s="2">
        <f t="shared" si="88"/>
        <v>57.404000000000003</v>
      </c>
      <c r="C5693">
        <v>77072</v>
      </c>
      <c r="D5693">
        <v>57404</v>
      </c>
      <c r="E5693">
        <v>6</v>
      </c>
      <c r="F5693">
        <v>19.420000000000002</v>
      </c>
      <c r="G5693">
        <v>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1748290879</v>
      </c>
      <c r="Q5693">
        <v>1</v>
      </c>
      <c r="R5693">
        <v>3</v>
      </c>
      <c r="S5693">
        <v>9</v>
      </c>
      <c r="T5693">
        <v>35.362487790000003</v>
      </c>
      <c r="U5693">
        <v>139.26353460000001</v>
      </c>
      <c r="V5693">
        <v>3.63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 t="s">
        <v>31</v>
      </c>
    </row>
    <row r="5694" spans="1:32" x14ac:dyDescent="0.3">
      <c r="A5694" t="s">
        <v>30</v>
      </c>
      <c r="B5694" s="2">
        <f t="shared" si="88"/>
        <v>57.414000000000001</v>
      </c>
      <c r="C5694">
        <v>77082</v>
      </c>
      <c r="D5694">
        <v>57414</v>
      </c>
      <c r="E5694">
        <v>6</v>
      </c>
      <c r="F5694">
        <v>19.420000000000002</v>
      </c>
      <c r="G5694">
        <v>1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1748290879</v>
      </c>
      <c r="Q5694">
        <v>1</v>
      </c>
      <c r="R5694">
        <v>3</v>
      </c>
      <c r="S5694">
        <v>9</v>
      </c>
      <c r="T5694">
        <v>35.362487790000003</v>
      </c>
      <c r="U5694">
        <v>139.26353460000001</v>
      </c>
      <c r="V5694">
        <v>3.63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 t="s">
        <v>31</v>
      </c>
    </row>
    <row r="5695" spans="1:32" x14ac:dyDescent="0.3">
      <c r="A5695" t="s">
        <v>30</v>
      </c>
      <c r="B5695" s="2">
        <f t="shared" si="88"/>
        <v>57.423999999999999</v>
      </c>
      <c r="C5695">
        <v>77092</v>
      </c>
      <c r="D5695">
        <v>57424</v>
      </c>
      <c r="E5695">
        <v>6</v>
      </c>
      <c r="F5695">
        <v>19.43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1748290879</v>
      </c>
      <c r="Q5695">
        <v>1</v>
      </c>
      <c r="R5695">
        <v>3</v>
      </c>
      <c r="S5695">
        <v>9</v>
      </c>
      <c r="T5695">
        <v>35.362487790000003</v>
      </c>
      <c r="U5695">
        <v>139.26353460000001</v>
      </c>
      <c r="V5695">
        <v>3.63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 t="s">
        <v>31</v>
      </c>
    </row>
    <row r="5696" spans="1:32" x14ac:dyDescent="0.3">
      <c r="A5696" t="s">
        <v>30</v>
      </c>
      <c r="B5696" s="2">
        <f t="shared" si="88"/>
        <v>57.433999999999997</v>
      </c>
      <c r="C5696">
        <v>77102</v>
      </c>
      <c r="D5696">
        <v>57434</v>
      </c>
      <c r="E5696">
        <v>6</v>
      </c>
      <c r="F5696">
        <v>19.43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1748290879</v>
      </c>
      <c r="Q5696">
        <v>1</v>
      </c>
      <c r="R5696">
        <v>3</v>
      </c>
      <c r="S5696">
        <v>9</v>
      </c>
      <c r="T5696">
        <v>35.362487790000003</v>
      </c>
      <c r="U5696">
        <v>139.26353460000001</v>
      </c>
      <c r="V5696">
        <v>3.63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 t="s">
        <v>31</v>
      </c>
    </row>
    <row r="5697" spans="1:32" x14ac:dyDescent="0.3">
      <c r="A5697" t="s">
        <v>30</v>
      </c>
      <c r="B5697" s="2">
        <f t="shared" si="88"/>
        <v>57.444000000000003</v>
      </c>
      <c r="C5697">
        <v>77112</v>
      </c>
      <c r="D5697">
        <v>57444</v>
      </c>
      <c r="E5697">
        <v>6</v>
      </c>
      <c r="F5697">
        <v>19.43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1748290879</v>
      </c>
      <c r="Q5697">
        <v>1</v>
      </c>
      <c r="R5697">
        <v>3</v>
      </c>
      <c r="S5697">
        <v>9</v>
      </c>
      <c r="T5697">
        <v>35.362487790000003</v>
      </c>
      <c r="U5697">
        <v>139.26353460000001</v>
      </c>
      <c r="V5697">
        <v>3.63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 t="s">
        <v>31</v>
      </c>
    </row>
    <row r="5698" spans="1:32" x14ac:dyDescent="0.3">
      <c r="A5698" t="s">
        <v>30</v>
      </c>
      <c r="B5698" s="2">
        <f t="shared" si="88"/>
        <v>57.454000000000001</v>
      </c>
      <c r="C5698">
        <v>77122</v>
      </c>
      <c r="D5698">
        <v>57454</v>
      </c>
      <c r="E5698">
        <v>6</v>
      </c>
      <c r="F5698">
        <v>19.440000000000001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1748290879</v>
      </c>
      <c r="Q5698">
        <v>1</v>
      </c>
      <c r="R5698">
        <v>3</v>
      </c>
      <c r="S5698">
        <v>9</v>
      </c>
      <c r="T5698">
        <v>35.362487790000003</v>
      </c>
      <c r="U5698">
        <v>139.26353460000001</v>
      </c>
      <c r="V5698">
        <v>3.63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 t="s">
        <v>31</v>
      </c>
    </row>
    <row r="5699" spans="1:32" x14ac:dyDescent="0.3">
      <c r="A5699" t="s">
        <v>30</v>
      </c>
      <c r="B5699" s="2">
        <f t="shared" si="88"/>
        <v>57.463999999999999</v>
      </c>
      <c r="C5699">
        <v>77132</v>
      </c>
      <c r="D5699">
        <v>57464</v>
      </c>
      <c r="E5699">
        <v>6</v>
      </c>
      <c r="F5699">
        <v>19.440000000000001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1748290879</v>
      </c>
      <c r="Q5699">
        <v>1</v>
      </c>
      <c r="R5699">
        <v>3</v>
      </c>
      <c r="S5699">
        <v>9</v>
      </c>
      <c r="T5699">
        <v>35.362487790000003</v>
      </c>
      <c r="U5699">
        <v>139.26353460000001</v>
      </c>
      <c r="V5699">
        <v>3.63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 t="s">
        <v>31</v>
      </c>
    </row>
    <row r="5700" spans="1:32" x14ac:dyDescent="0.3">
      <c r="A5700" t="s">
        <v>30</v>
      </c>
      <c r="B5700" s="2">
        <f t="shared" ref="B5700:B5763" si="89">D5700/1000</f>
        <v>57.488</v>
      </c>
      <c r="C5700">
        <v>77156</v>
      </c>
      <c r="D5700">
        <v>57488</v>
      </c>
      <c r="E5700">
        <v>6</v>
      </c>
      <c r="F5700">
        <v>19.440000000000001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</v>
      </c>
      <c r="P5700">
        <v>1748290879</v>
      </c>
      <c r="Q5700">
        <v>1</v>
      </c>
      <c r="R5700">
        <v>3</v>
      </c>
      <c r="S5700">
        <v>9</v>
      </c>
      <c r="T5700">
        <v>35.362487790000003</v>
      </c>
      <c r="U5700">
        <v>139.26353460000001</v>
      </c>
      <c r="V5700">
        <v>3.63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 t="s">
        <v>31</v>
      </c>
    </row>
    <row r="5701" spans="1:32" x14ac:dyDescent="0.3">
      <c r="A5701" t="s">
        <v>30</v>
      </c>
      <c r="B5701" s="2">
        <f t="shared" si="89"/>
        <v>57.488999999999997</v>
      </c>
      <c r="C5701">
        <v>77157</v>
      </c>
      <c r="D5701">
        <v>57489</v>
      </c>
      <c r="E5701">
        <v>6</v>
      </c>
      <c r="F5701">
        <v>19.45</v>
      </c>
      <c r="G5701">
        <v>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1748290879</v>
      </c>
      <c r="Q5701">
        <v>1</v>
      </c>
      <c r="R5701">
        <v>3</v>
      </c>
      <c r="S5701">
        <v>9</v>
      </c>
      <c r="T5701">
        <v>35.362487790000003</v>
      </c>
      <c r="U5701">
        <v>139.26353460000001</v>
      </c>
      <c r="V5701">
        <v>3.63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 t="s">
        <v>31</v>
      </c>
    </row>
    <row r="5702" spans="1:32" x14ac:dyDescent="0.3">
      <c r="A5702" t="s">
        <v>30</v>
      </c>
      <c r="B5702" s="2">
        <f t="shared" si="89"/>
        <v>57.494</v>
      </c>
      <c r="C5702">
        <v>77162</v>
      </c>
      <c r="D5702">
        <v>57494</v>
      </c>
      <c r="E5702">
        <v>6</v>
      </c>
      <c r="F5702">
        <v>19.45</v>
      </c>
      <c r="G5702">
        <v>1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1748290879</v>
      </c>
      <c r="Q5702">
        <v>1</v>
      </c>
      <c r="R5702">
        <v>3</v>
      </c>
      <c r="S5702">
        <v>9</v>
      </c>
      <c r="T5702">
        <v>35.362487790000003</v>
      </c>
      <c r="U5702">
        <v>139.26353460000001</v>
      </c>
      <c r="V5702">
        <v>3.63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 t="s">
        <v>31</v>
      </c>
    </row>
    <row r="5703" spans="1:32" x14ac:dyDescent="0.3">
      <c r="A5703" t="s">
        <v>30</v>
      </c>
      <c r="B5703" s="2">
        <f t="shared" si="89"/>
        <v>57.503999999999998</v>
      </c>
      <c r="C5703">
        <v>77172</v>
      </c>
      <c r="D5703">
        <v>57504</v>
      </c>
      <c r="E5703">
        <v>6</v>
      </c>
      <c r="F5703">
        <v>19.45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1748290879</v>
      </c>
      <c r="Q5703">
        <v>1</v>
      </c>
      <c r="R5703">
        <v>3</v>
      </c>
      <c r="S5703">
        <v>9</v>
      </c>
      <c r="T5703">
        <v>35.362487790000003</v>
      </c>
      <c r="U5703">
        <v>139.26353460000001</v>
      </c>
      <c r="V5703">
        <v>3.63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 t="s">
        <v>31</v>
      </c>
    </row>
    <row r="5704" spans="1:32" x14ac:dyDescent="0.3">
      <c r="A5704" t="s">
        <v>30</v>
      </c>
      <c r="B5704" s="2">
        <f t="shared" si="89"/>
        <v>57.515000000000001</v>
      </c>
      <c r="C5704">
        <v>77183</v>
      </c>
      <c r="D5704">
        <v>57515</v>
      </c>
      <c r="E5704">
        <v>6</v>
      </c>
      <c r="F5704">
        <v>19.46</v>
      </c>
      <c r="G5704">
        <v>1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1748290879</v>
      </c>
      <c r="Q5704">
        <v>1</v>
      </c>
      <c r="R5704">
        <v>3</v>
      </c>
      <c r="S5704">
        <v>9</v>
      </c>
      <c r="T5704">
        <v>35.362487790000003</v>
      </c>
      <c r="U5704">
        <v>139.26353460000001</v>
      </c>
      <c r="V5704">
        <v>3.63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 t="s">
        <v>31</v>
      </c>
    </row>
    <row r="5705" spans="1:32" x14ac:dyDescent="0.3">
      <c r="A5705" t="s">
        <v>30</v>
      </c>
      <c r="B5705" s="2">
        <f t="shared" si="89"/>
        <v>57.524000000000001</v>
      </c>
      <c r="C5705">
        <v>77192</v>
      </c>
      <c r="D5705">
        <v>57524</v>
      </c>
      <c r="E5705">
        <v>6</v>
      </c>
      <c r="F5705">
        <v>19.46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1748290879</v>
      </c>
      <c r="Q5705">
        <v>1</v>
      </c>
      <c r="R5705">
        <v>3</v>
      </c>
      <c r="S5705">
        <v>9</v>
      </c>
      <c r="T5705">
        <v>35.362487790000003</v>
      </c>
      <c r="U5705">
        <v>139.26353460000001</v>
      </c>
      <c r="V5705">
        <v>3.63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 t="s">
        <v>31</v>
      </c>
    </row>
    <row r="5706" spans="1:32" x14ac:dyDescent="0.3">
      <c r="A5706" t="s">
        <v>30</v>
      </c>
      <c r="B5706" s="2">
        <f t="shared" si="89"/>
        <v>57.533999999999999</v>
      </c>
      <c r="C5706">
        <v>77202</v>
      </c>
      <c r="D5706">
        <v>57534</v>
      </c>
      <c r="E5706">
        <v>6</v>
      </c>
      <c r="F5706">
        <v>19.47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1748290879</v>
      </c>
      <c r="Q5706">
        <v>1</v>
      </c>
      <c r="R5706">
        <v>3</v>
      </c>
      <c r="S5706">
        <v>9</v>
      </c>
      <c r="T5706">
        <v>35.362487790000003</v>
      </c>
      <c r="U5706">
        <v>139.26353460000001</v>
      </c>
      <c r="V5706">
        <v>3.63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 t="s">
        <v>31</v>
      </c>
    </row>
    <row r="5707" spans="1:32" x14ac:dyDescent="0.3">
      <c r="A5707" t="s">
        <v>30</v>
      </c>
      <c r="B5707" s="2">
        <f t="shared" si="89"/>
        <v>57.545000000000002</v>
      </c>
      <c r="C5707">
        <v>77213</v>
      </c>
      <c r="D5707">
        <v>57545</v>
      </c>
      <c r="E5707">
        <v>6</v>
      </c>
      <c r="F5707">
        <v>19.47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1748290879</v>
      </c>
      <c r="Q5707">
        <v>1</v>
      </c>
      <c r="R5707">
        <v>3</v>
      </c>
      <c r="S5707">
        <v>9</v>
      </c>
      <c r="T5707">
        <v>35.362487790000003</v>
      </c>
      <c r="U5707">
        <v>139.26353460000001</v>
      </c>
      <c r="V5707">
        <v>3.63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 t="s">
        <v>31</v>
      </c>
    </row>
    <row r="5708" spans="1:32" x14ac:dyDescent="0.3">
      <c r="A5708" t="s">
        <v>30</v>
      </c>
      <c r="B5708" s="2">
        <f t="shared" si="89"/>
        <v>57.554000000000002</v>
      </c>
      <c r="C5708">
        <v>77222</v>
      </c>
      <c r="D5708">
        <v>57554</v>
      </c>
      <c r="E5708">
        <v>6</v>
      </c>
      <c r="F5708">
        <v>19.47</v>
      </c>
      <c r="G5708">
        <v>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1748290879</v>
      </c>
      <c r="Q5708">
        <v>1</v>
      </c>
      <c r="R5708">
        <v>3</v>
      </c>
      <c r="S5708">
        <v>9</v>
      </c>
      <c r="T5708">
        <v>35.362487790000003</v>
      </c>
      <c r="U5708">
        <v>139.26353460000001</v>
      </c>
      <c r="V5708">
        <v>3.63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 t="s">
        <v>31</v>
      </c>
    </row>
    <row r="5709" spans="1:32" x14ac:dyDescent="0.3">
      <c r="A5709" t="s">
        <v>30</v>
      </c>
      <c r="B5709" s="2">
        <f t="shared" si="89"/>
        <v>57.564</v>
      </c>
      <c r="C5709">
        <v>77232</v>
      </c>
      <c r="D5709">
        <v>57564</v>
      </c>
      <c r="E5709">
        <v>6</v>
      </c>
      <c r="F5709">
        <v>19.48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1748290879</v>
      </c>
      <c r="Q5709">
        <v>1</v>
      </c>
      <c r="R5709">
        <v>3</v>
      </c>
      <c r="S5709">
        <v>9</v>
      </c>
      <c r="T5709">
        <v>35.362487790000003</v>
      </c>
      <c r="U5709">
        <v>139.26353460000001</v>
      </c>
      <c r="V5709">
        <v>3.63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 t="s">
        <v>31</v>
      </c>
    </row>
    <row r="5710" spans="1:32" x14ac:dyDescent="0.3">
      <c r="A5710" t="s">
        <v>30</v>
      </c>
      <c r="B5710" s="2">
        <f t="shared" si="89"/>
        <v>57.588000000000001</v>
      </c>
      <c r="C5710">
        <v>77256</v>
      </c>
      <c r="D5710">
        <v>57588</v>
      </c>
      <c r="E5710">
        <v>6</v>
      </c>
      <c r="F5710">
        <v>19.48</v>
      </c>
      <c r="G5710">
        <v>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</v>
      </c>
      <c r="P5710">
        <v>1748290880</v>
      </c>
      <c r="Q5710">
        <v>1</v>
      </c>
      <c r="R5710">
        <v>3</v>
      </c>
      <c r="S5710">
        <v>9</v>
      </c>
      <c r="T5710">
        <v>35.362487790000003</v>
      </c>
      <c r="U5710">
        <v>139.26353460000001</v>
      </c>
      <c r="V5710">
        <v>3.63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 t="s">
        <v>31</v>
      </c>
    </row>
    <row r="5711" spans="1:32" x14ac:dyDescent="0.3">
      <c r="A5711" t="s">
        <v>30</v>
      </c>
      <c r="B5711" s="2">
        <f t="shared" si="89"/>
        <v>57.588999999999999</v>
      </c>
      <c r="C5711">
        <v>77257</v>
      </c>
      <c r="D5711">
        <v>57589</v>
      </c>
      <c r="E5711">
        <v>6</v>
      </c>
      <c r="F5711">
        <v>19.48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1748290880</v>
      </c>
      <c r="Q5711">
        <v>1</v>
      </c>
      <c r="R5711">
        <v>3</v>
      </c>
      <c r="S5711">
        <v>9</v>
      </c>
      <c r="T5711">
        <v>35.362487790000003</v>
      </c>
      <c r="U5711">
        <v>139.26353460000001</v>
      </c>
      <c r="V5711">
        <v>3.63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 t="s">
        <v>31</v>
      </c>
    </row>
    <row r="5712" spans="1:32" x14ac:dyDescent="0.3">
      <c r="A5712" t="s">
        <v>30</v>
      </c>
      <c r="B5712" s="2">
        <f t="shared" si="89"/>
        <v>57.594000000000001</v>
      </c>
      <c r="C5712">
        <v>77262</v>
      </c>
      <c r="D5712">
        <v>57594</v>
      </c>
      <c r="E5712">
        <v>6</v>
      </c>
      <c r="F5712">
        <v>19.489999999999998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1748290880</v>
      </c>
      <c r="Q5712">
        <v>1</v>
      </c>
      <c r="R5712">
        <v>3</v>
      </c>
      <c r="S5712">
        <v>9</v>
      </c>
      <c r="T5712">
        <v>35.362487790000003</v>
      </c>
      <c r="U5712">
        <v>139.26353460000001</v>
      </c>
      <c r="V5712">
        <v>3.63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 t="s">
        <v>31</v>
      </c>
    </row>
    <row r="5713" spans="1:32" x14ac:dyDescent="0.3">
      <c r="A5713" t="s">
        <v>30</v>
      </c>
      <c r="B5713" s="2">
        <f t="shared" si="89"/>
        <v>57.603999999999999</v>
      </c>
      <c r="C5713">
        <v>77272</v>
      </c>
      <c r="D5713">
        <v>57604</v>
      </c>
      <c r="E5713">
        <v>6</v>
      </c>
      <c r="F5713">
        <v>19.489999999999998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1748290880</v>
      </c>
      <c r="Q5713">
        <v>1</v>
      </c>
      <c r="R5713">
        <v>3</v>
      </c>
      <c r="S5713">
        <v>9</v>
      </c>
      <c r="T5713">
        <v>35.362487790000003</v>
      </c>
      <c r="U5713">
        <v>139.26353460000001</v>
      </c>
      <c r="V5713">
        <v>3.63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 t="s">
        <v>31</v>
      </c>
    </row>
    <row r="5714" spans="1:32" x14ac:dyDescent="0.3">
      <c r="A5714" t="s">
        <v>30</v>
      </c>
      <c r="B5714" s="2">
        <f t="shared" si="89"/>
        <v>57.615000000000002</v>
      </c>
      <c r="C5714">
        <v>77283</v>
      </c>
      <c r="D5714">
        <v>57615</v>
      </c>
      <c r="E5714">
        <v>6</v>
      </c>
      <c r="F5714">
        <v>19.489999999999998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1748290880</v>
      </c>
      <c r="Q5714">
        <v>1</v>
      </c>
      <c r="R5714">
        <v>3</v>
      </c>
      <c r="S5714">
        <v>9</v>
      </c>
      <c r="T5714">
        <v>35.362487790000003</v>
      </c>
      <c r="U5714">
        <v>139.26353460000001</v>
      </c>
      <c r="V5714">
        <v>3.63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 t="s">
        <v>31</v>
      </c>
    </row>
    <row r="5715" spans="1:32" x14ac:dyDescent="0.3">
      <c r="A5715" t="s">
        <v>30</v>
      </c>
      <c r="B5715" s="2">
        <f t="shared" si="89"/>
        <v>57.624000000000002</v>
      </c>
      <c r="C5715">
        <v>77292</v>
      </c>
      <c r="D5715">
        <v>57624</v>
      </c>
      <c r="E5715">
        <v>6</v>
      </c>
      <c r="F5715">
        <v>19.5</v>
      </c>
      <c r="G5715">
        <v>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1748290880</v>
      </c>
      <c r="Q5715">
        <v>1</v>
      </c>
      <c r="R5715">
        <v>3</v>
      </c>
      <c r="S5715">
        <v>9</v>
      </c>
      <c r="T5715">
        <v>35.362487790000003</v>
      </c>
      <c r="U5715">
        <v>139.26353460000001</v>
      </c>
      <c r="V5715">
        <v>3.63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 t="s">
        <v>31</v>
      </c>
    </row>
    <row r="5716" spans="1:32" x14ac:dyDescent="0.3">
      <c r="A5716" t="s">
        <v>30</v>
      </c>
      <c r="B5716" s="2">
        <f t="shared" si="89"/>
        <v>57.634</v>
      </c>
      <c r="C5716">
        <v>77302</v>
      </c>
      <c r="D5716">
        <v>57634</v>
      </c>
      <c r="E5716">
        <v>6</v>
      </c>
      <c r="F5716">
        <v>19.5</v>
      </c>
      <c r="G5716">
        <v>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1748290880</v>
      </c>
      <c r="Q5716">
        <v>1</v>
      </c>
      <c r="R5716">
        <v>3</v>
      </c>
      <c r="S5716">
        <v>9</v>
      </c>
      <c r="T5716">
        <v>35.362487790000003</v>
      </c>
      <c r="U5716">
        <v>139.26353460000001</v>
      </c>
      <c r="V5716">
        <v>3.63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 t="s">
        <v>31</v>
      </c>
    </row>
    <row r="5717" spans="1:32" x14ac:dyDescent="0.3">
      <c r="A5717" t="s">
        <v>30</v>
      </c>
      <c r="B5717" s="2">
        <f t="shared" si="89"/>
        <v>57.643999999999998</v>
      </c>
      <c r="C5717">
        <v>77312</v>
      </c>
      <c r="D5717">
        <v>57644</v>
      </c>
      <c r="E5717">
        <v>6</v>
      </c>
      <c r="F5717">
        <v>19.5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1748290880</v>
      </c>
      <c r="Q5717">
        <v>1</v>
      </c>
      <c r="R5717">
        <v>3</v>
      </c>
      <c r="S5717">
        <v>9</v>
      </c>
      <c r="T5717">
        <v>35.362487790000003</v>
      </c>
      <c r="U5717">
        <v>139.26353460000001</v>
      </c>
      <c r="V5717">
        <v>3.63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 t="s">
        <v>31</v>
      </c>
    </row>
    <row r="5718" spans="1:32" x14ac:dyDescent="0.3">
      <c r="A5718" t="s">
        <v>30</v>
      </c>
      <c r="B5718" s="2">
        <f t="shared" si="89"/>
        <v>57.654000000000003</v>
      </c>
      <c r="C5718">
        <v>77322</v>
      </c>
      <c r="D5718">
        <v>57654</v>
      </c>
      <c r="E5718">
        <v>6</v>
      </c>
      <c r="F5718">
        <v>19.510000000000002</v>
      </c>
      <c r="G5718">
        <v>1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1748290880</v>
      </c>
      <c r="Q5718">
        <v>1</v>
      </c>
      <c r="R5718">
        <v>3</v>
      </c>
      <c r="S5718">
        <v>9</v>
      </c>
      <c r="T5718">
        <v>35.362487790000003</v>
      </c>
      <c r="U5718">
        <v>139.26353460000001</v>
      </c>
      <c r="V5718">
        <v>3.63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 t="s">
        <v>31</v>
      </c>
    </row>
    <row r="5719" spans="1:32" x14ac:dyDescent="0.3">
      <c r="A5719" t="s">
        <v>30</v>
      </c>
      <c r="B5719" s="2">
        <f t="shared" si="89"/>
        <v>57.664000000000001</v>
      </c>
      <c r="C5719">
        <v>77332</v>
      </c>
      <c r="D5719">
        <v>57664</v>
      </c>
      <c r="E5719">
        <v>6</v>
      </c>
      <c r="F5719">
        <v>19.510000000000002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1748290880</v>
      </c>
      <c r="Q5719">
        <v>1</v>
      </c>
      <c r="R5719">
        <v>3</v>
      </c>
      <c r="S5719">
        <v>9</v>
      </c>
      <c r="T5719">
        <v>35.362487790000003</v>
      </c>
      <c r="U5719">
        <v>139.26353460000001</v>
      </c>
      <c r="V5719">
        <v>3.63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 t="s">
        <v>31</v>
      </c>
    </row>
    <row r="5720" spans="1:32" x14ac:dyDescent="0.3">
      <c r="A5720" t="s">
        <v>30</v>
      </c>
      <c r="B5720" s="2">
        <f t="shared" si="89"/>
        <v>57.686999999999998</v>
      </c>
      <c r="C5720">
        <v>77355</v>
      </c>
      <c r="D5720">
        <v>57687</v>
      </c>
      <c r="E5720">
        <v>6</v>
      </c>
      <c r="F5720">
        <v>19.510000000000002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</v>
      </c>
      <c r="P5720">
        <v>1748290880</v>
      </c>
      <c r="Q5720">
        <v>1</v>
      </c>
      <c r="R5720">
        <v>3</v>
      </c>
      <c r="S5720">
        <v>9</v>
      </c>
      <c r="T5720">
        <v>35.362491609999999</v>
      </c>
      <c r="U5720">
        <v>139.26353460000001</v>
      </c>
      <c r="V5720">
        <v>3.63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 t="s">
        <v>31</v>
      </c>
    </row>
    <row r="5721" spans="1:32" x14ac:dyDescent="0.3">
      <c r="A5721" t="s">
        <v>30</v>
      </c>
      <c r="B5721" s="2">
        <f t="shared" si="89"/>
        <v>57.688000000000002</v>
      </c>
      <c r="C5721">
        <v>77356</v>
      </c>
      <c r="D5721">
        <v>57688</v>
      </c>
      <c r="E5721">
        <v>6</v>
      </c>
      <c r="F5721">
        <v>19.52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1748290880</v>
      </c>
      <c r="Q5721">
        <v>1</v>
      </c>
      <c r="R5721">
        <v>3</v>
      </c>
      <c r="S5721">
        <v>9</v>
      </c>
      <c r="T5721">
        <v>35.362491609999999</v>
      </c>
      <c r="U5721">
        <v>139.26353460000001</v>
      </c>
      <c r="V5721">
        <v>3.63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 t="s">
        <v>31</v>
      </c>
    </row>
    <row r="5722" spans="1:32" x14ac:dyDescent="0.3">
      <c r="A5722" t="s">
        <v>30</v>
      </c>
      <c r="B5722" s="2">
        <f t="shared" si="89"/>
        <v>57.694000000000003</v>
      </c>
      <c r="C5722">
        <v>77362</v>
      </c>
      <c r="D5722">
        <v>57694</v>
      </c>
      <c r="E5722">
        <v>6</v>
      </c>
      <c r="F5722">
        <v>19.52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1748290880</v>
      </c>
      <c r="Q5722">
        <v>1</v>
      </c>
      <c r="R5722">
        <v>3</v>
      </c>
      <c r="S5722">
        <v>9</v>
      </c>
      <c r="T5722">
        <v>35.362491609999999</v>
      </c>
      <c r="U5722">
        <v>139.26353460000001</v>
      </c>
      <c r="V5722">
        <v>3.63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 t="s">
        <v>31</v>
      </c>
    </row>
    <row r="5723" spans="1:32" x14ac:dyDescent="0.3">
      <c r="A5723" t="s">
        <v>30</v>
      </c>
      <c r="B5723" s="2">
        <f t="shared" si="89"/>
        <v>57.704000000000001</v>
      </c>
      <c r="C5723">
        <v>77372</v>
      </c>
      <c r="D5723">
        <v>57704</v>
      </c>
      <c r="E5723">
        <v>6</v>
      </c>
      <c r="F5723">
        <v>19.52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1748290880</v>
      </c>
      <c r="Q5723">
        <v>1</v>
      </c>
      <c r="R5723">
        <v>3</v>
      </c>
      <c r="S5723">
        <v>9</v>
      </c>
      <c r="T5723">
        <v>35.362491609999999</v>
      </c>
      <c r="U5723">
        <v>139.26353460000001</v>
      </c>
      <c r="V5723">
        <v>3.63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 t="s">
        <v>31</v>
      </c>
    </row>
    <row r="5724" spans="1:32" x14ac:dyDescent="0.3">
      <c r="A5724" t="s">
        <v>30</v>
      </c>
      <c r="B5724" s="2">
        <f t="shared" si="89"/>
        <v>57.715000000000003</v>
      </c>
      <c r="C5724">
        <v>77383</v>
      </c>
      <c r="D5724">
        <v>57715</v>
      </c>
      <c r="E5724">
        <v>6</v>
      </c>
      <c r="F5724">
        <v>19.53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1748290880</v>
      </c>
      <c r="Q5724">
        <v>1</v>
      </c>
      <c r="R5724">
        <v>3</v>
      </c>
      <c r="S5724">
        <v>9</v>
      </c>
      <c r="T5724">
        <v>35.362491609999999</v>
      </c>
      <c r="U5724">
        <v>139.26353460000001</v>
      </c>
      <c r="V5724">
        <v>3.63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 t="s">
        <v>31</v>
      </c>
    </row>
    <row r="5725" spans="1:32" x14ac:dyDescent="0.3">
      <c r="A5725" t="s">
        <v>30</v>
      </c>
      <c r="B5725" s="2">
        <f t="shared" si="89"/>
        <v>57.723999999999997</v>
      </c>
      <c r="C5725">
        <v>77392</v>
      </c>
      <c r="D5725">
        <v>57724</v>
      </c>
      <c r="E5725">
        <v>6</v>
      </c>
      <c r="F5725">
        <v>19.53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1748290880</v>
      </c>
      <c r="Q5725">
        <v>1</v>
      </c>
      <c r="R5725">
        <v>3</v>
      </c>
      <c r="S5725">
        <v>9</v>
      </c>
      <c r="T5725">
        <v>35.362491609999999</v>
      </c>
      <c r="U5725">
        <v>139.26353460000001</v>
      </c>
      <c r="V5725">
        <v>3.63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 t="s">
        <v>31</v>
      </c>
    </row>
    <row r="5726" spans="1:32" x14ac:dyDescent="0.3">
      <c r="A5726" t="s">
        <v>30</v>
      </c>
      <c r="B5726" s="2">
        <f t="shared" si="89"/>
        <v>57.734000000000002</v>
      </c>
      <c r="C5726">
        <v>77402</v>
      </c>
      <c r="D5726">
        <v>57734</v>
      </c>
      <c r="E5726">
        <v>6</v>
      </c>
      <c r="F5726">
        <v>19.53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1748290880</v>
      </c>
      <c r="Q5726">
        <v>1</v>
      </c>
      <c r="R5726">
        <v>3</v>
      </c>
      <c r="S5726">
        <v>9</v>
      </c>
      <c r="T5726">
        <v>35.362491609999999</v>
      </c>
      <c r="U5726">
        <v>139.26353460000001</v>
      </c>
      <c r="V5726">
        <v>3.63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 t="s">
        <v>31</v>
      </c>
    </row>
    <row r="5727" spans="1:32" x14ac:dyDescent="0.3">
      <c r="A5727" t="s">
        <v>30</v>
      </c>
      <c r="B5727" s="2">
        <f t="shared" si="89"/>
        <v>57.744</v>
      </c>
      <c r="C5727">
        <v>77412</v>
      </c>
      <c r="D5727">
        <v>57744</v>
      </c>
      <c r="E5727">
        <v>6</v>
      </c>
      <c r="F5727">
        <v>19.54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1748290880</v>
      </c>
      <c r="Q5727">
        <v>1</v>
      </c>
      <c r="R5727">
        <v>3</v>
      </c>
      <c r="S5727">
        <v>9</v>
      </c>
      <c r="T5727">
        <v>35.362491609999999</v>
      </c>
      <c r="U5727">
        <v>139.26353460000001</v>
      </c>
      <c r="V5727">
        <v>3.63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 t="s">
        <v>31</v>
      </c>
    </row>
    <row r="5728" spans="1:32" x14ac:dyDescent="0.3">
      <c r="A5728" t="s">
        <v>30</v>
      </c>
      <c r="B5728" s="2">
        <f t="shared" si="89"/>
        <v>57.753999999999998</v>
      </c>
      <c r="C5728">
        <v>77422</v>
      </c>
      <c r="D5728">
        <v>57754</v>
      </c>
      <c r="E5728">
        <v>6</v>
      </c>
      <c r="F5728">
        <v>19.54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1748290880</v>
      </c>
      <c r="Q5728">
        <v>1</v>
      </c>
      <c r="R5728">
        <v>3</v>
      </c>
      <c r="S5728">
        <v>9</v>
      </c>
      <c r="T5728">
        <v>35.362491609999999</v>
      </c>
      <c r="U5728">
        <v>139.26353460000001</v>
      </c>
      <c r="V5728">
        <v>3.63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 t="s">
        <v>31</v>
      </c>
    </row>
    <row r="5729" spans="1:32" x14ac:dyDescent="0.3">
      <c r="A5729" t="s">
        <v>30</v>
      </c>
      <c r="B5729" s="2">
        <f t="shared" si="89"/>
        <v>57.764000000000003</v>
      </c>
      <c r="C5729">
        <v>77432</v>
      </c>
      <c r="D5729">
        <v>57764</v>
      </c>
      <c r="E5729">
        <v>6</v>
      </c>
      <c r="F5729">
        <v>19.54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1748290880</v>
      </c>
      <c r="Q5729">
        <v>1</v>
      </c>
      <c r="R5729">
        <v>3</v>
      </c>
      <c r="S5729">
        <v>9</v>
      </c>
      <c r="T5729">
        <v>35.362491609999999</v>
      </c>
      <c r="U5729">
        <v>139.26353460000001</v>
      </c>
      <c r="V5729">
        <v>3.63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 t="s">
        <v>31</v>
      </c>
    </row>
    <row r="5730" spans="1:32" x14ac:dyDescent="0.3">
      <c r="A5730" t="s">
        <v>30</v>
      </c>
      <c r="B5730" s="2">
        <f t="shared" si="89"/>
        <v>57.786999999999999</v>
      </c>
      <c r="C5730">
        <v>77455</v>
      </c>
      <c r="D5730">
        <v>57787</v>
      </c>
      <c r="E5730">
        <v>6</v>
      </c>
      <c r="F5730">
        <v>19.55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1</v>
      </c>
      <c r="P5730">
        <v>1748290880</v>
      </c>
      <c r="Q5730">
        <v>1</v>
      </c>
      <c r="R5730">
        <v>3</v>
      </c>
      <c r="S5730">
        <v>9</v>
      </c>
      <c r="T5730">
        <v>35.362491609999999</v>
      </c>
      <c r="U5730">
        <v>139.26353460000001</v>
      </c>
      <c r="V5730">
        <v>3.64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 t="s">
        <v>31</v>
      </c>
    </row>
    <row r="5731" spans="1:32" x14ac:dyDescent="0.3">
      <c r="A5731" t="s">
        <v>30</v>
      </c>
      <c r="B5731" s="2">
        <f t="shared" si="89"/>
        <v>57.789000000000001</v>
      </c>
      <c r="C5731">
        <v>77457</v>
      </c>
      <c r="D5731">
        <v>57789</v>
      </c>
      <c r="E5731">
        <v>6</v>
      </c>
      <c r="F5731">
        <v>19.55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1748290880</v>
      </c>
      <c r="Q5731">
        <v>1</v>
      </c>
      <c r="R5731">
        <v>3</v>
      </c>
      <c r="S5731">
        <v>9</v>
      </c>
      <c r="T5731">
        <v>35.362491609999999</v>
      </c>
      <c r="U5731">
        <v>139.26353460000001</v>
      </c>
      <c r="V5731">
        <v>3.64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 t="s">
        <v>31</v>
      </c>
    </row>
    <row r="5732" spans="1:32" x14ac:dyDescent="0.3">
      <c r="A5732" t="s">
        <v>30</v>
      </c>
      <c r="B5732" s="2">
        <f t="shared" si="89"/>
        <v>57.793999999999997</v>
      </c>
      <c r="C5732">
        <v>77462</v>
      </c>
      <c r="D5732">
        <v>57794</v>
      </c>
      <c r="E5732">
        <v>6</v>
      </c>
      <c r="F5732">
        <v>19.55</v>
      </c>
      <c r="G5732">
        <v>1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1748290880</v>
      </c>
      <c r="Q5732">
        <v>1</v>
      </c>
      <c r="R5732">
        <v>3</v>
      </c>
      <c r="S5732">
        <v>9</v>
      </c>
      <c r="T5732">
        <v>35.362491609999999</v>
      </c>
      <c r="U5732">
        <v>139.26353460000001</v>
      </c>
      <c r="V5732">
        <v>3.64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 t="s">
        <v>31</v>
      </c>
    </row>
    <row r="5733" spans="1:32" x14ac:dyDescent="0.3">
      <c r="A5733" t="s">
        <v>30</v>
      </c>
      <c r="B5733" s="2">
        <f t="shared" si="89"/>
        <v>57.804000000000002</v>
      </c>
      <c r="C5733">
        <v>77472</v>
      </c>
      <c r="D5733">
        <v>57804</v>
      </c>
      <c r="E5733">
        <v>6</v>
      </c>
      <c r="F5733">
        <v>19.559999999999999</v>
      </c>
      <c r="G5733">
        <v>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1748290880</v>
      </c>
      <c r="Q5733">
        <v>1</v>
      </c>
      <c r="R5733">
        <v>3</v>
      </c>
      <c r="S5733">
        <v>9</v>
      </c>
      <c r="T5733">
        <v>35.362491609999999</v>
      </c>
      <c r="U5733">
        <v>139.26353460000001</v>
      </c>
      <c r="V5733">
        <v>3.64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 t="s">
        <v>31</v>
      </c>
    </row>
    <row r="5734" spans="1:32" x14ac:dyDescent="0.3">
      <c r="A5734" t="s">
        <v>30</v>
      </c>
      <c r="B5734" s="2">
        <f t="shared" si="89"/>
        <v>57.814999999999998</v>
      </c>
      <c r="C5734">
        <v>77483</v>
      </c>
      <c r="D5734">
        <v>57815</v>
      </c>
      <c r="E5734">
        <v>6</v>
      </c>
      <c r="F5734">
        <v>19.559999999999999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1748290880</v>
      </c>
      <c r="Q5734">
        <v>1</v>
      </c>
      <c r="R5734">
        <v>3</v>
      </c>
      <c r="S5734">
        <v>9</v>
      </c>
      <c r="T5734">
        <v>35.362491609999999</v>
      </c>
      <c r="U5734">
        <v>139.26353460000001</v>
      </c>
      <c r="V5734">
        <v>3.64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 t="s">
        <v>31</v>
      </c>
    </row>
    <row r="5735" spans="1:32" x14ac:dyDescent="0.3">
      <c r="A5735" t="s">
        <v>30</v>
      </c>
      <c r="B5735" s="2">
        <f t="shared" si="89"/>
        <v>57.823999999999998</v>
      </c>
      <c r="C5735">
        <v>77492</v>
      </c>
      <c r="D5735">
        <v>57824</v>
      </c>
      <c r="E5735">
        <v>6</v>
      </c>
      <c r="F5735">
        <v>19.559999999999999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1748290880</v>
      </c>
      <c r="Q5735">
        <v>1</v>
      </c>
      <c r="R5735">
        <v>3</v>
      </c>
      <c r="S5735">
        <v>9</v>
      </c>
      <c r="T5735">
        <v>35.362491609999999</v>
      </c>
      <c r="U5735">
        <v>139.26353460000001</v>
      </c>
      <c r="V5735">
        <v>3.64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 t="s">
        <v>31</v>
      </c>
    </row>
    <row r="5736" spans="1:32" x14ac:dyDescent="0.3">
      <c r="A5736" t="s">
        <v>30</v>
      </c>
      <c r="B5736" s="2">
        <f t="shared" si="89"/>
        <v>57.834000000000003</v>
      </c>
      <c r="C5736">
        <v>77502</v>
      </c>
      <c r="D5736">
        <v>57834</v>
      </c>
      <c r="E5736">
        <v>6</v>
      </c>
      <c r="F5736">
        <v>19.57</v>
      </c>
      <c r="G5736">
        <v>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1748290880</v>
      </c>
      <c r="Q5736">
        <v>1</v>
      </c>
      <c r="R5736">
        <v>3</v>
      </c>
      <c r="S5736">
        <v>9</v>
      </c>
      <c r="T5736">
        <v>35.362491609999999</v>
      </c>
      <c r="U5736">
        <v>139.26353460000001</v>
      </c>
      <c r="V5736">
        <v>3.64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 t="s">
        <v>31</v>
      </c>
    </row>
    <row r="5737" spans="1:32" x14ac:dyDescent="0.3">
      <c r="A5737" t="s">
        <v>30</v>
      </c>
      <c r="B5737" s="2">
        <f t="shared" si="89"/>
        <v>57.844000000000001</v>
      </c>
      <c r="C5737">
        <v>77512</v>
      </c>
      <c r="D5737">
        <v>57844</v>
      </c>
      <c r="E5737">
        <v>6</v>
      </c>
      <c r="F5737">
        <v>19.57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1748290880</v>
      </c>
      <c r="Q5737">
        <v>1</v>
      </c>
      <c r="R5737">
        <v>3</v>
      </c>
      <c r="S5737">
        <v>9</v>
      </c>
      <c r="T5737">
        <v>35.362491609999999</v>
      </c>
      <c r="U5737">
        <v>139.26353460000001</v>
      </c>
      <c r="V5737">
        <v>3.64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 t="s">
        <v>31</v>
      </c>
    </row>
    <row r="5738" spans="1:32" x14ac:dyDescent="0.3">
      <c r="A5738" t="s">
        <v>30</v>
      </c>
      <c r="B5738" s="2">
        <f t="shared" si="89"/>
        <v>57.853999999999999</v>
      </c>
      <c r="C5738">
        <v>77522</v>
      </c>
      <c r="D5738">
        <v>57854</v>
      </c>
      <c r="E5738">
        <v>6</v>
      </c>
      <c r="F5738">
        <v>19.579999999999998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1748290880</v>
      </c>
      <c r="Q5738">
        <v>1</v>
      </c>
      <c r="R5738">
        <v>3</v>
      </c>
      <c r="S5738">
        <v>9</v>
      </c>
      <c r="T5738">
        <v>35.362491609999999</v>
      </c>
      <c r="U5738">
        <v>139.26353460000001</v>
      </c>
      <c r="V5738">
        <v>3.64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 t="s">
        <v>31</v>
      </c>
    </row>
    <row r="5739" spans="1:32" x14ac:dyDescent="0.3">
      <c r="A5739" t="s">
        <v>30</v>
      </c>
      <c r="B5739" s="2">
        <f t="shared" si="89"/>
        <v>57.863999999999997</v>
      </c>
      <c r="C5739">
        <v>77532</v>
      </c>
      <c r="D5739">
        <v>57864</v>
      </c>
      <c r="E5739">
        <v>6</v>
      </c>
      <c r="F5739">
        <v>19.579999999999998</v>
      </c>
      <c r="G5739">
        <v>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1748290880</v>
      </c>
      <c r="Q5739">
        <v>1</v>
      </c>
      <c r="R5739">
        <v>3</v>
      </c>
      <c r="S5739">
        <v>9</v>
      </c>
      <c r="T5739">
        <v>35.362491609999999</v>
      </c>
      <c r="U5739">
        <v>139.26353460000001</v>
      </c>
      <c r="V5739">
        <v>3.64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 t="s">
        <v>31</v>
      </c>
    </row>
    <row r="5740" spans="1:32" x14ac:dyDescent="0.3">
      <c r="A5740" t="s">
        <v>30</v>
      </c>
      <c r="B5740" s="2">
        <f t="shared" si="89"/>
        <v>57.887999999999998</v>
      </c>
      <c r="C5740">
        <v>77556</v>
      </c>
      <c r="D5740">
        <v>57888</v>
      </c>
      <c r="E5740">
        <v>6</v>
      </c>
      <c r="F5740">
        <v>19.579999999999998</v>
      </c>
      <c r="G5740">
        <v>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</v>
      </c>
      <c r="P5740">
        <v>1748290880</v>
      </c>
      <c r="Q5740">
        <v>1</v>
      </c>
      <c r="R5740">
        <v>3</v>
      </c>
      <c r="S5740">
        <v>9</v>
      </c>
      <c r="T5740">
        <v>35.362491609999999</v>
      </c>
      <c r="U5740">
        <v>139.26353460000001</v>
      </c>
      <c r="V5740">
        <v>3.64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 t="s">
        <v>31</v>
      </c>
    </row>
    <row r="5741" spans="1:32" x14ac:dyDescent="0.3">
      <c r="A5741" t="s">
        <v>30</v>
      </c>
      <c r="B5741" s="2">
        <f t="shared" si="89"/>
        <v>57.889000000000003</v>
      </c>
      <c r="C5741">
        <v>77557</v>
      </c>
      <c r="D5741">
        <v>57889</v>
      </c>
      <c r="E5741">
        <v>6</v>
      </c>
      <c r="F5741">
        <v>19.59</v>
      </c>
      <c r="G5741">
        <v>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1748290880</v>
      </c>
      <c r="Q5741">
        <v>1</v>
      </c>
      <c r="R5741">
        <v>3</v>
      </c>
      <c r="S5741">
        <v>9</v>
      </c>
      <c r="T5741">
        <v>35.362491609999999</v>
      </c>
      <c r="U5741">
        <v>139.26353460000001</v>
      </c>
      <c r="V5741">
        <v>3.64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 t="s">
        <v>31</v>
      </c>
    </row>
    <row r="5742" spans="1:32" x14ac:dyDescent="0.3">
      <c r="A5742" t="s">
        <v>30</v>
      </c>
      <c r="B5742" s="2">
        <f t="shared" si="89"/>
        <v>57.893999999999998</v>
      </c>
      <c r="C5742">
        <v>77562</v>
      </c>
      <c r="D5742">
        <v>57894</v>
      </c>
      <c r="E5742">
        <v>6</v>
      </c>
      <c r="F5742">
        <v>19.59</v>
      </c>
      <c r="G5742">
        <v>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1748290880</v>
      </c>
      <c r="Q5742">
        <v>1</v>
      </c>
      <c r="R5742">
        <v>3</v>
      </c>
      <c r="S5742">
        <v>9</v>
      </c>
      <c r="T5742">
        <v>35.362491609999999</v>
      </c>
      <c r="U5742">
        <v>139.26353460000001</v>
      </c>
      <c r="V5742">
        <v>3.64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 t="s">
        <v>31</v>
      </c>
    </row>
    <row r="5743" spans="1:32" x14ac:dyDescent="0.3">
      <c r="A5743" t="s">
        <v>30</v>
      </c>
      <c r="B5743" s="2">
        <f t="shared" si="89"/>
        <v>57.904000000000003</v>
      </c>
      <c r="C5743">
        <v>77572</v>
      </c>
      <c r="D5743">
        <v>57904</v>
      </c>
      <c r="E5743">
        <v>6</v>
      </c>
      <c r="F5743">
        <v>19.59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1748290880</v>
      </c>
      <c r="Q5743">
        <v>1</v>
      </c>
      <c r="R5743">
        <v>3</v>
      </c>
      <c r="S5743">
        <v>9</v>
      </c>
      <c r="T5743">
        <v>35.362491609999999</v>
      </c>
      <c r="U5743">
        <v>139.26353460000001</v>
      </c>
      <c r="V5743">
        <v>3.64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 t="s">
        <v>31</v>
      </c>
    </row>
    <row r="5744" spans="1:32" x14ac:dyDescent="0.3">
      <c r="A5744" t="s">
        <v>30</v>
      </c>
      <c r="B5744" s="2">
        <f t="shared" si="89"/>
        <v>57.914000000000001</v>
      </c>
      <c r="C5744">
        <v>77582</v>
      </c>
      <c r="D5744">
        <v>57914</v>
      </c>
      <c r="E5744">
        <v>6</v>
      </c>
      <c r="F5744">
        <v>19.600000000000001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1748290880</v>
      </c>
      <c r="Q5744">
        <v>1</v>
      </c>
      <c r="R5744">
        <v>3</v>
      </c>
      <c r="S5744">
        <v>9</v>
      </c>
      <c r="T5744">
        <v>35.362491609999999</v>
      </c>
      <c r="U5744">
        <v>139.26353460000001</v>
      </c>
      <c r="V5744">
        <v>3.64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 t="s">
        <v>31</v>
      </c>
    </row>
    <row r="5745" spans="1:32" x14ac:dyDescent="0.3">
      <c r="A5745" t="s">
        <v>30</v>
      </c>
      <c r="B5745" s="2">
        <f t="shared" si="89"/>
        <v>57.923999999999999</v>
      </c>
      <c r="C5745">
        <v>77592</v>
      </c>
      <c r="D5745">
        <v>57924</v>
      </c>
      <c r="E5745">
        <v>6</v>
      </c>
      <c r="F5745">
        <v>19.600000000000001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1748290880</v>
      </c>
      <c r="Q5745">
        <v>1</v>
      </c>
      <c r="R5745">
        <v>3</v>
      </c>
      <c r="S5745">
        <v>9</v>
      </c>
      <c r="T5745">
        <v>35.362491609999999</v>
      </c>
      <c r="U5745">
        <v>139.26353460000001</v>
      </c>
      <c r="V5745">
        <v>3.64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 t="s">
        <v>31</v>
      </c>
    </row>
    <row r="5746" spans="1:32" x14ac:dyDescent="0.3">
      <c r="A5746" t="s">
        <v>30</v>
      </c>
      <c r="B5746" s="2">
        <f t="shared" si="89"/>
        <v>57.933999999999997</v>
      </c>
      <c r="C5746">
        <v>77602</v>
      </c>
      <c r="D5746">
        <v>57934</v>
      </c>
      <c r="E5746">
        <v>6</v>
      </c>
      <c r="F5746">
        <v>19.600000000000001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1748290880</v>
      </c>
      <c r="Q5746">
        <v>1</v>
      </c>
      <c r="R5746">
        <v>3</v>
      </c>
      <c r="S5746">
        <v>9</v>
      </c>
      <c r="T5746">
        <v>35.362491609999999</v>
      </c>
      <c r="U5746">
        <v>139.26353460000001</v>
      </c>
      <c r="V5746">
        <v>3.64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 t="s">
        <v>31</v>
      </c>
    </row>
    <row r="5747" spans="1:32" x14ac:dyDescent="0.3">
      <c r="A5747" t="s">
        <v>30</v>
      </c>
      <c r="B5747" s="2">
        <f t="shared" si="89"/>
        <v>57.945</v>
      </c>
      <c r="C5747">
        <v>77613</v>
      </c>
      <c r="D5747">
        <v>57945</v>
      </c>
      <c r="E5747">
        <v>6</v>
      </c>
      <c r="F5747">
        <v>19.61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1748290880</v>
      </c>
      <c r="Q5747">
        <v>1</v>
      </c>
      <c r="R5747">
        <v>3</v>
      </c>
      <c r="S5747">
        <v>9</v>
      </c>
      <c r="T5747">
        <v>35.362491609999999</v>
      </c>
      <c r="U5747">
        <v>139.26353460000001</v>
      </c>
      <c r="V5747">
        <v>3.64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 t="s">
        <v>31</v>
      </c>
    </row>
    <row r="5748" spans="1:32" x14ac:dyDescent="0.3">
      <c r="A5748" t="s">
        <v>30</v>
      </c>
      <c r="B5748" s="2">
        <f t="shared" si="89"/>
        <v>57.954000000000001</v>
      </c>
      <c r="C5748">
        <v>77622</v>
      </c>
      <c r="D5748">
        <v>57954</v>
      </c>
      <c r="E5748">
        <v>6</v>
      </c>
      <c r="F5748">
        <v>19.61</v>
      </c>
      <c r="G5748">
        <v>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1748290880</v>
      </c>
      <c r="Q5748">
        <v>1</v>
      </c>
      <c r="R5748">
        <v>3</v>
      </c>
      <c r="S5748">
        <v>9</v>
      </c>
      <c r="T5748">
        <v>35.362491609999999</v>
      </c>
      <c r="U5748">
        <v>139.26353460000001</v>
      </c>
      <c r="V5748">
        <v>3.64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 t="s">
        <v>31</v>
      </c>
    </row>
    <row r="5749" spans="1:32" x14ac:dyDescent="0.3">
      <c r="A5749" t="s">
        <v>30</v>
      </c>
      <c r="B5749" s="2">
        <f t="shared" si="89"/>
        <v>57.963999999999999</v>
      </c>
      <c r="C5749">
        <v>77632</v>
      </c>
      <c r="D5749">
        <v>57964</v>
      </c>
      <c r="E5749">
        <v>6</v>
      </c>
      <c r="F5749">
        <v>19.61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1748290880</v>
      </c>
      <c r="Q5749">
        <v>1</v>
      </c>
      <c r="R5749">
        <v>3</v>
      </c>
      <c r="S5749">
        <v>9</v>
      </c>
      <c r="T5749">
        <v>35.362491609999999</v>
      </c>
      <c r="U5749">
        <v>139.26353460000001</v>
      </c>
      <c r="V5749">
        <v>3.64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 t="s">
        <v>31</v>
      </c>
    </row>
    <row r="5750" spans="1:32" x14ac:dyDescent="0.3">
      <c r="A5750" t="s">
        <v>30</v>
      </c>
      <c r="B5750" s="2">
        <f t="shared" si="89"/>
        <v>57.988</v>
      </c>
      <c r="C5750">
        <v>77656</v>
      </c>
      <c r="D5750">
        <v>57988</v>
      </c>
      <c r="E5750">
        <v>6</v>
      </c>
      <c r="F5750">
        <v>19.62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</v>
      </c>
      <c r="P5750">
        <v>1748290880</v>
      </c>
      <c r="Q5750">
        <v>1</v>
      </c>
      <c r="R5750">
        <v>3</v>
      </c>
      <c r="S5750">
        <v>9</v>
      </c>
      <c r="T5750">
        <v>35.362491609999999</v>
      </c>
      <c r="U5750">
        <v>139.26353460000001</v>
      </c>
      <c r="V5750">
        <v>3.64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 t="s">
        <v>31</v>
      </c>
    </row>
    <row r="5751" spans="1:32" x14ac:dyDescent="0.3">
      <c r="A5751" t="s">
        <v>30</v>
      </c>
      <c r="B5751" s="2">
        <f t="shared" si="89"/>
        <v>57.988999999999997</v>
      </c>
      <c r="C5751">
        <v>77657</v>
      </c>
      <c r="D5751">
        <v>57989</v>
      </c>
      <c r="E5751">
        <v>6</v>
      </c>
      <c r="F5751">
        <v>19.62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1748290880</v>
      </c>
      <c r="Q5751">
        <v>1</v>
      </c>
      <c r="R5751">
        <v>3</v>
      </c>
      <c r="S5751">
        <v>9</v>
      </c>
      <c r="T5751">
        <v>35.362491609999999</v>
      </c>
      <c r="U5751">
        <v>139.26353460000001</v>
      </c>
      <c r="V5751">
        <v>3.64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 t="s">
        <v>31</v>
      </c>
    </row>
    <row r="5752" spans="1:32" x14ac:dyDescent="0.3">
      <c r="A5752" t="s">
        <v>30</v>
      </c>
      <c r="B5752" s="2">
        <f t="shared" si="89"/>
        <v>57.994</v>
      </c>
      <c r="C5752">
        <v>77662</v>
      </c>
      <c r="D5752">
        <v>57994</v>
      </c>
      <c r="E5752">
        <v>6</v>
      </c>
      <c r="F5752">
        <v>19.62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1748290880</v>
      </c>
      <c r="Q5752">
        <v>1</v>
      </c>
      <c r="R5752">
        <v>3</v>
      </c>
      <c r="S5752">
        <v>9</v>
      </c>
      <c r="T5752">
        <v>35.362491609999999</v>
      </c>
      <c r="U5752">
        <v>139.26353460000001</v>
      </c>
      <c r="V5752">
        <v>3.64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 t="s">
        <v>31</v>
      </c>
    </row>
    <row r="5753" spans="1:32" x14ac:dyDescent="0.3">
      <c r="A5753" t="s">
        <v>30</v>
      </c>
      <c r="B5753" s="2">
        <f t="shared" si="89"/>
        <v>58.003999999999998</v>
      </c>
      <c r="C5753">
        <v>77672</v>
      </c>
      <c r="D5753">
        <v>58004</v>
      </c>
      <c r="E5753">
        <v>6</v>
      </c>
      <c r="F5753">
        <v>19.63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1748290880</v>
      </c>
      <c r="Q5753">
        <v>1</v>
      </c>
      <c r="R5753">
        <v>3</v>
      </c>
      <c r="S5753">
        <v>9</v>
      </c>
      <c r="T5753">
        <v>35.362491609999999</v>
      </c>
      <c r="U5753">
        <v>139.26353460000001</v>
      </c>
      <c r="V5753">
        <v>3.64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 t="s">
        <v>31</v>
      </c>
    </row>
    <row r="5754" spans="1:32" x14ac:dyDescent="0.3">
      <c r="A5754" t="s">
        <v>30</v>
      </c>
      <c r="B5754" s="2">
        <f t="shared" si="89"/>
        <v>58.014000000000003</v>
      </c>
      <c r="C5754">
        <v>77682</v>
      </c>
      <c r="D5754">
        <v>58014</v>
      </c>
      <c r="E5754">
        <v>6</v>
      </c>
      <c r="F5754">
        <v>19.63</v>
      </c>
      <c r="G5754">
        <v>1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1748290880</v>
      </c>
      <c r="Q5754">
        <v>1</v>
      </c>
      <c r="R5754">
        <v>3</v>
      </c>
      <c r="S5754">
        <v>9</v>
      </c>
      <c r="T5754">
        <v>35.362491609999999</v>
      </c>
      <c r="U5754">
        <v>139.26353460000001</v>
      </c>
      <c r="V5754">
        <v>3.64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 t="s">
        <v>31</v>
      </c>
    </row>
    <row r="5755" spans="1:32" x14ac:dyDescent="0.3">
      <c r="A5755" t="s">
        <v>30</v>
      </c>
      <c r="B5755" s="2">
        <f t="shared" si="89"/>
        <v>58.024000000000001</v>
      </c>
      <c r="C5755">
        <v>77692</v>
      </c>
      <c r="D5755">
        <v>58024</v>
      </c>
      <c r="E5755">
        <v>6</v>
      </c>
      <c r="F5755">
        <v>19.63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1748290880</v>
      </c>
      <c r="Q5755">
        <v>1</v>
      </c>
      <c r="R5755">
        <v>3</v>
      </c>
      <c r="S5755">
        <v>9</v>
      </c>
      <c r="T5755">
        <v>35.362491609999999</v>
      </c>
      <c r="U5755">
        <v>139.26353460000001</v>
      </c>
      <c r="V5755">
        <v>3.64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 t="s">
        <v>31</v>
      </c>
    </row>
    <row r="5756" spans="1:32" x14ac:dyDescent="0.3">
      <c r="A5756" t="s">
        <v>30</v>
      </c>
      <c r="B5756" s="2">
        <f t="shared" si="89"/>
        <v>58.033999999999999</v>
      </c>
      <c r="C5756">
        <v>77702</v>
      </c>
      <c r="D5756">
        <v>58034</v>
      </c>
      <c r="E5756">
        <v>6</v>
      </c>
      <c r="F5756">
        <v>19.64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1748290880</v>
      </c>
      <c r="Q5756">
        <v>1</v>
      </c>
      <c r="R5756">
        <v>3</v>
      </c>
      <c r="S5756">
        <v>9</v>
      </c>
      <c r="T5756">
        <v>35.362491609999999</v>
      </c>
      <c r="U5756">
        <v>139.26353460000001</v>
      </c>
      <c r="V5756">
        <v>3.64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 t="s">
        <v>31</v>
      </c>
    </row>
    <row r="5757" spans="1:32" x14ac:dyDescent="0.3">
      <c r="A5757" t="s">
        <v>30</v>
      </c>
      <c r="B5757" s="2">
        <f t="shared" si="89"/>
        <v>58.043999999999997</v>
      </c>
      <c r="C5757">
        <v>77712</v>
      </c>
      <c r="D5757">
        <v>58044</v>
      </c>
      <c r="E5757">
        <v>6</v>
      </c>
      <c r="F5757">
        <v>19.64</v>
      </c>
      <c r="G5757">
        <v>1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1748290880</v>
      </c>
      <c r="Q5757">
        <v>1</v>
      </c>
      <c r="R5757">
        <v>3</v>
      </c>
      <c r="S5757">
        <v>9</v>
      </c>
      <c r="T5757">
        <v>35.362491609999999</v>
      </c>
      <c r="U5757">
        <v>139.26353460000001</v>
      </c>
      <c r="V5757">
        <v>3.64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 t="s">
        <v>31</v>
      </c>
    </row>
    <row r="5758" spans="1:32" x14ac:dyDescent="0.3">
      <c r="A5758" t="s">
        <v>30</v>
      </c>
      <c r="B5758" s="2">
        <f t="shared" si="89"/>
        <v>58.054000000000002</v>
      </c>
      <c r="C5758">
        <v>77722</v>
      </c>
      <c r="D5758">
        <v>58054</v>
      </c>
      <c r="E5758">
        <v>6</v>
      </c>
      <c r="F5758">
        <v>19.64</v>
      </c>
      <c r="G5758">
        <v>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1748290880</v>
      </c>
      <c r="Q5758">
        <v>1</v>
      </c>
      <c r="R5758">
        <v>3</v>
      </c>
      <c r="S5758">
        <v>9</v>
      </c>
      <c r="T5758">
        <v>35.362491609999999</v>
      </c>
      <c r="U5758">
        <v>139.26353460000001</v>
      </c>
      <c r="V5758">
        <v>3.64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 t="s">
        <v>31</v>
      </c>
    </row>
    <row r="5759" spans="1:32" x14ac:dyDescent="0.3">
      <c r="A5759" t="s">
        <v>30</v>
      </c>
      <c r="B5759" s="2">
        <f t="shared" si="89"/>
        <v>58.064</v>
      </c>
      <c r="C5759">
        <v>77732</v>
      </c>
      <c r="D5759">
        <v>58064</v>
      </c>
      <c r="E5759">
        <v>6</v>
      </c>
      <c r="F5759">
        <v>19.649999999999999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1748290880</v>
      </c>
      <c r="Q5759">
        <v>1</v>
      </c>
      <c r="R5759">
        <v>3</v>
      </c>
      <c r="S5759">
        <v>9</v>
      </c>
      <c r="T5759">
        <v>35.362491609999999</v>
      </c>
      <c r="U5759">
        <v>139.26353460000001</v>
      </c>
      <c r="V5759">
        <v>3.64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 t="s">
        <v>31</v>
      </c>
    </row>
    <row r="5760" spans="1:32" x14ac:dyDescent="0.3">
      <c r="A5760" t="s">
        <v>30</v>
      </c>
      <c r="B5760" s="2">
        <f t="shared" si="89"/>
        <v>58.088000000000001</v>
      </c>
      <c r="C5760">
        <v>77756</v>
      </c>
      <c r="D5760">
        <v>58088</v>
      </c>
      <c r="E5760">
        <v>6</v>
      </c>
      <c r="F5760">
        <v>19.649999999999999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</v>
      </c>
      <c r="P5760">
        <v>1748290880</v>
      </c>
      <c r="Q5760">
        <v>1</v>
      </c>
      <c r="R5760">
        <v>3</v>
      </c>
      <c r="S5760">
        <v>9</v>
      </c>
      <c r="T5760">
        <v>35.362491609999999</v>
      </c>
      <c r="U5760">
        <v>139.26353460000001</v>
      </c>
      <c r="V5760">
        <v>3.64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 t="s">
        <v>31</v>
      </c>
    </row>
    <row r="5761" spans="1:32" x14ac:dyDescent="0.3">
      <c r="A5761" t="s">
        <v>30</v>
      </c>
      <c r="B5761" s="2">
        <f t="shared" si="89"/>
        <v>58.088999999999999</v>
      </c>
      <c r="C5761">
        <v>77757</v>
      </c>
      <c r="D5761">
        <v>58089</v>
      </c>
      <c r="E5761">
        <v>6</v>
      </c>
      <c r="F5761">
        <v>19.649999999999999</v>
      </c>
      <c r="G5761">
        <v>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1748290880</v>
      </c>
      <c r="Q5761">
        <v>1</v>
      </c>
      <c r="R5761">
        <v>3</v>
      </c>
      <c r="S5761">
        <v>9</v>
      </c>
      <c r="T5761">
        <v>35.362491609999999</v>
      </c>
      <c r="U5761">
        <v>139.26353460000001</v>
      </c>
      <c r="V5761">
        <v>3.64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 t="s">
        <v>31</v>
      </c>
    </row>
    <row r="5762" spans="1:32" x14ac:dyDescent="0.3">
      <c r="A5762" t="s">
        <v>30</v>
      </c>
      <c r="B5762" s="2">
        <f t="shared" si="89"/>
        <v>58.094000000000001</v>
      </c>
      <c r="C5762">
        <v>77762</v>
      </c>
      <c r="D5762">
        <v>58094</v>
      </c>
      <c r="E5762">
        <v>6</v>
      </c>
      <c r="F5762">
        <v>19.66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1748290880</v>
      </c>
      <c r="Q5762">
        <v>1</v>
      </c>
      <c r="R5762">
        <v>3</v>
      </c>
      <c r="S5762">
        <v>9</v>
      </c>
      <c r="T5762">
        <v>35.362491609999999</v>
      </c>
      <c r="U5762">
        <v>139.26353460000001</v>
      </c>
      <c r="V5762">
        <v>3.64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 t="s">
        <v>31</v>
      </c>
    </row>
    <row r="5763" spans="1:32" x14ac:dyDescent="0.3">
      <c r="A5763" t="s">
        <v>30</v>
      </c>
      <c r="B5763" s="2">
        <f t="shared" si="89"/>
        <v>58.103999999999999</v>
      </c>
      <c r="C5763">
        <v>77772</v>
      </c>
      <c r="D5763">
        <v>58104</v>
      </c>
      <c r="E5763">
        <v>6</v>
      </c>
      <c r="F5763">
        <v>19.66</v>
      </c>
      <c r="G5763">
        <v>1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1748290880</v>
      </c>
      <c r="Q5763">
        <v>1</v>
      </c>
      <c r="R5763">
        <v>3</v>
      </c>
      <c r="S5763">
        <v>9</v>
      </c>
      <c r="T5763">
        <v>35.362491609999999</v>
      </c>
      <c r="U5763">
        <v>139.26353460000001</v>
      </c>
      <c r="V5763">
        <v>3.64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 t="s">
        <v>31</v>
      </c>
    </row>
    <row r="5764" spans="1:32" x14ac:dyDescent="0.3">
      <c r="A5764" t="s">
        <v>30</v>
      </c>
      <c r="B5764" s="2">
        <f t="shared" ref="B5764:B5827" si="90">D5764/1000</f>
        <v>58.113999999999997</v>
      </c>
      <c r="C5764">
        <v>77782</v>
      </c>
      <c r="D5764">
        <v>58114</v>
      </c>
      <c r="E5764">
        <v>6</v>
      </c>
      <c r="F5764">
        <v>19.66</v>
      </c>
      <c r="G5764">
        <v>1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1748290880</v>
      </c>
      <c r="Q5764">
        <v>1</v>
      </c>
      <c r="R5764">
        <v>3</v>
      </c>
      <c r="S5764">
        <v>9</v>
      </c>
      <c r="T5764">
        <v>35.362491609999999</v>
      </c>
      <c r="U5764">
        <v>139.26353460000001</v>
      </c>
      <c r="V5764">
        <v>3.64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 t="s">
        <v>31</v>
      </c>
    </row>
    <row r="5765" spans="1:32" x14ac:dyDescent="0.3">
      <c r="A5765" t="s">
        <v>30</v>
      </c>
      <c r="B5765" s="2">
        <f t="shared" si="90"/>
        <v>58.124000000000002</v>
      </c>
      <c r="C5765">
        <v>77792</v>
      </c>
      <c r="D5765">
        <v>58124</v>
      </c>
      <c r="E5765">
        <v>6</v>
      </c>
      <c r="F5765">
        <v>19.670000000000002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1748290880</v>
      </c>
      <c r="Q5765">
        <v>1</v>
      </c>
      <c r="R5765">
        <v>3</v>
      </c>
      <c r="S5765">
        <v>9</v>
      </c>
      <c r="T5765">
        <v>35.362491609999999</v>
      </c>
      <c r="U5765">
        <v>139.26353460000001</v>
      </c>
      <c r="V5765">
        <v>3.64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 t="s">
        <v>31</v>
      </c>
    </row>
    <row r="5766" spans="1:32" x14ac:dyDescent="0.3">
      <c r="A5766" t="s">
        <v>30</v>
      </c>
      <c r="B5766" s="2">
        <f t="shared" si="90"/>
        <v>58.134</v>
      </c>
      <c r="C5766">
        <v>77802</v>
      </c>
      <c r="D5766">
        <v>58134</v>
      </c>
      <c r="E5766">
        <v>6</v>
      </c>
      <c r="F5766">
        <v>19.670000000000002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1748290880</v>
      </c>
      <c r="Q5766">
        <v>1</v>
      </c>
      <c r="R5766">
        <v>3</v>
      </c>
      <c r="S5766">
        <v>9</v>
      </c>
      <c r="T5766">
        <v>35.362491609999999</v>
      </c>
      <c r="U5766">
        <v>139.26353460000001</v>
      </c>
      <c r="V5766">
        <v>3.64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 t="s">
        <v>31</v>
      </c>
    </row>
    <row r="5767" spans="1:32" x14ac:dyDescent="0.3">
      <c r="A5767" t="s">
        <v>30</v>
      </c>
      <c r="B5767" s="2">
        <f t="shared" si="90"/>
        <v>58.143999999999998</v>
      </c>
      <c r="C5767">
        <v>77812</v>
      </c>
      <c r="D5767">
        <v>58144</v>
      </c>
      <c r="E5767">
        <v>6</v>
      </c>
      <c r="F5767">
        <v>19.670000000000002</v>
      </c>
      <c r="G5767">
        <v>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1748290880</v>
      </c>
      <c r="Q5767">
        <v>1</v>
      </c>
      <c r="R5767">
        <v>3</v>
      </c>
      <c r="S5767">
        <v>9</v>
      </c>
      <c r="T5767">
        <v>35.362491609999999</v>
      </c>
      <c r="U5767">
        <v>139.26353460000001</v>
      </c>
      <c r="V5767">
        <v>3.64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 t="s">
        <v>31</v>
      </c>
    </row>
    <row r="5768" spans="1:32" x14ac:dyDescent="0.3">
      <c r="A5768" t="s">
        <v>30</v>
      </c>
      <c r="B5768" s="2">
        <f t="shared" si="90"/>
        <v>58.154000000000003</v>
      </c>
      <c r="C5768">
        <v>77822</v>
      </c>
      <c r="D5768">
        <v>58154</v>
      </c>
      <c r="E5768">
        <v>6</v>
      </c>
      <c r="F5768">
        <v>19.68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1748290880</v>
      </c>
      <c r="Q5768">
        <v>1</v>
      </c>
      <c r="R5768">
        <v>3</v>
      </c>
      <c r="S5768">
        <v>9</v>
      </c>
      <c r="T5768">
        <v>35.362491609999999</v>
      </c>
      <c r="U5768">
        <v>139.26353460000001</v>
      </c>
      <c r="V5768">
        <v>3.64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 t="s">
        <v>31</v>
      </c>
    </row>
    <row r="5769" spans="1:32" x14ac:dyDescent="0.3">
      <c r="A5769" t="s">
        <v>30</v>
      </c>
      <c r="B5769" s="2">
        <f t="shared" si="90"/>
        <v>58.164000000000001</v>
      </c>
      <c r="C5769">
        <v>77832</v>
      </c>
      <c r="D5769">
        <v>58164</v>
      </c>
      <c r="E5769">
        <v>6</v>
      </c>
      <c r="F5769">
        <v>19.68</v>
      </c>
      <c r="G5769">
        <v>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1748290880</v>
      </c>
      <c r="Q5769">
        <v>1</v>
      </c>
      <c r="R5769">
        <v>3</v>
      </c>
      <c r="S5769">
        <v>9</v>
      </c>
      <c r="T5769">
        <v>35.362491609999999</v>
      </c>
      <c r="U5769">
        <v>139.26353460000001</v>
      </c>
      <c r="V5769">
        <v>3.64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 t="s">
        <v>31</v>
      </c>
    </row>
    <row r="5770" spans="1:32" x14ac:dyDescent="0.3">
      <c r="A5770" t="s">
        <v>30</v>
      </c>
      <c r="B5770" s="2">
        <f t="shared" si="90"/>
        <v>58.188000000000002</v>
      </c>
      <c r="C5770">
        <v>77856</v>
      </c>
      <c r="D5770">
        <v>58188</v>
      </c>
      <c r="E5770">
        <v>6</v>
      </c>
      <c r="F5770">
        <v>19.68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1748290880</v>
      </c>
      <c r="Q5770">
        <v>1</v>
      </c>
      <c r="R5770">
        <v>3</v>
      </c>
      <c r="S5770">
        <v>9</v>
      </c>
      <c r="T5770">
        <v>35.362495420000002</v>
      </c>
      <c r="U5770">
        <v>139.26353460000001</v>
      </c>
      <c r="V5770">
        <v>3.64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 t="s">
        <v>31</v>
      </c>
    </row>
    <row r="5771" spans="1:32" x14ac:dyDescent="0.3">
      <c r="A5771" t="s">
        <v>30</v>
      </c>
      <c r="B5771" s="2">
        <f t="shared" si="90"/>
        <v>58.189</v>
      </c>
      <c r="C5771">
        <v>77857</v>
      </c>
      <c r="D5771">
        <v>58189</v>
      </c>
      <c r="E5771">
        <v>6</v>
      </c>
      <c r="F5771">
        <v>19.690000000000001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1748290880</v>
      </c>
      <c r="Q5771">
        <v>1</v>
      </c>
      <c r="R5771">
        <v>3</v>
      </c>
      <c r="S5771">
        <v>9</v>
      </c>
      <c r="T5771">
        <v>35.362495420000002</v>
      </c>
      <c r="U5771">
        <v>139.26353460000001</v>
      </c>
      <c r="V5771">
        <v>3.64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 t="s">
        <v>31</v>
      </c>
    </row>
    <row r="5772" spans="1:32" x14ac:dyDescent="0.3">
      <c r="A5772" t="s">
        <v>30</v>
      </c>
      <c r="B5772" s="2">
        <f t="shared" si="90"/>
        <v>58.194000000000003</v>
      </c>
      <c r="C5772">
        <v>77862</v>
      </c>
      <c r="D5772">
        <v>58194</v>
      </c>
      <c r="E5772">
        <v>6</v>
      </c>
      <c r="F5772">
        <v>19.690000000000001</v>
      </c>
      <c r="G5772">
        <v>1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1748290880</v>
      </c>
      <c r="Q5772">
        <v>1</v>
      </c>
      <c r="R5772">
        <v>3</v>
      </c>
      <c r="S5772">
        <v>9</v>
      </c>
      <c r="T5772">
        <v>35.362495420000002</v>
      </c>
      <c r="U5772">
        <v>139.26353460000001</v>
      </c>
      <c r="V5772">
        <v>3.64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 t="s">
        <v>31</v>
      </c>
    </row>
    <row r="5773" spans="1:32" x14ac:dyDescent="0.3">
      <c r="A5773" t="s">
        <v>30</v>
      </c>
      <c r="B5773" s="2">
        <f t="shared" si="90"/>
        <v>58.204000000000001</v>
      </c>
      <c r="C5773">
        <v>77872</v>
      </c>
      <c r="D5773">
        <v>58204</v>
      </c>
      <c r="E5773">
        <v>6</v>
      </c>
      <c r="F5773">
        <v>19.7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1748290880</v>
      </c>
      <c r="Q5773">
        <v>1</v>
      </c>
      <c r="R5773">
        <v>3</v>
      </c>
      <c r="S5773">
        <v>9</v>
      </c>
      <c r="T5773">
        <v>35.362495420000002</v>
      </c>
      <c r="U5773">
        <v>139.26353460000001</v>
      </c>
      <c r="V5773">
        <v>3.64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 t="s">
        <v>31</v>
      </c>
    </row>
    <row r="5774" spans="1:32" x14ac:dyDescent="0.3">
      <c r="A5774" t="s">
        <v>30</v>
      </c>
      <c r="B5774" s="2">
        <f t="shared" si="90"/>
        <v>58.213999999999999</v>
      </c>
      <c r="C5774">
        <v>77882</v>
      </c>
      <c r="D5774">
        <v>58214</v>
      </c>
      <c r="E5774">
        <v>6</v>
      </c>
      <c r="F5774">
        <v>19.7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1748290880</v>
      </c>
      <c r="Q5774">
        <v>1</v>
      </c>
      <c r="R5774">
        <v>3</v>
      </c>
      <c r="S5774">
        <v>9</v>
      </c>
      <c r="T5774">
        <v>35.362495420000002</v>
      </c>
      <c r="U5774">
        <v>139.26353460000001</v>
      </c>
      <c r="V5774">
        <v>3.64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 t="s">
        <v>31</v>
      </c>
    </row>
    <row r="5775" spans="1:32" x14ac:dyDescent="0.3">
      <c r="A5775" t="s">
        <v>30</v>
      </c>
      <c r="B5775" s="2">
        <f t="shared" si="90"/>
        <v>58.223999999999997</v>
      </c>
      <c r="C5775">
        <v>77892</v>
      </c>
      <c r="D5775">
        <v>58224</v>
      </c>
      <c r="E5775">
        <v>6</v>
      </c>
      <c r="F5775">
        <v>19.7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1748290880</v>
      </c>
      <c r="Q5775">
        <v>1</v>
      </c>
      <c r="R5775">
        <v>3</v>
      </c>
      <c r="S5775">
        <v>9</v>
      </c>
      <c r="T5775">
        <v>35.362495420000002</v>
      </c>
      <c r="U5775">
        <v>139.26353460000001</v>
      </c>
      <c r="V5775">
        <v>3.64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 t="s">
        <v>31</v>
      </c>
    </row>
    <row r="5776" spans="1:32" x14ac:dyDescent="0.3">
      <c r="A5776" t="s">
        <v>30</v>
      </c>
      <c r="B5776" s="2">
        <f t="shared" si="90"/>
        <v>58.234000000000002</v>
      </c>
      <c r="C5776">
        <v>77902</v>
      </c>
      <c r="D5776">
        <v>58234</v>
      </c>
      <c r="E5776">
        <v>6</v>
      </c>
      <c r="F5776">
        <v>19.71</v>
      </c>
      <c r="G5776">
        <v>1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1748290880</v>
      </c>
      <c r="Q5776">
        <v>1</v>
      </c>
      <c r="R5776">
        <v>3</v>
      </c>
      <c r="S5776">
        <v>9</v>
      </c>
      <c r="T5776">
        <v>35.362495420000002</v>
      </c>
      <c r="U5776">
        <v>139.26353460000001</v>
      </c>
      <c r="V5776">
        <v>3.64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 t="s">
        <v>31</v>
      </c>
    </row>
    <row r="5777" spans="1:32" x14ac:dyDescent="0.3">
      <c r="A5777" t="s">
        <v>30</v>
      </c>
      <c r="B5777" s="2">
        <f t="shared" si="90"/>
        <v>58.244</v>
      </c>
      <c r="C5777">
        <v>77912</v>
      </c>
      <c r="D5777">
        <v>58244</v>
      </c>
      <c r="E5777">
        <v>6</v>
      </c>
      <c r="F5777">
        <v>19.71</v>
      </c>
      <c r="G5777">
        <v>1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1748290880</v>
      </c>
      <c r="Q5777">
        <v>1</v>
      </c>
      <c r="R5777">
        <v>3</v>
      </c>
      <c r="S5777">
        <v>9</v>
      </c>
      <c r="T5777">
        <v>35.362495420000002</v>
      </c>
      <c r="U5777">
        <v>139.26353460000001</v>
      </c>
      <c r="V5777">
        <v>3.64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 t="s">
        <v>31</v>
      </c>
    </row>
    <row r="5778" spans="1:32" x14ac:dyDescent="0.3">
      <c r="A5778" t="s">
        <v>30</v>
      </c>
      <c r="B5778" s="2">
        <f t="shared" si="90"/>
        <v>58.253999999999998</v>
      </c>
      <c r="C5778">
        <v>77922</v>
      </c>
      <c r="D5778">
        <v>58254</v>
      </c>
      <c r="E5778">
        <v>6</v>
      </c>
      <c r="F5778">
        <v>19.71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1748290880</v>
      </c>
      <c r="Q5778">
        <v>1</v>
      </c>
      <c r="R5778">
        <v>3</v>
      </c>
      <c r="S5778">
        <v>9</v>
      </c>
      <c r="T5778">
        <v>35.362495420000002</v>
      </c>
      <c r="U5778">
        <v>139.26353460000001</v>
      </c>
      <c r="V5778">
        <v>3.64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 t="s">
        <v>31</v>
      </c>
    </row>
    <row r="5779" spans="1:32" x14ac:dyDescent="0.3">
      <c r="A5779" t="s">
        <v>30</v>
      </c>
      <c r="B5779" s="2">
        <f t="shared" si="90"/>
        <v>58.264000000000003</v>
      </c>
      <c r="C5779">
        <v>77932</v>
      </c>
      <c r="D5779">
        <v>58264</v>
      </c>
      <c r="E5779">
        <v>6</v>
      </c>
      <c r="F5779">
        <v>19.72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1748290880</v>
      </c>
      <c r="Q5779">
        <v>1</v>
      </c>
      <c r="R5779">
        <v>3</v>
      </c>
      <c r="S5779">
        <v>9</v>
      </c>
      <c r="T5779">
        <v>35.362495420000002</v>
      </c>
      <c r="U5779">
        <v>139.26353460000001</v>
      </c>
      <c r="V5779">
        <v>3.64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 t="s">
        <v>31</v>
      </c>
    </row>
    <row r="5780" spans="1:32" x14ac:dyDescent="0.3">
      <c r="A5780" t="s">
        <v>30</v>
      </c>
      <c r="B5780" s="2">
        <f t="shared" si="90"/>
        <v>58.287999999999997</v>
      </c>
      <c r="C5780">
        <v>77956</v>
      </c>
      <c r="D5780">
        <v>58288</v>
      </c>
      <c r="E5780">
        <v>6</v>
      </c>
      <c r="F5780">
        <v>19.72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1748290880</v>
      </c>
      <c r="Q5780">
        <v>1</v>
      </c>
      <c r="R5780">
        <v>3</v>
      </c>
      <c r="S5780">
        <v>9</v>
      </c>
      <c r="T5780">
        <v>35.362495420000002</v>
      </c>
      <c r="U5780">
        <v>139.26353460000001</v>
      </c>
      <c r="V5780">
        <v>3.64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 t="s">
        <v>31</v>
      </c>
    </row>
    <row r="5781" spans="1:32" x14ac:dyDescent="0.3">
      <c r="A5781" t="s">
        <v>30</v>
      </c>
      <c r="B5781" s="2">
        <f t="shared" si="90"/>
        <v>58.289000000000001</v>
      </c>
      <c r="C5781">
        <v>77957</v>
      </c>
      <c r="D5781">
        <v>58289</v>
      </c>
      <c r="E5781">
        <v>6</v>
      </c>
      <c r="F5781">
        <v>19.72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1748290880</v>
      </c>
      <c r="Q5781">
        <v>1</v>
      </c>
      <c r="R5781">
        <v>3</v>
      </c>
      <c r="S5781">
        <v>9</v>
      </c>
      <c r="T5781">
        <v>35.362495420000002</v>
      </c>
      <c r="U5781">
        <v>139.26353460000001</v>
      </c>
      <c r="V5781">
        <v>3.64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 t="s">
        <v>31</v>
      </c>
    </row>
    <row r="5782" spans="1:32" x14ac:dyDescent="0.3">
      <c r="A5782" t="s">
        <v>30</v>
      </c>
      <c r="B5782" s="2">
        <f t="shared" si="90"/>
        <v>58.293999999999997</v>
      </c>
      <c r="C5782">
        <v>77962</v>
      </c>
      <c r="D5782">
        <v>58294</v>
      </c>
      <c r="E5782">
        <v>6</v>
      </c>
      <c r="F5782">
        <v>19.73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1748290880</v>
      </c>
      <c r="Q5782">
        <v>1</v>
      </c>
      <c r="R5782">
        <v>3</v>
      </c>
      <c r="S5782">
        <v>9</v>
      </c>
      <c r="T5782">
        <v>35.362495420000002</v>
      </c>
      <c r="U5782">
        <v>139.26353460000001</v>
      </c>
      <c r="V5782">
        <v>3.64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 t="s">
        <v>31</v>
      </c>
    </row>
    <row r="5783" spans="1:32" x14ac:dyDescent="0.3">
      <c r="A5783" t="s">
        <v>30</v>
      </c>
      <c r="B5783" s="2">
        <f t="shared" si="90"/>
        <v>58.304000000000002</v>
      </c>
      <c r="C5783">
        <v>77972</v>
      </c>
      <c r="D5783">
        <v>58304</v>
      </c>
      <c r="E5783">
        <v>6</v>
      </c>
      <c r="F5783">
        <v>19.73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1748290880</v>
      </c>
      <c r="Q5783">
        <v>1</v>
      </c>
      <c r="R5783">
        <v>3</v>
      </c>
      <c r="S5783">
        <v>9</v>
      </c>
      <c r="T5783">
        <v>35.362495420000002</v>
      </c>
      <c r="U5783">
        <v>139.26353460000001</v>
      </c>
      <c r="V5783">
        <v>3.64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 t="s">
        <v>31</v>
      </c>
    </row>
    <row r="5784" spans="1:32" x14ac:dyDescent="0.3">
      <c r="A5784" t="s">
        <v>30</v>
      </c>
      <c r="B5784" s="2">
        <f t="shared" si="90"/>
        <v>58.314</v>
      </c>
      <c r="C5784">
        <v>77982</v>
      </c>
      <c r="D5784">
        <v>58314</v>
      </c>
      <c r="E5784">
        <v>6</v>
      </c>
      <c r="F5784">
        <v>19.73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1748290880</v>
      </c>
      <c r="Q5784">
        <v>1</v>
      </c>
      <c r="R5784">
        <v>3</v>
      </c>
      <c r="S5784">
        <v>9</v>
      </c>
      <c r="T5784">
        <v>35.362495420000002</v>
      </c>
      <c r="U5784">
        <v>139.26353460000001</v>
      </c>
      <c r="V5784">
        <v>3.64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 t="s">
        <v>31</v>
      </c>
    </row>
    <row r="5785" spans="1:32" x14ac:dyDescent="0.3">
      <c r="A5785" t="s">
        <v>30</v>
      </c>
      <c r="B5785" s="2">
        <f t="shared" si="90"/>
        <v>58.323999999999998</v>
      </c>
      <c r="C5785">
        <v>77992</v>
      </c>
      <c r="D5785">
        <v>58324</v>
      </c>
      <c r="E5785">
        <v>6</v>
      </c>
      <c r="F5785">
        <v>19.739999999999998</v>
      </c>
      <c r="G5785">
        <v>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1748290880</v>
      </c>
      <c r="Q5785">
        <v>1</v>
      </c>
      <c r="R5785">
        <v>3</v>
      </c>
      <c r="S5785">
        <v>9</v>
      </c>
      <c r="T5785">
        <v>35.362495420000002</v>
      </c>
      <c r="U5785">
        <v>139.26353460000001</v>
      </c>
      <c r="V5785">
        <v>3.64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 t="s">
        <v>31</v>
      </c>
    </row>
    <row r="5786" spans="1:32" x14ac:dyDescent="0.3">
      <c r="A5786" t="s">
        <v>30</v>
      </c>
      <c r="B5786" s="2">
        <f t="shared" si="90"/>
        <v>58.334000000000003</v>
      </c>
      <c r="C5786">
        <v>78002</v>
      </c>
      <c r="D5786">
        <v>58334</v>
      </c>
      <c r="E5786">
        <v>6</v>
      </c>
      <c r="F5786">
        <v>19.739999999999998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1748290880</v>
      </c>
      <c r="Q5786">
        <v>1</v>
      </c>
      <c r="R5786">
        <v>3</v>
      </c>
      <c r="S5786">
        <v>9</v>
      </c>
      <c r="T5786">
        <v>35.362495420000002</v>
      </c>
      <c r="U5786">
        <v>139.26353460000001</v>
      </c>
      <c r="V5786">
        <v>3.64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 t="s">
        <v>31</v>
      </c>
    </row>
    <row r="5787" spans="1:32" x14ac:dyDescent="0.3">
      <c r="A5787" t="s">
        <v>30</v>
      </c>
      <c r="B5787" s="2">
        <f t="shared" si="90"/>
        <v>58.344999999999999</v>
      </c>
      <c r="C5787">
        <v>78013</v>
      </c>
      <c r="D5787">
        <v>58345</v>
      </c>
      <c r="E5787">
        <v>6</v>
      </c>
      <c r="F5787">
        <v>19.739999999999998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1748290880</v>
      </c>
      <c r="Q5787">
        <v>1</v>
      </c>
      <c r="R5787">
        <v>3</v>
      </c>
      <c r="S5787">
        <v>9</v>
      </c>
      <c r="T5787">
        <v>35.362495420000002</v>
      </c>
      <c r="U5787">
        <v>139.26353460000001</v>
      </c>
      <c r="V5787">
        <v>3.64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 t="s">
        <v>31</v>
      </c>
    </row>
    <row r="5788" spans="1:32" x14ac:dyDescent="0.3">
      <c r="A5788" t="s">
        <v>30</v>
      </c>
      <c r="B5788" s="2">
        <f t="shared" si="90"/>
        <v>58.353999999999999</v>
      </c>
      <c r="C5788">
        <v>78022</v>
      </c>
      <c r="D5788">
        <v>58354</v>
      </c>
      <c r="E5788">
        <v>6</v>
      </c>
      <c r="F5788">
        <v>19.75</v>
      </c>
      <c r="G5788">
        <v>1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1748290880</v>
      </c>
      <c r="Q5788">
        <v>1</v>
      </c>
      <c r="R5788">
        <v>3</v>
      </c>
      <c r="S5788">
        <v>9</v>
      </c>
      <c r="T5788">
        <v>35.362495420000002</v>
      </c>
      <c r="U5788">
        <v>139.26353460000001</v>
      </c>
      <c r="V5788">
        <v>3.64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 t="s">
        <v>31</v>
      </c>
    </row>
    <row r="5789" spans="1:32" x14ac:dyDescent="0.3">
      <c r="A5789" t="s">
        <v>30</v>
      </c>
      <c r="B5789" s="2">
        <f t="shared" si="90"/>
        <v>58.363999999999997</v>
      </c>
      <c r="C5789">
        <v>78032</v>
      </c>
      <c r="D5789">
        <v>58364</v>
      </c>
      <c r="E5789">
        <v>6</v>
      </c>
      <c r="F5789">
        <v>19.75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1748290880</v>
      </c>
      <c r="Q5789">
        <v>1</v>
      </c>
      <c r="R5789">
        <v>3</v>
      </c>
      <c r="S5789">
        <v>9</v>
      </c>
      <c r="T5789">
        <v>35.362495420000002</v>
      </c>
      <c r="U5789">
        <v>139.26353460000001</v>
      </c>
      <c r="V5789">
        <v>3.64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 t="s">
        <v>31</v>
      </c>
    </row>
    <row r="5790" spans="1:32" x14ac:dyDescent="0.3">
      <c r="A5790" t="s">
        <v>30</v>
      </c>
      <c r="B5790" s="2">
        <f t="shared" si="90"/>
        <v>58.387999999999998</v>
      </c>
      <c r="C5790">
        <v>78056</v>
      </c>
      <c r="D5790">
        <v>58388</v>
      </c>
      <c r="E5790">
        <v>6</v>
      </c>
      <c r="F5790">
        <v>19.75</v>
      </c>
      <c r="G5790">
        <v>1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</v>
      </c>
      <c r="P5790">
        <v>1748290880</v>
      </c>
      <c r="Q5790">
        <v>1</v>
      </c>
      <c r="R5790">
        <v>3</v>
      </c>
      <c r="S5790">
        <v>9</v>
      </c>
      <c r="T5790">
        <v>35.362495420000002</v>
      </c>
      <c r="U5790">
        <v>139.26353460000001</v>
      </c>
      <c r="V5790">
        <v>3.64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 t="s">
        <v>31</v>
      </c>
    </row>
    <row r="5791" spans="1:32" x14ac:dyDescent="0.3">
      <c r="A5791" t="s">
        <v>30</v>
      </c>
      <c r="B5791" s="2">
        <f t="shared" si="90"/>
        <v>58.389000000000003</v>
      </c>
      <c r="C5791">
        <v>78057</v>
      </c>
      <c r="D5791">
        <v>58389</v>
      </c>
      <c r="E5791">
        <v>6</v>
      </c>
      <c r="F5791">
        <v>19.760000000000002</v>
      </c>
      <c r="G5791">
        <v>1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1748290880</v>
      </c>
      <c r="Q5791">
        <v>1</v>
      </c>
      <c r="R5791">
        <v>3</v>
      </c>
      <c r="S5791">
        <v>9</v>
      </c>
      <c r="T5791">
        <v>35.362495420000002</v>
      </c>
      <c r="U5791">
        <v>139.26353460000001</v>
      </c>
      <c r="V5791">
        <v>3.64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 t="s">
        <v>31</v>
      </c>
    </row>
    <row r="5792" spans="1:32" x14ac:dyDescent="0.3">
      <c r="A5792" t="s">
        <v>30</v>
      </c>
      <c r="B5792" s="2">
        <f t="shared" si="90"/>
        <v>58.393999999999998</v>
      </c>
      <c r="C5792">
        <v>78062</v>
      </c>
      <c r="D5792">
        <v>58394</v>
      </c>
      <c r="E5792">
        <v>6</v>
      </c>
      <c r="F5792">
        <v>19.760000000000002</v>
      </c>
      <c r="G5792">
        <v>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1748290880</v>
      </c>
      <c r="Q5792">
        <v>1</v>
      </c>
      <c r="R5792">
        <v>3</v>
      </c>
      <c r="S5792">
        <v>9</v>
      </c>
      <c r="T5792">
        <v>35.362495420000002</v>
      </c>
      <c r="U5792">
        <v>139.26353460000001</v>
      </c>
      <c r="V5792">
        <v>3.64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 t="s">
        <v>31</v>
      </c>
    </row>
    <row r="5793" spans="1:32" x14ac:dyDescent="0.3">
      <c r="A5793" t="s">
        <v>30</v>
      </c>
      <c r="B5793" s="2">
        <f t="shared" si="90"/>
        <v>58.404000000000003</v>
      </c>
      <c r="C5793">
        <v>78072</v>
      </c>
      <c r="D5793">
        <v>58404</v>
      </c>
      <c r="E5793">
        <v>6</v>
      </c>
      <c r="F5793">
        <v>19.760000000000002</v>
      </c>
      <c r="G5793">
        <v>1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1748290880</v>
      </c>
      <c r="Q5793">
        <v>1</v>
      </c>
      <c r="R5793">
        <v>3</v>
      </c>
      <c r="S5793">
        <v>9</v>
      </c>
      <c r="T5793">
        <v>35.362495420000002</v>
      </c>
      <c r="U5793">
        <v>139.26353460000001</v>
      </c>
      <c r="V5793">
        <v>3.64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 t="s">
        <v>31</v>
      </c>
    </row>
    <row r="5794" spans="1:32" x14ac:dyDescent="0.3">
      <c r="A5794" t="s">
        <v>30</v>
      </c>
      <c r="B5794" s="2">
        <f t="shared" si="90"/>
        <v>58.414000000000001</v>
      </c>
      <c r="C5794">
        <v>78082</v>
      </c>
      <c r="D5794">
        <v>58414</v>
      </c>
      <c r="E5794">
        <v>6</v>
      </c>
      <c r="F5794">
        <v>19.77</v>
      </c>
      <c r="G5794">
        <v>1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1748290880</v>
      </c>
      <c r="Q5794">
        <v>1</v>
      </c>
      <c r="R5794">
        <v>3</v>
      </c>
      <c r="S5794">
        <v>9</v>
      </c>
      <c r="T5794">
        <v>35.362495420000002</v>
      </c>
      <c r="U5794">
        <v>139.26353460000001</v>
      </c>
      <c r="V5794">
        <v>3.64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 t="s">
        <v>31</v>
      </c>
    </row>
    <row r="5795" spans="1:32" x14ac:dyDescent="0.3">
      <c r="A5795" t="s">
        <v>30</v>
      </c>
      <c r="B5795" s="2">
        <f t="shared" si="90"/>
        <v>58.423999999999999</v>
      </c>
      <c r="C5795">
        <v>78092</v>
      </c>
      <c r="D5795">
        <v>58424</v>
      </c>
      <c r="E5795">
        <v>6</v>
      </c>
      <c r="F5795">
        <v>19.77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1748290880</v>
      </c>
      <c r="Q5795">
        <v>1</v>
      </c>
      <c r="R5795">
        <v>3</v>
      </c>
      <c r="S5795">
        <v>9</v>
      </c>
      <c r="T5795">
        <v>35.362495420000002</v>
      </c>
      <c r="U5795">
        <v>139.26353460000001</v>
      </c>
      <c r="V5795">
        <v>3.64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 t="s">
        <v>31</v>
      </c>
    </row>
    <row r="5796" spans="1:32" x14ac:dyDescent="0.3">
      <c r="A5796" t="s">
        <v>30</v>
      </c>
      <c r="B5796" s="2">
        <f t="shared" si="90"/>
        <v>58.433999999999997</v>
      </c>
      <c r="C5796">
        <v>78102</v>
      </c>
      <c r="D5796">
        <v>58434</v>
      </c>
      <c r="E5796">
        <v>6</v>
      </c>
      <c r="F5796">
        <v>19.77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1748290880</v>
      </c>
      <c r="Q5796">
        <v>1</v>
      </c>
      <c r="R5796">
        <v>3</v>
      </c>
      <c r="S5796">
        <v>9</v>
      </c>
      <c r="T5796">
        <v>35.362495420000002</v>
      </c>
      <c r="U5796">
        <v>139.26353460000001</v>
      </c>
      <c r="V5796">
        <v>3.64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 t="s">
        <v>31</v>
      </c>
    </row>
    <row r="5797" spans="1:32" x14ac:dyDescent="0.3">
      <c r="A5797" t="s">
        <v>30</v>
      </c>
      <c r="B5797" s="2">
        <f t="shared" si="90"/>
        <v>58.445</v>
      </c>
      <c r="C5797">
        <v>78113</v>
      </c>
      <c r="D5797">
        <v>58445</v>
      </c>
      <c r="E5797">
        <v>6</v>
      </c>
      <c r="F5797">
        <v>19.78</v>
      </c>
      <c r="G5797">
        <v>1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1748290880</v>
      </c>
      <c r="Q5797">
        <v>1</v>
      </c>
      <c r="R5797">
        <v>3</v>
      </c>
      <c r="S5797">
        <v>9</v>
      </c>
      <c r="T5797">
        <v>35.362495420000002</v>
      </c>
      <c r="U5797">
        <v>139.26353460000001</v>
      </c>
      <c r="V5797">
        <v>3.64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 t="s">
        <v>31</v>
      </c>
    </row>
    <row r="5798" spans="1:32" x14ac:dyDescent="0.3">
      <c r="A5798" t="s">
        <v>30</v>
      </c>
      <c r="B5798" s="2">
        <f t="shared" si="90"/>
        <v>58.454000000000001</v>
      </c>
      <c r="C5798">
        <v>78122</v>
      </c>
      <c r="D5798">
        <v>58454</v>
      </c>
      <c r="E5798">
        <v>6</v>
      </c>
      <c r="F5798">
        <v>19.78</v>
      </c>
      <c r="G5798">
        <v>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1748290880</v>
      </c>
      <c r="Q5798">
        <v>1</v>
      </c>
      <c r="R5798">
        <v>3</v>
      </c>
      <c r="S5798">
        <v>9</v>
      </c>
      <c r="T5798">
        <v>35.362495420000002</v>
      </c>
      <c r="U5798">
        <v>139.26353460000001</v>
      </c>
      <c r="V5798">
        <v>3.64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 t="s">
        <v>31</v>
      </c>
    </row>
    <row r="5799" spans="1:32" x14ac:dyDescent="0.3">
      <c r="A5799" t="s">
        <v>30</v>
      </c>
      <c r="B5799" s="2">
        <f t="shared" si="90"/>
        <v>58.463999999999999</v>
      </c>
      <c r="C5799">
        <v>78132</v>
      </c>
      <c r="D5799">
        <v>58464</v>
      </c>
      <c r="E5799">
        <v>6</v>
      </c>
      <c r="F5799">
        <v>19.78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1748290880</v>
      </c>
      <c r="Q5799">
        <v>1</v>
      </c>
      <c r="R5799">
        <v>3</v>
      </c>
      <c r="S5799">
        <v>9</v>
      </c>
      <c r="T5799">
        <v>35.362495420000002</v>
      </c>
      <c r="U5799">
        <v>139.26353460000001</v>
      </c>
      <c r="V5799">
        <v>3.64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 t="s">
        <v>31</v>
      </c>
    </row>
    <row r="5800" spans="1:32" x14ac:dyDescent="0.3">
      <c r="A5800" t="s">
        <v>30</v>
      </c>
      <c r="B5800" s="2">
        <f t="shared" si="90"/>
        <v>58.488</v>
      </c>
      <c r="C5800">
        <v>78156</v>
      </c>
      <c r="D5800">
        <v>58488</v>
      </c>
      <c r="E5800">
        <v>6</v>
      </c>
      <c r="F5800">
        <v>19.79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1748290880</v>
      </c>
      <c r="Q5800">
        <v>1</v>
      </c>
      <c r="R5800">
        <v>3</v>
      </c>
      <c r="S5800">
        <v>9</v>
      </c>
      <c r="T5800">
        <v>35.362495420000002</v>
      </c>
      <c r="U5800">
        <v>139.26353460000001</v>
      </c>
      <c r="V5800">
        <v>3.64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 t="s">
        <v>31</v>
      </c>
    </row>
    <row r="5801" spans="1:32" x14ac:dyDescent="0.3">
      <c r="A5801" t="s">
        <v>30</v>
      </c>
      <c r="B5801" s="2">
        <f t="shared" si="90"/>
        <v>58.488999999999997</v>
      </c>
      <c r="C5801">
        <v>78157</v>
      </c>
      <c r="D5801">
        <v>58489</v>
      </c>
      <c r="E5801">
        <v>6</v>
      </c>
      <c r="F5801">
        <v>19.79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1748290880</v>
      </c>
      <c r="Q5801">
        <v>1</v>
      </c>
      <c r="R5801">
        <v>3</v>
      </c>
      <c r="S5801">
        <v>9</v>
      </c>
      <c r="T5801">
        <v>35.362495420000002</v>
      </c>
      <c r="U5801">
        <v>139.26353460000001</v>
      </c>
      <c r="V5801">
        <v>3.64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 t="s">
        <v>31</v>
      </c>
    </row>
    <row r="5802" spans="1:32" x14ac:dyDescent="0.3">
      <c r="A5802" t="s">
        <v>30</v>
      </c>
      <c r="B5802" s="2">
        <f t="shared" si="90"/>
        <v>58.494</v>
      </c>
      <c r="C5802">
        <v>78162</v>
      </c>
      <c r="D5802">
        <v>58494</v>
      </c>
      <c r="E5802">
        <v>6</v>
      </c>
      <c r="F5802">
        <v>19.79</v>
      </c>
      <c r="G5802">
        <v>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1748290880</v>
      </c>
      <c r="Q5802">
        <v>1</v>
      </c>
      <c r="R5802">
        <v>3</v>
      </c>
      <c r="S5802">
        <v>9</v>
      </c>
      <c r="T5802">
        <v>35.362495420000002</v>
      </c>
      <c r="U5802">
        <v>139.26353460000001</v>
      </c>
      <c r="V5802">
        <v>3.64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 t="s">
        <v>31</v>
      </c>
    </row>
    <row r="5803" spans="1:32" x14ac:dyDescent="0.3">
      <c r="A5803" t="s">
        <v>30</v>
      </c>
      <c r="B5803" s="2">
        <f t="shared" si="90"/>
        <v>58.503999999999998</v>
      </c>
      <c r="C5803">
        <v>78172</v>
      </c>
      <c r="D5803">
        <v>58504</v>
      </c>
      <c r="E5803">
        <v>6</v>
      </c>
      <c r="F5803">
        <v>19.8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1748290880</v>
      </c>
      <c r="Q5803">
        <v>1</v>
      </c>
      <c r="R5803">
        <v>3</v>
      </c>
      <c r="S5803">
        <v>9</v>
      </c>
      <c r="T5803">
        <v>35.362495420000002</v>
      </c>
      <c r="U5803">
        <v>139.26353460000001</v>
      </c>
      <c r="V5803">
        <v>3.64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 t="s">
        <v>31</v>
      </c>
    </row>
    <row r="5804" spans="1:32" x14ac:dyDescent="0.3">
      <c r="A5804" t="s">
        <v>30</v>
      </c>
      <c r="B5804" s="2">
        <f t="shared" si="90"/>
        <v>58.514000000000003</v>
      </c>
      <c r="C5804">
        <v>78182</v>
      </c>
      <c r="D5804">
        <v>58514</v>
      </c>
      <c r="E5804">
        <v>6</v>
      </c>
      <c r="F5804">
        <v>19.8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1748290880</v>
      </c>
      <c r="Q5804">
        <v>1</v>
      </c>
      <c r="R5804">
        <v>3</v>
      </c>
      <c r="S5804">
        <v>9</v>
      </c>
      <c r="T5804">
        <v>35.362495420000002</v>
      </c>
      <c r="U5804">
        <v>139.26353460000001</v>
      </c>
      <c r="V5804">
        <v>3.64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 t="s">
        <v>31</v>
      </c>
    </row>
    <row r="5805" spans="1:32" x14ac:dyDescent="0.3">
      <c r="A5805" t="s">
        <v>30</v>
      </c>
      <c r="B5805" s="2">
        <f t="shared" si="90"/>
        <v>58.524000000000001</v>
      </c>
      <c r="C5805">
        <v>78192</v>
      </c>
      <c r="D5805">
        <v>58524</v>
      </c>
      <c r="E5805">
        <v>6</v>
      </c>
      <c r="F5805">
        <v>19.809999999999999</v>
      </c>
      <c r="G5805">
        <v>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1748290880</v>
      </c>
      <c r="Q5805">
        <v>1</v>
      </c>
      <c r="R5805">
        <v>3</v>
      </c>
      <c r="S5805">
        <v>9</v>
      </c>
      <c r="T5805">
        <v>35.362495420000002</v>
      </c>
      <c r="U5805">
        <v>139.26353460000001</v>
      </c>
      <c r="V5805">
        <v>3.64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 t="s">
        <v>31</v>
      </c>
    </row>
    <row r="5806" spans="1:32" x14ac:dyDescent="0.3">
      <c r="A5806" t="s">
        <v>30</v>
      </c>
      <c r="B5806" s="2">
        <f t="shared" si="90"/>
        <v>58.533999999999999</v>
      </c>
      <c r="C5806">
        <v>78202</v>
      </c>
      <c r="D5806">
        <v>58534</v>
      </c>
      <c r="E5806">
        <v>6</v>
      </c>
      <c r="F5806">
        <v>19.809999999999999</v>
      </c>
      <c r="G5806">
        <v>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1748290880</v>
      </c>
      <c r="Q5806">
        <v>1</v>
      </c>
      <c r="R5806">
        <v>3</v>
      </c>
      <c r="S5806">
        <v>9</v>
      </c>
      <c r="T5806">
        <v>35.362495420000002</v>
      </c>
      <c r="U5806">
        <v>139.26353460000001</v>
      </c>
      <c r="V5806">
        <v>3.64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 t="s">
        <v>31</v>
      </c>
    </row>
    <row r="5807" spans="1:32" x14ac:dyDescent="0.3">
      <c r="A5807" t="s">
        <v>30</v>
      </c>
      <c r="B5807" s="2">
        <f t="shared" si="90"/>
        <v>58.543999999999997</v>
      </c>
      <c r="C5807">
        <v>78212</v>
      </c>
      <c r="D5807">
        <v>58544</v>
      </c>
      <c r="E5807">
        <v>6</v>
      </c>
      <c r="F5807">
        <v>19.809999999999999</v>
      </c>
      <c r="G5807">
        <v>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1748290880</v>
      </c>
      <c r="Q5807">
        <v>1</v>
      </c>
      <c r="R5807">
        <v>3</v>
      </c>
      <c r="S5807">
        <v>9</v>
      </c>
      <c r="T5807">
        <v>35.362495420000002</v>
      </c>
      <c r="U5807">
        <v>139.26353460000001</v>
      </c>
      <c r="V5807">
        <v>3.64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 t="s">
        <v>31</v>
      </c>
    </row>
    <row r="5808" spans="1:32" x14ac:dyDescent="0.3">
      <c r="A5808" t="s">
        <v>30</v>
      </c>
      <c r="B5808" s="2">
        <f t="shared" si="90"/>
        <v>58.554000000000002</v>
      </c>
      <c r="C5808">
        <v>78222</v>
      </c>
      <c r="D5808">
        <v>58554</v>
      </c>
      <c r="E5808">
        <v>6</v>
      </c>
      <c r="F5808">
        <v>19.82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1748290880</v>
      </c>
      <c r="Q5808">
        <v>1</v>
      </c>
      <c r="R5808">
        <v>3</v>
      </c>
      <c r="S5808">
        <v>9</v>
      </c>
      <c r="T5808">
        <v>35.362495420000002</v>
      </c>
      <c r="U5808">
        <v>139.26353460000001</v>
      </c>
      <c r="V5808">
        <v>3.64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 t="s">
        <v>31</v>
      </c>
    </row>
    <row r="5809" spans="1:32" x14ac:dyDescent="0.3">
      <c r="A5809" t="s">
        <v>30</v>
      </c>
      <c r="B5809" s="2">
        <f t="shared" si="90"/>
        <v>58.564</v>
      </c>
      <c r="C5809">
        <v>78232</v>
      </c>
      <c r="D5809">
        <v>58564</v>
      </c>
      <c r="E5809">
        <v>6</v>
      </c>
      <c r="F5809">
        <v>19.82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1748290880</v>
      </c>
      <c r="Q5809">
        <v>1</v>
      </c>
      <c r="R5809">
        <v>3</v>
      </c>
      <c r="S5809">
        <v>9</v>
      </c>
      <c r="T5809">
        <v>35.362495420000002</v>
      </c>
      <c r="U5809">
        <v>139.26353460000001</v>
      </c>
      <c r="V5809">
        <v>3.64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 t="s">
        <v>31</v>
      </c>
    </row>
    <row r="5810" spans="1:32" x14ac:dyDescent="0.3">
      <c r="A5810" t="s">
        <v>30</v>
      </c>
      <c r="B5810" s="2">
        <f t="shared" si="90"/>
        <v>58.588000000000001</v>
      </c>
      <c r="C5810">
        <v>78256</v>
      </c>
      <c r="D5810">
        <v>58588</v>
      </c>
      <c r="E5810">
        <v>6</v>
      </c>
      <c r="F5810">
        <v>19.82</v>
      </c>
      <c r="G5810">
        <v>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</v>
      </c>
      <c r="P5810">
        <v>1748290881</v>
      </c>
      <c r="Q5810">
        <v>1</v>
      </c>
      <c r="R5810">
        <v>3</v>
      </c>
      <c r="S5810">
        <v>9</v>
      </c>
      <c r="T5810">
        <v>35.362495420000002</v>
      </c>
      <c r="U5810">
        <v>139.26353460000001</v>
      </c>
      <c r="V5810">
        <v>3.64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 t="s">
        <v>31</v>
      </c>
    </row>
    <row r="5811" spans="1:32" x14ac:dyDescent="0.3">
      <c r="A5811" t="s">
        <v>30</v>
      </c>
      <c r="B5811" s="2">
        <f t="shared" si="90"/>
        <v>58.588999999999999</v>
      </c>
      <c r="C5811">
        <v>78257</v>
      </c>
      <c r="D5811">
        <v>58589</v>
      </c>
      <c r="E5811">
        <v>6</v>
      </c>
      <c r="F5811">
        <v>19.829999999999998</v>
      </c>
      <c r="G5811">
        <v>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1748290881</v>
      </c>
      <c r="Q5811">
        <v>1</v>
      </c>
      <c r="R5811">
        <v>3</v>
      </c>
      <c r="S5811">
        <v>9</v>
      </c>
      <c r="T5811">
        <v>35.362495420000002</v>
      </c>
      <c r="U5811">
        <v>139.26353460000001</v>
      </c>
      <c r="V5811">
        <v>3.64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 t="s">
        <v>31</v>
      </c>
    </row>
    <row r="5812" spans="1:32" x14ac:dyDescent="0.3">
      <c r="A5812" t="s">
        <v>30</v>
      </c>
      <c r="B5812" s="2">
        <f t="shared" si="90"/>
        <v>58.594000000000001</v>
      </c>
      <c r="C5812">
        <v>78262</v>
      </c>
      <c r="D5812">
        <v>58594</v>
      </c>
      <c r="E5812">
        <v>6</v>
      </c>
      <c r="F5812">
        <v>19.829999999999998</v>
      </c>
      <c r="G5812">
        <v>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1748290881</v>
      </c>
      <c r="Q5812">
        <v>1</v>
      </c>
      <c r="R5812">
        <v>3</v>
      </c>
      <c r="S5812">
        <v>9</v>
      </c>
      <c r="T5812">
        <v>35.362495420000002</v>
      </c>
      <c r="U5812">
        <v>139.26353460000001</v>
      </c>
      <c r="V5812">
        <v>3.64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 t="s">
        <v>31</v>
      </c>
    </row>
    <row r="5813" spans="1:32" x14ac:dyDescent="0.3">
      <c r="A5813" t="s">
        <v>30</v>
      </c>
      <c r="B5813" s="2">
        <f t="shared" si="90"/>
        <v>58.603999999999999</v>
      </c>
      <c r="C5813">
        <v>78272</v>
      </c>
      <c r="D5813">
        <v>58604</v>
      </c>
      <c r="E5813">
        <v>6</v>
      </c>
      <c r="F5813">
        <v>19.829999999999998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1748290881</v>
      </c>
      <c r="Q5813">
        <v>1</v>
      </c>
      <c r="R5813">
        <v>3</v>
      </c>
      <c r="S5813">
        <v>9</v>
      </c>
      <c r="T5813">
        <v>35.362495420000002</v>
      </c>
      <c r="U5813">
        <v>139.26353460000001</v>
      </c>
      <c r="V5813">
        <v>3.64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 t="s">
        <v>31</v>
      </c>
    </row>
    <row r="5814" spans="1:32" x14ac:dyDescent="0.3">
      <c r="A5814" t="s">
        <v>30</v>
      </c>
      <c r="B5814" s="2">
        <f t="shared" si="90"/>
        <v>58.613999999999997</v>
      </c>
      <c r="C5814">
        <v>78282</v>
      </c>
      <c r="D5814">
        <v>58614</v>
      </c>
      <c r="E5814">
        <v>6</v>
      </c>
      <c r="F5814">
        <v>19.84</v>
      </c>
      <c r="G5814">
        <v>1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1748290881</v>
      </c>
      <c r="Q5814">
        <v>1</v>
      </c>
      <c r="R5814">
        <v>3</v>
      </c>
      <c r="S5814">
        <v>9</v>
      </c>
      <c r="T5814">
        <v>35.362495420000002</v>
      </c>
      <c r="U5814">
        <v>139.26353460000001</v>
      </c>
      <c r="V5814">
        <v>3.64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 t="s">
        <v>31</v>
      </c>
    </row>
    <row r="5815" spans="1:32" x14ac:dyDescent="0.3">
      <c r="A5815" t="s">
        <v>30</v>
      </c>
      <c r="B5815" s="2">
        <f t="shared" si="90"/>
        <v>58.624000000000002</v>
      </c>
      <c r="C5815">
        <v>78292</v>
      </c>
      <c r="D5815">
        <v>58624</v>
      </c>
      <c r="E5815">
        <v>6</v>
      </c>
      <c r="F5815">
        <v>19.84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1748290881</v>
      </c>
      <c r="Q5815">
        <v>1</v>
      </c>
      <c r="R5815">
        <v>3</v>
      </c>
      <c r="S5815">
        <v>9</v>
      </c>
      <c r="T5815">
        <v>35.362495420000002</v>
      </c>
      <c r="U5815">
        <v>139.26353460000001</v>
      </c>
      <c r="V5815">
        <v>3.64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 t="s">
        <v>31</v>
      </c>
    </row>
    <row r="5816" spans="1:32" x14ac:dyDescent="0.3">
      <c r="A5816" t="s">
        <v>30</v>
      </c>
      <c r="B5816" s="2">
        <f t="shared" si="90"/>
        <v>58.634</v>
      </c>
      <c r="C5816">
        <v>78302</v>
      </c>
      <c r="D5816">
        <v>58634</v>
      </c>
      <c r="E5816">
        <v>6</v>
      </c>
      <c r="F5816">
        <v>19.84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1748290881</v>
      </c>
      <c r="Q5816">
        <v>1</v>
      </c>
      <c r="R5816">
        <v>3</v>
      </c>
      <c r="S5816">
        <v>9</v>
      </c>
      <c r="T5816">
        <v>35.362495420000002</v>
      </c>
      <c r="U5816">
        <v>139.26353460000001</v>
      </c>
      <c r="V5816">
        <v>3.64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 t="s">
        <v>31</v>
      </c>
    </row>
    <row r="5817" spans="1:32" x14ac:dyDescent="0.3">
      <c r="A5817" t="s">
        <v>30</v>
      </c>
      <c r="B5817" s="2">
        <f t="shared" si="90"/>
        <v>58.645000000000003</v>
      </c>
      <c r="C5817">
        <v>78313</v>
      </c>
      <c r="D5817">
        <v>58645</v>
      </c>
      <c r="E5817">
        <v>6</v>
      </c>
      <c r="F5817">
        <v>19.850000000000001</v>
      </c>
      <c r="G5817">
        <v>1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1748290881</v>
      </c>
      <c r="Q5817">
        <v>1</v>
      </c>
      <c r="R5817">
        <v>3</v>
      </c>
      <c r="S5817">
        <v>9</v>
      </c>
      <c r="T5817">
        <v>35.362495420000002</v>
      </c>
      <c r="U5817">
        <v>139.26353460000001</v>
      </c>
      <c r="V5817">
        <v>3.64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 t="s">
        <v>31</v>
      </c>
    </row>
    <row r="5818" spans="1:32" x14ac:dyDescent="0.3">
      <c r="A5818" t="s">
        <v>30</v>
      </c>
      <c r="B5818" s="2">
        <f t="shared" si="90"/>
        <v>58.654000000000003</v>
      </c>
      <c r="C5818">
        <v>78322</v>
      </c>
      <c r="D5818">
        <v>58654</v>
      </c>
      <c r="E5818">
        <v>6</v>
      </c>
      <c r="F5818">
        <v>19.850000000000001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1748290881</v>
      </c>
      <c r="Q5818">
        <v>1</v>
      </c>
      <c r="R5818">
        <v>3</v>
      </c>
      <c r="S5818">
        <v>9</v>
      </c>
      <c r="T5818">
        <v>35.362495420000002</v>
      </c>
      <c r="U5818">
        <v>139.26353460000001</v>
      </c>
      <c r="V5818">
        <v>3.64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 t="s">
        <v>31</v>
      </c>
    </row>
    <row r="5819" spans="1:32" x14ac:dyDescent="0.3">
      <c r="A5819" t="s">
        <v>30</v>
      </c>
      <c r="B5819" s="2">
        <f t="shared" si="90"/>
        <v>58.664000000000001</v>
      </c>
      <c r="C5819">
        <v>78332</v>
      </c>
      <c r="D5819">
        <v>58664</v>
      </c>
      <c r="E5819">
        <v>6</v>
      </c>
      <c r="F5819">
        <v>19.850000000000001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1748290881</v>
      </c>
      <c r="Q5819">
        <v>1</v>
      </c>
      <c r="R5819">
        <v>3</v>
      </c>
      <c r="S5819">
        <v>9</v>
      </c>
      <c r="T5819">
        <v>35.362495420000002</v>
      </c>
      <c r="U5819">
        <v>139.26353460000001</v>
      </c>
      <c r="V5819">
        <v>3.64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 t="s">
        <v>31</v>
      </c>
    </row>
    <row r="5820" spans="1:32" x14ac:dyDescent="0.3">
      <c r="A5820" t="s">
        <v>30</v>
      </c>
      <c r="B5820" s="2">
        <f t="shared" si="90"/>
        <v>58.688000000000002</v>
      </c>
      <c r="C5820">
        <v>78356</v>
      </c>
      <c r="D5820">
        <v>58688</v>
      </c>
      <c r="E5820">
        <v>6</v>
      </c>
      <c r="F5820">
        <v>19.86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</v>
      </c>
      <c r="P5820">
        <v>1748290881</v>
      </c>
      <c r="Q5820">
        <v>1</v>
      </c>
      <c r="R5820">
        <v>3</v>
      </c>
      <c r="S5820">
        <v>9</v>
      </c>
      <c r="T5820">
        <v>35.362499239999998</v>
      </c>
      <c r="U5820">
        <v>139.26353460000001</v>
      </c>
      <c r="V5820">
        <v>3.64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 t="s">
        <v>31</v>
      </c>
    </row>
    <row r="5821" spans="1:32" x14ac:dyDescent="0.3">
      <c r="A5821" t="s">
        <v>30</v>
      </c>
      <c r="B5821" s="2">
        <f t="shared" si="90"/>
        <v>58.689</v>
      </c>
      <c r="C5821">
        <v>78357</v>
      </c>
      <c r="D5821">
        <v>58689</v>
      </c>
      <c r="E5821">
        <v>6</v>
      </c>
      <c r="F5821">
        <v>19.86</v>
      </c>
      <c r="G5821">
        <v>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1748290881</v>
      </c>
      <c r="Q5821">
        <v>1</v>
      </c>
      <c r="R5821">
        <v>3</v>
      </c>
      <c r="S5821">
        <v>9</v>
      </c>
      <c r="T5821">
        <v>35.362499239999998</v>
      </c>
      <c r="U5821">
        <v>139.26353460000001</v>
      </c>
      <c r="V5821">
        <v>3.64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 t="s">
        <v>31</v>
      </c>
    </row>
    <row r="5822" spans="1:32" x14ac:dyDescent="0.3">
      <c r="A5822" t="s">
        <v>30</v>
      </c>
      <c r="B5822" s="2">
        <f t="shared" si="90"/>
        <v>58.694000000000003</v>
      </c>
      <c r="C5822">
        <v>78362</v>
      </c>
      <c r="D5822">
        <v>58694</v>
      </c>
      <c r="E5822">
        <v>6</v>
      </c>
      <c r="F5822">
        <v>19.86</v>
      </c>
      <c r="G5822">
        <v>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1748290881</v>
      </c>
      <c r="Q5822">
        <v>1</v>
      </c>
      <c r="R5822">
        <v>3</v>
      </c>
      <c r="S5822">
        <v>9</v>
      </c>
      <c r="T5822">
        <v>35.362499239999998</v>
      </c>
      <c r="U5822">
        <v>139.26353460000001</v>
      </c>
      <c r="V5822">
        <v>3.64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 t="s">
        <v>31</v>
      </c>
    </row>
    <row r="5823" spans="1:32" x14ac:dyDescent="0.3">
      <c r="A5823" t="s">
        <v>30</v>
      </c>
      <c r="B5823" s="2">
        <f t="shared" si="90"/>
        <v>58.704000000000001</v>
      </c>
      <c r="C5823">
        <v>78372</v>
      </c>
      <c r="D5823">
        <v>58704</v>
      </c>
      <c r="E5823">
        <v>6</v>
      </c>
      <c r="F5823">
        <v>19.87</v>
      </c>
      <c r="G5823">
        <v>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1748290881</v>
      </c>
      <c r="Q5823">
        <v>1</v>
      </c>
      <c r="R5823">
        <v>3</v>
      </c>
      <c r="S5823">
        <v>9</v>
      </c>
      <c r="T5823">
        <v>35.362499239999998</v>
      </c>
      <c r="U5823">
        <v>139.26353460000001</v>
      </c>
      <c r="V5823">
        <v>3.64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 t="s">
        <v>31</v>
      </c>
    </row>
    <row r="5824" spans="1:32" x14ac:dyDescent="0.3">
      <c r="A5824" t="s">
        <v>30</v>
      </c>
      <c r="B5824" s="2">
        <f t="shared" si="90"/>
        <v>58.715000000000003</v>
      </c>
      <c r="C5824">
        <v>78383</v>
      </c>
      <c r="D5824">
        <v>58715</v>
      </c>
      <c r="E5824">
        <v>6</v>
      </c>
      <c r="F5824">
        <v>19.87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1748290881</v>
      </c>
      <c r="Q5824">
        <v>1</v>
      </c>
      <c r="R5824">
        <v>3</v>
      </c>
      <c r="S5824">
        <v>9</v>
      </c>
      <c r="T5824">
        <v>35.362499239999998</v>
      </c>
      <c r="U5824">
        <v>139.26353460000001</v>
      </c>
      <c r="V5824">
        <v>3.64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 t="s">
        <v>31</v>
      </c>
    </row>
    <row r="5825" spans="1:32" x14ac:dyDescent="0.3">
      <c r="A5825" t="s">
        <v>30</v>
      </c>
      <c r="B5825" s="2">
        <f t="shared" si="90"/>
        <v>58.723999999999997</v>
      </c>
      <c r="C5825">
        <v>78392</v>
      </c>
      <c r="D5825">
        <v>58724</v>
      </c>
      <c r="E5825">
        <v>6</v>
      </c>
      <c r="F5825">
        <v>19.87</v>
      </c>
      <c r="G5825">
        <v>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1748290881</v>
      </c>
      <c r="Q5825">
        <v>1</v>
      </c>
      <c r="R5825">
        <v>3</v>
      </c>
      <c r="S5825">
        <v>9</v>
      </c>
      <c r="T5825">
        <v>35.362499239999998</v>
      </c>
      <c r="U5825">
        <v>139.26353460000001</v>
      </c>
      <c r="V5825">
        <v>3.64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 t="s">
        <v>31</v>
      </c>
    </row>
    <row r="5826" spans="1:32" x14ac:dyDescent="0.3">
      <c r="A5826" t="s">
        <v>30</v>
      </c>
      <c r="B5826" s="2">
        <f t="shared" si="90"/>
        <v>58.734000000000002</v>
      </c>
      <c r="C5826">
        <v>78402</v>
      </c>
      <c r="D5826">
        <v>58734</v>
      </c>
      <c r="E5826">
        <v>6</v>
      </c>
      <c r="F5826">
        <v>19.88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1748290881</v>
      </c>
      <c r="Q5826">
        <v>1</v>
      </c>
      <c r="R5826">
        <v>3</v>
      </c>
      <c r="S5826">
        <v>9</v>
      </c>
      <c r="T5826">
        <v>35.362499239999998</v>
      </c>
      <c r="U5826">
        <v>139.26353460000001</v>
      </c>
      <c r="V5826">
        <v>3.64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 t="s">
        <v>31</v>
      </c>
    </row>
    <row r="5827" spans="1:32" x14ac:dyDescent="0.3">
      <c r="A5827" t="s">
        <v>30</v>
      </c>
      <c r="B5827" s="2">
        <f t="shared" si="90"/>
        <v>58.744999999999997</v>
      </c>
      <c r="C5827">
        <v>78413</v>
      </c>
      <c r="D5827">
        <v>58745</v>
      </c>
      <c r="E5827">
        <v>6</v>
      </c>
      <c r="F5827">
        <v>19.88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1748290881</v>
      </c>
      <c r="Q5827">
        <v>1</v>
      </c>
      <c r="R5827">
        <v>3</v>
      </c>
      <c r="S5827">
        <v>9</v>
      </c>
      <c r="T5827">
        <v>35.362499239999998</v>
      </c>
      <c r="U5827">
        <v>139.26353460000001</v>
      </c>
      <c r="V5827">
        <v>3.64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 t="s">
        <v>31</v>
      </c>
    </row>
    <row r="5828" spans="1:32" x14ac:dyDescent="0.3">
      <c r="A5828" t="s">
        <v>30</v>
      </c>
      <c r="B5828" s="2">
        <f t="shared" ref="B5828:B5891" si="91">D5828/1000</f>
        <v>58.753999999999998</v>
      </c>
      <c r="C5828">
        <v>78422</v>
      </c>
      <c r="D5828">
        <v>58754</v>
      </c>
      <c r="E5828">
        <v>6</v>
      </c>
      <c r="F5828">
        <v>19.88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1748290881</v>
      </c>
      <c r="Q5828">
        <v>1</v>
      </c>
      <c r="R5828">
        <v>3</v>
      </c>
      <c r="S5828">
        <v>9</v>
      </c>
      <c r="T5828">
        <v>35.362499239999998</v>
      </c>
      <c r="U5828">
        <v>139.26353460000001</v>
      </c>
      <c r="V5828">
        <v>3.64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 t="s">
        <v>31</v>
      </c>
    </row>
    <row r="5829" spans="1:32" x14ac:dyDescent="0.3">
      <c r="A5829" t="s">
        <v>30</v>
      </c>
      <c r="B5829" s="2">
        <f t="shared" si="91"/>
        <v>58.764000000000003</v>
      </c>
      <c r="C5829">
        <v>78432</v>
      </c>
      <c r="D5829">
        <v>58764</v>
      </c>
      <c r="E5829">
        <v>6</v>
      </c>
      <c r="F5829">
        <v>19.89</v>
      </c>
      <c r="G5829">
        <v>1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1748290881</v>
      </c>
      <c r="Q5829">
        <v>1</v>
      </c>
      <c r="R5829">
        <v>3</v>
      </c>
      <c r="S5829">
        <v>9</v>
      </c>
      <c r="T5829">
        <v>35.362499239999998</v>
      </c>
      <c r="U5829">
        <v>139.26353460000001</v>
      </c>
      <c r="V5829">
        <v>3.64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 t="s">
        <v>31</v>
      </c>
    </row>
    <row r="5830" spans="1:32" x14ac:dyDescent="0.3">
      <c r="A5830" t="s">
        <v>30</v>
      </c>
      <c r="B5830" s="2">
        <f t="shared" si="91"/>
        <v>58.787999999999997</v>
      </c>
      <c r="C5830">
        <v>78456</v>
      </c>
      <c r="D5830">
        <v>58788</v>
      </c>
      <c r="E5830">
        <v>6</v>
      </c>
      <c r="F5830">
        <v>19.89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1</v>
      </c>
      <c r="P5830">
        <v>1748290881</v>
      </c>
      <c r="Q5830">
        <v>1</v>
      </c>
      <c r="R5830">
        <v>3</v>
      </c>
      <c r="S5830">
        <v>9</v>
      </c>
      <c r="T5830">
        <v>35.362499239999998</v>
      </c>
      <c r="U5830">
        <v>139.26353460000001</v>
      </c>
      <c r="V5830">
        <v>3.64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 t="s">
        <v>31</v>
      </c>
    </row>
    <row r="5831" spans="1:32" x14ac:dyDescent="0.3">
      <c r="A5831" t="s">
        <v>30</v>
      </c>
      <c r="B5831" s="2">
        <f t="shared" si="91"/>
        <v>58.789000000000001</v>
      </c>
      <c r="C5831">
        <v>78457</v>
      </c>
      <c r="D5831">
        <v>58789</v>
      </c>
      <c r="E5831">
        <v>6</v>
      </c>
      <c r="F5831">
        <v>19.89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1748290881</v>
      </c>
      <c r="Q5831">
        <v>1</v>
      </c>
      <c r="R5831">
        <v>3</v>
      </c>
      <c r="S5831">
        <v>9</v>
      </c>
      <c r="T5831">
        <v>35.362499239999998</v>
      </c>
      <c r="U5831">
        <v>139.26353460000001</v>
      </c>
      <c r="V5831">
        <v>3.64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 t="s">
        <v>31</v>
      </c>
    </row>
    <row r="5832" spans="1:32" x14ac:dyDescent="0.3">
      <c r="A5832" t="s">
        <v>30</v>
      </c>
      <c r="B5832" s="2">
        <f t="shared" si="91"/>
        <v>58.793999999999997</v>
      </c>
      <c r="C5832">
        <v>78462</v>
      </c>
      <c r="D5832">
        <v>58794</v>
      </c>
      <c r="E5832">
        <v>6</v>
      </c>
      <c r="F5832">
        <v>19.899999999999999</v>
      </c>
      <c r="G5832">
        <v>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1748290881</v>
      </c>
      <c r="Q5832">
        <v>1</v>
      </c>
      <c r="R5832">
        <v>3</v>
      </c>
      <c r="S5832">
        <v>9</v>
      </c>
      <c r="T5832">
        <v>35.362499239999998</v>
      </c>
      <c r="U5832">
        <v>139.26353460000001</v>
      </c>
      <c r="V5832">
        <v>3.64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 t="s">
        <v>31</v>
      </c>
    </row>
    <row r="5833" spans="1:32" x14ac:dyDescent="0.3">
      <c r="A5833" t="s">
        <v>30</v>
      </c>
      <c r="B5833" s="2">
        <f t="shared" si="91"/>
        <v>58.804000000000002</v>
      </c>
      <c r="C5833">
        <v>78472</v>
      </c>
      <c r="D5833">
        <v>58804</v>
      </c>
      <c r="E5833">
        <v>6</v>
      </c>
      <c r="F5833">
        <v>19.899999999999999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1748290881</v>
      </c>
      <c r="Q5833">
        <v>1</v>
      </c>
      <c r="R5833">
        <v>3</v>
      </c>
      <c r="S5833">
        <v>9</v>
      </c>
      <c r="T5833">
        <v>35.362499239999998</v>
      </c>
      <c r="U5833">
        <v>139.26353460000001</v>
      </c>
      <c r="V5833">
        <v>3.64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 t="s">
        <v>31</v>
      </c>
    </row>
    <row r="5834" spans="1:32" x14ac:dyDescent="0.3">
      <c r="A5834" t="s">
        <v>30</v>
      </c>
      <c r="B5834" s="2">
        <f t="shared" si="91"/>
        <v>58.814</v>
      </c>
      <c r="C5834">
        <v>78482</v>
      </c>
      <c r="D5834">
        <v>58814</v>
      </c>
      <c r="E5834">
        <v>6</v>
      </c>
      <c r="F5834">
        <v>19.899999999999999</v>
      </c>
      <c r="G5834">
        <v>1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1748290881</v>
      </c>
      <c r="Q5834">
        <v>1</v>
      </c>
      <c r="R5834">
        <v>3</v>
      </c>
      <c r="S5834">
        <v>9</v>
      </c>
      <c r="T5834">
        <v>35.362499239999998</v>
      </c>
      <c r="U5834">
        <v>139.26353460000001</v>
      </c>
      <c r="V5834">
        <v>3.64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 t="s">
        <v>31</v>
      </c>
    </row>
    <row r="5835" spans="1:32" x14ac:dyDescent="0.3">
      <c r="A5835" t="s">
        <v>30</v>
      </c>
      <c r="B5835" s="2">
        <f t="shared" si="91"/>
        <v>58.823999999999998</v>
      </c>
      <c r="C5835">
        <v>78492</v>
      </c>
      <c r="D5835">
        <v>58824</v>
      </c>
      <c r="E5835">
        <v>6</v>
      </c>
      <c r="F5835">
        <v>19.91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1748290881</v>
      </c>
      <c r="Q5835">
        <v>1</v>
      </c>
      <c r="R5835">
        <v>3</v>
      </c>
      <c r="S5835">
        <v>9</v>
      </c>
      <c r="T5835">
        <v>35.362499239999998</v>
      </c>
      <c r="U5835">
        <v>139.26353460000001</v>
      </c>
      <c r="V5835">
        <v>3.64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 t="s">
        <v>31</v>
      </c>
    </row>
    <row r="5836" spans="1:32" x14ac:dyDescent="0.3">
      <c r="A5836" t="s">
        <v>30</v>
      </c>
      <c r="B5836" s="2">
        <f t="shared" si="91"/>
        <v>58.834000000000003</v>
      </c>
      <c r="C5836">
        <v>78502</v>
      </c>
      <c r="D5836">
        <v>58834</v>
      </c>
      <c r="E5836">
        <v>6</v>
      </c>
      <c r="F5836">
        <v>19.91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1748290881</v>
      </c>
      <c r="Q5836">
        <v>1</v>
      </c>
      <c r="R5836">
        <v>3</v>
      </c>
      <c r="S5836">
        <v>9</v>
      </c>
      <c r="T5836">
        <v>35.362499239999998</v>
      </c>
      <c r="U5836">
        <v>139.26353460000001</v>
      </c>
      <c r="V5836">
        <v>3.64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 t="s">
        <v>31</v>
      </c>
    </row>
    <row r="5837" spans="1:32" x14ac:dyDescent="0.3">
      <c r="A5837" t="s">
        <v>30</v>
      </c>
      <c r="B5837" s="2">
        <f t="shared" si="91"/>
        <v>58.844999999999999</v>
      </c>
      <c r="C5837">
        <v>78513</v>
      </c>
      <c r="D5837">
        <v>58845</v>
      </c>
      <c r="E5837">
        <v>6</v>
      </c>
      <c r="F5837">
        <v>19.91</v>
      </c>
      <c r="G5837">
        <v>1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1748290881</v>
      </c>
      <c r="Q5837">
        <v>1</v>
      </c>
      <c r="R5837">
        <v>3</v>
      </c>
      <c r="S5837">
        <v>9</v>
      </c>
      <c r="T5837">
        <v>35.362499239999998</v>
      </c>
      <c r="U5837">
        <v>139.26353460000001</v>
      </c>
      <c r="V5837">
        <v>3.64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 t="s">
        <v>31</v>
      </c>
    </row>
    <row r="5838" spans="1:32" x14ac:dyDescent="0.3">
      <c r="A5838" t="s">
        <v>30</v>
      </c>
      <c r="B5838" s="2">
        <f t="shared" si="91"/>
        <v>58.853999999999999</v>
      </c>
      <c r="C5838">
        <v>78522</v>
      </c>
      <c r="D5838">
        <v>58854</v>
      </c>
      <c r="E5838">
        <v>6</v>
      </c>
      <c r="F5838">
        <v>19.920000000000002</v>
      </c>
      <c r="G5838">
        <v>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1748290881</v>
      </c>
      <c r="Q5838">
        <v>1</v>
      </c>
      <c r="R5838">
        <v>3</v>
      </c>
      <c r="S5838">
        <v>9</v>
      </c>
      <c r="T5838">
        <v>35.362499239999998</v>
      </c>
      <c r="U5838">
        <v>139.26353460000001</v>
      </c>
      <c r="V5838">
        <v>3.64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 t="s">
        <v>31</v>
      </c>
    </row>
    <row r="5839" spans="1:32" x14ac:dyDescent="0.3">
      <c r="A5839" t="s">
        <v>30</v>
      </c>
      <c r="B5839" s="2">
        <f t="shared" si="91"/>
        <v>58.863999999999997</v>
      </c>
      <c r="C5839">
        <v>78532</v>
      </c>
      <c r="D5839">
        <v>58864</v>
      </c>
      <c r="E5839">
        <v>6</v>
      </c>
      <c r="F5839">
        <v>19.920000000000002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1748290881</v>
      </c>
      <c r="Q5839">
        <v>1</v>
      </c>
      <c r="R5839">
        <v>3</v>
      </c>
      <c r="S5839">
        <v>9</v>
      </c>
      <c r="T5839">
        <v>35.362499239999998</v>
      </c>
      <c r="U5839">
        <v>139.26353460000001</v>
      </c>
      <c r="V5839">
        <v>3.64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 t="s">
        <v>31</v>
      </c>
    </row>
    <row r="5840" spans="1:32" x14ac:dyDescent="0.3">
      <c r="A5840" t="s">
        <v>30</v>
      </c>
      <c r="B5840" s="2">
        <f t="shared" si="91"/>
        <v>58.887999999999998</v>
      </c>
      <c r="C5840">
        <v>78556</v>
      </c>
      <c r="D5840">
        <v>58888</v>
      </c>
      <c r="E5840">
        <v>6</v>
      </c>
      <c r="F5840">
        <v>19.93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</v>
      </c>
      <c r="P5840">
        <v>1748290881</v>
      </c>
      <c r="Q5840">
        <v>1</v>
      </c>
      <c r="R5840">
        <v>3</v>
      </c>
      <c r="S5840">
        <v>9</v>
      </c>
      <c r="T5840">
        <v>35.362499239999998</v>
      </c>
      <c r="U5840">
        <v>139.26353460000001</v>
      </c>
      <c r="V5840">
        <v>3.63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 t="s">
        <v>31</v>
      </c>
    </row>
    <row r="5841" spans="1:32" x14ac:dyDescent="0.3">
      <c r="A5841" t="s">
        <v>30</v>
      </c>
      <c r="B5841" s="2">
        <f t="shared" si="91"/>
        <v>58.889000000000003</v>
      </c>
      <c r="C5841">
        <v>78557</v>
      </c>
      <c r="D5841">
        <v>58889</v>
      </c>
      <c r="E5841">
        <v>6</v>
      </c>
      <c r="F5841">
        <v>19.93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1748290881</v>
      </c>
      <c r="Q5841">
        <v>1</v>
      </c>
      <c r="R5841">
        <v>3</v>
      </c>
      <c r="S5841">
        <v>9</v>
      </c>
      <c r="T5841">
        <v>35.362499239999998</v>
      </c>
      <c r="U5841">
        <v>139.26353460000001</v>
      </c>
      <c r="V5841">
        <v>3.63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 t="s">
        <v>31</v>
      </c>
    </row>
    <row r="5842" spans="1:32" x14ac:dyDescent="0.3">
      <c r="A5842" t="s">
        <v>30</v>
      </c>
      <c r="B5842" s="2">
        <f t="shared" si="91"/>
        <v>58.893999999999998</v>
      </c>
      <c r="C5842">
        <v>78562</v>
      </c>
      <c r="D5842">
        <v>58894</v>
      </c>
      <c r="E5842">
        <v>6</v>
      </c>
      <c r="F5842">
        <v>19.93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1748290881</v>
      </c>
      <c r="Q5842">
        <v>1</v>
      </c>
      <c r="R5842">
        <v>3</v>
      </c>
      <c r="S5842">
        <v>9</v>
      </c>
      <c r="T5842">
        <v>35.362499239999998</v>
      </c>
      <c r="U5842">
        <v>139.26353460000001</v>
      </c>
      <c r="V5842">
        <v>3.63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 t="s">
        <v>31</v>
      </c>
    </row>
    <row r="5843" spans="1:32" x14ac:dyDescent="0.3">
      <c r="A5843" t="s">
        <v>30</v>
      </c>
      <c r="B5843" s="2">
        <f t="shared" si="91"/>
        <v>58.904000000000003</v>
      </c>
      <c r="C5843">
        <v>78572</v>
      </c>
      <c r="D5843">
        <v>58904</v>
      </c>
      <c r="E5843">
        <v>6</v>
      </c>
      <c r="F5843">
        <v>19.940000000000001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1748290881</v>
      </c>
      <c r="Q5843">
        <v>1</v>
      </c>
      <c r="R5843">
        <v>3</v>
      </c>
      <c r="S5843">
        <v>9</v>
      </c>
      <c r="T5843">
        <v>35.362499239999998</v>
      </c>
      <c r="U5843">
        <v>139.26353460000001</v>
      </c>
      <c r="V5843">
        <v>3.63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 t="s">
        <v>31</v>
      </c>
    </row>
    <row r="5844" spans="1:32" x14ac:dyDescent="0.3">
      <c r="A5844" t="s">
        <v>30</v>
      </c>
      <c r="B5844" s="2">
        <f t="shared" si="91"/>
        <v>58.914000000000001</v>
      </c>
      <c r="C5844">
        <v>78582</v>
      </c>
      <c r="D5844">
        <v>58914</v>
      </c>
      <c r="E5844">
        <v>6</v>
      </c>
      <c r="F5844">
        <v>19.940000000000001</v>
      </c>
      <c r="G5844">
        <v>1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1748290881</v>
      </c>
      <c r="Q5844">
        <v>1</v>
      </c>
      <c r="R5844">
        <v>3</v>
      </c>
      <c r="S5844">
        <v>9</v>
      </c>
      <c r="T5844">
        <v>35.362499239999998</v>
      </c>
      <c r="U5844">
        <v>139.26353460000001</v>
      </c>
      <c r="V5844">
        <v>3.63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 t="s">
        <v>31</v>
      </c>
    </row>
    <row r="5845" spans="1:32" x14ac:dyDescent="0.3">
      <c r="A5845" t="s">
        <v>30</v>
      </c>
      <c r="B5845" s="2">
        <f t="shared" si="91"/>
        <v>58.923999999999999</v>
      </c>
      <c r="C5845">
        <v>78592</v>
      </c>
      <c r="D5845">
        <v>58924</v>
      </c>
      <c r="E5845">
        <v>6</v>
      </c>
      <c r="F5845">
        <v>19.940000000000001</v>
      </c>
      <c r="G5845">
        <v>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1748290881</v>
      </c>
      <c r="Q5845">
        <v>1</v>
      </c>
      <c r="R5845">
        <v>3</v>
      </c>
      <c r="S5845">
        <v>9</v>
      </c>
      <c r="T5845">
        <v>35.362499239999998</v>
      </c>
      <c r="U5845">
        <v>139.26353460000001</v>
      </c>
      <c r="V5845">
        <v>3.63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 t="s">
        <v>31</v>
      </c>
    </row>
    <row r="5846" spans="1:32" x14ac:dyDescent="0.3">
      <c r="A5846" t="s">
        <v>30</v>
      </c>
      <c r="B5846" s="2">
        <f t="shared" si="91"/>
        <v>58.933999999999997</v>
      </c>
      <c r="C5846">
        <v>78602</v>
      </c>
      <c r="D5846">
        <v>58934</v>
      </c>
      <c r="E5846">
        <v>6</v>
      </c>
      <c r="F5846">
        <v>19.95</v>
      </c>
      <c r="G5846">
        <v>1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1748290881</v>
      </c>
      <c r="Q5846">
        <v>1</v>
      </c>
      <c r="R5846">
        <v>3</v>
      </c>
      <c r="S5846">
        <v>9</v>
      </c>
      <c r="T5846">
        <v>35.362499239999998</v>
      </c>
      <c r="U5846">
        <v>139.26353460000001</v>
      </c>
      <c r="V5846">
        <v>3.63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 t="s">
        <v>31</v>
      </c>
    </row>
    <row r="5847" spans="1:32" x14ac:dyDescent="0.3">
      <c r="A5847" t="s">
        <v>30</v>
      </c>
      <c r="B5847" s="2">
        <f t="shared" si="91"/>
        <v>58.945</v>
      </c>
      <c r="C5847">
        <v>78613</v>
      </c>
      <c r="D5847">
        <v>58945</v>
      </c>
      <c r="E5847">
        <v>6</v>
      </c>
      <c r="F5847">
        <v>19.95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1748290881</v>
      </c>
      <c r="Q5847">
        <v>1</v>
      </c>
      <c r="R5847">
        <v>3</v>
      </c>
      <c r="S5847">
        <v>9</v>
      </c>
      <c r="T5847">
        <v>35.362499239999998</v>
      </c>
      <c r="U5847">
        <v>139.26353460000001</v>
      </c>
      <c r="V5847">
        <v>3.63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 t="s">
        <v>31</v>
      </c>
    </row>
    <row r="5848" spans="1:32" x14ac:dyDescent="0.3">
      <c r="A5848" t="s">
        <v>30</v>
      </c>
      <c r="B5848" s="2">
        <f t="shared" si="91"/>
        <v>58.954000000000001</v>
      </c>
      <c r="C5848">
        <v>78622</v>
      </c>
      <c r="D5848">
        <v>58954</v>
      </c>
      <c r="E5848">
        <v>6</v>
      </c>
      <c r="F5848">
        <v>19.95</v>
      </c>
      <c r="G5848">
        <v>1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1748290881</v>
      </c>
      <c r="Q5848">
        <v>1</v>
      </c>
      <c r="R5848">
        <v>3</v>
      </c>
      <c r="S5848">
        <v>9</v>
      </c>
      <c r="T5848">
        <v>35.362499239999998</v>
      </c>
      <c r="U5848">
        <v>139.26353460000001</v>
      </c>
      <c r="V5848">
        <v>3.63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 t="s">
        <v>31</v>
      </c>
    </row>
    <row r="5849" spans="1:32" x14ac:dyDescent="0.3">
      <c r="A5849" t="s">
        <v>30</v>
      </c>
      <c r="B5849" s="2">
        <f t="shared" si="91"/>
        <v>58.963999999999999</v>
      </c>
      <c r="C5849">
        <v>78632</v>
      </c>
      <c r="D5849">
        <v>58964</v>
      </c>
      <c r="E5849">
        <v>6</v>
      </c>
      <c r="F5849">
        <v>19.96</v>
      </c>
      <c r="G5849">
        <v>1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1748290881</v>
      </c>
      <c r="Q5849">
        <v>1</v>
      </c>
      <c r="R5849">
        <v>3</v>
      </c>
      <c r="S5849">
        <v>9</v>
      </c>
      <c r="T5849">
        <v>35.362499239999998</v>
      </c>
      <c r="U5849">
        <v>139.26353460000001</v>
      </c>
      <c r="V5849">
        <v>3.63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 t="s">
        <v>31</v>
      </c>
    </row>
    <row r="5850" spans="1:32" x14ac:dyDescent="0.3">
      <c r="A5850" t="s">
        <v>30</v>
      </c>
      <c r="B5850" s="2">
        <f t="shared" si="91"/>
        <v>58.987000000000002</v>
      </c>
      <c r="C5850">
        <v>78655</v>
      </c>
      <c r="D5850">
        <v>58987</v>
      </c>
      <c r="E5850">
        <v>6</v>
      </c>
      <c r="F5850">
        <v>19.96</v>
      </c>
      <c r="G5850">
        <v>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1748290881</v>
      </c>
      <c r="Q5850">
        <v>1</v>
      </c>
      <c r="R5850">
        <v>3</v>
      </c>
      <c r="S5850">
        <v>9</v>
      </c>
      <c r="T5850">
        <v>35.362495420000002</v>
      </c>
      <c r="U5850">
        <v>139.26353460000001</v>
      </c>
      <c r="V5850">
        <v>3.63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 t="s">
        <v>31</v>
      </c>
    </row>
    <row r="5851" spans="1:32" x14ac:dyDescent="0.3">
      <c r="A5851" t="s">
        <v>30</v>
      </c>
      <c r="B5851" s="2">
        <f t="shared" si="91"/>
        <v>58.988</v>
      </c>
      <c r="C5851">
        <v>78656</v>
      </c>
      <c r="D5851">
        <v>58988</v>
      </c>
      <c r="E5851">
        <v>6</v>
      </c>
      <c r="F5851">
        <v>19.96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1748290881</v>
      </c>
      <c r="Q5851">
        <v>1</v>
      </c>
      <c r="R5851">
        <v>3</v>
      </c>
      <c r="S5851">
        <v>9</v>
      </c>
      <c r="T5851">
        <v>35.362495420000002</v>
      </c>
      <c r="U5851">
        <v>139.26353460000001</v>
      </c>
      <c r="V5851">
        <v>3.63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 t="s">
        <v>31</v>
      </c>
    </row>
    <row r="5852" spans="1:32" x14ac:dyDescent="0.3">
      <c r="A5852" t="s">
        <v>30</v>
      </c>
      <c r="B5852" s="2">
        <f t="shared" si="91"/>
        <v>58.994</v>
      </c>
      <c r="C5852">
        <v>78662</v>
      </c>
      <c r="D5852">
        <v>58994</v>
      </c>
      <c r="E5852">
        <v>6</v>
      </c>
      <c r="F5852">
        <v>19.97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1748290881</v>
      </c>
      <c r="Q5852">
        <v>1</v>
      </c>
      <c r="R5852">
        <v>3</v>
      </c>
      <c r="S5852">
        <v>9</v>
      </c>
      <c r="T5852">
        <v>35.362495420000002</v>
      </c>
      <c r="U5852">
        <v>139.26353460000001</v>
      </c>
      <c r="V5852">
        <v>3.63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 t="s">
        <v>31</v>
      </c>
    </row>
    <row r="5853" spans="1:32" x14ac:dyDescent="0.3">
      <c r="A5853" t="s">
        <v>30</v>
      </c>
      <c r="B5853" s="2">
        <f t="shared" si="91"/>
        <v>59.003999999999998</v>
      </c>
      <c r="C5853">
        <v>78672</v>
      </c>
      <c r="D5853">
        <v>59004</v>
      </c>
      <c r="E5853">
        <v>6</v>
      </c>
      <c r="F5853">
        <v>19.97</v>
      </c>
      <c r="G5853">
        <v>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1748290881</v>
      </c>
      <c r="Q5853">
        <v>1</v>
      </c>
      <c r="R5853">
        <v>3</v>
      </c>
      <c r="S5853">
        <v>9</v>
      </c>
      <c r="T5853">
        <v>35.362495420000002</v>
      </c>
      <c r="U5853">
        <v>139.26353460000001</v>
      </c>
      <c r="V5853">
        <v>3.63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 t="s">
        <v>31</v>
      </c>
    </row>
    <row r="5854" spans="1:32" x14ac:dyDescent="0.3">
      <c r="A5854" t="s">
        <v>30</v>
      </c>
      <c r="B5854" s="2">
        <f t="shared" si="91"/>
        <v>59.015000000000001</v>
      </c>
      <c r="C5854">
        <v>78683</v>
      </c>
      <c r="D5854">
        <v>59015</v>
      </c>
      <c r="E5854">
        <v>6</v>
      </c>
      <c r="F5854">
        <v>19.97</v>
      </c>
      <c r="G5854">
        <v>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1748290881</v>
      </c>
      <c r="Q5854">
        <v>1</v>
      </c>
      <c r="R5854">
        <v>3</v>
      </c>
      <c r="S5854">
        <v>9</v>
      </c>
      <c r="T5854">
        <v>35.362495420000002</v>
      </c>
      <c r="U5854">
        <v>139.26353460000001</v>
      </c>
      <c r="V5854">
        <v>3.63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 t="s">
        <v>31</v>
      </c>
    </row>
    <row r="5855" spans="1:32" x14ac:dyDescent="0.3">
      <c r="A5855" t="s">
        <v>30</v>
      </c>
      <c r="B5855" s="2">
        <f t="shared" si="91"/>
        <v>59.024000000000001</v>
      </c>
      <c r="C5855">
        <v>78692</v>
      </c>
      <c r="D5855">
        <v>59024</v>
      </c>
      <c r="E5855">
        <v>6</v>
      </c>
      <c r="F5855">
        <v>19.98</v>
      </c>
      <c r="G5855">
        <v>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1748290881</v>
      </c>
      <c r="Q5855">
        <v>1</v>
      </c>
      <c r="R5855">
        <v>3</v>
      </c>
      <c r="S5855">
        <v>9</v>
      </c>
      <c r="T5855">
        <v>35.362495420000002</v>
      </c>
      <c r="U5855">
        <v>139.26353460000001</v>
      </c>
      <c r="V5855">
        <v>3.63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 t="s">
        <v>31</v>
      </c>
    </row>
    <row r="5856" spans="1:32" x14ac:dyDescent="0.3">
      <c r="A5856" t="s">
        <v>30</v>
      </c>
      <c r="B5856" s="2">
        <f t="shared" si="91"/>
        <v>59.033999999999999</v>
      </c>
      <c r="C5856">
        <v>78702</v>
      </c>
      <c r="D5856">
        <v>59034</v>
      </c>
      <c r="E5856">
        <v>6</v>
      </c>
      <c r="F5856">
        <v>19.98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1748290881</v>
      </c>
      <c r="Q5856">
        <v>1</v>
      </c>
      <c r="R5856">
        <v>3</v>
      </c>
      <c r="S5856">
        <v>9</v>
      </c>
      <c r="T5856">
        <v>35.362495420000002</v>
      </c>
      <c r="U5856">
        <v>139.26353460000001</v>
      </c>
      <c r="V5856">
        <v>3.63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 t="s">
        <v>31</v>
      </c>
    </row>
    <row r="5857" spans="1:32" x14ac:dyDescent="0.3">
      <c r="A5857" t="s">
        <v>30</v>
      </c>
      <c r="B5857" s="2">
        <f t="shared" si="91"/>
        <v>59.045000000000002</v>
      </c>
      <c r="C5857">
        <v>78713</v>
      </c>
      <c r="D5857">
        <v>59045</v>
      </c>
      <c r="E5857">
        <v>6</v>
      </c>
      <c r="F5857">
        <v>19.98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1748290881</v>
      </c>
      <c r="Q5857">
        <v>1</v>
      </c>
      <c r="R5857">
        <v>3</v>
      </c>
      <c r="S5857">
        <v>9</v>
      </c>
      <c r="T5857">
        <v>35.362495420000002</v>
      </c>
      <c r="U5857">
        <v>139.26353460000001</v>
      </c>
      <c r="V5857">
        <v>3.63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 t="s">
        <v>31</v>
      </c>
    </row>
    <row r="5858" spans="1:32" x14ac:dyDescent="0.3">
      <c r="A5858" t="s">
        <v>30</v>
      </c>
      <c r="B5858" s="2">
        <f t="shared" si="91"/>
        <v>59.054000000000002</v>
      </c>
      <c r="C5858">
        <v>78722</v>
      </c>
      <c r="D5858">
        <v>59054</v>
      </c>
      <c r="E5858">
        <v>6</v>
      </c>
      <c r="F5858">
        <v>19.989999999999998</v>
      </c>
      <c r="G5858">
        <v>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1748290881</v>
      </c>
      <c r="Q5858">
        <v>1</v>
      </c>
      <c r="R5858">
        <v>3</v>
      </c>
      <c r="S5858">
        <v>9</v>
      </c>
      <c r="T5858">
        <v>35.362495420000002</v>
      </c>
      <c r="U5858">
        <v>139.26353460000001</v>
      </c>
      <c r="V5858">
        <v>3.63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 t="s">
        <v>31</v>
      </c>
    </row>
    <row r="5859" spans="1:32" x14ac:dyDescent="0.3">
      <c r="A5859" t="s">
        <v>30</v>
      </c>
      <c r="B5859" s="2">
        <f t="shared" si="91"/>
        <v>59.064</v>
      </c>
      <c r="C5859">
        <v>78732</v>
      </c>
      <c r="D5859">
        <v>59064</v>
      </c>
      <c r="E5859">
        <v>6</v>
      </c>
      <c r="F5859">
        <v>19.989999999999998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1748290881</v>
      </c>
      <c r="Q5859">
        <v>1</v>
      </c>
      <c r="R5859">
        <v>3</v>
      </c>
      <c r="S5859">
        <v>9</v>
      </c>
      <c r="T5859">
        <v>35.362495420000002</v>
      </c>
      <c r="U5859">
        <v>139.26353460000001</v>
      </c>
      <c r="V5859">
        <v>3.63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 t="s">
        <v>31</v>
      </c>
    </row>
    <row r="5860" spans="1:32" x14ac:dyDescent="0.3">
      <c r="A5860" t="s">
        <v>30</v>
      </c>
      <c r="B5860" s="2">
        <f t="shared" si="91"/>
        <v>59.088000000000001</v>
      </c>
      <c r="C5860">
        <v>78756</v>
      </c>
      <c r="D5860">
        <v>59088</v>
      </c>
      <c r="E5860">
        <v>6</v>
      </c>
      <c r="F5860">
        <v>19.989999999999998</v>
      </c>
      <c r="G5860">
        <v>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</v>
      </c>
      <c r="P5860">
        <v>1748290881</v>
      </c>
      <c r="Q5860">
        <v>1</v>
      </c>
      <c r="R5860">
        <v>3</v>
      </c>
      <c r="S5860">
        <v>9</v>
      </c>
      <c r="T5860">
        <v>35.362495420000002</v>
      </c>
      <c r="U5860">
        <v>139.26353460000001</v>
      </c>
      <c r="V5860">
        <v>3.63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 t="s">
        <v>31</v>
      </c>
    </row>
    <row r="5861" spans="1:32" x14ac:dyDescent="0.3">
      <c r="A5861" t="s">
        <v>30</v>
      </c>
      <c r="B5861" s="2">
        <f t="shared" si="91"/>
        <v>59.088999999999999</v>
      </c>
      <c r="C5861">
        <v>78757</v>
      </c>
      <c r="D5861">
        <v>59089</v>
      </c>
      <c r="E5861">
        <v>6</v>
      </c>
      <c r="F5861">
        <v>20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1748290881</v>
      </c>
      <c r="Q5861">
        <v>1</v>
      </c>
      <c r="R5861">
        <v>3</v>
      </c>
      <c r="S5861">
        <v>9</v>
      </c>
      <c r="T5861">
        <v>35.362495420000002</v>
      </c>
      <c r="U5861">
        <v>139.26353460000001</v>
      </c>
      <c r="V5861">
        <v>3.63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 t="s">
        <v>31</v>
      </c>
    </row>
    <row r="5862" spans="1:32" x14ac:dyDescent="0.3">
      <c r="A5862" t="s">
        <v>30</v>
      </c>
      <c r="B5862" s="2">
        <f t="shared" si="91"/>
        <v>59.094000000000001</v>
      </c>
      <c r="C5862">
        <v>78762</v>
      </c>
      <c r="D5862">
        <v>59094</v>
      </c>
      <c r="E5862">
        <v>6</v>
      </c>
      <c r="F5862">
        <v>20</v>
      </c>
      <c r="G5862">
        <v>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1748290881</v>
      </c>
      <c r="Q5862">
        <v>1</v>
      </c>
      <c r="R5862">
        <v>3</v>
      </c>
      <c r="S5862">
        <v>9</v>
      </c>
      <c r="T5862">
        <v>35.362495420000002</v>
      </c>
      <c r="U5862">
        <v>139.26353460000001</v>
      </c>
      <c r="V5862">
        <v>3.63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 t="s">
        <v>31</v>
      </c>
    </row>
    <row r="5863" spans="1:32" x14ac:dyDescent="0.3">
      <c r="A5863" t="s">
        <v>30</v>
      </c>
      <c r="B5863" s="2">
        <f t="shared" si="91"/>
        <v>59.103999999999999</v>
      </c>
      <c r="C5863">
        <v>78772</v>
      </c>
      <c r="D5863">
        <v>59104</v>
      </c>
      <c r="E5863">
        <v>6</v>
      </c>
      <c r="F5863">
        <v>20</v>
      </c>
      <c r="G5863">
        <v>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1748290881</v>
      </c>
      <c r="Q5863">
        <v>1</v>
      </c>
      <c r="R5863">
        <v>3</v>
      </c>
      <c r="S5863">
        <v>9</v>
      </c>
      <c r="T5863">
        <v>35.362495420000002</v>
      </c>
      <c r="U5863">
        <v>139.26353460000001</v>
      </c>
      <c r="V5863">
        <v>3.63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 t="s">
        <v>31</v>
      </c>
    </row>
    <row r="5864" spans="1:32" x14ac:dyDescent="0.3">
      <c r="A5864" t="s">
        <v>30</v>
      </c>
      <c r="B5864" s="2">
        <f t="shared" si="91"/>
        <v>59.113999999999997</v>
      </c>
      <c r="C5864">
        <v>78782</v>
      </c>
      <c r="D5864">
        <v>59114</v>
      </c>
      <c r="E5864">
        <v>6</v>
      </c>
      <c r="F5864">
        <v>20.010000000000002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1748290881</v>
      </c>
      <c r="Q5864">
        <v>1</v>
      </c>
      <c r="R5864">
        <v>3</v>
      </c>
      <c r="S5864">
        <v>9</v>
      </c>
      <c r="T5864">
        <v>35.362495420000002</v>
      </c>
      <c r="U5864">
        <v>139.26353460000001</v>
      </c>
      <c r="V5864">
        <v>3.63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 t="s">
        <v>31</v>
      </c>
    </row>
    <row r="5865" spans="1:32" x14ac:dyDescent="0.3">
      <c r="A5865" t="s">
        <v>30</v>
      </c>
      <c r="B5865" s="2">
        <f t="shared" si="91"/>
        <v>59.124000000000002</v>
      </c>
      <c r="C5865">
        <v>78792</v>
      </c>
      <c r="D5865">
        <v>59124</v>
      </c>
      <c r="E5865">
        <v>6</v>
      </c>
      <c r="F5865">
        <v>20.010000000000002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1748290881</v>
      </c>
      <c r="Q5865">
        <v>1</v>
      </c>
      <c r="R5865">
        <v>3</v>
      </c>
      <c r="S5865">
        <v>9</v>
      </c>
      <c r="T5865">
        <v>35.362495420000002</v>
      </c>
      <c r="U5865">
        <v>139.26353460000001</v>
      </c>
      <c r="V5865">
        <v>3.63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 t="s">
        <v>31</v>
      </c>
    </row>
    <row r="5866" spans="1:32" x14ac:dyDescent="0.3">
      <c r="A5866" t="s">
        <v>30</v>
      </c>
      <c r="B5866" s="2">
        <f t="shared" si="91"/>
        <v>59.134</v>
      </c>
      <c r="C5866">
        <v>78802</v>
      </c>
      <c r="D5866">
        <v>59134</v>
      </c>
      <c r="E5866">
        <v>6</v>
      </c>
      <c r="F5866">
        <v>20.010000000000002</v>
      </c>
      <c r="G5866">
        <v>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1748290881</v>
      </c>
      <c r="Q5866">
        <v>1</v>
      </c>
      <c r="R5866">
        <v>3</v>
      </c>
      <c r="S5866">
        <v>9</v>
      </c>
      <c r="T5866">
        <v>35.362495420000002</v>
      </c>
      <c r="U5866">
        <v>139.26353460000001</v>
      </c>
      <c r="V5866">
        <v>3.63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 t="s">
        <v>31</v>
      </c>
    </row>
    <row r="5867" spans="1:32" x14ac:dyDescent="0.3">
      <c r="A5867" t="s">
        <v>30</v>
      </c>
      <c r="B5867" s="2">
        <f t="shared" si="91"/>
        <v>59.143999999999998</v>
      </c>
      <c r="C5867">
        <v>78812</v>
      </c>
      <c r="D5867">
        <v>59144</v>
      </c>
      <c r="E5867">
        <v>6</v>
      </c>
      <c r="F5867">
        <v>20.02</v>
      </c>
      <c r="G5867">
        <v>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1748290881</v>
      </c>
      <c r="Q5867">
        <v>1</v>
      </c>
      <c r="R5867">
        <v>3</v>
      </c>
      <c r="S5867">
        <v>9</v>
      </c>
      <c r="T5867">
        <v>35.362495420000002</v>
      </c>
      <c r="U5867">
        <v>139.26353460000001</v>
      </c>
      <c r="V5867">
        <v>3.63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 t="s">
        <v>31</v>
      </c>
    </row>
    <row r="5868" spans="1:32" x14ac:dyDescent="0.3">
      <c r="A5868" t="s">
        <v>30</v>
      </c>
      <c r="B5868" s="2">
        <f t="shared" si="91"/>
        <v>59.154000000000003</v>
      </c>
      <c r="C5868">
        <v>78822</v>
      </c>
      <c r="D5868">
        <v>59154</v>
      </c>
      <c r="E5868">
        <v>6</v>
      </c>
      <c r="F5868">
        <v>20.02</v>
      </c>
      <c r="G5868">
        <v>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1748290881</v>
      </c>
      <c r="Q5868">
        <v>1</v>
      </c>
      <c r="R5868">
        <v>3</v>
      </c>
      <c r="S5868">
        <v>9</v>
      </c>
      <c r="T5868">
        <v>35.362495420000002</v>
      </c>
      <c r="U5868">
        <v>139.26353460000001</v>
      </c>
      <c r="V5868">
        <v>3.63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 t="s">
        <v>31</v>
      </c>
    </row>
    <row r="5869" spans="1:32" x14ac:dyDescent="0.3">
      <c r="A5869" t="s">
        <v>30</v>
      </c>
      <c r="B5869" s="2">
        <f t="shared" si="91"/>
        <v>59.164000000000001</v>
      </c>
      <c r="C5869">
        <v>78832</v>
      </c>
      <c r="D5869">
        <v>59164</v>
      </c>
      <c r="E5869">
        <v>6</v>
      </c>
      <c r="F5869">
        <v>20.02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1748290881</v>
      </c>
      <c r="Q5869">
        <v>1</v>
      </c>
      <c r="R5869">
        <v>3</v>
      </c>
      <c r="S5869">
        <v>9</v>
      </c>
      <c r="T5869">
        <v>35.362495420000002</v>
      </c>
      <c r="U5869">
        <v>139.26353460000001</v>
      </c>
      <c r="V5869">
        <v>3.63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 t="s">
        <v>31</v>
      </c>
    </row>
    <row r="5870" spans="1:32" x14ac:dyDescent="0.3">
      <c r="A5870" t="s">
        <v>30</v>
      </c>
      <c r="B5870" s="2">
        <f t="shared" si="91"/>
        <v>59.188000000000002</v>
      </c>
      <c r="C5870">
        <v>78856</v>
      </c>
      <c r="D5870">
        <v>59188</v>
      </c>
      <c r="E5870">
        <v>6</v>
      </c>
      <c r="F5870">
        <v>20.03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1748290881</v>
      </c>
      <c r="Q5870">
        <v>1</v>
      </c>
      <c r="R5870">
        <v>3</v>
      </c>
      <c r="S5870">
        <v>9</v>
      </c>
      <c r="T5870">
        <v>35.362495420000002</v>
      </c>
      <c r="U5870">
        <v>139.26353460000001</v>
      </c>
      <c r="V5870">
        <v>3.63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 t="s">
        <v>31</v>
      </c>
    </row>
    <row r="5871" spans="1:32" x14ac:dyDescent="0.3">
      <c r="A5871" t="s">
        <v>30</v>
      </c>
      <c r="B5871" s="2">
        <f t="shared" si="91"/>
        <v>59.19</v>
      </c>
      <c r="C5871">
        <v>78858</v>
      </c>
      <c r="D5871">
        <v>59190</v>
      </c>
      <c r="E5871">
        <v>6</v>
      </c>
      <c r="F5871">
        <v>20.03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1748290881</v>
      </c>
      <c r="Q5871">
        <v>1</v>
      </c>
      <c r="R5871">
        <v>3</v>
      </c>
      <c r="S5871">
        <v>9</v>
      </c>
      <c r="T5871">
        <v>35.362495420000002</v>
      </c>
      <c r="U5871">
        <v>139.26353460000001</v>
      </c>
      <c r="V5871">
        <v>3.63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 t="s">
        <v>31</v>
      </c>
    </row>
    <row r="5872" spans="1:32" x14ac:dyDescent="0.3">
      <c r="A5872" t="s">
        <v>30</v>
      </c>
      <c r="B5872" s="2">
        <f t="shared" si="91"/>
        <v>59.194000000000003</v>
      </c>
      <c r="C5872">
        <v>78862</v>
      </c>
      <c r="D5872">
        <v>59194</v>
      </c>
      <c r="E5872">
        <v>6</v>
      </c>
      <c r="F5872">
        <v>20.04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1748290881</v>
      </c>
      <c r="Q5872">
        <v>1</v>
      </c>
      <c r="R5872">
        <v>3</v>
      </c>
      <c r="S5872">
        <v>9</v>
      </c>
      <c r="T5872">
        <v>35.362495420000002</v>
      </c>
      <c r="U5872">
        <v>139.26353460000001</v>
      </c>
      <c r="V5872">
        <v>3.63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 t="s">
        <v>31</v>
      </c>
    </row>
    <row r="5873" spans="1:32" x14ac:dyDescent="0.3">
      <c r="A5873" t="s">
        <v>30</v>
      </c>
      <c r="B5873" s="2">
        <f t="shared" si="91"/>
        <v>59.204000000000001</v>
      </c>
      <c r="C5873">
        <v>78872</v>
      </c>
      <c r="D5873">
        <v>59204</v>
      </c>
      <c r="E5873">
        <v>6</v>
      </c>
      <c r="F5873">
        <v>20.04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1748290881</v>
      </c>
      <c r="Q5873">
        <v>1</v>
      </c>
      <c r="R5873">
        <v>3</v>
      </c>
      <c r="S5873">
        <v>9</v>
      </c>
      <c r="T5873">
        <v>35.362495420000002</v>
      </c>
      <c r="U5873">
        <v>139.26353460000001</v>
      </c>
      <c r="V5873">
        <v>3.63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 t="s">
        <v>31</v>
      </c>
    </row>
    <row r="5874" spans="1:32" x14ac:dyDescent="0.3">
      <c r="A5874" t="s">
        <v>30</v>
      </c>
      <c r="B5874" s="2">
        <f t="shared" si="91"/>
        <v>59.215000000000003</v>
      </c>
      <c r="C5874">
        <v>78883</v>
      </c>
      <c r="D5874">
        <v>59215</v>
      </c>
      <c r="E5874">
        <v>6</v>
      </c>
      <c r="F5874">
        <v>20.04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1748290881</v>
      </c>
      <c r="Q5874">
        <v>1</v>
      </c>
      <c r="R5874">
        <v>3</v>
      </c>
      <c r="S5874">
        <v>9</v>
      </c>
      <c r="T5874">
        <v>35.362495420000002</v>
      </c>
      <c r="U5874">
        <v>139.26353460000001</v>
      </c>
      <c r="V5874">
        <v>3.63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 t="s">
        <v>31</v>
      </c>
    </row>
    <row r="5875" spans="1:32" x14ac:dyDescent="0.3">
      <c r="A5875" t="s">
        <v>30</v>
      </c>
      <c r="B5875" s="2">
        <f t="shared" si="91"/>
        <v>59.223999999999997</v>
      </c>
      <c r="C5875">
        <v>78892</v>
      </c>
      <c r="D5875">
        <v>59224</v>
      </c>
      <c r="E5875">
        <v>6</v>
      </c>
      <c r="F5875">
        <v>20.05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1748290881</v>
      </c>
      <c r="Q5875">
        <v>1</v>
      </c>
      <c r="R5875">
        <v>3</v>
      </c>
      <c r="S5875">
        <v>9</v>
      </c>
      <c r="T5875">
        <v>35.362495420000002</v>
      </c>
      <c r="U5875">
        <v>139.26353460000001</v>
      </c>
      <c r="V5875">
        <v>3.63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 t="s">
        <v>31</v>
      </c>
    </row>
    <row r="5876" spans="1:32" x14ac:dyDescent="0.3">
      <c r="A5876" t="s">
        <v>30</v>
      </c>
      <c r="B5876" s="2">
        <f t="shared" si="91"/>
        <v>59.234000000000002</v>
      </c>
      <c r="C5876">
        <v>78902</v>
      </c>
      <c r="D5876">
        <v>59234</v>
      </c>
      <c r="E5876">
        <v>6</v>
      </c>
      <c r="F5876">
        <v>20.05</v>
      </c>
      <c r="G5876">
        <v>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1748290881</v>
      </c>
      <c r="Q5876">
        <v>1</v>
      </c>
      <c r="R5876">
        <v>3</v>
      </c>
      <c r="S5876">
        <v>9</v>
      </c>
      <c r="T5876">
        <v>35.362495420000002</v>
      </c>
      <c r="U5876">
        <v>139.26353460000001</v>
      </c>
      <c r="V5876">
        <v>3.63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 t="s">
        <v>31</v>
      </c>
    </row>
    <row r="5877" spans="1:32" x14ac:dyDescent="0.3">
      <c r="A5877" t="s">
        <v>30</v>
      </c>
      <c r="B5877" s="2">
        <f t="shared" si="91"/>
        <v>59.244999999999997</v>
      </c>
      <c r="C5877">
        <v>78913</v>
      </c>
      <c r="D5877">
        <v>59245</v>
      </c>
      <c r="E5877">
        <v>6</v>
      </c>
      <c r="F5877">
        <v>20.05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1748290881</v>
      </c>
      <c r="Q5877">
        <v>1</v>
      </c>
      <c r="R5877">
        <v>3</v>
      </c>
      <c r="S5877">
        <v>9</v>
      </c>
      <c r="T5877">
        <v>35.362495420000002</v>
      </c>
      <c r="U5877">
        <v>139.26353460000001</v>
      </c>
      <c r="V5877">
        <v>3.63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 t="s">
        <v>31</v>
      </c>
    </row>
    <row r="5878" spans="1:32" x14ac:dyDescent="0.3">
      <c r="A5878" t="s">
        <v>30</v>
      </c>
      <c r="B5878" s="2">
        <f t="shared" si="91"/>
        <v>59.253999999999998</v>
      </c>
      <c r="C5878">
        <v>78922</v>
      </c>
      <c r="D5878">
        <v>59254</v>
      </c>
      <c r="E5878">
        <v>6</v>
      </c>
      <c r="F5878">
        <v>20.059999999999999</v>
      </c>
      <c r="G5878">
        <v>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1748290881</v>
      </c>
      <c r="Q5878">
        <v>1</v>
      </c>
      <c r="R5878">
        <v>3</v>
      </c>
      <c r="S5878">
        <v>9</v>
      </c>
      <c r="T5878">
        <v>35.362495420000002</v>
      </c>
      <c r="U5878">
        <v>139.26353460000001</v>
      </c>
      <c r="V5878">
        <v>3.63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 t="s">
        <v>31</v>
      </c>
    </row>
    <row r="5879" spans="1:32" x14ac:dyDescent="0.3">
      <c r="A5879" t="s">
        <v>30</v>
      </c>
      <c r="B5879" s="2">
        <f t="shared" si="91"/>
        <v>59.264000000000003</v>
      </c>
      <c r="C5879">
        <v>78932</v>
      </c>
      <c r="D5879">
        <v>59264</v>
      </c>
      <c r="E5879">
        <v>6</v>
      </c>
      <c r="F5879">
        <v>20.059999999999999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1748290881</v>
      </c>
      <c r="Q5879">
        <v>1</v>
      </c>
      <c r="R5879">
        <v>3</v>
      </c>
      <c r="S5879">
        <v>9</v>
      </c>
      <c r="T5879">
        <v>35.362495420000002</v>
      </c>
      <c r="U5879">
        <v>139.26353460000001</v>
      </c>
      <c r="V5879">
        <v>3.63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 t="s">
        <v>31</v>
      </c>
    </row>
    <row r="5880" spans="1:32" x14ac:dyDescent="0.3">
      <c r="A5880" t="s">
        <v>30</v>
      </c>
      <c r="B5880" s="2">
        <f t="shared" si="91"/>
        <v>59.287999999999997</v>
      </c>
      <c r="C5880">
        <v>78956</v>
      </c>
      <c r="D5880">
        <v>59288</v>
      </c>
      <c r="E5880">
        <v>6</v>
      </c>
      <c r="F5880">
        <v>20.059999999999999</v>
      </c>
      <c r="G5880">
        <v>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1</v>
      </c>
      <c r="P5880">
        <v>1748290881</v>
      </c>
      <c r="Q5880">
        <v>1</v>
      </c>
      <c r="R5880">
        <v>3</v>
      </c>
      <c r="S5880">
        <v>9</v>
      </c>
      <c r="T5880">
        <v>35.362495420000002</v>
      </c>
      <c r="U5880">
        <v>139.26353460000001</v>
      </c>
      <c r="V5880">
        <v>3.63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 t="s">
        <v>31</v>
      </c>
    </row>
    <row r="5881" spans="1:32" x14ac:dyDescent="0.3">
      <c r="A5881" t="s">
        <v>30</v>
      </c>
      <c r="B5881" s="2">
        <f t="shared" si="91"/>
        <v>59.289000000000001</v>
      </c>
      <c r="C5881">
        <v>78957</v>
      </c>
      <c r="D5881">
        <v>59289</v>
      </c>
      <c r="E5881">
        <v>6</v>
      </c>
      <c r="F5881">
        <v>20.07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1748290881</v>
      </c>
      <c r="Q5881">
        <v>1</v>
      </c>
      <c r="R5881">
        <v>3</v>
      </c>
      <c r="S5881">
        <v>9</v>
      </c>
      <c r="T5881">
        <v>35.362495420000002</v>
      </c>
      <c r="U5881">
        <v>139.26353460000001</v>
      </c>
      <c r="V5881">
        <v>3.63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 t="s">
        <v>31</v>
      </c>
    </row>
    <row r="5882" spans="1:32" x14ac:dyDescent="0.3">
      <c r="A5882" t="s">
        <v>30</v>
      </c>
      <c r="B5882" s="2">
        <f t="shared" si="91"/>
        <v>59.293999999999997</v>
      </c>
      <c r="C5882">
        <v>78962</v>
      </c>
      <c r="D5882">
        <v>59294</v>
      </c>
      <c r="E5882">
        <v>6</v>
      </c>
      <c r="F5882">
        <v>20.07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1748290881</v>
      </c>
      <c r="Q5882">
        <v>1</v>
      </c>
      <c r="R5882">
        <v>3</v>
      </c>
      <c r="S5882">
        <v>9</v>
      </c>
      <c r="T5882">
        <v>35.362495420000002</v>
      </c>
      <c r="U5882">
        <v>139.26353460000001</v>
      </c>
      <c r="V5882">
        <v>3.63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 t="s">
        <v>31</v>
      </c>
    </row>
    <row r="5883" spans="1:32" x14ac:dyDescent="0.3">
      <c r="A5883" t="s">
        <v>30</v>
      </c>
      <c r="B5883" s="2">
        <f t="shared" si="91"/>
        <v>59.304000000000002</v>
      </c>
      <c r="C5883">
        <v>78972</v>
      </c>
      <c r="D5883">
        <v>59304</v>
      </c>
      <c r="E5883">
        <v>6</v>
      </c>
      <c r="F5883">
        <v>20.07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1748290881</v>
      </c>
      <c r="Q5883">
        <v>1</v>
      </c>
      <c r="R5883">
        <v>3</v>
      </c>
      <c r="S5883">
        <v>9</v>
      </c>
      <c r="T5883">
        <v>35.362495420000002</v>
      </c>
      <c r="U5883">
        <v>139.26353460000001</v>
      </c>
      <c r="V5883">
        <v>3.63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 t="s">
        <v>31</v>
      </c>
    </row>
    <row r="5884" spans="1:32" x14ac:dyDescent="0.3">
      <c r="A5884" t="s">
        <v>30</v>
      </c>
      <c r="B5884" s="2">
        <f t="shared" si="91"/>
        <v>59.314999999999998</v>
      </c>
      <c r="C5884">
        <v>78983</v>
      </c>
      <c r="D5884">
        <v>59315</v>
      </c>
      <c r="E5884">
        <v>6</v>
      </c>
      <c r="F5884">
        <v>20.079999999999998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1748290881</v>
      </c>
      <c r="Q5884">
        <v>1</v>
      </c>
      <c r="R5884">
        <v>3</v>
      </c>
      <c r="S5884">
        <v>9</v>
      </c>
      <c r="T5884">
        <v>35.362495420000002</v>
      </c>
      <c r="U5884">
        <v>139.26353460000001</v>
      </c>
      <c r="V5884">
        <v>3.63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 t="s">
        <v>31</v>
      </c>
    </row>
    <row r="5885" spans="1:32" x14ac:dyDescent="0.3">
      <c r="A5885" t="s">
        <v>30</v>
      </c>
      <c r="B5885" s="2">
        <f t="shared" si="91"/>
        <v>59.323999999999998</v>
      </c>
      <c r="C5885">
        <v>78992</v>
      </c>
      <c r="D5885">
        <v>59324</v>
      </c>
      <c r="E5885">
        <v>6</v>
      </c>
      <c r="F5885">
        <v>20.079999999999998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1748290881</v>
      </c>
      <c r="Q5885">
        <v>1</v>
      </c>
      <c r="R5885">
        <v>3</v>
      </c>
      <c r="S5885">
        <v>9</v>
      </c>
      <c r="T5885">
        <v>35.362495420000002</v>
      </c>
      <c r="U5885">
        <v>139.26353460000001</v>
      </c>
      <c r="V5885">
        <v>3.63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 t="s">
        <v>31</v>
      </c>
    </row>
    <row r="5886" spans="1:32" x14ac:dyDescent="0.3">
      <c r="A5886" t="s">
        <v>30</v>
      </c>
      <c r="B5886" s="2">
        <f t="shared" si="91"/>
        <v>59.334000000000003</v>
      </c>
      <c r="C5886">
        <v>79002</v>
      </c>
      <c r="D5886">
        <v>59334</v>
      </c>
      <c r="E5886">
        <v>6</v>
      </c>
      <c r="F5886">
        <v>20.079999999999998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1748290881</v>
      </c>
      <c r="Q5886">
        <v>1</v>
      </c>
      <c r="R5886">
        <v>3</v>
      </c>
      <c r="S5886">
        <v>9</v>
      </c>
      <c r="T5886">
        <v>35.362495420000002</v>
      </c>
      <c r="U5886">
        <v>139.26353460000001</v>
      </c>
      <c r="V5886">
        <v>3.63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 t="s">
        <v>31</v>
      </c>
    </row>
    <row r="5887" spans="1:32" x14ac:dyDescent="0.3">
      <c r="A5887" t="s">
        <v>30</v>
      </c>
      <c r="B5887" s="2">
        <f t="shared" si="91"/>
        <v>59.344999999999999</v>
      </c>
      <c r="C5887">
        <v>79013</v>
      </c>
      <c r="D5887">
        <v>59345</v>
      </c>
      <c r="E5887">
        <v>6</v>
      </c>
      <c r="F5887">
        <v>20.09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1748290881</v>
      </c>
      <c r="Q5887">
        <v>1</v>
      </c>
      <c r="R5887">
        <v>3</v>
      </c>
      <c r="S5887">
        <v>9</v>
      </c>
      <c r="T5887">
        <v>35.362495420000002</v>
      </c>
      <c r="U5887">
        <v>139.26353460000001</v>
      </c>
      <c r="V5887">
        <v>3.63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 t="s">
        <v>31</v>
      </c>
    </row>
    <row r="5888" spans="1:32" x14ac:dyDescent="0.3">
      <c r="A5888" t="s">
        <v>30</v>
      </c>
      <c r="B5888" s="2">
        <f t="shared" si="91"/>
        <v>59.353999999999999</v>
      </c>
      <c r="C5888">
        <v>79022</v>
      </c>
      <c r="D5888">
        <v>59354</v>
      </c>
      <c r="E5888">
        <v>6</v>
      </c>
      <c r="F5888">
        <v>20.09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1748290881</v>
      </c>
      <c r="Q5888">
        <v>1</v>
      </c>
      <c r="R5888">
        <v>3</v>
      </c>
      <c r="S5888">
        <v>9</v>
      </c>
      <c r="T5888">
        <v>35.362495420000002</v>
      </c>
      <c r="U5888">
        <v>139.26353460000001</v>
      </c>
      <c r="V5888">
        <v>3.63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 t="s">
        <v>31</v>
      </c>
    </row>
    <row r="5889" spans="1:32" x14ac:dyDescent="0.3">
      <c r="A5889" t="s">
        <v>30</v>
      </c>
      <c r="B5889" s="2">
        <f t="shared" si="91"/>
        <v>59.363999999999997</v>
      </c>
      <c r="C5889">
        <v>79032</v>
      </c>
      <c r="D5889">
        <v>59364</v>
      </c>
      <c r="E5889">
        <v>6</v>
      </c>
      <c r="F5889">
        <v>20.09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1748290881</v>
      </c>
      <c r="Q5889">
        <v>1</v>
      </c>
      <c r="R5889">
        <v>3</v>
      </c>
      <c r="S5889">
        <v>9</v>
      </c>
      <c r="T5889">
        <v>35.362495420000002</v>
      </c>
      <c r="U5889">
        <v>139.26353460000001</v>
      </c>
      <c r="V5889">
        <v>3.63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 t="s">
        <v>31</v>
      </c>
    </row>
    <row r="5890" spans="1:32" x14ac:dyDescent="0.3">
      <c r="A5890" t="s">
        <v>30</v>
      </c>
      <c r="B5890" s="2">
        <f t="shared" si="91"/>
        <v>59.387999999999998</v>
      </c>
      <c r="C5890">
        <v>79056</v>
      </c>
      <c r="D5890">
        <v>59388</v>
      </c>
      <c r="E5890">
        <v>6</v>
      </c>
      <c r="F5890">
        <v>20.100000000000001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</v>
      </c>
      <c r="P5890">
        <v>1748290881</v>
      </c>
      <c r="Q5890">
        <v>1</v>
      </c>
      <c r="R5890">
        <v>3</v>
      </c>
      <c r="S5890">
        <v>10</v>
      </c>
      <c r="T5890">
        <v>35.362495420000002</v>
      </c>
      <c r="U5890">
        <v>139.26353460000001</v>
      </c>
      <c r="V5890">
        <v>3.62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 t="s">
        <v>31</v>
      </c>
    </row>
    <row r="5891" spans="1:32" x14ac:dyDescent="0.3">
      <c r="A5891" t="s">
        <v>30</v>
      </c>
      <c r="B5891" s="2">
        <f t="shared" si="91"/>
        <v>59.389000000000003</v>
      </c>
      <c r="C5891">
        <v>79057</v>
      </c>
      <c r="D5891">
        <v>59389</v>
      </c>
      <c r="E5891">
        <v>6</v>
      </c>
      <c r="F5891">
        <v>20.100000000000001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1748290881</v>
      </c>
      <c r="Q5891">
        <v>1</v>
      </c>
      <c r="R5891">
        <v>3</v>
      </c>
      <c r="S5891">
        <v>10</v>
      </c>
      <c r="T5891">
        <v>35.362495420000002</v>
      </c>
      <c r="U5891">
        <v>139.26353460000001</v>
      </c>
      <c r="V5891">
        <v>3.62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 t="s">
        <v>31</v>
      </c>
    </row>
    <row r="5892" spans="1:32" x14ac:dyDescent="0.3">
      <c r="A5892" t="s">
        <v>30</v>
      </c>
      <c r="B5892" s="2">
        <f t="shared" ref="B5892:B5955" si="92">D5892/1000</f>
        <v>59.393999999999998</v>
      </c>
      <c r="C5892">
        <v>79062</v>
      </c>
      <c r="D5892">
        <v>59394</v>
      </c>
      <c r="E5892">
        <v>6</v>
      </c>
      <c r="F5892">
        <v>20.100000000000001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1748290881</v>
      </c>
      <c r="Q5892">
        <v>1</v>
      </c>
      <c r="R5892">
        <v>3</v>
      </c>
      <c r="S5892">
        <v>10</v>
      </c>
      <c r="T5892">
        <v>35.362495420000002</v>
      </c>
      <c r="U5892">
        <v>139.26353460000001</v>
      </c>
      <c r="V5892">
        <v>3.62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 t="s">
        <v>31</v>
      </c>
    </row>
    <row r="5893" spans="1:32" x14ac:dyDescent="0.3">
      <c r="A5893" t="s">
        <v>30</v>
      </c>
      <c r="B5893" s="2">
        <f t="shared" si="92"/>
        <v>59.404000000000003</v>
      </c>
      <c r="C5893">
        <v>79072</v>
      </c>
      <c r="D5893">
        <v>59404</v>
      </c>
      <c r="E5893">
        <v>6</v>
      </c>
      <c r="F5893">
        <v>20.11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1748290881</v>
      </c>
      <c r="Q5893">
        <v>1</v>
      </c>
      <c r="R5893">
        <v>3</v>
      </c>
      <c r="S5893">
        <v>10</v>
      </c>
      <c r="T5893">
        <v>35.362495420000002</v>
      </c>
      <c r="U5893">
        <v>139.26353460000001</v>
      </c>
      <c r="V5893">
        <v>3.62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 t="s">
        <v>31</v>
      </c>
    </row>
    <row r="5894" spans="1:32" x14ac:dyDescent="0.3">
      <c r="A5894" t="s">
        <v>30</v>
      </c>
      <c r="B5894" s="2">
        <f t="shared" si="92"/>
        <v>59.414999999999999</v>
      </c>
      <c r="C5894">
        <v>79083</v>
      </c>
      <c r="D5894">
        <v>59415</v>
      </c>
      <c r="E5894">
        <v>6</v>
      </c>
      <c r="F5894">
        <v>20.11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1748290881</v>
      </c>
      <c r="Q5894">
        <v>1</v>
      </c>
      <c r="R5894">
        <v>3</v>
      </c>
      <c r="S5894">
        <v>10</v>
      </c>
      <c r="T5894">
        <v>35.362495420000002</v>
      </c>
      <c r="U5894">
        <v>139.26353460000001</v>
      </c>
      <c r="V5894">
        <v>3.62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 t="s">
        <v>31</v>
      </c>
    </row>
    <row r="5895" spans="1:32" x14ac:dyDescent="0.3">
      <c r="A5895" t="s">
        <v>30</v>
      </c>
      <c r="B5895" s="2">
        <f t="shared" si="92"/>
        <v>59.423999999999999</v>
      </c>
      <c r="C5895">
        <v>79092</v>
      </c>
      <c r="D5895">
        <v>59424</v>
      </c>
      <c r="E5895">
        <v>6</v>
      </c>
      <c r="F5895">
        <v>20.11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1748290881</v>
      </c>
      <c r="Q5895">
        <v>1</v>
      </c>
      <c r="R5895">
        <v>3</v>
      </c>
      <c r="S5895">
        <v>10</v>
      </c>
      <c r="T5895">
        <v>35.362495420000002</v>
      </c>
      <c r="U5895">
        <v>139.26353460000001</v>
      </c>
      <c r="V5895">
        <v>3.62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 t="s">
        <v>31</v>
      </c>
    </row>
    <row r="5896" spans="1:32" x14ac:dyDescent="0.3">
      <c r="A5896" t="s">
        <v>30</v>
      </c>
      <c r="B5896" s="2">
        <f t="shared" si="92"/>
        <v>59.433999999999997</v>
      </c>
      <c r="C5896">
        <v>79102</v>
      </c>
      <c r="D5896">
        <v>59434</v>
      </c>
      <c r="E5896">
        <v>6</v>
      </c>
      <c r="F5896">
        <v>20.12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1748290881</v>
      </c>
      <c r="Q5896">
        <v>1</v>
      </c>
      <c r="R5896">
        <v>3</v>
      </c>
      <c r="S5896">
        <v>10</v>
      </c>
      <c r="T5896">
        <v>35.362495420000002</v>
      </c>
      <c r="U5896">
        <v>139.26353460000001</v>
      </c>
      <c r="V5896">
        <v>3.62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 t="s">
        <v>31</v>
      </c>
    </row>
    <row r="5897" spans="1:32" x14ac:dyDescent="0.3">
      <c r="A5897" t="s">
        <v>30</v>
      </c>
      <c r="B5897" s="2">
        <f t="shared" si="92"/>
        <v>59.445</v>
      </c>
      <c r="C5897">
        <v>79113</v>
      </c>
      <c r="D5897">
        <v>59445</v>
      </c>
      <c r="E5897">
        <v>6</v>
      </c>
      <c r="F5897">
        <v>20.12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1748290881</v>
      </c>
      <c r="Q5897">
        <v>1</v>
      </c>
      <c r="R5897">
        <v>3</v>
      </c>
      <c r="S5897">
        <v>10</v>
      </c>
      <c r="T5897">
        <v>35.362495420000002</v>
      </c>
      <c r="U5897">
        <v>139.26353460000001</v>
      </c>
      <c r="V5897">
        <v>3.62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 t="s">
        <v>31</v>
      </c>
    </row>
    <row r="5898" spans="1:32" x14ac:dyDescent="0.3">
      <c r="A5898" t="s">
        <v>30</v>
      </c>
      <c r="B5898" s="2">
        <f t="shared" si="92"/>
        <v>59.454000000000001</v>
      </c>
      <c r="C5898">
        <v>79122</v>
      </c>
      <c r="D5898">
        <v>59454</v>
      </c>
      <c r="E5898">
        <v>6</v>
      </c>
      <c r="F5898">
        <v>20.12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1748290881</v>
      </c>
      <c r="Q5898">
        <v>1</v>
      </c>
      <c r="R5898">
        <v>3</v>
      </c>
      <c r="S5898">
        <v>10</v>
      </c>
      <c r="T5898">
        <v>35.362495420000002</v>
      </c>
      <c r="U5898">
        <v>139.26353460000001</v>
      </c>
      <c r="V5898">
        <v>3.62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 t="s">
        <v>31</v>
      </c>
    </row>
    <row r="5899" spans="1:32" x14ac:dyDescent="0.3">
      <c r="A5899" t="s">
        <v>30</v>
      </c>
      <c r="B5899" s="2">
        <f t="shared" si="92"/>
        <v>59.463999999999999</v>
      </c>
      <c r="C5899">
        <v>79132</v>
      </c>
      <c r="D5899">
        <v>59464</v>
      </c>
      <c r="E5899">
        <v>6</v>
      </c>
      <c r="F5899">
        <v>20.13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1748290881</v>
      </c>
      <c r="Q5899">
        <v>1</v>
      </c>
      <c r="R5899">
        <v>3</v>
      </c>
      <c r="S5899">
        <v>10</v>
      </c>
      <c r="T5899">
        <v>35.362495420000002</v>
      </c>
      <c r="U5899">
        <v>139.26353460000001</v>
      </c>
      <c r="V5899">
        <v>3.62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 t="s">
        <v>31</v>
      </c>
    </row>
    <row r="5900" spans="1:32" x14ac:dyDescent="0.3">
      <c r="A5900" t="s">
        <v>30</v>
      </c>
      <c r="B5900" s="2">
        <f t="shared" si="92"/>
        <v>59.488</v>
      </c>
      <c r="C5900">
        <v>79156</v>
      </c>
      <c r="D5900">
        <v>59488</v>
      </c>
      <c r="E5900">
        <v>6</v>
      </c>
      <c r="F5900">
        <v>20.13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1748290881</v>
      </c>
      <c r="Q5900">
        <v>1</v>
      </c>
      <c r="R5900">
        <v>3</v>
      </c>
      <c r="S5900">
        <v>10</v>
      </c>
      <c r="T5900">
        <v>35.362495420000002</v>
      </c>
      <c r="U5900">
        <v>139.26353460000001</v>
      </c>
      <c r="V5900">
        <v>3.62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 t="s">
        <v>31</v>
      </c>
    </row>
    <row r="5901" spans="1:32" x14ac:dyDescent="0.3">
      <c r="A5901" t="s">
        <v>30</v>
      </c>
      <c r="B5901" s="2">
        <f t="shared" si="92"/>
        <v>59.488999999999997</v>
      </c>
      <c r="C5901">
        <v>79157</v>
      </c>
      <c r="D5901">
        <v>59489</v>
      </c>
      <c r="E5901">
        <v>6</v>
      </c>
      <c r="F5901">
        <v>20.13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1748290881</v>
      </c>
      <c r="Q5901">
        <v>1</v>
      </c>
      <c r="R5901">
        <v>3</v>
      </c>
      <c r="S5901">
        <v>10</v>
      </c>
      <c r="T5901">
        <v>35.362495420000002</v>
      </c>
      <c r="U5901">
        <v>139.26353460000001</v>
      </c>
      <c r="V5901">
        <v>3.62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 t="s">
        <v>31</v>
      </c>
    </row>
    <row r="5902" spans="1:32" x14ac:dyDescent="0.3">
      <c r="A5902" t="s">
        <v>30</v>
      </c>
      <c r="B5902" s="2">
        <f t="shared" si="92"/>
        <v>59.494</v>
      </c>
      <c r="C5902">
        <v>79162</v>
      </c>
      <c r="D5902">
        <v>59494</v>
      </c>
      <c r="E5902">
        <v>6</v>
      </c>
      <c r="F5902">
        <v>20.14</v>
      </c>
      <c r="G5902">
        <v>1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1748290881</v>
      </c>
      <c r="Q5902">
        <v>1</v>
      </c>
      <c r="R5902">
        <v>3</v>
      </c>
      <c r="S5902">
        <v>10</v>
      </c>
      <c r="T5902">
        <v>35.362495420000002</v>
      </c>
      <c r="U5902">
        <v>139.26353460000001</v>
      </c>
      <c r="V5902">
        <v>3.62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 t="s">
        <v>31</v>
      </c>
    </row>
    <row r="5903" spans="1:32" x14ac:dyDescent="0.3">
      <c r="A5903" t="s">
        <v>30</v>
      </c>
      <c r="B5903" s="2">
        <f t="shared" si="92"/>
        <v>59.503999999999998</v>
      </c>
      <c r="C5903">
        <v>79172</v>
      </c>
      <c r="D5903">
        <v>59504</v>
      </c>
      <c r="E5903">
        <v>6</v>
      </c>
      <c r="F5903">
        <v>20.14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1748290881</v>
      </c>
      <c r="Q5903">
        <v>1</v>
      </c>
      <c r="R5903">
        <v>3</v>
      </c>
      <c r="S5903">
        <v>10</v>
      </c>
      <c r="T5903">
        <v>35.362495420000002</v>
      </c>
      <c r="U5903">
        <v>139.26353460000001</v>
      </c>
      <c r="V5903">
        <v>3.62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 t="s">
        <v>31</v>
      </c>
    </row>
    <row r="5904" spans="1:32" x14ac:dyDescent="0.3">
      <c r="A5904" t="s">
        <v>30</v>
      </c>
      <c r="B5904" s="2">
        <f t="shared" si="92"/>
        <v>59.514000000000003</v>
      </c>
      <c r="C5904">
        <v>79182</v>
      </c>
      <c r="D5904">
        <v>59514</v>
      </c>
      <c r="E5904">
        <v>6</v>
      </c>
      <c r="F5904">
        <v>20.14</v>
      </c>
      <c r="G5904">
        <v>1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1748290881</v>
      </c>
      <c r="Q5904">
        <v>1</v>
      </c>
      <c r="R5904">
        <v>3</v>
      </c>
      <c r="S5904">
        <v>10</v>
      </c>
      <c r="T5904">
        <v>35.362495420000002</v>
      </c>
      <c r="U5904">
        <v>139.26353460000001</v>
      </c>
      <c r="V5904">
        <v>3.62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 t="s">
        <v>31</v>
      </c>
    </row>
    <row r="5905" spans="1:32" x14ac:dyDescent="0.3">
      <c r="A5905" t="s">
        <v>30</v>
      </c>
      <c r="B5905" s="2">
        <f t="shared" si="92"/>
        <v>59.524000000000001</v>
      </c>
      <c r="C5905">
        <v>79192</v>
      </c>
      <c r="D5905">
        <v>59524</v>
      </c>
      <c r="E5905">
        <v>6</v>
      </c>
      <c r="F5905">
        <v>20.149999999999999</v>
      </c>
      <c r="G5905">
        <v>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1748290881</v>
      </c>
      <c r="Q5905">
        <v>1</v>
      </c>
      <c r="R5905">
        <v>3</v>
      </c>
      <c r="S5905">
        <v>10</v>
      </c>
      <c r="T5905">
        <v>35.362495420000002</v>
      </c>
      <c r="U5905">
        <v>139.26353460000001</v>
      </c>
      <c r="V5905">
        <v>3.62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 t="s">
        <v>31</v>
      </c>
    </row>
    <row r="5906" spans="1:32" x14ac:dyDescent="0.3">
      <c r="A5906" t="s">
        <v>30</v>
      </c>
      <c r="B5906" s="2">
        <f t="shared" si="92"/>
        <v>59.533999999999999</v>
      </c>
      <c r="C5906">
        <v>79202</v>
      </c>
      <c r="D5906">
        <v>59534</v>
      </c>
      <c r="E5906">
        <v>6</v>
      </c>
      <c r="F5906">
        <v>20.149999999999999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1748290881</v>
      </c>
      <c r="Q5906">
        <v>1</v>
      </c>
      <c r="R5906">
        <v>3</v>
      </c>
      <c r="S5906">
        <v>10</v>
      </c>
      <c r="T5906">
        <v>35.362495420000002</v>
      </c>
      <c r="U5906">
        <v>139.26353460000001</v>
      </c>
      <c r="V5906">
        <v>3.62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 t="s">
        <v>31</v>
      </c>
    </row>
    <row r="5907" spans="1:32" x14ac:dyDescent="0.3">
      <c r="A5907" t="s">
        <v>30</v>
      </c>
      <c r="B5907" s="2">
        <f t="shared" si="92"/>
        <v>59.545000000000002</v>
      </c>
      <c r="C5907">
        <v>79213</v>
      </c>
      <c r="D5907">
        <v>59545</v>
      </c>
      <c r="E5907">
        <v>6</v>
      </c>
      <c r="F5907">
        <v>20.16</v>
      </c>
      <c r="G5907">
        <v>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1748290881</v>
      </c>
      <c r="Q5907">
        <v>1</v>
      </c>
      <c r="R5907">
        <v>3</v>
      </c>
      <c r="S5907">
        <v>10</v>
      </c>
      <c r="T5907">
        <v>35.362495420000002</v>
      </c>
      <c r="U5907">
        <v>139.26353460000001</v>
      </c>
      <c r="V5907">
        <v>3.62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 t="s">
        <v>31</v>
      </c>
    </row>
    <row r="5908" spans="1:32" x14ac:dyDescent="0.3">
      <c r="A5908" t="s">
        <v>30</v>
      </c>
      <c r="B5908" s="2">
        <f t="shared" si="92"/>
        <v>59.555</v>
      </c>
      <c r="C5908">
        <v>79223</v>
      </c>
      <c r="D5908">
        <v>59555</v>
      </c>
      <c r="E5908">
        <v>6</v>
      </c>
      <c r="F5908">
        <v>20.16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1748290881</v>
      </c>
      <c r="Q5908">
        <v>1</v>
      </c>
      <c r="R5908">
        <v>3</v>
      </c>
      <c r="S5908">
        <v>10</v>
      </c>
      <c r="T5908">
        <v>35.362495420000002</v>
      </c>
      <c r="U5908">
        <v>139.26353460000001</v>
      </c>
      <c r="V5908">
        <v>3.62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 t="s">
        <v>31</v>
      </c>
    </row>
    <row r="5909" spans="1:32" x14ac:dyDescent="0.3">
      <c r="A5909" t="s">
        <v>30</v>
      </c>
      <c r="B5909" s="2">
        <f t="shared" si="92"/>
        <v>59.564</v>
      </c>
      <c r="C5909">
        <v>79232</v>
      </c>
      <c r="D5909">
        <v>59564</v>
      </c>
      <c r="E5909">
        <v>6</v>
      </c>
      <c r="F5909">
        <v>20.16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1748290881</v>
      </c>
      <c r="Q5909">
        <v>1</v>
      </c>
      <c r="R5909">
        <v>3</v>
      </c>
      <c r="S5909">
        <v>10</v>
      </c>
      <c r="T5909">
        <v>35.362495420000002</v>
      </c>
      <c r="U5909">
        <v>139.26353460000001</v>
      </c>
      <c r="V5909">
        <v>3.62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 t="s">
        <v>31</v>
      </c>
    </row>
    <row r="5910" spans="1:32" x14ac:dyDescent="0.3">
      <c r="A5910" t="s">
        <v>30</v>
      </c>
      <c r="B5910" s="2">
        <f t="shared" si="92"/>
        <v>59.588000000000001</v>
      </c>
      <c r="C5910">
        <v>79256</v>
      </c>
      <c r="D5910">
        <v>59588</v>
      </c>
      <c r="E5910">
        <v>6</v>
      </c>
      <c r="F5910">
        <v>20.170000000000002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</v>
      </c>
      <c r="P5910">
        <v>1748290882</v>
      </c>
      <c r="Q5910">
        <v>1</v>
      </c>
      <c r="R5910">
        <v>3</v>
      </c>
      <c r="S5910">
        <v>10</v>
      </c>
      <c r="T5910">
        <v>35.362499239999998</v>
      </c>
      <c r="U5910">
        <v>139.26353460000001</v>
      </c>
      <c r="V5910">
        <v>3.62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 t="s">
        <v>31</v>
      </c>
    </row>
    <row r="5911" spans="1:32" x14ac:dyDescent="0.3">
      <c r="A5911" t="s">
        <v>30</v>
      </c>
      <c r="B5911" s="2">
        <f t="shared" si="92"/>
        <v>59.59</v>
      </c>
      <c r="C5911">
        <v>79258</v>
      </c>
      <c r="D5911">
        <v>59590</v>
      </c>
      <c r="E5911">
        <v>6</v>
      </c>
      <c r="F5911">
        <v>20.170000000000002</v>
      </c>
      <c r="G5911">
        <v>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1748290882</v>
      </c>
      <c r="Q5911">
        <v>1</v>
      </c>
      <c r="R5911">
        <v>3</v>
      </c>
      <c r="S5911">
        <v>10</v>
      </c>
      <c r="T5911">
        <v>35.362499239999998</v>
      </c>
      <c r="U5911">
        <v>139.26353460000001</v>
      </c>
      <c r="V5911">
        <v>3.62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 t="s">
        <v>31</v>
      </c>
    </row>
    <row r="5912" spans="1:32" x14ac:dyDescent="0.3">
      <c r="A5912" t="s">
        <v>30</v>
      </c>
      <c r="B5912" s="2">
        <f t="shared" si="92"/>
        <v>59.594000000000001</v>
      </c>
      <c r="C5912">
        <v>79262</v>
      </c>
      <c r="D5912">
        <v>59594</v>
      </c>
      <c r="E5912">
        <v>6</v>
      </c>
      <c r="F5912">
        <v>20.170000000000002</v>
      </c>
      <c r="G5912">
        <v>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1748290882</v>
      </c>
      <c r="Q5912">
        <v>1</v>
      </c>
      <c r="R5912">
        <v>3</v>
      </c>
      <c r="S5912">
        <v>10</v>
      </c>
      <c r="T5912">
        <v>35.362499239999998</v>
      </c>
      <c r="U5912">
        <v>139.26353460000001</v>
      </c>
      <c r="V5912">
        <v>3.62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 t="s">
        <v>31</v>
      </c>
    </row>
    <row r="5913" spans="1:32" x14ac:dyDescent="0.3">
      <c r="A5913" t="s">
        <v>30</v>
      </c>
      <c r="B5913" s="2">
        <f t="shared" si="92"/>
        <v>59.603999999999999</v>
      </c>
      <c r="C5913">
        <v>79272</v>
      </c>
      <c r="D5913">
        <v>59604</v>
      </c>
      <c r="E5913">
        <v>6</v>
      </c>
      <c r="F5913">
        <v>20.18</v>
      </c>
      <c r="G5913">
        <v>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1748290882</v>
      </c>
      <c r="Q5913">
        <v>1</v>
      </c>
      <c r="R5913">
        <v>3</v>
      </c>
      <c r="S5913">
        <v>10</v>
      </c>
      <c r="T5913">
        <v>35.362499239999998</v>
      </c>
      <c r="U5913">
        <v>139.26353460000001</v>
      </c>
      <c r="V5913">
        <v>3.62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 t="s">
        <v>31</v>
      </c>
    </row>
    <row r="5914" spans="1:32" x14ac:dyDescent="0.3">
      <c r="A5914" t="s">
        <v>30</v>
      </c>
      <c r="B5914" s="2">
        <f t="shared" si="92"/>
        <v>59.613999999999997</v>
      </c>
      <c r="C5914">
        <v>79282</v>
      </c>
      <c r="D5914">
        <v>59614</v>
      </c>
      <c r="E5914">
        <v>6</v>
      </c>
      <c r="F5914">
        <v>20.18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1748290882</v>
      </c>
      <c r="Q5914">
        <v>1</v>
      </c>
      <c r="R5914">
        <v>3</v>
      </c>
      <c r="S5914">
        <v>10</v>
      </c>
      <c r="T5914">
        <v>35.362499239999998</v>
      </c>
      <c r="U5914">
        <v>139.26353460000001</v>
      </c>
      <c r="V5914">
        <v>3.62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 t="s">
        <v>31</v>
      </c>
    </row>
    <row r="5915" spans="1:32" x14ac:dyDescent="0.3">
      <c r="A5915" t="s">
        <v>30</v>
      </c>
      <c r="B5915" s="2">
        <f t="shared" si="92"/>
        <v>59.624000000000002</v>
      </c>
      <c r="C5915">
        <v>79292</v>
      </c>
      <c r="D5915">
        <v>59624</v>
      </c>
      <c r="E5915">
        <v>6</v>
      </c>
      <c r="F5915">
        <v>20.18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1748290882</v>
      </c>
      <c r="Q5915">
        <v>1</v>
      </c>
      <c r="R5915">
        <v>3</v>
      </c>
      <c r="S5915">
        <v>10</v>
      </c>
      <c r="T5915">
        <v>35.362499239999998</v>
      </c>
      <c r="U5915">
        <v>139.26353460000001</v>
      </c>
      <c r="V5915">
        <v>3.62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 t="s">
        <v>31</v>
      </c>
    </row>
    <row r="5916" spans="1:32" x14ac:dyDescent="0.3">
      <c r="A5916" t="s">
        <v>30</v>
      </c>
      <c r="B5916" s="2">
        <f t="shared" si="92"/>
        <v>59.634</v>
      </c>
      <c r="C5916">
        <v>79302</v>
      </c>
      <c r="D5916">
        <v>59634</v>
      </c>
      <c r="E5916">
        <v>6</v>
      </c>
      <c r="F5916">
        <v>20.190000000000001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1748290882</v>
      </c>
      <c r="Q5916">
        <v>1</v>
      </c>
      <c r="R5916">
        <v>3</v>
      </c>
      <c r="S5916">
        <v>10</v>
      </c>
      <c r="T5916">
        <v>35.362499239999998</v>
      </c>
      <c r="U5916">
        <v>139.26353460000001</v>
      </c>
      <c r="V5916">
        <v>3.62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 t="s">
        <v>31</v>
      </c>
    </row>
    <row r="5917" spans="1:32" x14ac:dyDescent="0.3">
      <c r="A5917" t="s">
        <v>30</v>
      </c>
      <c r="B5917" s="2">
        <f t="shared" si="92"/>
        <v>59.645000000000003</v>
      </c>
      <c r="C5917">
        <v>79313</v>
      </c>
      <c r="D5917">
        <v>59645</v>
      </c>
      <c r="E5917">
        <v>6</v>
      </c>
      <c r="F5917">
        <v>20.190000000000001</v>
      </c>
      <c r="G5917">
        <v>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1748290882</v>
      </c>
      <c r="Q5917">
        <v>1</v>
      </c>
      <c r="R5917">
        <v>3</v>
      </c>
      <c r="S5917">
        <v>10</v>
      </c>
      <c r="T5917">
        <v>35.362499239999998</v>
      </c>
      <c r="U5917">
        <v>139.26353460000001</v>
      </c>
      <c r="V5917">
        <v>3.62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 t="s">
        <v>31</v>
      </c>
    </row>
    <row r="5918" spans="1:32" x14ac:dyDescent="0.3">
      <c r="A5918" t="s">
        <v>30</v>
      </c>
      <c r="B5918" s="2">
        <f t="shared" si="92"/>
        <v>59.654000000000003</v>
      </c>
      <c r="C5918">
        <v>79322</v>
      </c>
      <c r="D5918">
        <v>59654</v>
      </c>
      <c r="E5918">
        <v>6</v>
      </c>
      <c r="F5918">
        <v>20.190000000000001</v>
      </c>
      <c r="G5918">
        <v>1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1748290882</v>
      </c>
      <c r="Q5918">
        <v>1</v>
      </c>
      <c r="R5918">
        <v>3</v>
      </c>
      <c r="S5918">
        <v>10</v>
      </c>
      <c r="T5918">
        <v>35.362499239999998</v>
      </c>
      <c r="U5918">
        <v>139.26353460000001</v>
      </c>
      <c r="V5918">
        <v>3.62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 t="s">
        <v>31</v>
      </c>
    </row>
    <row r="5919" spans="1:32" x14ac:dyDescent="0.3">
      <c r="A5919" t="s">
        <v>30</v>
      </c>
      <c r="B5919" s="2">
        <f t="shared" si="92"/>
        <v>59.664000000000001</v>
      </c>
      <c r="C5919">
        <v>79332</v>
      </c>
      <c r="D5919">
        <v>59664</v>
      </c>
      <c r="E5919">
        <v>6</v>
      </c>
      <c r="F5919">
        <v>20.2</v>
      </c>
      <c r="G5919">
        <v>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1748290882</v>
      </c>
      <c r="Q5919">
        <v>1</v>
      </c>
      <c r="R5919">
        <v>3</v>
      </c>
      <c r="S5919">
        <v>10</v>
      </c>
      <c r="T5919">
        <v>35.362499239999998</v>
      </c>
      <c r="U5919">
        <v>139.26353460000001</v>
      </c>
      <c r="V5919">
        <v>3.62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 t="s">
        <v>31</v>
      </c>
    </row>
    <row r="5920" spans="1:32" x14ac:dyDescent="0.3">
      <c r="A5920" t="s">
        <v>30</v>
      </c>
      <c r="B5920" s="2">
        <f t="shared" si="92"/>
        <v>59.688000000000002</v>
      </c>
      <c r="C5920">
        <v>79356</v>
      </c>
      <c r="D5920">
        <v>59688</v>
      </c>
      <c r="E5920">
        <v>6</v>
      </c>
      <c r="F5920">
        <v>20.2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</v>
      </c>
      <c r="P5920">
        <v>1748290882</v>
      </c>
      <c r="Q5920">
        <v>1</v>
      </c>
      <c r="R5920">
        <v>3</v>
      </c>
      <c r="S5920">
        <v>10</v>
      </c>
      <c r="T5920">
        <v>35.362499239999998</v>
      </c>
      <c r="U5920">
        <v>139.26353460000001</v>
      </c>
      <c r="V5920">
        <v>3.62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 t="s">
        <v>31</v>
      </c>
    </row>
    <row r="5921" spans="1:32" x14ac:dyDescent="0.3">
      <c r="A5921" t="s">
        <v>30</v>
      </c>
      <c r="B5921" s="2">
        <f t="shared" si="92"/>
        <v>59.689</v>
      </c>
      <c r="C5921">
        <v>79357</v>
      </c>
      <c r="D5921">
        <v>59689</v>
      </c>
      <c r="E5921">
        <v>6</v>
      </c>
      <c r="F5921">
        <v>20.2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1748290882</v>
      </c>
      <c r="Q5921">
        <v>1</v>
      </c>
      <c r="R5921">
        <v>3</v>
      </c>
      <c r="S5921">
        <v>10</v>
      </c>
      <c r="T5921">
        <v>35.362499239999998</v>
      </c>
      <c r="U5921">
        <v>139.26353460000001</v>
      </c>
      <c r="V5921">
        <v>3.62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 t="s">
        <v>31</v>
      </c>
    </row>
    <row r="5922" spans="1:32" x14ac:dyDescent="0.3">
      <c r="A5922" t="s">
        <v>30</v>
      </c>
      <c r="B5922" s="2">
        <f t="shared" si="92"/>
        <v>59.694000000000003</v>
      </c>
      <c r="C5922">
        <v>79362</v>
      </c>
      <c r="D5922">
        <v>59694</v>
      </c>
      <c r="E5922">
        <v>6</v>
      </c>
      <c r="F5922">
        <v>20.21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1748290882</v>
      </c>
      <c r="Q5922">
        <v>1</v>
      </c>
      <c r="R5922">
        <v>3</v>
      </c>
      <c r="S5922">
        <v>10</v>
      </c>
      <c r="T5922">
        <v>35.362499239999998</v>
      </c>
      <c r="U5922">
        <v>139.26353460000001</v>
      </c>
      <c r="V5922">
        <v>3.62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 t="s">
        <v>31</v>
      </c>
    </row>
    <row r="5923" spans="1:32" x14ac:dyDescent="0.3">
      <c r="A5923" t="s">
        <v>30</v>
      </c>
      <c r="B5923" s="2">
        <f t="shared" si="92"/>
        <v>59.704000000000001</v>
      </c>
      <c r="C5923">
        <v>79372</v>
      </c>
      <c r="D5923">
        <v>59704</v>
      </c>
      <c r="E5923">
        <v>6</v>
      </c>
      <c r="F5923">
        <v>20.21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1748290882</v>
      </c>
      <c r="Q5923">
        <v>1</v>
      </c>
      <c r="R5923">
        <v>3</v>
      </c>
      <c r="S5923">
        <v>10</v>
      </c>
      <c r="T5923">
        <v>35.362499239999998</v>
      </c>
      <c r="U5923">
        <v>139.26353460000001</v>
      </c>
      <c r="V5923">
        <v>3.62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 t="s">
        <v>31</v>
      </c>
    </row>
    <row r="5924" spans="1:32" x14ac:dyDescent="0.3">
      <c r="A5924" t="s">
        <v>30</v>
      </c>
      <c r="B5924" s="2">
        <f t="shared" si="92"/>
        <v>59.713999999999999</v>
      </c>
      <c r="C5924">
        <v>79382</v>
      </c>
      <c r="D5924">
        <v>59714</v>
      </c>
      <c r="E5924">
        <v>6</v>
      </c>
      <c r="F5924">
        <v>20.21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1748290882</v>
      </c>
      <c r="Q5924">
        <v>1</v>
      </c>
      <c r="R5924">
        <v>3</v>
      </c>
      <c r="S5924">
        <v>10</v>
      </c>
      <c r="T5924">
        <v>35.362499239999998</v>
      </c>
      <c r="U5924">
        <v>139.26353460000001</v>
      </c>
      <c r="V5924">
        <v>3.62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 t="s">
        <v>31</v>
      </c>
    </row>
    <row r="5925" spans="1:32" x14ac:dyDescent="0.3">
      <c r="A5925" t="s">
        <v>30</v>
      </c>
      <c r="B5925" s="2">
        <f t="shared" si="92"/>
        <v>59.723999999999997</v>
      </c>
      <c r="C5925">
        <v>79392</v>
      </c>
      <c r="D5925">
        <v>59724</v>
      </c>
      <c r="E5925">
        <v>6</v>
      </c>
      <c r="F5925">
        <v>20.22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1748290882</v>
      </c>
      <c r="Q5925">
        <v>1</v>
      </c>
      <c r="R5925">
        <v>3</v>
      </c>
      <c r="S5925">
        <v>10</v>
      </c>
      <c r="T5925">
        <v>35.362499239999998</v>
      </c>
      <c r="U5925">
        <v>139.26353460000001</v>
      </c>
      <c r="V5925">
        <v>3.62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 t="s">
        <v>31</v>
      </c>
    </row>
    <row r="5926" spans="1:32" x14ac:dyDescent="0.3">
      <c r="A5926" t="s">
        <v>30</v>
      </c>
      <c r="B5926" s="2">
        <f t="shared" si="92"/>
        <v>59.734000000000002</v>
      </c>
      <c r="C5926">
        <v>79402</v>
      </c>
      <c r="D5926">
        <v>59734</v>
      </c>
      <c r="E5926">
        <v>6</v>
      </c>
      <c r="F5926">
        <v>20.22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1748290882</v>
      </c>
      <c r="Q5926">
        <v>1</v>
      </c>
      <c r="R5926">
        <v>3</v>
      </c>
      <c r="S5926">
        <v>10</v>
      </c>
      <c r="T5926">
        <v>35.362499239999998</v>
      </c>
      <c r="U5926">
        <v>139.26353460000001</v>
      </c>
      <c r="V5926">
        <v>3.62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 t="s">
        <v>31</v>
      </c>
    </row>
    <row r="5927" spans="1:32" x14ac:dyDescent="0.3">
      <c r="A5927" t="s">
        <v>30</v>
      </c>
      <c r="B5927" s="2">
        <f t="shared" si="92"/>
        <v>59.744</v>
      </c>
      <c r="C5927">
        <v>79412</v>
      </c>
      <c r="D5927">
        <v>59744</v>
      </c>
      <c r="E5927">
        <v>6</v>
      </c>
      <c r="F5927">
        <v>20.22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1748290882</v>
      </c>
      <c r="Q5927">
        <v>1</v>
      </c>
      <c r="R5927">
        <v>3</v>
      </c>
      <c r="S5927">
        <v>10</v>
      </c>
      <c r="T5927">
        <v>35.362499239999998</v>
      </c>
      <c r="U5927">
        <v>139.26353460000001</v>
      </c>
      <c r="V5927">
        <v>3.62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 t="s">
        <v>31</v>
      </c>
    </row>
    <row r="5928" spans="1:32" x14ac:dyDescent="0.3">
      <c r="A5928" t="s">
        <v>30</v>
      </c>
      <c r="B5928" s="2">
        <f t="shared" si="92"/>
        <v>59.753999999999998</v>
      </c>
      <c r="C5928">
        <v>79422</v>
      </c>
      <c r="D5928">
        <v>59754</v>
      </c>
      <c r="E5928">
        <v>6</v>
      </c>
      <c r="F5928">
        <v>20.23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1748290882</v>
      </c>
      <c r="Q5928">
        <v>1</v>
      </c>
      <c r="R5928">
        <v>3</v>
      </c>
      <c r="S5928">
        <v>10</v>
      </c>
      <c r="T5928">
        <v>35.362499239999998</v>
      </c>
      <c r="U5928">
        <v>139.26353460000001</v>
      </c>
      <c r="V5928">
        <v>3.62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 t="s">
        <v>31</v>
      </c>
    </row>
    <row r="5929" spans="1:32" x14ac:dyDescent="0.3">
      <c r="A5929" t="s">
        <v>30</v>
      </c>
      <c r="B5929" s="2">
        <f t="shared" si="92"/>
        <v>59.764000000000003</v>
      </c>
      <c r="C5929">
        <v>79432</v>
      </c>
      <c r="D5929">
        <v>59764</v>
      </c>
      <c r="E5929">
        <v>6</v>
      </c>
      <c r="F5929">
        <v>20.23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1748290882</v>
      </c>
      <c r="Q5929">
        <v>1</v>
      </c>
      <c r="R5929">
        <v>3</v>
      </c>
      <c r="S5929">
        <v>10</v>
      </c>
      <c r="T5929">
        <v>35.362499239999998</v>
      </c>
      <c r="U5929">
        <v>139.26353460000001</v>
      </c>
      <c r="V5929">
        <v>3.62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 t="s">
        <v>31</v>
      </c>
    </row>
    <row r="5930" spans="1:32" x14ac:dyDescent="0.3">
      <c r="A5930" t="s">
        <v>30</v>
      </c>
      <c r="B5930" s="2">
        <f t="shared" si="92"/>
        <v>59.786999999999999</v>
      </c>
      <c r="C5930">
        <v>79455</v>
      </c>
      <c r="D5930">
        <v>59787</v>
      </c>
      <c r="E5930">
        <v>6</v>
      </c>
      <c r="F5930">
        <v>20.23</v>
      </c>
      <c r="G5930">
        <v>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</v>
      </c>
      <c r="P5930">
        <v>1748290882</v>
      </c>
      <c r="Q5930">
        <v>1</v>
      </c>
      <c r="R5930">
        <v>3</v>
      </c>
      <c r="S5930">
        <v>10</v>
      </c>
      <c r="T5930">
        <v>35.362499239999998</v>
      </c>
      <c r="U5930">
        <v>139.26353460000001</v>
      </c>
      <c r="V5930">
        <v>3.62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 t="s">
        <v>31</v>
      </c>
    </row>
    <row r="5931" spans="1:32" x14ac:dyDescent="0.3">
      <c r="A5931" t="s">
        <v>30</v>
      </c>
      <c r="B5931" s="2">
        <f t="shared" si="92"/>
        <v>59.789000000000001</v>
      </c>
      <c r="C5931">
        <v>79457</v>
      </c>
      <c r="D5931">
        <v>59789</v>
      </c>
      <c r="E5931">
        <v>6</v>
      </c>
      <c r="F5931">
        <v>20.239999999999998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1748290882</v>
      </c>
      <c r="Q5931">
        <v>1</v>
      </c>
      <c r="R5931">
        <v>3</v>
      </c>
      <c r="S5931">
        <v>10</v>
      </c>
      <c r="T5931">
        <v>35.362499239999998</v>
      </c>
      <c r="U5931">
        <v>139.26353460000001</v>
      </c>
      <c r="V5931">
        <v>3.62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 t="s">
        <v>31</v>
      </c>
    </row>
    <row r="5932" spans="1:32" x14ac:dyDescent="0.3">
      <c r="A5932" t="s">
        <v>30</v>
      </c>
      <c r="B5932" s="2">
        <f t="shared" si="92"/>
        <v>59.793999999999997</v>
      </c>
      <c r="C5932">
        <v>79462</v>
      </c>
      <c r="D5932">
        <v>59794</v>
      </c>
      <c r="E5932">
        <v>6</v>
      </c>
      <c r="F5932">
        <v>20.239999999999998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1748290882</v>
      </c>
      <c r="Q5932">
        <v>1</v>
      </c>
      <c r="R5932">
        <v>3</v>
      </c>
      <c r="S5932">
        <v>10</v>
      </c>
      <c r="T5932">
        <v>35.362499239999998</v>
      </c>
      <c r="U5932">
        <v>139.26353460000001</v>
      </c>
      <c r="V5932">
        <v>3.62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 t="s">
        <v>31</v>
      </c>
    </row>
    <row r="5933" spans="1:32" x14ac:dyDescent="0.3">
      <c r="A5933" t="s">
        <v>30</v>
      </c>
      <c r="B5933" s="2">
        <f t="shared" si="92"/>
        <v>59.804000000000002</v>
      </c>
      <c r="C5933">
        <v>79472</v>
      </c>
      <c r="D5933">
        <v>59804</v>
      </c>
      <c r="E5933">
        <v>6</v>
      </c>
      <c r="F5933">
        <v>20.239999999999998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1748290882</v>
      </c>
      <c r="Q5933">
        <v>1</v>
      </c>
      <c r="R5933">
        <v>3</v>
      </c>
      <c r="S5933">
        <v>10</v>
      </c>
      <c r="T5933">
        <v>35.362499239999998</v>
      </c>
      <c r="U5933">
        <v>139.26353460000001</v>
      </c>
      <c r="V5933">
        <v>3.62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 t="s">
        <v>31</v>
      </c>
    </row>
    <row r="5934" spans="1:32" x14ac:dyDescent="0.3">
      <c r="A5934" t="s">
        <v>30</v>
      </c>
      <c r="B5934" s="2">
        <f t="shared" si="92"/>
        <v>59.814999999999998</v>
      </c>
      <c r="C5934">
        <v>79483</v>
      </c>
      <c r="D5934">
        <v>59815</v>
      </c>
      <c r="E5934">
        <v>6</v>
      </c>
      <c r="F5934">
        <v>20.25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1748290882</v>
      </c>
      <c r="Q5934">
        <v>1</v>
      </c>
      <c r="R5934">
        <v>3</v>
      </c>
      <c r="S5934">
        <v>10</v>
      </c>
      <c r="T5934">
        <v>35.362499239999998</v>
      </c>
      <c r="U5934">
        <v>139.26353460000001</v>
      </c>
      <c r="V5934">
        <v>3.62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 t="s">
        <v>31</v>
      </c>
    </row>
    <row r="5935" spans="1:32" x14ac:dyDescent="0.3">
      <c r="A5935" t="s">
        <v>30</v>
      </c>
      <c r="B5935" s="2">
        <f t="shared" si="92"/>
        <v>59.823999999999998</v>
      </c>
      <c r="C5935">
        <v>79492</v>
      </c>
      <c r="D5935">
        <v>59824</v>
      </c>
      <c r="E5935">
        <v>6</v>
      </c>
      <c r="F5935">
        <v>20.25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1748290882</v>
      </c>
      <c r="Q5935">
        <v>1</v>
      </c>
      <c r="R5935">
        <v>3</v>
      </c>
      <c r="S5935">
        <v>10</v>
      </c>
      <c r="T5935">
        <v>35.362499239999998</v>
      </c>
      <c r="U5935">
        <v>139.26353460000001</v>
      </c>
      <c r="V5935">
        <v>3.62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 t="s">
        <v>31</v>
      </c>
    </row>
    <row r="5936" spans="1:32" x14ac:dyDescent="0.3">
      <c r="A5936" t="s">
        <v>30</v>
      </c>
      <c r="B5936" s="2">
        <f t="shared" si="92"/>
        <v>59.834000000000003</v>
      </c>
      <c r="C5936">
        <v>79502</v>
      </c>
      <c r="D5936">
        <v>59834</v>
      </c>
      <c r="E5936">
        <v>6</v>
      </c>
      <c r="F5936">
        <v>20.25</v>
      </c>
      <c r="G5936">
        <v>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1748290882</v>
      </c>
      <c r="Q5936">
        <v>1</v>
      </c>
      <c r="R5936">
        <v>3</v>
      </c>
      <c r="S5936">
        <v>10</v>
      </c>
      <c r="T5936">
        <v>35.362499239999998</v>
      </c>
      <c r="U5936">
        <v>139.26353460000001</v>
      </c>
      <c r="V5936">
        <v>3.62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 t="s">
        <v>31</v>
      </c>
    </row>
    <row r="5937" spans="1:32" x14ac:dyDescent="0.3">
      <c r="A5937" t="s">
        <v>30</v>
      </c>
      <c r="B5937" s="2">
        <f t="shared" si="92"/>
        <v>59.844000000000001</v>
      </c>
      <c r="C5937">
        <v>79512</v>
      </c>
      <c r="D5937">
        <v>59844</v>
      </c>
      <c r="E5937">
        <v>6</v>
      </c>
      <c r="F5937">
        <v>20.260000000000002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1748290882</v>
      </c>
      <c r="Q5937">
        <v>1</v>
      </c>
      <c r="R5937">
        <v>3</v>
      </c>
      <c r="S5937">
        <v>10</v>
      </c>
      <c r="T5937">
        <v>35.362499239999998</v>
      </c>
      <c r="U5937">
        <v>139.26353460000001</v>
      </c>
      <c r="V5937">
        <v>3.62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 t="s">
        <v>31</v>
      </c>
    </row>
    <row r="5938" spans="1:32" x14ac:dyDescent="0.3">
      <c r="A5938" t="s">
        <v>30</v>
      </c>
      <c r="B5938" s="2">
        <f t="shared" si="92"/>
        <v>59.853999999999999</v>
      </c>
      <c r="C5938">
        <v>79522</v>
      </c>
      <c r="D5938">
        <v>59854</v>
      </c>
      <c r="E5938">
        <v>6</v>
      </c>
      <c r="F5938">
        <v>20.260000000000002</v>
      </c>
      <c r="G5938">
        <v>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1748290882</v>
      </c>
      <c r="Q5938">
        <v>1</v>
      </c>
      <c r="R5938">
        <v>3</v>
      </c>
      <c r="S5938">
        <v>10</v>
      </c>
      <c r="T5938">
        <v>35.362499239999998</v>
      </c>
      <c r="U5938">
        <v>139.26353460000001</v>
      </c>
      <c r="V5938">
        <v>3.62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 t="s">
        <v>31</v>
      </c>
    </row>
    <row r="5939" spans="1:32" x14ac:dyDescent="0.3">
      <c r="A5939" t="s">
        <v>30</v>
      </c>
      <c r="B5939" s="2">
        <f t="shared" si="92"/>
        <v>59.863999999999997</v>
      </c>
      <c r="C5939">
        <v>79532</v>
      </c>
      <c r="D5939">
        <v>59864</v>
      </c>
      <c r="E5939">
        <v>6</v>
      </c>
      <c r="F5939">
        <v>20.27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1748290882</v>
      </c>
      <c r="Q5939">
        <v>1</v>
      </c>
      <c r="R5939">
        <v>3</v>
      </c>
      <c r="S5939">
        <v>10</v>
      </c>
      <c r="T5939">
        <v>35.362499239999998</v>
      </c>
      <c r="U5939">
        <v>139.26353460000001</v>
      </c>
      <c r="V5939">
        <v>3.62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 t="s">
        <v>31</v>
      </c>
    </row>
    <row r="5940" spans="1:32" x14ac:dyDescent="0.3">
      <c r="A5940" t="s">
        <v>30</v>
      </c>
      <c r="B5940" s="2">
        <f t="shared" si="92"/>
        <v>59.887</v>
      </c>
      <c r="C5940">
        <v>79555</v>
      </c>
      <c r="D5940">
        <v>59887</v>
      </c>
      <c r="E5940">
        <v>6</v>
      </c>
      <c r="F5940">
        <v>20.27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</v>
      </c>
      <c r="P5940">
        <v>1748290882</v>
      </c>
      <c r="Q5940">
        <v>1</v>
      </c>
      <c r="R5940">
        <v>3</v>
      </c>
      <c r="S5940">
        <v>10</v>
      </c>
      <c r="T5940">
        <v>35.362499239999998</v>
      </c>
      <c r="U5940">
        <v>139.26353460000001</v>
      </c>
      <c r="V5940">
        <v>3.62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 t="s">
        <v>31</v>
      </c>
    </row>
    <row r="5941" spans="1:32" x14ac:dyDescent="0.3">
      <c r="A5941" t="s">
        <v>30</v>
      </c>
      <c r="B5941" s="2">
        <f t="shared" si="92"/>
        <v>59.889000000000003</v>
      </c>
      <c r="C5941">
        <v>79557</v>
      </c>
      <c r="D5941">
        <v>59889</v>
      </c>
      <c r="E5941">
        <v>6</v>
      </c>
      <c r="F5941">
        <v>20.27</v>
      </c>
      <c r="G5941">
        <v>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1748290882</v>
      </c>
      <c r="Q5941">
        <v>1</v>
      </c>
      <c r="R5941">
        <v>3</v>
      </c>
      <c r="S5941">
        <v>10</v>
      </c>
      <c r="T5941">
        <v>35.362499239999998</v>
      </c>
      <c r="U5941">
        <v>139.26353460000001</v>
      </c>
      <c r="V5941">
        <v>3.62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 t="s">
        <v>31</v>
      </c>
    </row>
    <row r="5942" spans="1:32" x14ac:dyDescent="0.3">
      <c r="A5942" t="s">
        <v>30</v>
      </c>
      <c r="B5942" s="2">
        <f t="shared" si="92"/>
        <v>59.893999999999998</v>
      </c>
      <c r="C5942">
        <v>79562</v>
      </c>
      <c r="D5942">
        <v>59894</v>
      </c>
      <c r="E5942">
        <v>6</v>
      </c>
      <c r="F5942">
        <v>20.28</v>
      </c>
      <c r="G5942">
        <v>1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1748290882</v>
      </c>
      <c r="Q5942">
        <v>1</v>
      </c>
      <c r="R5942">
        <v>3</v>
      </c>
      <c r="S5942">
        <v>10</v>
      </c>
      <c r="T5942">
        <v>35.362499239999998</v>
      </c>
      <c r="U5942">
        <v>139.26353460000001</v>
      </c>
      <c r="V5942">
        <v>3.62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 t="s">
        <v>31</v>
      </c>
    </row>
    <row r="5943" spans="1:32" x14ac:dyDescent="0.3">
      <c r="A5943" t="s">
        <v>30</v>
      </c>
      <c r="B5943" s="2">
        <f t="shared" si="92"/>
        <v>59.904000000000003</v>
      </c>
      <c r="C5943">
        <v>79572</v>
      </c>
      <c r="D5943">
        <v>59904</v>
      </c>
      <c r="E5943">
        <v>6</v>
      </c>
      <c r="F5943">
        <v>20.28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1748290882</v>
      </c>
      <c r="Q5943">
        <v>1</v>
      </c>
      <c r="R5943">
        <v>3</v>
      </c>
      <c r="S5943">
        <v>10</v>
      </c>
      <c r="T5943">
        <v>35.362499239999998</v>
      </c>
      <c r="U5943">
        <v>139.26353460000001</v>
      </c>
      <c r="V5943">
        <v>3.62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 t="s">
        <v>31</v>
      </c>
    </row>
    <row r="5944" spans="1:32" x14ac:dyDescent="0.3">
      <c r="A5944" t="s">
        <v>30</v>
      </c>
      <c r="B5944" s="2">
        <f t="shared" si="92"/>
        <v>59.914999999999999</v>
      </c>
      <c r="C5944">
        <v>79583</v>
      </c>
      <c r="D5944">
        <v>59915</v>
      </c>
      <c r="E5944">
        <v>6</v>
      </c>
      <c r="F5944">
        <v>20.28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1748290882</v>
      </c>
      <c r="Q5944">
        <v>1</v>
      </c>
      <c r="R5944">
        <v>3</v>
      </c>
      <c r="S5944">
        <v>10</v>
      </c>
      <c r="T5944">
        <v>35.362499239999998</v>
      </c>
      <c r="U5944">
        <v>139.26353460000001</v>
      </c>
      <c r="V5944">
        <v>3.62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 t="s">
        <v>31</v>
      </c>
    </row>
    <row r="5945" spans="1:32" x14ac:dyDescent="0.3">
      <c r="A5945" t="s">
        <v>30</v>
      </c>
      <c r="B5945" s="2">
        <f t="shared" si="92"/>
        <v>59.923999999999999</v>
      </c>
      <c r="C5945">
        <v>79592</v>
      </c>
      <c r="D5945">
        <v>59924</v>
      </c>
      <c r="E5945">
        <v>6</v>
      </c>
      <c r="F5945">
        <v>20.29</v>
      </c>
      <c r="G5945">
        <v>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1748290882</v>
      </c>
      <c r="Q5945">
        <v>1</v>
      </c>
      <c r="R5945">
        <v>3</v>
      </c>
      <c r="S5945">
        <v>10</v>
      </c>
      <c r="T5945">
        <v>35.362499239999998</v>
      </c>
      <c r="U5945">
        <v>139.26353460000001</v>
      </c>
      <c r="V5945">
        <v>3.62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 t="s">
        <v>31</v>
      </c>
    </row>
    <row r="5946" spans="1:32" x14ac:dyDescent="0.3">
      <c r="A5946" t="s">
        <v>30</v>
      </c>
      <c r="B5946" s="2">
        <f t="shared" si="92"/>
        <v>59.933999999999997</v>
      </c>
      <c r="C5946">
        <v>79602</v>
      </c>
      <c r="D5946">
        <v>59934</v>
      </c>
      <c r="E5946">
        <v>6</v>
      </c>
      <c r="F5946">
        <v>20.29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1748290882</v>
      </c>
      <c r="Q5946">
        <v>1</v>
      </c>
      <c r="R5946">
        <v>3</v>
      </c>
      <c r="S5946">
        <v>10</v>
      </c>
      <c r="T5946">
        <v>35.362499239999998</v>
      </c>
      <c r="U5946">
        <v>139.26353460000001</v>
      </c>
      <c r="V5946">
        <v>3.62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 t="s">
        <v>31</v>
      </c>
    </row>
    <row r="5947" spans="1:32" x14ac:dyDescent="0.3">
      <c r="A5947" t="s">
        <v>30</v>
      </c>
      <c r="B5947" s="2">
        <f t="shared" si="92"/>
        <v>59.944000000000003</v>
      </c>
      <c r="C5947">
        <v>79612</v>
      </c>
      <c r="D5947">
        <v>59944</v>
      </c>
      <c r="E5947">
        <v>6</v>
      </c>
      <c r="F5947">
        <v>20.29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1748290882</v>
      </c>
      <c r="Q5947">
        <v>1</v>
      </c>
      <c r="R5947">
        <v>3</v>
      </c>
      <c r="S5947">
        <v>10</v>
      </c>
      <c r="T5947">
        <v>35.362499239999998</v>
      </c>
      <c r="U5947">
        <v>139.26353460000001</v>
      </c>
      <c r="V5947">
        <v>3.62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 t="s">
        <v>31</v>
      </c>
    </row>
    <row r="5948" spans="1:32" x14ac:dyDescent="0.3">
      <c r="A5948" t="s">
        <v>30</v>
      </c>
      <c r="B5948" s="2">
        <f t="shared" si="92"/>
        <v>59.954000000000001</v>
      </c>
      <c r="C5948">
        <v>79622</v>
      </c>
      <c r="D5948">
        <v>59954</v>
      </c>
      <c r="E5948">
        <v>6</v>
      </c>
      <c r="F5948">
        <v>20.3</v>
      </c>
      <c r="G5948">
        <v>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1748290882</v>
      </c>
      <c r="Q5948">
        <v>1</v>
      </c>
      <c r="R5948">
        <v>3</v>
      </c>
      <c r="S5948">
        <v>10</v>
      </c>
      <c r="T5948">
        <v>35.362499239999998</v>
      </c>
      <c r="U5948">
        <v>139.26353460000001</v>
      </c>
      <c r="V5948">
        <v>3.62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 t="s">
        <v>31</v>
      </c>
    </row>
    <row r="5949" spans="1:32" x14ac:dyDescent="0.3">
      <c r="A5949" t="s">
        <v>30</v>
      </c>
      <c r="B5949" s="2">
        <f t="shared" si="92"/>
        <v>59.963999999999999</v>
      </c>
      <c r="C5949">
        <v>79632</v>
      </c>
      <c r="D5949">
        <v>59964</v>
      </c>
      <c r="E5949">
        <v>6</v>
      </c>
      <c r="F5949">
        <v>20.3</v>
      </c>
      <c r="G5949">
        <v>1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1748290882</v>
      </c>
      <c r="Q5949">
        <v>1</v>
      </c>
      <c r="R5949">
        <v>3</v>
      </c>
      <c r="S5949">
        <v>10</v>
      </c>
      <c r="T5949">
        <v>35.362499239999998</v>
      </c>
      <c r="U5949">
        <v>139.26353460000001</v>
      </c>
      <c r="V5949">
        <v>3.62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 t="s">
        <v>31</v>
      </c>
    </row>
    <row r="5950" spans="1:32" x14ac:dyDescent="0.3">
      <c r="A5950" t="s">
        <v>30</v>
      </c>
      <c r="B5950" s="2">
        <f t="shared" si="92"/>
        <v>59.988</v>
      </c>
      <c r="C5950">
        <v>79656</v>
      </c>
      <c r="D5950">
        <v>59988</v>
      </c>
      <c r="E5950">
        <v>6</v>
      </c>
      <c r="F5950">
        <v>20.3</v>
      </c>
      <c r="G5950">
        <v>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1748290882</v>
      </c>
      <c r="Q5950">
        <v>1</v>
      </c>
      <c r="R5950">
        <v>3</v>
      </c>
      <c r="S5950">
        <v>10</v>
      </c>
      <c r="T5950">
        <v>35.362499239999998</v>
      </c>
      <c r="U5950">
        <v>139.26353460000001</v>
      </c>
      <c r="V5950">
        <v>3.62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 t="s">
        <v>31</v>
      </c>
    </row>
    <row r="5951" spans="1:32" x14ac:dyDescent="0.3">
      <c r="A5951" t="s">
        <v>30</v>
      </c>
      <c r="B5951" s="2">
        <f t="shared" si="92"/>
        <v>59.988999999999997</v>
      </c>
      <c r="C5951">
        <v>79657</v>
      </c>
      <c r="D5951">
        <v>59989</v>
      </c>
      <c r="E5951">
        <v>6</v>
      </c>
      <c r="F5951">
        <v>20.309999999999999</v>
      </c>
      <c r="G5951">
        <v>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1748290882</v>
      </c>
      <c r="Q5951">
        <v>1</v>
      </c>
      <c r="R5951">
        <v>3</v>
      </c>
      <c r="S5951">
        <v>10</v>
      </c>
      <c r="T5951">
        <v>35.362499239999998</v>
      </c>
      <c r="U5951">
        <v>139.26353460000001</v>
      </c>
      <c r="V5951">
        <v>3.62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 t="s">
        <v>31</v>
      </c>
    </row>
    <row r="5952" spans="1:32" x14ac:dyDescent="0.3">
      <c r="A5952" t="s">
        <v>30</v>
      </c>
      <c r="B5952" s="2">
        <f t="shared" si="92"/>
        <v>59.994</v>
      </c>
      <c r="C5952">
        <v>79662</v>
      </c>
      <c r="D5952">
        <v>59994</v>
      </c>
      <c r="E5952">
        <v>6</v>
      </c>
      <c r="F5952">
        <v>20.309999999999999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1748290882</v>
      </c>
      <c r="Q5952">
        <v>1</v>
      </c>
      <c r="R5952">
        <v>3</v>
      </c>
      <c r="S5952">
        <v>10</v>
      </c>
      <c r="T5952">
        <v>35.362499239999998</v>
      </c>
      <c r="U5952">
        <v>139.26353460000001</v>
      </c>
      <c r="V5952">
        <v>3.62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 t="s">
        <v>31</v>
      </c>
    </row>
    <row r="5953" spans="1:32" x14ac:dyDescent="0.3">
      <c r="A5953" t="s">
        <v>30</v>
      </c>
      <c r="B5953" s="2">
        <f t="shared" si="92"/>
        <v>60.003999999999998</v>
      </c>
      <c r="C5953">
        <v>79672</v>
      </c>
      <c r="D5953">
        <v>60004</v>
      </c>
      <c r="E5953">
        <v>6</v>
      </c>
      <c r="F5953">
        <v>20.309999999999999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1748290882</v>
      </c>
      <c r="Q5953">
        <v>1</v>
      </c>
      <c r="R5953">
        <v>3</v>
      </c>
      <c r="S5953">
        <v>10</v>
      </c>
      <c r="T5953">
        <v>35.362499239999998</v>
      </c>
      <c r="U5953">
        <v>139.26353460000001</v>
      </c>
      <c r="V5953">
        <v>3.62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 t="s">
        <v>31</v>
      </c>
    </row>
    <row r="5954" spans="1:32" x14ac:dyDescent="0.3">
      <c r="A5954" t="s">
        <v>30</v>
      </c>
      <c r="B5954" s="2">
        <f t="shared" si="92"/>
        <v>60.015000000000001</v>
      </c>
      <c r="C5954">
        <v>79683</v>
      </c>
      <c r="D5954">
        <v>60015</v>
      </c>
      <c r="E5954">
        <v>6</v>
      </c>
      <c r="F5954">
        <v>20.32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1748290882</v>
      </c>
      <c r="Q5954">
        <v>1</v>
      </c>
      <c r="R5954">
        <v>3</v>
      </c>
      <c r="S5954">
        <v>10</v>
      </c>
      <c r="T5954">
        <v>35.362499239999998</v>
      </c>
      <c r="U5954">
        <v>139.26353460000001</v>
      </c>
      <c r="V5954">
        <v>3.62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 t="s">
        <v>31</v>
      </c>
    </row>
    <row r="5955" spans="1:32" x14ac:dyDescent="0.3">
      <c r="A5955" t="s">
        <v>30</v>
      </c>
      <c r="B5955" s="2">
        <f t="shared" si="92"/>
        <v>60.024000000000001</v>
      </c>
      <c r="C5955">
        <v>79692</v>
      </c>
      <c r="D5955">
        <v>60024</v>
      </c>
      <c r="E5955">
        <v>6</v>
      </c>
      <c r="F5955">
        <v>20.32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1748290882</v>
      </c>
      <c r="Q5955">
        <v>1</v>
      </c>
      <c r="R5955">
        <v>3</v>
      </c>
      <c r="S5955">
        <v>10</v>
      </c>
      <c r="T5955">
        <v>35.362499239999998</v>
      </c>
      <c r="U5955">
        <v>139.26353460000001</v>
      </c>
      <c r="V5955">
        <v>3.62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 t="s">
        <v>31</v>
      </c>
    </row>
    <row r="5956" spans="1:32" x14ac:dyDescent="0.3">
      <c r="A5956" t="s">
        <v>30</v>
      </c>
      <c r="B5956" s="2">
        <f t="shared" ref="B5956:B6019" si="93">D5956/1000</f>
        <v>60.033999999999999</v>
      </c>
      <c r="C5956">
        <v>79702</v>
      </c>
      <c r="D5956">
        <v>60034</v>
      </c>
      <c r="E5956">
        <v>6</v>
      </c>
      <c r="F5956">
        <v>20.32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1748290882</v>
      </c>
      <c r="Q5956">
        <v>1</v>
      </c>
      <c r="R5956">
        <v>3</v>
      </c>
      <c r="S5956">
        <v>10</v>
      </c>
      <c r="T5956">
        <v>35.362499239999998</v>
      </c>
      <c r="U5956">
        <v>139.26353460000001</v>
      </c>
      <c r="V5956">
        <v>3.62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 t="s">
        <v>31</v>
      </c>
    </row>
    <row r="5957" spans="1:32" x14ac:dyDescent="0.3">
      <c r="A5957" t="s">
        <v>30</v>
      </c>
      <c r="B5957" s="2">
        <f t="shared" si="93"/>
        <v>60.045000000000002</v>
      </c>
      <c r="C5957">
        <v>79713</v>
      </c>
      <c r="D5957">
        <v>60045</v>
      </c>
      <c r="E5957">
        <v>6</v>
      </c>
      <c r="F5957">
        <v>20.329999999999998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1748290882</v>
      </c>
      <c r="Q5957">
        <v>1</v>
      </c>
      <c r="R5957">
        <v>3</v>
      </c>
      <c r="S5957">
        <v>10</v>
      </c>
      <c r="T5957">
        <v>35.362499239999998</v>
      </c>
      <c r="U5957">
        <v>139.26353460000001</v>
      </c>
      <c r="V5957">
        <v>3.62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 t="s">
        <v>31</v>
      </c>
    </row>
    <row r="5958" spans="1:32" x14ac:dyDescent="0.3">
      <c r="A5958" t="s">
        <v>30</v>
      </c>
      <c r="B5958" s="2">
        <f t="shared" si="93"/>
        <v>60.055</v>
      </c>
      <c r="C5958">
        <v>79723</v>
      </c>
      <c r="D5958">
        <v>60055</v>
      </c>
      <c r="E5958">
        <v>6</v>
      </c>
      <c r="F5958">
        <v>20.329999999999998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1748290882</v>
      </c>
      <c r="Q5958">
        <v>1</v>
      </c>
      <c r="R5958">
        <v>3</v>
      </c>
      <c r="S5958">
        <v>10</v>
      </c>
      <c r="T5958">
        <v>35.362499239999998</v>
      </c>
      <c r="U5958">
        <v>139.26353460000001</v>
      </c>
      <c r="V5958">
        <v>3.62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 t="s">
        <v>31</v>
      </c>
    </row>
    <row r="5959" spans="1:32" x14ac:dyDescent="0.3">
      <c r="A5959" t="s">
        <v>30</v>
      </c>
      <c r="B5959" s="2">
        <f t="shared" si="93"/>
        <v>60.064</v>
      </c>
      <c r="C5959">
        <v>79732</v>
      </c>
      <c r="D5959">
        <v>60064</v>
      </c>
      <c r="E5959">
        <v>6</v>
      </c>
      <c r="F5959">
        <v>20.329999999999998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1748290882</v>
      </c>
      <c r="Q5959">
        <v>1</v>
      </c>
      <c r="R5959">
        <v>3</v>
      </c>
      <c r="S5959">
        <v>10</v>
      </c>
      <c r="T5959">
        <v>35.362499239999998</v>
      </c>
      <c r="U5959">
        <v>139.26353460000001</v>
      </c>
      <c r="V5959">
        <v>3.62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 t="s">
        <v>31</v>
      </c>
    </row>
    <row r="5960" spans="1:32" x14ac:dyDescent="0.3">
      <c r="A5960" t="s">
        <v>30</v>
      </c>
      <c r="B5960" s="2">
        <f t="shared" si="93"/>
        <v>60.088000000000001</v>
      </c>
      <c r="C5960">
        <v>79756</v>
      </c>
      <c r="D5960">
        <v>60088</v>
      </c>
      <c r="E5960">
        <v>6</v>
      </c>
      <c r="F5960">
        <v>20.34</v>
      </c>
      <c r="G5960">
        <v>1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1</v>
      </c>
      <c r="P5960">
        <v>1748290882</v>
      </c>
      <c r="Q5960">
        <v>1</v>
      </c>
      <c r="R5960">
        <v>3</v>
      </c>
      <c r="S5960">
        <v>10</v>
      </c>
      <c r="T5960">
        <v>35.362499239999998</v>
      </c>
      <c r="U5960">
        <v>139.26353460000001</v>
      </c>
      <c r="V5960">
        <v>3.62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 t="s">
        <v>31</v>
      </c>
    </row>
    <row r="5961" spans="1:32" x14ac:dyDescent="0.3">
      <c r="A5961" t="s">
        <v>30</v>
      </c>
      <c r="B5961" s="2">
        <f t="shared" si="93"/>
        <v>60.088999999999999</v>
      </c>
      <c r="C5961">
        <v>79757</v>
      </c>
      <c r="D5961">
        <v>60089</v>
      </c>
      <c r="E5961">
        <v>6</v>
      </c>
      <c r="F5961">
        <v>20.34</v>
      </c>
      <c r="G5961">
        <v>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1748290882</v>
      </c>
      <c r="Q5961">
        <v>1</v>
      </c>
      <c r="R5961">
        <v>3</v>
      </c>
      <c r="S5961">
        <v>10</v>
      </c>
      <c r="T5961">
        <v>35.362499239999998</v>
      </c>
      <c r="U5961">
        <v>139.26353460000001</v>
      </c>
      <c r="V5961">
        <v>3.62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 t="s">
        <v>31</v>
      </c>
    </row>
    <row r="5962" spans="1:32" x14ac:dyDescent="0.3">
      <c r="A5962" t="s">
        <v>30</v>
      </c>
      <c r="B5962" s="2">
        <f t="shared" si="93"/>
        <v>60.094000000000001</v>
      </c>
      <c r="C5962">
        <v>79762</v>
      </c>
      <c r="D5962">
        <v>60094</v>
      </c>
      <c r="E5962">
        <v>6</v>
      </c>
      <c r="F5962">
        <v>20.34</v>
      </c>
      <c r="G5962">
        <v>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1748290882</v>
      </c>
      <c r="Q5962">
        <v>1</v>
      </c>
      <c r="R5962">
        <v>3</v>
      </c>
      <c r="S5962">
        <v>10</v>
      </c>
      <c r="T5962">
        <v>35.362499239999998</v>
      </c>
      <c r="U5962">
        <v>139.26353460000001</v>
      </c>
      <c r="V5962">
        <v>3.62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 t="s">
        <v>31</v>
      </c>
    </row>
    <row r="5963" spans="1:32" x14ac:dyDescent="0.3">
      <c r="A5963" t="s">
        <v>30</v>
      </c>
      <c r="B5963" s="2">
        <f t="shared" si="93"/>
        <v>60.103999999999999</v>
      </c>
      <c r="C5963">
        <v>79772</v>
      </c>
      <c r="D5963">
        <v>60104</v>
      </c>
      <c r="E5963">
        <v>6</v>
      </c>
      <c r="F5963">
        <v>20.350000000000001</v>
      </c>
      <c r="G5963">
        <v>1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1748290882</v>
      </c>
      <c r="Q5963">
        <v>1</v>
      </c>
      <c r="R5963">
        <v>3</v>
      </c>
      <c r="S5963">
        <v>10</v>
      </c>
      <c r="T5963">
        <v>35.362499239999998</v>
      </c>
      <c r="U5963">
        <v>139.26353460000001</v>
      </c>
      <c r="V5963">
        <v>3.62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 t="s">
        <v>31</v>
      </c>
    </row>
    <row r="5964" spans="1:32" x14ac:dyDescent="0.3">
      <c r="A5964" t="s">
        <v>30</v>
      </c>
      <c r="B5964" s="2">
        <f t="shared" si="93"/>
        <v>60.115000000000002</v>
      </c>
      <c r="C5964">
        <v>79783</v>
      </c>
      <c r="D5964">
        <v>60115</v>
      </c>
      <c r="E5964">
        <v>6</v>
      </c>
      <c r="F5964">
        <v>20.350000000000001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1748290882</v>
      </c>
      <c r="Q5964">
        <v>1</v>
      </c>
      <c r="R5964">
        <v>3</v>
      </c>
      <c r="S5964">
        <v>10</v>
      </c>
      <c r="T5964">
        <v>35.362499239999998</v>
      </c>
      <c r="U5964">
        <v>139.26353460000001</v>
      </c>
      <c r="V5964">
        <v>3.62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 t="s">
        <v>31</v>
      </c>
    </row>
    <row r="5965" spans="1:32" x14ac:dyDescent="0.3">
      <c r="A5965" t="s">
        <v>30</v>
      </c>
      <c r="B5965" s="2">
        <f t="shared" si="93"/>
        <v>60.124000000000002</v>
      </c>
      <c r="C5965">
        <v>79792</v>
      </c>
      <c r="D5965">
        <v>60124</v>
      </c>
      <c r="E5965">
        <v>6</v>
      </c>
      <c r="F5965">
        <v>20.350000000000001</v>
      </c>
      <c r="G5965">
        <v>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1748290882</v>
      </c>
      <c r="Q5965">
        <v>1</v>
      </c>
      <c r="R5965">
        <v>3</v>
      </c>
      <c r="S5965">
        <v>10</v>
      </c>
      <c r="T5965">
        <v>35.362499239999998</v>
      </c>
      <c r="U5965">
        <v>139.26353460000001</v>
      </c>
      <c r="V5965">
        <v>3.62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 t="s">
        <v>31</v>
      </c>
    </row>
    <row r="5966" spans="1:32" x14ac:dyDescent="0.3">
      <c r="A5966" t="s">
        <v>30</v>
      </c>
      <c r="B5966" s="2">
        <f t="shared" si="93"/>
        <v>60.134</v>
      </c>
      <c r="C5966">
        <v>79802</v>
      </c>
      <c r="D5966">
        <v>60134</v>
      </c>
      <c r="E5966">
        <v>6</v>
      </c>
      <c r="F5966">
        <v>20.36</v>
      </c>
      <c r="G5966">
        <v>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1748290882</v>
      </c>
      <c r="Q5966">
        <v>1</v>
      </c>
      <c r="R5966">
        <v>3</v>
      </c>
      <c r="S5966">
        <v>10</v>
      </c>
      <c r="T5966">
        <v>35.362499239999998</v>
      </c>
      <c r="U5966">
        <v>139.26353460000001</v>
      </c>
      <c r="V5966">
        <v>3.62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 t="s">
        <v>31</v>
      </c>
    </row>
    <row r="5967" spans="1:32" x14ac:dyDescent="0.3">
      <c r="A5967" t="s">
        <v>30</v>
      </c>
      <c r="B5967" s="2">
        <f t="shared" si="93"/>
        <v>60.143999999999998</v>
      </c>
      <c r="C5967">
        <v>79812</v>
      </c>
      <c r="D5967">
        <v>60144</v>
      </c>
      <c r="E5967">
        <v>6</v>
      </c>
      <c r="F5967">
        <v>20.36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1748290882</v>
      </c>
      <c r="Q5967">
        <v>1</v>
      </c>
      <c r="R5967">
        <v>3</v>
      </c>
      <c r="S5967">
        <v>10</v>
      </c>
      <c r="T5967">
        <v>35.362499239999998</v>
      </c>
      <c r="U5967">
        <v>139.26353460000001</v>
      </c>
      <c r="V5967">
        <v>3.62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 t="s">
        <v>31</v>
      </c>
    </row>
    <row r="5968" spans="1:32" x14ac:dyDescent="0.3">
      <c r="A5968" t="s">
        <v>30</v>
      </c>
      <c r="B5968" s="2">
        <f t="shared" si="93"/>
        <v>60.154000000000003</v>
      </c>
      <c r="C5968">
        <v>79822</v>
      </c>
      <c r="D5968">
        <v>60154</v>
      </c>
      <c r="E5968">
        <v>6</v>
      </c>
      <c r="F5968">
        <v>20.36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1748290882</v>
      </c>
      <c r="Q5968">
        <v>1</v>
      </c>
      <c r="R5968">
        <v>3</v>
      </c>
      <c r="S5968">
        <v>10</v>
      </c>
      <c r="T5968">
        <v>35.362499239999998</v>
      </c>
      <c r="U5968">
        <v>139.26353460000001</v>
      </c>
      <c r="V5968">
        <v>3.62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 t="s">
        <v>31</v>
      </c>
    </row>
    <row r="5969" spans="1:32" x14ac:dyDescent="0.3">
      <c r="A5969" t="s">
        <v>30</v>
      </c>
      <c r="B5969" s="2">
        <f t="shared" si="93"/>
        <v>60.164000000000001</v>
      </c>
      <c r="C5969">
        <v>79832</v>
      </c>
      <c r="D5969">
        <v>60164</v>
      </c>
      <c r="E5969">
        <v>6</v>
      </c>
      <c r="F5969">
        <v>20.37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1748290882</v>
      </c>
      <c r="Q5969">
        <v>1</v>
      </c>
      <c r="R5969">
        <v>3</v>
      </c>
      <c r="S5969">
        <v>10</v>
      </c>
      <c r="T5969">
        <v>35.362499239999998</v>
      </c>
      <c r="U5969">
        <v>139.26353460000001</v>
      </c>
      <c r="V5969">
        <v>3.62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 t="s">
        <v>31</v>
      </c>
    </row>
    <row r="5970" spans="1:32" x14ac:dyDescent="0.3">
      <c r="A5970" t="s">
        <v>30</v>
      </c>
      <c r="B5970" s="2">
        <f t="shared" si="93"/>
        <v>60.186999999999998</v>
      </c>
      <c r="C5970">
        <v>79855</v>
      </c>
      <c r="D5970">
        <v>60187</v>
      </c>
      <c r="E5970">
        <v>6</v>
      </c>
      <c r="F5970">
        <v>20.37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1</v>
      </c>
      <c r="P5970">
        <v>1748290882</v>
      </c>
      <c r="Q5970">
        <v>1</v>
      </c>
      <c r="R5970">
        <v>3</v>
      </c>
      <c r="S5970">
        <v>10</v>
      </c>
      <c r="T5970">
        <v>35.362499239999998</v>
      </c>
      <c r="U5970">
        <v>139.26353460000001</v>
      </c>
      <c r="V5970">
        <v>3.61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 t="s">
        <v>31</v>
      </c>
    </row>
    <row r="5971" spans="1:32" x14ac:dyDescent="0.3">
      <c r="A5971" t="s">
        <v>30</v>
      </c>
      <c r="B5971" s="2">
        <f t="shared" si="93"/>
        <v>60.189</v>
      </c>
      <c r="C5971">
        <v>79857</v>
      </c>
      <c r="D5971">
        <v>60189</v>
      </c>
      <c r="E5971">
        <v>6</v>
      </c>
      <c r="F5971">
        <v>20.37</v>
      </c>
      <c r="G5971">
        <v>1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1748290882</v>
      </c>
      <c r="Q5971">
        <v>1</v>
      </c>
      <c r="R5971">
        <v>3</v>
      </c>
      <c r="S5971">
        <v>10</v>
      </c>
      <c r="T5971">
        <v>35.362499239999998</v>
      </c>
      <c r="U5971">
        <v>139.26353460000001</v>
      </c>
      <c r="V5971">
        <v>3.61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 t="s">
        <v>31</v>
      </c>
    </row>
    <row r="5972" spans="1:32" x14ac:dyDescent="0.3">
      <c r="A5972" t="s">
        <v>30</v>
      </c>
      <c r="B5972" s="2">
        <f t="shared" si="93"/>
        <v>60.194000000000003</v>
      </c>
      <c r="C5972">
        <v>79862</v>
      </c>
      <c r="D5972">
        <v>60194</v>
      </c>
      <c r="E5972">
        <v>6</v>
      </c>
      <c r="F5972">
        <v>20.38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1748290882</v>
      </c>
      <c r="Q5972">
        <v>1</v>
      </c>
      <c r="R5972">
        <v>3</v>
      </c>
      <c r="S5972">
        <v>10</v>
      </c>
      <c r="T5972">
        <v>35.362499239999998</v>
      </c>
      <c r="U5972">
        <v>139.26353460000001</v>
      </c>
      <c r="V5972">
        <v>3.61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 t="s">
        <v>31</v>
      </c>
    </row>
    <row r="5973" spans="1:32" x14ac:dyDescent="0.3">
      <c r="A5973" t="s">
        <v>30</v>
      </c>
      <c r="B5973" s="2">
        <f t="shared" si="93"/>
        <v>60.204000000000001</v>
      </c>
      <c r="C5973">
        <v>79872</v>
      </c>
      <c r="D5973">
        <v>60204</v>
      </c>
      <c r="E5973">
        <v>6</v>
      </c>
      <c r="F5973">
        <v>20.38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1748290882</v>
      </c>
      <c r="Q5973">
        <v>1</v>
      </c>
      <c r="R5973">
        <v>3</v>
      </c>
      <c r="S5973">
        <v>10</v>
      </c>
      <c r="T5973">
        <v>35.362499239999998</v>
      </c>
      <c r="U5973">
        <v>139.26353460000001</v>
      </c>
      <c r="V5973">
        <v>3.61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 t="s">
        <v>31</v>
      </c>
    </row>
    <row r="5974" spans="1:32" x14ac:dyDescent="0.3">
      <c r="A5974" t="s">
        <v>30</v>
      </c>
      <c r="B5974" s="2">
        <f t="shared" si="93"/>
        <v>60.215000000000003</v>
      </c>
      <c r="C5974">
        <v>79883</v>
      </c>
      <c r="D5974">
        <v>60215</v>
      </c>
      <c r="E5974">
        <v>6</v>
      </c>
      <c r="F5974">
        <v>20.39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1748290882</v>
      </c>
      <c r="Q5974">
        <v>1</v>
      </c>
      <c r="R5974">
        <v>3</v>
      </c>
      <c r="S5974">
        <v>10</v>
      </c>
      <c r="T5974">
        <v>35.362499239999998</v>
      </c>
      <c r="U5974">
        <v>139.26353460000001</v>
      </c>
      <c r="V5974">
        <v>3.61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 t="s">
        <v>31</v>
      </c>
    </row>
    <row r="5975" spans="1:32" x14ac:dyDescent="0.3">
      <c r="A5975" t="s">
        <v>30</v>
      </c>
      <c r="B5975" s="2">
        <f t="shared" si="93"/>
        <v>60.223999999999997</v>
      </c>
      <c r="C5975">
        <v>79892</v>
      </c>
      <c r="D5975">
        <v>60224</v>
      </c>
      <c r="E5975">
        <v>6</v>
      </c>
      <c r="F5975">
        <v>20.39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1748290882</v>
      </c>
      <c r="Q5975">
        <v>1</v>
      </c>
      <c r="R5975">
        <v>3</v>
      </c>
      <c r="S5975">
        <v>10</v>
      </c>
      <c r="T5975">
        <v>35.362499239999998</v>
      </c>
      <c r="U5975">
        <v>139.26353460000001</v>
      </c>
      <c r="V5975">
        <v>3.61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 t="s">
        <v>31</v>
      </c>
    </row>
    <row r="5976" spans="1:32" x14ac:dyDescent="0.3">
      <c r="A5976" t="s">
        <v>30</v>
      </c>
      <c r="B5976" s="2">
        <f t="shared" si="93"/>
        <v>60.234000000000002</v>
      </c>
      <c r="C5976">
        <v>79902</v>
      </c>
      <c r="D5976">
        <v>60234</v>
      </c>
      <c r="E5976">
        <v>6</v>
      </c>
      <c r="F5976">
        <v>20.39</v>
      </c>
      <c r="G5976">
        <v>1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1748290882</v>
      </c>
      <c r="Q5976">
        <v>1</v>
      </c>
      <c r="R5976">
        <v>3</v>
      </c>
      <c r="S5976">
        <v>10</v>
      </c>
      <c r="T5976">
        <v>35.362499239999998</v>
      </c>
      <c r="U5976">
        <v>139.26353460000001</v>
      </c>
      <c r="V5976">
        <v>3.61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 t="s">
        <v>31</v>
      </c>
    </row>
    <row r="5977" spans="1:32" x14ac:dyDescent="0.3">
      <c r="A5977" t="s">
        <v>30</v>
      </c>
      <c r="B5977" s="2">
        <f t="shared" si="93"/>
        <v>60.244999999999997</v>
      </c>
      <c r="C5977">
        <v>79913</v>
      </c>
      <c r="D5977">
        <v>60245</v>
      </c>
      <c r="E5977">
        <v>6</v>
      </c>
      <c r="F5977">
        <v>20.399999999999999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1748290882</v>
      </c>
      <c r="Q5977">
        <v>1</v>
      </c>
      <c r="R5977">
        <v>3</v>
      </c>
      <c r="S5977">
        <v>10</v>
      </c>
      <c r="T5977">
        <v>35.362499239999998</v>
      </c>
      <c r="U5977">
        <v>139.26353460000001</v>
      </c>
      <c r="V5977">
        <v>3.61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 t="s">
        <v>31</v>
      </c>
    </row>
    <row r="5978" spans="1:32" x14ac:dyDescent="0.3">
      <c r="A5978" t="s">
        <v>30</v>
      </c>
      <c r="B5978" s="2">
        <f t="shared" si="93"/>
        <v>60.253999999999998</v>
      </c>
      <c r="C5978">
        <v>79922</v>
      </c>
      <c r="D5978">
        <v>60254</v>
      </c>
      <c r="E5978">
        <v>6</v>
      </c>
      <c r="F5978">
        <v>20.399999999999999</v>
      </c>
      <c r="G5978">
        <v>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1748290882</v>
      </c>
      <c r="Q5978">
        <v>1</v>
      </c>
      <c r="R5978">
        <v>3</v>
      </c>
      <c r="S5978">
        <v>10</v>
      </c>
      <c r="T5978">
        <v>35.362499239999998</v>
      </c>
      <c r="U5978">
        <v>139.26353460000001</v>
      </c>
      <c r="V5978">
        <v>3.61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 t="s">
        <v>31</v>
      </c>
    </row>
    <row r="5979" spans="1:32" x14ac:dyDescent="0.3">
      <c r="A5979" t="s">
        <v>30</v>
      </c>
      <c r="B5979" s="2">
        <f t="shared" si="93"/>
        <v>60.264000000000003</v>
      </c>
      <c r="C5979">
        <v>79932</v>
      </c>
      <c r="D5979">
        <v>60264</v>
      </c>
      <c r="E5979">
        <v>6</v>
      </c>
      <c r="F5979">
        <v>20.399999999999999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1748290882</v>
      </c>
      <c r="Q5979">
        <v>1</v>
      </c>
      <c r="R5979">
        <v>3</v>
      </c>
      <c r="S5979">
        <v>10</v>
      </c>
      <c r="T5979">
        <v>35.362499239999998</v>
      </c>
      <c r="U5979">
        <v>139.26353460000001</v>
      </c>
      <c r="V5979">
        <v>3.61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 t="s">
        <v>31</v>
      </c>
    </row>
    <row r="5980" spans="1:32" x14ac:dyDescent="0.3">
      <c r="A5980" t="s">
        <v>30</v>
      </c>
      <c r="B5980" s="2">
        <f t="shared" si="93"/>
        <v>60.286999999999999</v>
      </c>
      <c r="C5980">
        <v>79955</v>
      </c>
      <c r="D5980">
        <v>60287</v>
      </c>
      <c r="E5980">
        <v>6</v>
      </c>
      <c r="F5980">
        <v>20.41</v>
      </c>
      <c r="G5980">
        <v>1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1748290882</v>
      </c>
      <c r="Q5980">
        <v>1</v>
      </c>
      <c r="R5980">
        <v>3</v>
      </c>
      <c r="S5980">
        <v>10</v>
      </c>
      <c r="T5980">
        <v>35.362499239999998</v>
      </c>
      <c r="U5980">
        <v>139.26353460000001</v>
      </c>
      <c r="V5980">
        <v>3.61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 t="s">
        <v>31</v>
      </c>
    </row>
    <row r="5981" spans="1:32" x14ac:dyDescent="0.3">
      <c r="A5981" t="s">
        <v>30</v>
      </c>
      <c r="B5981" s="2">
        <f t="shared" si="93"/>
        <v>60.287999999999997</v>
      </c>
      <c r="C5981">
        <v>79956</v>
      </c>
      <c r="D5981">
        <v>60288</v>
      </c>
      <c r="E5981">
        <v>6</v>
      </c>
      <c r="F5981">
        <v>20.41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1748290882</v>
      </c>
      <c r="Q5981">
        <v>1</v>
      </c>
      <c r="R5981">
        <v>3</v>
      </c>
      <c r="S5981">
        <v>10</v>
      </c>
      <c r="T5981">
        <v>35.362499239999998</v>
      </c>
      <c r="U5981">
        <v>139.26353460000001</v>
      </c>
      <c r="V5981">
        <v>3.61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 t="s">
        <v>31</v>
      </c>
    </row>
    <row r="5982" spans="1:32" x14ac:dyDescent="0.3">
      <c r="A5982" t="s">
        <v>30</v>
      </c>
      <c r="B5982" s="2">
        <f t="shared" si="93"/>
        <v>60.293999999999997</v>
      </c>
      <c r="C5982">
        <v>79962</v>
      </c>
      <c r="D5982">
        <v>60294</v>
      </c>
      <c r="E5982">
        <v>6</v>
      </c>
      <c r="F5982">
        <v>20.41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1748290882</v>
      </c>
      <c r="Q5982">
        <v>1</v>
      </c>
      <c r="R5982">
        <v>3</v>
      </c>
      <c r="S5982">
        <v>10</v>
      </c>
      <c r="T5982">
        <v>35.362499239999998</v>
      </c>
      <c r="U5982">
        <v>139.26353460000001</v>
      </c>
      <c r="V5982">
        <v>3.61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 t="s">
        <v>31</v>
      </c>
    </row>
    <row r="5983" spans="1:32" x14ac:dyDescent="0.3">
      <c r="A5983" t="s">
        <v>30</v>
      </c>
      <c r="B5983" s="2">
        <f t="shared" si="93"/>
        <v>60.304000000000002</v>
      </c>
      <c r="C5983">
        <v>79972</v>
      </c>
      <c r="D5983">
        <v>60304</v>
      </c>
      <c r="E5983">
        <v>6</v>
      </c>
      <c r="F5983">
        <v>20.420000000000002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1748290882</v>
      </c>
      <c r="Q5983">
        <v>1</v>
      </c>
      <c r="R5983">
        <v>3</v>
      </c>
      <c r="S5983">
        <v>10</v>
      </c>
      <c r="T5983">
        <v>35.362499239999998</v>
      </c>
      <c r="U5983">
        <v>139.26353460000001</v>
      </c>
      <c r="V5983">
        <v>3.61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 t="s">
        <v>31</v>
      </c>
    </row>
    <row r="5984" spans="1:32" x14ac:dyDescent="0.3">
      <c r="A5984" t="s">
        <v>30</v>
      </c>
      <c r="B5984" s="2">
        <f t="shared" si="93"/>
        <v>60.314999999999998</v>
      </c>
      <c r="C5984">
        <v>79983</v>
      </c>
      <c r="D5984">
        <v>60315</v>
      </c>
      <c r="E5984">
        <v>6</v>
      </c>
      <c r="F5984">
        <v>20.420000000000002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1748290882</v>
      </c>
      <c r="Q5984">
        <v>1</v>
      </c>
      <c r="R5984">
        <v>3</v>
      </c>
      <c r="S5984">
        <v>10</v>
      </c>
      <c r="T5984">
        <v>35.362499239999998</v>
      </c>
      <c r="U5984">
        <v>139.26353460000001</v>
      </c>
      <c r="V5984">
        <v>3.61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 t="s">
        <v>31</v>
      </c>
    </row>
    <row r="5985" spans="1:32" x14ac:dyDescent="0.3">
      <c r="A5985" t="s">
        <v>30</v>
      </c>
      <c r="B5985" s="2">
        <f t="shared" si="93"/>
        <v>60.323999999999998</v>
      </c>
      <c r="C5985">
        <v>79992</v>
      </c>
      <c r="D5985">
        <v>60324</v>
      </c>
      <c r="E5985">
        <v>6</v>
      </c>
      <c r="F5985">
        <v>20.420000000000002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1748290882</v>
      </c>
      <c r="Q5985">
        <v>1</v>
      </c>
      <c r="R5985">
        <v>3</v>
      </c>
      <c r="S5985">
        <v>10</v>
      </c>
      <c r="T5985">
        <v>35.362499239999998</v>
      </c>
      <c r="U5985">
        <v>139.26353460000001</v>
      </c>
      <c r="V5985">
        <v>3.61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 t="s">
        <v>31</v>
      </c>
    </row>
    <row r="5986" spans="1:32" x14ac:dyDescent="0.3">
      <c r="A5986" t="s">
        <v>30</v>
      </c>
      <c r="B5986" s="2">
        <f t="shared" si="93"/>
        <v>60.334000000000003</v>
      </c>
      <c r="C5986">
        <v>80002</v>
      </c>
      <c r="D5986">
        <v>60334</v>
      </c>
      <c r="E5986">
        <v>6</v>
      </c>
      <c r="F5986">
        <v>20.43</v>
      </c>
      <c r="G5986">
        <v>1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1748290882</v>
      </c>
      <c r="Q5986">
        <v>1</v>
      </c>
      <c r="R5986">
        <v>3</v>
      </c>
      <c r="S5986">
        <v>10</v>
      </c>
      <c r="T5986">
        <v>35.362499239999998</v>
      </c>
      <c r="U5986">
        <v>139.26353460000001</v>
      </c>
      <c r="V5986">
        <v>3.61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 t="s">
        <v>31</v>
      </c>
    </row>
    <row r="5987" spans="1:32" x14ac:dyDescent="0.3">
      <c r="A5987" t="s">
        <v>30</v>
      </c>
      <c r="B5987" s="2">
        <f t="shared" si="93"/>
        <v>60.344999999999999</v>
      </c>
      <c r="C5987">
        <v>80013</v>
      </c>
      <c r="D5987">
        <v>60345</v>
      </c>
      <c r="E5987">
        <v>6</v>
      </c>
      <c r="F5987">
        <v>20.43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1748290882</v>
      </c>
      <c r="Q5987">
        <v>1</v>
      </c>
      <c r="R5987">
        <v>3</v>
      </c>
      <c r="S5987">
        <v>10</v>
      </c>
      <c r="T5987">
        <v>35.362499239999998</v>
      </c>
      <c r="U5987">
        <v>139.26353460000001</v>
      </c>
      <c r="V5987">
        <v>3.61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 t="s">
        <v>31</v>
      </c>
    </row>
    <row r="5988" spans="1:32" x14ac:dyDescent="0.3">
      <c r="A5988" t="s">
        <v>30</v>
      </c>
      <c r="B5988" s="2">
        <f t="shared" si="93"/>
        <v>60.353999999999999</v>
      </c>
      <c r="C5988">
        <v>80022</v>
      </c>
      <c r="D5988">
        <v>60354</v>
      </c>
      <c r="E5988">
        <v>6</v>
      </c>
      <c r="F5988">
        <v>20.43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1748290882</v>
      </c>
      <c r="Q5988">
        <v>1</v>
      </c>
      <c r="R5988">
        <v>3</v>
      </c>
      <c r="S5988">
        <v>10</v>
      </c>
      <c r="T5988">
        <v>35.362499239999998</v>
      </c>
      <c r="U5988">
        <v>139.26353460000001</v>
      </c>
      <c r="V5988">
        <v>3.61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 t="s">
        <v>31</v>
      </c>
    </row>
    <row r="5989" spans="1:32" x14ac:dyDescent="0.3">
      <c r="A5989" t="s">
        <v>30</v>
      </c>
      <c r="B5989" s="2">
        <f t="shared" si="93"/>
        <v>60.363999999999997</v>
      </c>
      <c r="C5989">
        <v>80032</v>
      </c>
      <c r="D5989">
        <v>60364</v>
      </c>
      <c r="E5989">
        <v>6</v>
      </c>
      <c r="F5989">
        <v>20.440000000000001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1748290882</v>
      </c>
      <c r="Q5989">
        <v>1</v>
      </c>
      <c r="R5989">
        <v>3</v>
      </c>
      <c r="S5989">
        <v>10</v>
      </c>
      <c r="T5989">
        <v>35.362499239999998</v>
      </c>
      <c r="U5989">
        <v>139.26353460000001</v>
      </c>
      <c r="V5989">
        <v>3.61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 t="s">
        <v>31</v>
      </c>
    </row>
    <row r="5990" spans="1:32" x14ac:dyDescent="0.3">
      <c r="A5990" t="s">
        <v>30</v>
      </c>
      <c r="B5990" s="2">
        <f t="shared" si="93"/>
        <v>60.387999999999998</v>
      </c>
      <c r="C5990">
        <v>80056</v>
      </c>
      <c r="D5990">
        <v>60388</v>
      </c>
      <c r="E5990">
        <v>6</v>
      </c>
      <c r="F5990">
        <v>20.440000000000001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1</v>
      </c>
      <c r="P5990">
        <v>1748290882</v>
      </c>
      <c r="Q5990">
        <v>1</v>
      </c>
      <c r="R5990">
        <v>3</v>
      </c>
      <c r="S5990">
        <v>10</v>
      </c>
      <c r="T5990">
        <v>35.362499239999998</v>
      </c>
      <c r="U5990">
        <v>139.26353460000001</v>
      </c>
      <c r="V5990">
        <v>3.61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 t="s">
        <v>31</v>
      </c>
    </row>
    <row r="5991" spans="1:32" x14ac:dyDescent="0.3">
      <c r="A5991" t="s">
        <v>30</v>
      </c>
      <c r="B5991" s="2">
        <f t="shared" si="93"/>
        <v>60.389000000000003</v>
      </c>
      <c r="C5991">
        <v>80057</v>
      </c>
      <c r="D5991">
        <v>60389</v>
      </c>
      <c r="E5991">
        <v>6</v>
      </c>
      <c r="F5991">
        <v>20.440000000000001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1748290882</v>
      </c>
      <c r="Q5991">
        <v>1</v>
      </c>
      <c r="R5991">
        <v>3</v>
      </c>
      <c r="S5991">
        <v>10</v>
      </c>
      <c r="T5991">
        <v>35.362499239999998</v>
      </c>
      <c r="U5991">
        <v>139.26353460000001</v>
      </c>
      <c r="V5991">
        <v>3.61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 t="s">
        <v>31</v>
      </c>
    </row>
    <row r="5992" spans="1:32" x14ac:dyDescent="0.3">
      <c r="A5992" t="s">
        <v>30</v>
      </c>
      <c r="B5992" s="2">
        <f t="shared" si="93"/>
        <v>60.393999999999998</v>
      </c>
      <c r="C5992">
        <v>80062</v>
      </c>
      <c r="D5992">
        <v>60394</v>
      </c>
      <c r="E5992">
        <v>6</v>
      </c>
      <c r="F5992">
        <v>20.45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1748290882</v>
      </c>
      <c r="Q5992">
        <v>1</v>
      </c>
      <c r="R5992">
        <v>3</v>
      </c>
      <c r="S5992">
        <v>10</v>
      </c>
      <c r="T5992">
        <v>35.362499239999998</v>
      </c>
      <c r="U5992">
        <v>139.26353460000001</v>
      </c>
      <c r="V5992">
        <v>3.61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 t="s">
        <v>31</v>
      </c>
    </row>
    <row r="5993" spans="1:32" x14ac:dyDescent="0.3">
      <c r="A5993" t="s">
        <v>30</v>
      </c>
      <c r="B5993" s="2">
        <f t="shared" si="93"/>
        <v>60.404000000000003</v>
      </c>
      <c r="C5993">
        <v>80072</v>
      </c>
      <c r="D5993">
        <v>60404</v>
      </c>
      <c r="E5993">
        <v>6</v>
      </c>
      <c r="F5993">
        <v>20.45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1748290882</v>
      </c>
      <c r="Q5993">
        <v>1</v>
      </c>
      <c r="R5993">
        <v>3</v>
      </c>
      <c r="S5993">
        <v>10</v>
      </c>
      <c r="T5993">
        <v>35.362499239999998</v>
      </c>
      <c r="U5993">
        <v>139.26353460000001</v>
      </c>
      <c r="V5993">
        <v>3.61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 t="s">
        <v>31</v>
      </c>
    </row>
    <row r="5994" spans="1:32" x14ac:dyDescent="0.3">
      <c r="A5994" t="s">
        <v>30</v>
      </c>
      <c r="B5994" s="2">
        <f t="shared" si="93"/>
        <v>60.414000000000001</v>
      </c>
      <c r="C5994">
        <v>80082</v>
      </c>
      <c r="D5994">
        <v>60414</v>
      </c>
      <c r="E5994">
        <v>6</v>
      </c>
      <c r="F5994">
        <v>20.45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1748290882</v>
      </c>
      <c r="Q5994">
        <v>1</v>
      </c>
      <c r="R5994">
        <v>3</v>
      </c>
      <c r="S5994">
        <v>10</v>
      </c>
      <c r="T5994">
        <v>35.362499239999998</v>
      </c>
      <c r="U5994">
        <v>139.26353460000001</v>
      </c>
      <c r="V5994">
        <v>3.61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 t="s">
        <v>31</v>
      </c>
    </row>
    <row r="5995" spans="1:32" x14ac:dyDescent="0.3">
      <c r="A5995" t="s">
        <v>30</v>
      </c>
      <c r="B5995" s="2">
        <f t="shared" si="93"/>
        <v>60.423999999999999</v>
      </c>
      <c r="C5995">
        <v>80092</v>
      </c>
      <c r="D5995">
        <v>60424</v>
      </c>
      <c r="E5995">
        <v>6</v>
      </c>
      <c r="F5995">
        <v>20.46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1748290882</v>
      </c>
      <c r="Q5995">
        <v>1</v>
      </c>
      <c r="R5995">
        <v>3</v>
      </c>
      <c r="S5995">
        <v>10</v>
      </c>
      <c r="T5995">
        <v>35.362499239999998</v>
      </c>
      <c r="U5995">
        <v>139.26353460000001</v>
      </c>
      <c r="V5995">
        <v>3.61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 t="s">
        <v>31</v>
      </c>
    </row>
    <row r="5996" spans="1:32" x14ac:dyDescent="0.3">
      <c r="A5996" t="s">
        <v>30</v>
      </c>
      <c r="B5996" s="2">
        <f t="shared" si="93"/>
        <v>60.433999999999997</v>
      </c>
      <c r="C5996">
        <v>80102</v>
      </c>
      <c r="D5996">
        <v>60434</v>
      </c>
      <c r="E5996">
        <v>6</v>
      </c>
      <c r="F5996">
        <v>20.46</v>
      </c>
      <c r="G5996">
        <v>1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1748290882</v>
      </c>
      <c r="Q5996">
        <v>1</v>
      </c>
      <c r="R5996">
        <v>3</v>
      </c>
      <c r="S5996">
        <v>10</v>
      </c>
      <c r="T5996">
        <v>35.362499239999998</v>
      </c>
      <c r="U5996">
        <v>139.26353460000001</v>
      </c>
      <c r="V5996">
        <v>3.61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 t="s">
        <v>31</v>
      </c>
    </row>
    <row r="5997" spans="1:32" x14ac:dyDescent="0.3">
      <c r="A5997" t="s">
        <v>30</v>
      </c>
      <c r="B5997" s="2">
        <f t="shared" si="93"/>
        <v>60.444000000000003</v>
      </c>
      <c r="C5997">
        <v>80112</v>
      </c>
      <c r="D5997">
        <v>60444</v>
      </c>
      <c r="E5997">
        <v>6</v>
      </c>
      <c r="F5997">
        <v>20.46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1748290882</v>
      </c>
      <c r="Q5997">
        <v>1</v>
      </c>
      <c r="R5997">
        <v>3</v>
      </c>
      <c r="S5997">
        <v>10</v>
      </c>
      <c r="T5997">
        <v>35.362499239999998</v>
      </c>
      <c r="U5997">
        <v>139.26353460000001</v>
      </c>
      <c r="V5997">
        <v>3.61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 t="s">
        <v>31</v>
      </c>
    </row>
    <row r="5998" spans="1:32" x14ac:dyDescent="0.3">
      <c r="A5998" t="s">
        <v>30</v>
      </c>
      <c r="B5998" s="2">
        <f t="shared" si="93"/>
        <v>60.454000000000001</v>
      </c>
      <c r="C5998">
        <v>80122</v>
      </c>
      <c r="D5998">
        <v>60454</v>
      </c>
      <c r="E5998">
        <v>6</v>
      </c>
      <c r="F5998">
        <v>20.47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1748290882</v>
      </c>
      <c r="Q5998">
        <v>1</v>
      </c>
      <c r="R5998">
        <v>3</v>
      </c>
      <c r="S5998">
        <v>10</v>
      </c>
      <c r="T5998">
        <v>35.362499239999998</v>
      </c>
      <c r="U5998">
        <v>139.26353460000001</v>
      </c>
      <c r="V5998">
        <v>3.61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 t="s">
        <v>31</v>
      </c>
    </row>
    <row r="5999" spans="1:32" x14ac:dyDescent="0.3">
      <c r="A5999" t="s">
        <v>30</v>
      </c>
      <c r="B5999" s="2">
        <f t="shared" si="93"/>
        <v>60.463999999999999</v>
      </c>
      <c r="C5999">
        <v>80132</v>
      </c>
      <c r="D5999">
        <v>60464</v>
      </c>
      <c r="E5999">
        <v>6</v>
      </c>
      <c r="F5999">
        <v>20.47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1748290882</v>
      </c>
      <c r="Q5999">
        <v>1</v>
      </c>
      <c r="R5999">
        <v>3</v>
      </c>
      <c r="S5999">
        <v>10</v>
      </c>
      <c r="T5999">
        <v>35.362499239999998</v>
      </c>
      <c r="U5999">
        <v>139.26353460000001</v>
      </c>
      <c r="V5999">
        <v>3.61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 t="s">
        <v>31</v>
      </c>
    </row>
    <row r="6000" spans="1:32" x14ac:dyDescent="0.3">
      <c r="A6000" t="s">
        <v>30</v>
      </c>
      <c r="B6000" s="2">
        <f t="shared" si="93"/>
        <v>60.488</v>
      </c>
      <c r="C6000">
        <v>80156</v>
      </c>
      <c r="D6000">
        <v>60488</v>
      </c>
      <c r="E6000">
        <v>6</v>
      </c>
      <c r="F6000">
        <v>20.47</v>
      </c>
      <c r="G6000">
        <v>1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1748290882</v>
      </c>
      <c r="Q6000">
        <v>1</v>
      </c>
      <c r="R6000">
        <v>3</v>
      </c>
      <c r="S6000">
        <v>10</v>
      </c>
      <c r="T6000">
        <v>35.362499239999998</v>
      </c>
      <c r="U6000">
        <v>139.26353460000001</v>
      </c>
      <c r="V6000">
        <v>3.61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 t="s">
        <v>31</v>
      </c>
    </row>
    <row r="6001" spans="1:32" x14ac:dyDescent="0.3">
      <c r="A6001" t="s">
        <v>30</v>
      </c>
      <c r="B6001" s="2">
        <f t="shared" si="93"/>
        <v>60.488999999999997</v>
      </c>
      <c r="C6001">
        <v>80157</v>
      </c>
      <c r="D6001">
        <v>60489</v>
      </c>
      <c r="E6001">
        <v>6</v>
      </c>
      <c r="F6001">
        <v>20.48</v>
      </c>
      <c r="G6001">
        <v>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1748290882</v>
      </c>
      <c r="Q6001">
        <v>1</v>
      </c>
      <c r="R6001">
        <v>3</v>
      </c>
      <c r="S6001">
        <v>10</v>
      </c>
      <c r="T6001">
        <v>35.362499239999998</v>
      </c>
      <c r="U6001">
        <v>139.26353460000001</v>
      </c>
      <c r="V6001">
        <v>3.61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 t="s">
        <v>31</v>
      </c>
    </row>
    <row r="6002" spans="1:32" x14ac:dyDescent="0.3">
      <c r="A6002" t="s">
        <v>30</v>
      </c>
      <c r="B6002" s="2">
        <f t="shared" si="93"/>
        <v>60.494</v>
      </c>
      <c r="C6002">
        <v>80162</v>
      </c>
      <c r="D6002">
        <v>60494</v>
      </c>
      <c r="E6002">
        <v>6</v>
      </c>
      <c r="F6002">
        <v>20.48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1748290882</v>
      </c>
      <c r="Q6002">
        <v>1</v>
      </c>
      <c r="R6002">
        <v>3</v>
      </c>
      <c r="S6002">
        <v>10</v>
      </c>
      <c r="T6002">
        <v>35.362499239999998</v>
      </c>
      <c r="U6002">
        <v>139.26353460000001</v>
      </c>
      <c r="V6002">
        <v>3.61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 t="s">
        <v>31</v>
      </c>
    </row>
    <row r="6003" spans="1:32" x14ac:dyDescent="0.3">
      <c r="A6003" t="s">
        <v>30</v>
      </c>
      <c r="B6003" s="2">
        <f t="shared" si="93"/>
        <v>60.503999999999998</v>
      </c>
      <c r="C6003">
        <v>80172</v>
      </c>
      <c r="D6003">
        <v>60504</v>
      </c>
      <c r="E6003">
        <v>6</v>
      </c>
      <c r="F6003">
        <v>20.48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1748290882</v>
      </c>
      <c r="Q6003">
        <v>1</v>
      </c>
      <c r="R6003">
        <v>3</v>
      </c>
      <c r="S6003">
        <v>10</v>
      </c>
      <c r="T6003">
        <v>35.362499239999998</v>
      </c>
      <c r="U6003">
        <v>139.26353460000001</v>
      </c>
      <c r="V6003">
        <v>3.61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 t="s">
        <v>31</v>
      </c>
    </row>
    <row r="6004" spans="1:32" x14ac:dyDescent="0.3">
      <c r="A6004" t="s">
        <v>30</v>
      </c>
      <c r="B6004" s="2">
        <f t="shared" si="93"/>
        <v>60.514000000000003</v>
      </c>
      <c r="C6004">
        <v>80182</v>
      </c>
      <c r="D6004">
        <v>60514</v>
      </c>
      <c r="E6004">
        <v>6</v>
      </c>
      <c r="F6004">
        <v>20.49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1748290882</v>
      </c>
      <c r="Q6004">
        <v>1</v>
      </c>
      <c r="R6004">
        <v>3</v>
      </c>
      <c r="S6004">
        <v>10</v>
      </c>
      <c r="T6004">
        <v>35.362499239999998</v>
      </c>
      <c r="U6004">
        <v>139.26353460000001</v>
      </c>
      <c r="V6004">
        <v>3.61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 t="s">
        <v>31</v>
      </c>
    </row>
    <row r="6005" spans="1:32" x14ac:dyDescent="0.3">
      <c r="A6005" t="s">
        <v>30</v>
      </c>
      <c r="B6005" s="2">
        <f t="shared" si="93"/>
        <v>60.524000000000001</v>
      </c>
      <c r="C6005">
        <v>80192</v>
      </c>
      <c r="D6005">
        <v>60524</v>
      </c>
      <c r="E6005">
        <v>6</v>
      </c>
      <c r="F6005">
        <v>20.49</v>
      </c>
      <c r="G6005">
        <v>1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1748290882</v>
      </c>
      <c r="Q6005">
        <v>1</v>
      </c>
      <c r="R6005">
        <v>3</v>
      </c>
      <c r="S6005">
        <v>10</v>
      </c>
      <c r="T6005">
        <v>35.362499239999998</v>
      </c>
      <c r="U6005">
        <v>139.26353460000001</v>
      </c>
      <c r="V6005">
        <v>3.61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 t="s">
        <v>31</v>
      </c>
    </row>
    <row r="6006" spans="1:32" x14ac:dyDescent="0.3">
      <c r="A6006" t="s">
        <v>30</v>
      </c>
      <c r="B6006" s="2">
        <f t="shared" si="93"/>
        <v>60.533999999999999</v>
      </c>
      <c r="C6006">
        <v>80202</v>
      </c>
      <c r="D6006">
        <v>60534</v>
      </c>
      <c r="E6006">
        <v>6</v>
      </c>
      <c r="F6006">
        <v>20.5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1748290882</v>
      </c>
      <c r="Q6006">
        <v>1</v>
      </c>
      <c r="R6006">
        <v>3</v>
      </c>
      <c r="S6006">
        <v>10</v>
      </c>
      <c r="T6006">
        <v>35.362499239999998</v>
      </c>
      <c r="U6006">
        <v>139.26353460000001</v>
      </c>
      <c r="V6006">
        <v>3.61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 t="s">
        <v>31</v>
      </c>
    </row>
    <row r="6007" spans="1:32" x14ac:dyDescent="0.3">
      <c r="A6007" t="s">
        <v>30</v>
      </c>
      <c r="B6007" s="2">
        <f t="shared" si="93"/>
        <v>60.545000000000002</v>
      </c>
      <c r="C6007">
        <v>80213</v>
      </c>
      <c r="D6007">
        <v>60545</v>
      </c>
      <c r="E6007">
        <v>6</v>
      </c>
      <c r="F6007">
        <v>20.5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1748290882</v>
      </c>
      <c r="Q6007">
        <v>1</v>
      </c>
      <c r="R6007">
        <v>3</v>
      </c>
      <c r="S6007">
        <v>10</v>
      </c>
      <c r="T6007">
        <v>35.362499239999998</v>
      </c>
      <c r="U6007">
        <v>139.26353460000001</v>
      </c>
      <c r="V6007">
        <v>3.61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 t="s">
        <v>31</v>
      </c>
    </row>
    <row r="6008" spans="1:32" x14ac:dyDescent="0.3">
      <c r="A6008" t="s">
        <v>30</v>
      </c>
      <c r="B6008" s="2">
        <f t="shared" si="93"/>
        <v>60.555</v>
      </c>
      <c r="C6008">
        <v>80223</v>
      </c>
      <c r="D6008">
        <v>60555</v>
      </c>
      <c r="E6008">
        <v>6</v>
      </c>
      <c r="F6008">
        <v>20.5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1748290882</v>
      </c>
      <c r="Q6008">
        <v>1</v>
      </c>
      <c r="R6008">
        <v>3</v>
      </c>
      <c r="S6008">
        <v>10</v>
      </c>
      <c r="T6008">
        <v>35.362499239999998</v>
      </c>
      <c r="U6008">
        <v>139.26353460000001</v>
      </c>
      <c r="V6008">
        <v>3.61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 t="s">
        <v>31</v>
      </c>
    </row>
    <row r="6009" spans="1:32" x14ac:dyDescent="0.3">
      <c r="A6009" t="s">
        <v>30</v>
      </c>
      <c r="B6009" s="2">
        <f t="shared" si="93"/>
        <v>60.564</v>
      </c>
      <c r="C6009">
        <v>80232</v>
      </c>
      <c r="D6009">
        <v>60564</v>
      </c>
      <c r="E6009">
        <v>6</v>
      </c>
      <c r="F6009">
        <v>20.51</v>
      </c>
      <c r="G6009">
        <v>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1748290882</v>
      </c>
      <c r="Q6009">
        <v>1</v>
      </c>
      <c r="R6009">
        <v>3</v>
      </c>
      <c r="S6009">
        <v>10</v>
      </c>
      <c r="T6009">
        <v>35.362499239999998</v>
      </c>
      <c r="U6009">
        <v>139.26353460000001</v>
      </c>
      <c r="V6009">
        <v>3.61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 t="s">
        <v>31</v>
      </c>
    </row>
    <row r="6010" spans="1:32" x14ac:dyDescent="0.3">
      <c r="A6010" t="s">
        <v>30</v>
      </c>
      <c r="B6010" s="2">
        <f t="shared" si="93"/>
        <v>60.588000000000001</v>
      </c>
      <c r="C6010">
        <v>80256</v>
      </c>
      <c r="D6010">
        <v>60588</v>
      </c>
      <c r="E6010">
        <v>6</v>
      </c>
      <c r="F6010">
        <v>20.51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1748290883</v>
      </c>
      <c r="Q6010">
        <v>1</v>
      </c>
      <c r="R6010">
        <v>3</v>
      </c>
      <c r="S6010">
        <v>10</v>
      </c>
      <c r="T6010">
        <v>35.362499239999998</v>
      </c>
      <c r="U6010">
        <v>139.26353460000001</v>
      </c>
      <c r="V6010">
        <v>3.61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 t="s">
        <v>31</v>
      </c>
    </row>
    <row r="6011" spans="1:32" x14ac:dyDescent="0.3">
      <c r="A6011" t="s">
        <v>30</v>
      </c>
      <c r="B6011" s="2">
        <f t="shared" si="93"/>
        <v>60.588999999999999</v>
      </c>
      <c r="C6011">
        <v>80257</v>
      </c>
      <c r="D6011">
        <v>60589</v>
      </c>
      <c r="E6011">
        <v>6</v>
      </c>
      <c r="F6011">
        <v>20.51</v>
      </c>
      <c r="G6011">
        <v>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1748290883</v>
      </c>
      <c r="Q6011">
        <v>1</v>
      </c>
      <c r="R6011">
        <v>3</v>
      </c>
      <c r="S6011">
        <v>10</v>
      </c>
      <c r="T6011">
        <v>35.362499239999998</v>
      </c>
      <c r="U6011">
        <v>139.26353460000001</v>
      </c>
      <c r="V6011">
        <v>3.61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 t="s">
        <v>31</v>
      </c>
    </row>
    <row r="6012" spans="1:32" x14ac:dyDescent="0.3">
      <c r="A6012" t="s">
        <v>30</v>
      </c>
      <c r="B6012" s="2">
        <f t="shared" si="93"/>
        <v>60.594000000000001</v>
      </c>
      <c r="C6012">
        <v>80262</v>
      </c>
      <c r="D6012">
        <v>60594</v>
      </c>
      <c r="E6012">
        <v>6</v>
      </c>
      <c r="F6012">
        <v>20.52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1748290883</v>
      </c>
      <c r="Q6012">
        <v>1</v>
      </c>
      <c r="R6012">
        <v>3</v>
      </c>
      <c r="S6012">
        <v>10</v>
      </c>
      <c r="T6012">
        <v>35.362499239999998</v>
      </c>
      <c r="U6012">
        <v>139.26353460000001</v>
      </c>
      <c r="V6012">
        <v>3.61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 t="s">
        <v>31</v>
      </c>
    </row>
    <row r="6013" spans="1:32" x14ac:dyDescent="0.3">
      <c r="A6013" t="s">
        <v>30</v>
      </c>
      <c r="B6013" s="2">
        <f t="shared" si="93"/>
        <v>60.603999999999999</v>
      </c>
      <c r="C6013">
        <v>80272</v>
      </c>
      <c r="D6013">
        <v>60604</v>
      </c>
      <c r="E6013">
        <v>6</v>
      </c>
      <c r="F6013">
        <v>20.52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1748290883</v>
      </c>
      <c r="Q6013">
        <v>1</v>
      </c>
      <c r="R6013">
        <v>3</v>
      </c>
      <c r="S6013">
        <v>10</v>
      </c>
      <c r="T6013">
        <v>35.362499239999998</v>
      </c>
      <c r="U6013">
        <v>139.26353460000001</v>
      </c>
      <c r="V6013">
        <v>3.61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 t="s">
        <v>31</v>
      </c>
    </row>
    <row r="6014" spans="1:32" x14ac:dyDescent="0.3">
      <c r="A6014" t="s">
        <v>30</v>
      </c>
      <c r="B6014" s="2">
        <f t="shared" si="93"/>
        <v>60.613999999999997</v>
      </c>
      <c r="C6014">
        <v>80282</v>
      </c>
      <c r="D6014">
        <v>60614</v>
      </c>
      <c r="E6014">
        <v>6</v>
      </c>
      <c r="F6014">
        <v>20.52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1748290883</v>
      </c>
      <c r="Q6014">
        <v>1</v>
      </c>
      <c r="R6014">
        <v>3</v>
      </c>
      <c r="S6014">
        <v>10</v>
      </c>
      <c r="T6014">
        <v>35.362499239999998</v>
      </c>
      <c r="U6014">
        <v>139.26353460000001</v>
      </c>
      <c r="V6014">
        <v>3.61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 t="s">
        <v>31</v>
      </c>
    </row>
    <row r="6015" spans="1:32" x14ac:dyDescent="0.3">
      <c r="A6015" t="s">
        <v>30</v>
      </c>
      <c r="B6015" s="2">
        <f t="shared" si="93"/>
        <v>60.624000000000002</v>
      </c>
      <c r="C6015">
        <v>80292</v>
      </c>
      <c r="D6015">
        <v>60624</v>
      </c>
      <c r="E6015">
        <v>6</v>
      </c>
      <c r="F6015">
        <v>20.53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1748290883</v>
      </c>
      <c r="Q6015">
        <v>1</v>
      </c>
      <c r="R6015">
        <v>3</v>
      </c>
      <c r="S6015">
        <v>10</v>
      </c>
      <c r="T6015">
        <v>35.362499239999998</v>
      </c>
      <c r="U6015">
        <v>139.26353460000001</v>
      </c>
      <c r="V6015">
        <v>3.61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 t="s">
        <v>31</v>
      </c>
    </row>
    <row r="6016" spans="1:32" x14ac:dyDescent="0.3">
      <c r="A6016" t="s">
        <v>30</v>
      </c>
      <c r="B6016" s="2">
        <f t="shared" si="93"/>
        <v>60.634</v>
      </c>
      <c r="C6016">
        <v>80302</v>
      </c>
      <c r="D6016">
        <v>60634</v>
      </c>
      <c r="E6016">
        <v>6</v>
      </c>
      <c r="F6016">
        <v>20.53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1748290883</v>
      </c>
      <c r="Q6016">
        <v>1</v>
      </c>
      <c r="R6016">
        <v>3</v>
      </c>
      <c r="S6016">
        <v>10</v>
      </c>
      <c r="T6016">
        <v>35.362499239999998</v>
      </c>
      <c r="U6016">
        <v>139.26353460000001</v>
      </c>
      <c r="V6016">
        <v>3.61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 t="s">
        <v>31</v>
      </c>
    </row>
    <row r="6017" spans="1:32" x14ac:dyDescent="0.3">
      <c r="A6017" t="s">
        <v>30</v>
      </c>
      <c r="B6017" s="2">
        <f t="shared" si="93"/>
        <v>60.643999999999998</v>
      </c>
      <c r="C6017">
        <v>80312</v>
      </c>
      <c r="D6017">
        <v>60644</v>
      </c>
      <c r="E6017">
        <v>6</v>
      </c>
      <c r="F6017">
        <v>20.53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1748290883</v>
      </c>
      <c r="Q6017">
        <v>1</v>
      </c>
      <c r="R6017">
        <v>3</v>
      </c>
      <c r="S6017">
        <v>10</v>
      </c>
      <c r="T6017">
        <v>35.362499239999998</v>
      </c>
      <c r="U6017">
        <v>139.26353460000001</v>
      </c>
      <c r="V6017">
        <v>3.61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 t="s">
        <v>31</v>
      </c>
    </row>
    <row r="6018" spans="1:32" x14ac:dyDescent="0.3">
      <c r="A6018" t="s">
        <v>30</v>
      </c>
      <c r="B6018" s="2">
        <f t="shared" si="93"/>
        <v>60.654000000000003</v>
      </c>
      <c r="C6018">
        <v>80322</v>
      </c>
      <c r="D6018">
        <v>60654</v>
      </c>
      <c r="E6018">
        <v>6</v>
      </c>
      <c r="F6018">
        <v>20.54</v>
      </c>
      <c r="G6018">
        <v>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1748290883</v>
      </c>
      <c r="Q6018">
        <v>1</v>
      </c>
      <c r="R6018">
        <v>3</v>
      </c>
      <c r="S6018">
        <v>10</v>
      </c>
      <c r="T6018">
        <v>35.362499239999998</v>
      </c>
      <c r="U6018">
        <v>139.26353460000001</v>
      </c>
      <c r="V6018">
        <v>3.61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 t="s">
        <v>31</v>
      </c>
    </row>
    <row r="6019" spans="1:32" x14ac:dyDescent="0.3">
      <c r="A6019" t="s">
        <v>30</v>
      </c>
      <c r="B6019" s="2">
        <f t="shared" si="93"/>
        <v>60.664000000000001</v>
      </c>
      <c r="C6019">
        <v>80332</v>
      </c>
      <c r="D6019">
        <v>60664</v>
      </c>
      <c r="E6019">
        <v>6</v>
      </c>
      <c r="F6019">
        <v>20.54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1748290883</v>
      </c>
      <c r="Q6019">
        <v>1</v>
      </c>
      <c r="R6019">
        <v>3</v>
      </c>
      <c r="S6019">
        <v>10</v>
      </c>
      <c r="T6019">
        <v>35.362499239999998</v>
      </c>
      <c r="U6019">
        <v>139.26353460000001</v>
      </c>
      <c r="V6019">
        <v>3.61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 t="s">
        <v>31</v>
      </c>
    </row>
    <row r="6020" spans="1:32" x14ac:dyDescent="0.3">
      <c r="A6020" t="s">
        <v>30</v>
      </c>
      <c r="B6020" s="2">
        <f t="shared" ref="B6020:B6083" si="94">D6020/1000</f>
        <v>60.688000000000002</v>
      </c>
      <c r="C6020">
        <v>80356</v>
      </c>
      <c r="D6020">
        <v>60688</v>
      </c>
      <c r="E6020">
        <v>6</v>
      </c>
      <c r="F6020">
        <v>20.54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</v>
      </c>
      <c r="P6020">
        <v>1748290883</v>
      </c>
      <c r="Q6020">
        <v>1</v>
      </c>
      <c r="R6020">
        <v>3</v>
      </c>
      <c r="S6020">
        <v>10</v>
      </c>
      <c r="T6020">
        <v>35.362499239999998</v>
      </c>
      <c r="U6020">
        <v>139.26353460000001</v>
      </c>
      <c r="V6020">
        <v>3.61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 t="s">
        <v>31</v>
      </c>
    </row>
    <row r="6021" spans="1:32" x14ac:dyDescent="0.3">
      <c r="A6021" t="s">
        <v>30</v>
      </c>
      <c r="B6021" s="2">
        <f t="shared" si="94"/>
        <v>60.689</v>
      </c>
      <c r="C6021">
        <v>80357</v>
      </c>
      <c r="D6021">
        <v>60689</v>
      </c>
      <c r="E6021">
        <v>6</v>
      </c>
      <c r="F6021">
        <v>20.55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1748290883</v>
      </c>
      <c r="Q6021">
        <v>1</v>
      </c>
      <c r="R6021">
        <v>3</v>
      </c>
      <c r="S6021">
        <v>10</v>
      </c>
      <c r="T6021">
        <v>35.362499239999998</v>
      </c>
      <c r="U6021">
        <v>139.26353460000001</v>
      </c>
      <c r="V6021">
        <v>3.61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 t="s">
        <v>31</v>
      </c>
    </row>
    <row r="6022" spans="1:32" x14ac:dyDescent="0.3">
      <c r="A6022" t="s">
        <v>30</v>
      </c>
      <c r="B6022" s="2">
        <f t="shared" si="94"/>
        <v>60.694000000000003</v>
      </c>
      <c r="C6022">
        <v>80362</v>
      </c>
      <c r="D6022">
        <v>60694</v>
      </c>
      <c r="E6022">
        <v>6</v>
      </c>
      <c r="F6022">
        <v>20.55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1748290883</v>
      </c>
      <c r="Q6022">
        <v>1</v>
      </c>
      <c r="R6022">
        <v>3</v>
      </c>
      <c r="S6022">
        <v>10</v>
      </c>
      <c r="T6022">
        <v>35.362499239999998</v>
      </c>
      <c r="U6022">
        <v>139.26353460000001</v>
      </c>
      <c r="V6022">
        <v>3.61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 t="s">
        <v>31</v>
      </c>
    </row>
    <row r="6023" spans="1:32" x14ac:dyDescent="0.3">
      <c r="A6023" t="s">
        <v>30</v>
      </c>
      <c r="B6023" s="2">
        <f t="shared" si="94"/>
        <v>60.704000000000001</v>
      </c>
      <c r="C6023">
        <v>80372</v>
      </c>
      <c r="D6023">
        <v>60704</v>
      </c>
      <c r="E6023">
        <v>6</v>
      </c>
      <c r="F6023">
        <v>20.55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1748290883</v>
      </c>
      <c r="Q6023">
        <v>1</v>
      </c>
      <c r="R6023">
        <v>3</v>
      </c>
      <c r="S6023">
        <v>10</v>
      </c>
      <c r="T6023">
        <v>35.362499239999998</v>
      </c>
      <c r="U6023">
        <v>139.26353460000001</v>
      </c>
      <c r="V6023">
        <v>3.61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 t="s">
        <v>31</v>
      </c>
    </row>
    <row r="6024" spans="1:32" x14ac:dyDescent="0.3">
      <c r="A6024" t="s">
        <v>30</v>
      </c>
      <c r="B6024" s="2">
        <f t="shared" si="94"/>
        <v>60.713999999999999</v>
      </c>
      <c r="C6024">
        <v>80382</v>
      </c>
      <c r="D6024">
        <v>60714</v>
      </c>
      <c r="E6024">
        <v>6</v>
      </c>
      <c r="F6024">
        <v>20.56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1748290883</v>
      </c>
      <c r="Q6024">
        <v>1</v>
      </c>
      <c r="R6024">
        <v>3</v>
      </c>
      <c r="S6024">
        <v>10</v>
      </c>
      <c r="T6024">
        <v>35.362499239999998</v>
      </c>
      <c r="U6024">
        <v>139.26353460000001</v>
      </c>
      <c r="V6024">
        <v>3.61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 t="s">
        <v>31</v>
      </c>
    </row>
    <row r="6025" spans="1:32" x14ac:dyDescent="0.3">
      <c r="A6025" t="s">
        <v>30</v>
      </c>
      <c r="B6025" s="2">
        <f t="shared" si="94"/>
        <v>60.723999999999997</v>
      </c>
      <c r="C6025">
        <v>80392</v>
      </c>
      <c r="D6025">
        <v>60724</v>
      </c>
      <c r="E6025">
        <v>6</v>
      </c>
      <c r="F6025">
        <v>20.56</v>
      </c>
      <c r="G6025">
        <v>1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1748290883</v>
      </c>
      <c r="Q6025">
        <v>1</v>
      </c>
      <c r="R6025">
        <v>3</v>
      </c>
      <c r="S6025">
        <v>10</v>
      </c>
      <c r="T6025">
        <v>35.362499239999998</v>
      </c>
      <c r="U6025">
        <v>139.26353460000001</v>
      </c>
      <c r="V6025">
        <v>3.61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 t="s">
        <v>31</v>
      </c>
    </row>
    <row r="6026" spans="1:32" x14ac:dyDescent="0.3">
      <c r="A6026" t="s">
        <v>30</v>
      </c>
      <c r="B6026" s="2">
        <f t="shared" si="94"/>
        <v>60.734000000000002</v>
      </c>
      <c r="C6026">
        <v>80402</v>
      </c>
      <c r="D6026">
        <v>60734</v>
      </c>
      <c r="E6026">
        <v>6</v>
      </c>
      <c r="F6026">
        <v>20.56</v>
      </c>
      <c r="G6026">
        <v>1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1748290883</v>
      </c>
      <c r="Q6026">
        <v>1</v>
      </c>
      <c r="R6026">
        <v>3</v>
      </c>
      <c r="S6026">
        <v>10</v>
      </c>
      <c r="T6026">
        <v>35.362499239999998</v>
      </c>
      <c r="U6026">
        <v>139.26353460000001</v>
      </c>
      <c r="V6026">
        <v>3.61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 t="s">
        <v>31</v>
      </c>
    </row>
    <row r="6027" spans="1:32" x14ac:dyDescent="0.3">
      <c r="A6027" t="s">
        <v>30</v>
      </c>
      <c r="B6027" s="2">
        <f t="shared" si="94"/>
        <v>60.744</v>
      </c>
      <c r="C6027">
        <v>80412</v>
      </c>
      <c r="D6027">
        <v>60744</v>
      </c>
      <c r="E6027">
        <v>6</v>
      </c>
      <c r="F6027">
        <v>20.57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1748290883</v>
      </c>
      <c r="Q6027">
        <v>1</v>
      </c>
      <c r="R6027">
        <v>3</v>
      </c>
      <c r="S6027">
        <v>10</v>
      </c>
      <c r="T6027">
        <v>35.362499239999998</v>
      </c>
      <c r="U6027">
        <v>139.26353460000001</v>
      </c>
      <c r="V6027">
        <v>3.61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 t="s">
        <v>31</v>
      </c>
    </row>
    <row r="6028" spans="1:32" x14ac:dyDescent="0.3">
      <c r="A6028" t="s">
        <v>30</v>
      </c>
      <c r="B6028" s="2">
        <f t="shared" si="94"/>
        <v>60.753999999999998</v>
      </c>
      <c r="C6028">
        <v>80422</v>
      </c>
      <c r="D6028">
        <v>60754</v>
      </c>
      <c r="E6028">
        <v>6</v>
      </c>
      <c r="F6028">
        <v>20.57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1748290883</v>
      </c>
      <c r="Q6028">
        <v>1</v>
      </c>
      <c r="R6028">
        <v>3</v>
      </c>
      <c r="S6028">
        <v>10</v>
      </c>
      <c r="T6028">
        <v>35.362499239999998</v>
      </c>
      <c r="U6028">
        <v>139.26353460000001</v>
      </c>
      <c r="V6028">
        <v>3.61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 t="s">
        <v>31</v>
      </c>
    </row>
    <row r="6029" spans="1:32" x14ac:dyDescent="0.3">
      <c r="A6029" t="s">
        <v>30</v>
      </c>
      <c r="B6029" s="2">
        <f t="shared" si="94"/>
        <v>60.764000000000003</v>
      </c>
      <c r="C6029">
        <v>80432</v>
      </c>
      <c r="D6029">
        <v>60764</v>
      </c>
      <c r="E6029">
        <v>6</v>
      </c>
      <c r="F6029">
        <v>20.57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1748290883</v>
      </c>
      <c r="Q6029">
        <v>1</v>
      </c>
      <c r="R6029">
        <v>3</v>
      </c>
      <c r="S6029">
        <v>10</v>
      </c>
      <c r="T6029">
        <v>35.362499239999998</v>
      </c>
      <c r="U6029">
        <v>139.26353460000001</v>
      </c>
      <c r="V6029">
        <v>3.61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 t="s">
        <v>31</v>
      </c>
    </row>
    <row r="6030" spans="1:32" x14ac:dyDescent="0.3">
      <c r="A6030" t="s">
        <v>30</v>
      </c>
      <c r="B6030" s="2">
        <f t="shared" si="94"/>
        <v>60.787999999999997</v>
      </c>
      <c r="C6030">
        <v>80456</v>
      </c>
      <c r="D6030">
        <v>60788</v>
      </c>
      <c r="E6030">
        <v>6</v>
      </c>
      <c r="F6030">
        <v>20.58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1</v>
      </c>
      <c r="P6030">
        <v>1748290883</v>
      </c>
      <c r="Q6030">
        <v>1</v>
      </c>
      <c r="R6030">
        <v>3</v>
      </c>
      <c r="S6030">
        <v>10</v>
      </c>
      <c r="T6030">
        <v>35.362499239999998</v>
      </c>
      <c r="U6030">
        <v>139.26353460000001</v>
      </c>
      <c r="V6030">
        <v>3.61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 t="s">
        <v>31</v>
      </c>
    </row>
    <row r="6031" spans="1:32" x14ac:dyDescent="0.3">
      <c r="A6031" t="s">
        <v>30</v>
      </c>
      <c r="B6031" s="2">
        <f t="shared" si="94"/>
        <v>60.789000000000001</v>
      </c>
      <c r="C6031">
        <v>80457</v>
      </c>
      <c r="D6031">
        <v>60789</v>
      </c>
      <c r="E6031">
        <v>6</v>
      </c>
      <c r="F6031">
        <v>20.58</v>
      </c>
      <c r="G6031">
        <v>1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1748290883</v>
      </c>
      <c r="Q6031">
        <v>1</v>
      </c>
      <c r="R6031">
        <v>3</v>
      </c>
      <c r="S6031">
        <v>10</v>
      </c>
      <c r="T6031">
        <v>35.362499239999998</v>
      </c>
      <c r="U6031">
        <v>139.26353460000001</v>
      </c>
      <c r="V6031">
        <v>3.61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 t="s">
        <v>31</v>
      </c>
    </row>
    <row r="6032" spans="1:32" x14ac:dyDescent="0.3">
      <c r="A6032" t="s">
        <v>30</v>
      </c>
      <c r="B6032" s="2">
        <f t="shared" si="94"/>
        <v>60.793999999999997</v>
      </c>
      <c r="C6032">
        <v>80462</v>
      </c>
      <c r="D6032">
        <v>60794</v>
      </c>
      <c r="E6032">
        <v>6</v>
      </c>
      <c r="F6032">
        <v>20.58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1748290883</v>
      </c>
      <c r="Q6032">
        <v>1</v>
      </c>
      <c r="R6032">
        <v>3</v>
      </c>
      <c r="S6032">
        <v>10</v>
      </c>
      <c r="T6032">
        <v>35.362499239999998</v>
      </c>
      <c r="U6032">
        <v>139.26353460000001</v>
      </c>
      <c r="V6032">
        <v>3.61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 t="s">
        <v>31</v>
      </c>
    </row>
    <row r="6033" spans="1:32" x14ac:dyDescent="0.3">
      <c r="A6033" t="s">
        <v>30</v>
      </c>
      <c r="B6033" s="2">
        <f t="shared" si="94"/>
        <v>60.804000000000002</v>
      </c>
      <c r="C6033">
        <v>80472</v>
      </c>
      <c r="D6033">
        <v>60804</v>
      </c>
      <c r="E6033">
        <v>6</v>
      </c>
      <c r="F6033">
        <v>20.59</v>
      </c>
      <c r="G6033">
        <v>1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1748290883</v>
      </c>
      <c r="Q6033">
        <v>1</v>
      </c>
      <c r="R6033">
        <v>3</v>
      </c>
      <c r="S6033">
        <v>10</v>
      </c>
      <c r="T6033">
        <v>35.362499239999998</v>
      </c>
      <c r="U6033">
        <v>139.26353460000001</v>
      </c>
      <c r="V6033">
        <v>3.61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 t="s">
        <v>31</v>
      </c>
    </row>
    <row r="6034" spans="1:32" x14ac:dyDescent="0.3">
      <c r="A6034" t="s">
        <v>30</v>
      </c>
      <c r="B6034" s="2">
        <f t="shared" si="94"/>
        <v>60.814</v>
      </c>
      <c r="C6034">
        <v>80482</v>
      </c>
      <c r="D6034">
        <v>60814</v>
      </c>
      <c r="E6034">
        <v>6</v>
      </c>
      <c r="F6034">
        <v>20.59</v>
      </c>
      <c r="G6034">
        <v>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1748290883</v>
      </c>
      <c r="Q6034">
        <v>1</v>
      </c>
      <c r="R6034">
        <v>3</v>
      </c>
      <c r="S6034">
        <v>10</v>
      </c>
      <c r="T6034">
        <v>35.362499239999998</v>
      </c>
      <c r="U6034">
        <v>139.26353460000001</v>
      </c>
      <c r="V6034">
        <v>3.61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 t="s">
        <v>31</v>
      </c>
    </row>
    <row r="6035" spans="1:32" x14ac:dyDescent="0.3">
      <c r="A6035" t="s">
        <v>30</v>
      </c>
      <c r="B6035" s="2">
        <f t="shared" si="94"/>
        <v>60.823999999999998</v>
      </c>
      <c r="C6035">
        <v>80492</v>
      </c>
      <c r="D6035">
        <v>60824</v>
      </c>
      <c r="E6035">
        <v>6</v>
      </c>
      <c r="F6035">
        <v>20.59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1748290883</v>
      </c>
      <c r="Q6035">
        <v>1</v>
      </c>
      <c r="R6035">
        <v>3</v>
      </c>
      <c r="S6035">
        <v>10</v>
      </c>
      <c r="T6035">
        <v>35.362499239999998</v>
      </c>
      <c r="U6035">
        <v>139.26353460000001</v>
      </c>
      <c r="V6035">
        <v>3.61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 t="s">
        <v>31</v>
      </c>
    </row>
    <row r="6036" spans="1:32" x14ac:dyDescent="0.3">
      <c r="A6036" t="s">
        <v>30</v>
      </c>
      <c r="B6036" s="2">
        <f t="shared" si="94"/>
        <v>60.834000000000003</v>
      </c>
      <c r="C6036">
        <v>80502</v>
      </c>
      <c r="D6036">
        <v>60834</v>
      </c>
      <c r="E6036">
        <v>6</v>
      </c>
      <c r="F6036">
        <v>20.6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1748290883</v>
      </c>
      <c r="Q6036">
        <v>1</v>
      </c>
      <c r="R6036">
        <v>3</v>
      </c>
      <c r="S6036">
        <v>10</v>
      </c>
      <c r="T6036">
        <v>35.362499239999998</v>
      </c>
      <c r="U6036">
        <v>139.26353460000001</v>
      </c>
      <c r="V6036">
        <v>3.61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 t="s">
        <v>31</v>
      </c>
    </row>
    <row r="6037" spans="1:32" x14ac:dyDescent="0.3">
      <c r="A6037" t="s">
        <v>30</v>
      </c>
      <c r="B6037" s="2">
        <f t="shared" si="94"/>
        <v>60.844999999999999</v>
      </c>
      <c r="C6037">
        <v>80513</v>
      </c>
      <c r="D6037">
        <v>60845</v>
      </c>
      <c r="E6037">
        <v>6</v>
      </c>
      <c r="F6037">
        <v>20.6</v>
      </c>
      <c r="G6037">
        <v>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1748290883</v>
      </c>
      <c r="Q6037">
        <v>1</v>
      </c>
      <c r="R6037">
        <v>3</v>
      </c>
      <c r="S6037">
        <v>10</v>
      </c>
      <c r="T6037">
        <v>35.362499239999998</v>
      </c>
      <c r="U6037">
        <v>139.26353460000001</v>
      </c>
      <c r="V6037">
        <v>3.61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 t="s">
        <v>31</v>
      </c>
    </row>
    <row r="6038" spans="1:32" x14ac:dyDescent="0.3">
      <c r="A6038" t="s">
        <v>30</v>
      </c>
      <c r="B6038" s="2">
        <f t="shared" si="94"/>
        <v>60.853999999999999</v>
      </c>
      <c r="C6038">
        <v>80522</v>
      </c>
      <c r="D6038">
        <v>60854</v>
      </c>
      <c r="E6038">
        <v>6</v>
      </c>
      <c r="F6038">
        <v>20.6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1748290883</v>
      </c>
      <c r="Q6038">
        <v>1</v>
      </c>
      <c r="R6038">
        <v>3</v>
      </c>
      <c r="S6038">
        <v>10</v>
      </c>
      <c r="T6038">
        <v>35.362499239999998</v>
      </c>
      <c r="U6038">
        <v>139.26353460000001</v>
      </c>
      <c r="V6038">
        <v>3.61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 t="s">
        <v>31</v>
      </c>
    </row>
    <row r="6039" spans="1:32" x14ac:dyDescent="0.3">
      <c r="A6039" t="s">
        <v>30</v>
      </c>
      <c r="B6039" s="2">
        <f t="shared" si="94"/>
        <v>60.863999999999997</v>
      </c>
      <c r="C6039">
        <v>80532</v>
      </c>
      <c r="D6039">
        <v>60864</v>
      </c>
      <c r="E6039">
        <v>6</v>
      </c>
      <c r="F6039">
        <v>20.61</v>
      </c>
      <c r="G6039">
        <v>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1748290883</v>
      </c>
      <c r="Q6039">
        <v>1</v>
      </c>
      <c r="R6039">
        <v>3</v>
      </c>
      <c r="S6039">
        <v>10</v>
      </c>
      <c r="T6039">
        <v>35.362499239999998</v>
      </c>
      <c r="U6039">
        <v>139.26353460000001</v>
      </c>
      <c r="V6039">
        <v>3.61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 t="s">
        <v>31</v>
      </c>
    </row>
    <row r="6040" spans="1:32" x14ac:dyDescent="0.3">
      <c r="A6040" t="s">
        <v>30</v>
      </c>
      <c r="B6040" s="2">
        <f t="shared" si="94"/>
        <v>60.887999999999998</v>
      </c>
      <c r="C6040">
        <v>80556</v>
      </c>
      <c r="D6040">
        <v>60888</v>
      </c>
      <c r="E6040">
        <v>6</v>
      </c>
      <c r="F6040">
        <v>20.61</v>
      </c>
      <c r="G6040">
        <v>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1</v>
      </c>
      <c r="P6040">
        <v>1748290883</v>
      </c>
      <c r="Q6040">
        <v>1</v>
      </c>
      <c r="R6040">
        <v>3</v>
      </c>
      <c r="S6040">
        <v>10</v>
      </c>
      <c r="T6040">
        <v>35.362499239999998</v>
      </c>
      <c r="U6040">
        <v>139.26353460000001</v>
      </c>
      <c r="V6040">
        <v>3.61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 t="s">
        <v>31</v>
      </c>
    </row>
    <row r="6041" spans="1:32" x14ac:dyDescent="0.3">
      <c r="A6041" t="s">
        <v>30</v>
      </c>
      <c r="B6041" s="2">
        <f t="shared" si="94"/>
        <v>60.889000000000003</v>
      </c>
      <c r="C6041">
        <v>80557</v>
      </c>
      <c r="D6041">
        <v>60889</v>
      </c>
      <c r="E6041">
        <v>6</v>
      </c>
      <c r="F6041">
        <v>20.62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1748290883</v>
      </c>
      <c r="Q6041">
        <v>1</v>
      </c>
      <c r="R6041">
        <v>3</v>
      </c>
      <c r="S6041">
        <v>10</v>
      </c>
      <c r="T6041">
        <v>35.362499239999998</v>
      </c>
      <c r="U6041">
        <v>139.26353460000001</v>
      </c>
      <c r="V6041">
        <v>3.61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 t="s">
        <v>31</v>
      </c>
    </row>
    <row r="6042" spans="1:32" x14ac:dyDescent="0.3">
      <c r="A6042" t="s">
        <v>30</v>
      </c>
      <c r="B6042" s="2">
        <f t="shared" si="94"/>
        <v>60.893999999999998</v>
      </c>
      <c r="C6042">
        <v>80562</v>
      </c>
      <c r="D6042">
        <v>60894</v>
      </c>
      <c r="E6042">
        <v>6</v>
      </c>
      <c r="F6042">
        <v>20.62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1748290883</v>
      </c>
      <c r="Q6042">
        <v>1</v>
      </c>
      <c r="R6042">
        <v>3</v>
      </c>
      <c r="S6042">
        <v>10</v>
      </c>
      <c r="T6042">
        <v>35.362499239999998</v>
      </c>
      <c r="U6042">
        <v>139.26353460000001</v>
      </c>
      <c r="V6042">
        <v>3.61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 t="s">
        <v>31</v>
      </c>
    </row>
    <row r="6043" spans="1:32" x14ac:dyDescent="0.3">
      <c r="A6043" t="s">
        <v>30</v>
      </c>
      <c r="B6043" s="2">
        <f t="shared" si="94"/>
        <v>60.904000000000003</v>
      </c>
      <c r="C6043">
        <v>80572</v>
      </c>
      <c r="D6043">
        <v>60904</v>
      </c>
      <c r="E6043">
        <v>6</v>
      </c>
      <c r="F6043">
        <v>20.62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1748290883</v>
      </c>
      <c r="Q6043">
        <v>1</v>
      </c>
      <c r="R6043">
        <v>3</v>
      </c>
      <c r="S6043">
        <v>10</v>
      </c>
      <c r="T6043">
        <v>35.362499239999998</v>
      </c>
      <c r="U6043">
        <v>139.26353460000001</v>
      </c>
      <c r="V6043">
        <v>3.61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 t="s">
        <v>31</v>
      </c>
    </row>
    <row r="6044" spans="1:32" x14ac:dyDescent="0.3">
      <c r="A6044" t="s">
        <v>30</v>
      </c>
      <c r="B6044" s="2">
        <f t="shared" si="94"/>
        <v>60.914000000000001</v>
      </c>
      <c r="C6044">
        <v>80582</v>
      </c>
      <c r="D6044">
        <v>60914</v>
      </c>
      <c r="E6044">
        <v>6</v>
      </c>
      <c r="F6044">
        <v>20.63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1748290883</v>
      </c>
      <c r="Q6044">
        <v>1</v>
      </c>
      <c r="R6044">
        <v>3</v>
      </c>
      <c r="S6044">
        <v>10</v>
      </c>
      <c r="T6044">
        <v>35.362499239999998</v>
      </c>
      <c r="U6044">
        <v>139.26353460000001</v>
      </c>
      <c r="V6044">
        <v>3.61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 t="s">
        <v>31</v>
      </c>
    </row>
    <row r="6045" spans="1:32" x14ac:dyDescent="0.3">
      <c r="A6045" t="s">
        <v>30</v>
      </c>
      <c r="B6045" s="2">
        <f t="shared" si="94"/>
        <v>60.923999999999999</v>
      </c>
      <c r="C6045">
        <v>80592</v>
      </c>
      <c r="D6045">
        <v>60924</v>
      </c>
      <c r="E6045">
        <v>6</v>
      </c>
      <c r="F6045">
        <v>20.63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1748290883</v>
      </c>
      <c r="Q6045">
        <v>1</v>
      </c>
      <c r="R6045">
        <v>3</v>
      </c>
      <c r="S6045">
        <v>10</v>
      </c>
      <c r="T6045">
        <v>35.362499239999998</v>
      </c>
      <c r="U6045">
        <v>139.26353460000001</v>
      </c>
      <c r="V6045">
        <v>3.61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 t="s">
        <v>31</v>
      </c>
    </row>
    <row r="6046" spans="1:32" x14ac:dyDescent="0.3">
      <c r="A6046" t="s">
        <v>30</v>
      </c>
      <c r="B6046" s="2">
        <f t="shared" si="94"/>
        <v>60.933999999999997</v>
      </c>
      <c r="C6046">
        <v>80602</v>
      </c>
      <c r="D6046">
        <v>60934</v>
      </c>
      <c r="E6046">
        <v>6</v>
      </c>
      <c r="F6046">
        <v>20.63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1748290883</v>
      </c>
      <c r="Q6046">
        <v>1</v>
      </c>
      <c r="R6046">
        <v>3</v>
      </c>
      <c r="S6046">
        <v>10</v>
      </c>
      <c r="T6046">
        <v>35.362499239999998</v>
      </c>
      <c r="U6046">
        <v>139.26353460000001</v>
      </c>
      <c r="V6046">
        <v>3.61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 t="s">
        <v>31</v>
      </c>
    </row>
    <row r="6047" spans="1:32" x14ac:dyDescent="0.3">
      <c r="A6047" t="s">
        <v>30</v>
      </c>
      <c r="B6047" s="2">
        <f t="shared" si="94"/>
        <v>60.944000000000003</v>
      </c>
      <c r="C6047">
        <v>80612</v>
      </c>
      <c r="D6047">
        <v>60944</v>
      </c>
      <c r="E6047">
        <v>6</v>
      </c>
      <c r="F6047">
        <v>20.64</v>
      </c>
      <c r="G6047">
        <v>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1748290883</v>
      </c>
      <c r="Q6047">
        <v>1</v>
      </c>
      <c r="R6047">
        <v>3</v>
      </c>
      <c r="S6047">
        <v>10</v>
      </c>
      <c r="T6047">
        <v>35.362499239999998</v>
      </c>
      <c r="U6047">
        <v>139.26353460000001</v>
      </c>
      <c r="V6047">
        <v>3.61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 t="s">
        <v>31</v>
      </c>
    </row>
    <row r="6048" spans="1:32" x14ac:dyDescent="0.3">
      <c r="A6048" t="s">
        <v>30</v>
      </c>
      <c r="B6048" s="2">
        <f t="shared" si="94"/>
        <v>60.954000000000001</v>
      </c>
      <c r="C6048">
        <v>80622</v>
      </c>
      <c r="D6048">
        <v>60954</v>
      </c>
      <c r="E6048">
        <v>6</v>
      </c>
      <c r="F6048">
        <v>20.64</v>
      </c>
      <c r="G6048">
        <v>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1748290883</v>
      </c>
      <c r="Q6048">
        <v>1</v>
      </c>
      <c r="R6048">
        <v>3</v>
      </c>
      <c r="S6048">
        <v>10</v>
      </c>
      <c r="T6048">
        <v>35.362499239999998</v>
      </c>
      <c r="U6048">
        <v>139.26353460000001</v>
      </c>
      <c r="V6048">
        <v>3.61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 t="s">
        <v>31</v>
      </c>
    </row>
    <row r="6049" spans="1:32" x14ac:dyDescent="0.3">
      <c r="A6049" t="s">
        <v>30</v>
      </c>
      <c r="B6049" s="2">
        <f t="shared" si="94"/>
        <v>60.963999999999999</v>
      </c>
      <c r="C6049">
        <v>80632</v>
      </c>
      <c r="D6049">
        <v>60964</v>
      </c>
      <c r="E6049">
        <v>6</v>
      </c>
      <c r="F6049">
        <v>20.64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1748290883</v>
      </c>
      <c r="Q6049">
        <v>1</v>
      </c>
      <c r="R6049">
        <v>3</v>
      </c>
      <c r="S6049">
        <v>10</v>
      </c>
      <c r="T6049">
        <v>35.362499239999998</v>
      </c>
      <c r="U6049">
        <v>139.26353460000001</v>
      </c>
      <c r="V6049">
        <v>3.61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 t="s">
        <v>31</v>
      </c>
    </row>
    <row r="6050" spans="1:32" x14ac:dyDescent="0.3">
      <c r="A6050" t="s">
        <v>30</v>
      </c>
      <c r="B6050" s="2">
        <f t="shared" si="94"/>
        <v>60.988</v>
      </c>
      <c r="C6050">
        <v>80656</v>
      </c>
      <c r="D6050">
        <v>60988</v>
      </c>
      <c r="E6050">
        <v>6</v>
      </c>
      <c r="F6050">
        <v>20.65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</v>
      </c>
      <c r="P6050">
        <v>1748290883</v>
      </c>
      <c r="Q6050">
        <v>1</v>
      </c>
      <c r="R6050">
        <v>3</v>
      </c>
      <c r="S6050">
        <v>10</v>
      </c>
      <c r="T6050">
        <v>35.362499239999998</v>
      </c>
      <c r="U6050">
        <v>139.26353460000001</v>
      </c>
      <c r="V6050">
        <v>3.6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 t="s">
        <v>31</v>
      </c>
    </row>
    <row r="6051" spans="1:32" x14ac:dyDescent="0.3">
      <c r="A6051" t="s">
        <v>30</v>
      </c>
      <c r="B6051" s="2">
        <f t="shared" si="94"/>
        <v>60.988999999999997</v>
      </c>
      <c r="C6051">
        <v>80657</v>
      </c>
      <c r="D6051">
        <v>60989</v>
      </c>
      <c r="E6051">
        <v>6</v>
      </c>
      <c r="F6051">
        <v>20.65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1748290883</v>
      </c>
      <c r="Q6051">
        <v>1</v>
      </c>
      <c r="R6051">
        <v>3</v>
      </c>
      <c r="S6051">
        <v>10</v>
      </c>
      <c r="T6051">
        <v>35.362499239999998</v>
      </c>
      <c r="U6051">
        <v>139.26353460000001</v>
      </c>
      <c r="V6051">
        <v>3.6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 t="s">
        <v>31</v>
      </c>
    </row>
    <row r="6052" spans="1:32" x14ac:dyDescent="0.3">
      <c r="A6052" t="s">
        <v>30</v>
      </c>
      <c r="B6052" s="2">
        <f t="shared" si="94"/>
        <v>60.994</v>
      </c>
      <c r="C6052">
        <v>80662</v>
      </c>
      <c r="D6052">
        <v>60994</v>
      </c>
      <c r="E6052">
        <v>6</v>
      </c>
      <c r="F6052">
        <v>20.65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1748290883</v>
      </c>
      <c r="Q6052">
        <v>1</v>
      </c>
      <c r="R6052">
        <v>3</v>
      </c>
      <c r="S6052">
        <v>10</v>
      </c>
      <c r="T6052">
        <v>35.362499239999998</v>
      </c>
      <c r="U6052">
        <v>139.26353460000001</v>
      </c>
      <c r="V6052">
        <v>3.6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 t="s">
        <v>31</v>
      </c>
    </row>
    <row r="6053" spans="1:32" x14ac:dyDescent="0.3">
      <c r="A6053" t="s">
        <v>30</v>
      </c>
      <c r="B6053" s="2">
        <f t="shared" si="94"/>
        <v>61.003999999999998</v>
      </c>
      <c r="C6053">
        <v>80672</v>
      </c>
      <c r="D6053">
        <v>61004</v>
      </c>
      <c r="E6053">
        <v>6</v>
      </c>
      <c r="F6053">
        <v>20.66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1748290883</v>
      </c>
      <c r="Q6053">
        <v>1</v>
      </c>
      <c r="R6053">
        <v>3</v>
      </c>
      <c r="S6053">
        <v>10</v>
      </c>
      <c r="T6053">
        <v>35.362499239999998</v>
      </c>
      <c r="U6053">
        <v>139.26353460000001</v>
      </c>
      <c r="V6053">
        <v>3.6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 t="s">
        <v>31</v>
      </c>
    </row>
    <row r="6054" spans="1:32" x14ac:dyDescent="0.3">
      <c r="A6054" t="s">
        <v>30</v>
      </c>
      <c r="B6054" s="2">
        <f t="shared" si="94"/>
        <v>61.014000000000003</v>
      </c>
      <c r="C6054">
        <v>80682</v>
      </c>
      <c r="D6054">
        <v>61014</v>
      </c>
      <c r="E6054">
        <v>6</v>
      </c>
      <c r="F6054">
        <v>20.66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1748290883</v>
      </c>
      <c r="Q6054">
        <v>1</v>
      </c>
      <c r="R6054">
        <v>3</v>
      </c>
      <c r="S6054">
        <v>10</v>
      </c>
      <c r="T6054">
        <v>35.362499239999998</v>
      </c>
      <c r="U6054">
        <v>139.26353460000001</v>
      </c>
      <c r="V6054">
        <v>3.6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 t="s">
        <v>31</v>
      </c>
    </row>
    <row r="6055" spans="1:32" x14ac:dyDescent="0.3">
      <c r="A6055" t="s">
        <v>30</v>
      </c>
      <c r="B6055" s="2">
        <f t="shared" si="94"/>
        <v>61.024000000000001</v>
      </c>
      <c r="C6055">
        <v>80692</v>
      </c>
      <c r="D6055">
        <v>61024</v>
      </c>
      <c r="E6055">
        <v>6</v>
      </c>
      <c r="F6055">
        <v>20.66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1748290883</v>
      </c>
      <c r="Q6055">
        <v>1</v>
      </c>
      <c r="R6055">
        <v>3</v>
      </c>
      <c r="S6055">
        <v>10</v>
      </c>
      <c r="T6055">
        <v>35.362499239999998</v>
      </c>
      <c r="U6055">
        <v>139.26353460000001</v>
      </c>
      <c r="V6055">
        <v>3.6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 t="s">
        <v>31</v>
      </c>
    </row>
    <row r="6056" spans="1:32" x14ac:dyDescent="0.3">
      <c r="A6056" t="s">
        <v>30</v>
      </c>
      <c r="B6056" s="2">
        <f t="shared" si="94"/>
        <v>61.033999999999999</v>
      </c>
      <c r="C6056">
        <v>80702</v>
      </c>
      <c r="D6056">
        <v>61034</v>
      </c>
      <c r="E6056">
        <v>6</v>
      </c>
      <c r="F6056">
        <v>20.67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1748290883</v>
      </c>
      <c r="Q6056">
        <v>1</v>
      </c>
      <c r="R6056">
        <v>3</v>
      </c>
      <c r="S6056">
        <v>10</v>
      </c>
      <c r="T6056">
        <v>35.362499239999998</v>
      </c>
      <c r="U6056">
        <v>139.26353460000001</v>
      </c>
      <c r="V6056">
        <v>3.6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 t="s">
        <v>31</v>
      </c>
    </row>
    <row r="6057" spans="1:32" x14ac:dyDescent="0.3">
      <c r="A6057" t="s">
        <v>30</v>
      </c>
      <c r="B6057" s="2">
        <f t="shared" si="94"/>
        <v>61.043999999999997</v>
      </c>
      <c r="C6057">
        <v>80712</v>
      </c>
      <c r="D6057">
        <v>61044</v>
      </c>
      <c r="E6057">
        <v>6</v>
      </c>
      <c r="F6057">
        <v>20.67</v>
      </c>
      <c r="G6057">
        <v>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1748290883</v>
      </c>
      <c r="Q6057">
        <v>1</v>
      </c>
      <c r="R6057">
        <v>3</v>
      </c>
      <c r="S6057">
        <v>10</v>
      </c>
      <c r="T6057">
        <v>35.362499239999998</v>
      </c>
      <c r="U6057">
        <v>139.26353460000001</v>
      </c>
      <c r="V6057">
        <v>3.6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 t="s">
        <v>31</v>
      </c>
    </row>
    <row r="6058" spans="1:32" x14ac:dyDescent="0.3">
      <c r="A6058" t="s">
        <v>30</v>
      </c>
      <c r="B6058" s="2">
        <f t="shared" si="94"/>
        <v>61.054000000000002</v>
      </c>
      <c r="C6058">
        <v>80722</v>
      </c>
      <c r="D6058">
        <v>61054</v>
      </c>
      <c r="E6058">
        <v>6</v>
      </c>
      <c r="F6058">
        <v>20.67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1748290883</v>
      </c>
      <c r="Q6058">
        <v>1</v>
      </c>
      <c r="R6058">
        <v>3</v>
      </c>
      <c r="S6058">
        <v>10</v>
      </c>
      <c r="T6058">
        <v>35.362499239999998</v>
      </c>
      <c r="U6058">
        <v>139.26353460000001</v>
      </c>
      <c r="V6058">
        <v>3.6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 t="s">
        <v>31</v>
      </c>
    </row>
    <row r="6059" spans="1:32" x14ac:dyDescent="0.3">
      <c r="A6059" t="s">
        <v>30</v>
      </c>
      <c r="B6059" s="2">
        <f t="shared" si="94"/>
        <v>61.064</v>
      </c>
      <c r="C6059">
        <v>80732</v>
      </c>
      <c r="D6059">
        <v>61064</v>
      </c>
      <c r="E6059">
        <v>6</v>
      </c>
      <c r="F6059">
        <v>20.68</v>
      </c>
      <c r="G6059">
        <v>1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1748290883</v>
      </c>
      <c r="Q6059">
        <v>1</v>
      </c>
      <c r="R6059">
        <v>3</v>
      </c>
      <c r="S6059">
        <v>10</v>
      </c>
      <c r="T6059">
        <v>35.362499239999998</v>
      </c>
      <c r="U6059">
        <v>139.26353460000001</v>
      </c>
      <c r="V6059">
        <v>3.6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 t="s">
        <v>31</v>
      </c>
    </row>
    <row r="6060" spans="1:32" x14ac:dyDescent="0.3">
      <c r="A6060" t="s">
        <v>30</v>
      </c>
      <c r="B6060" s="2">
        <f t="shared" si="94"/>
        <v>61.088000000000001</v>
      </c>
      <c r="C6060">
        <v>80756</v>
      </c>
      <c r="D6060">
        <v>61088</v>
      </c>
      <c r="E6060">
        <v>6</v>
      </c>
      <c r="F6060">
        <v>20.68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</v>
      </c>
      <c r="P6060">
        <v>1748290883</v>
      </c>
      <c r="Q6060">
        <v>1</v>
      </c>
      <c r="R6060">
        <v>3</v>
      </c>
      <c r="S6060">
        <v>10</v>
      </c>
      <c r="T6060">
        <v>35.362499239999998</v>
      </c>
      <c r="U6060">
        <v>139.26353460000001</v>
      </c>
      <c r="V6060">
        <v>3.6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 t="s">
        <v>31</v>
      </c>
    </row>
    <row r="6061" spans="1:32" x14ac:dyDescent="0.3">
      <c r="A6061" t="s">
        <v>30</v>
      </c>
      <c r="B6061" s="2">
        <f t="shared" si="94"/>
        <v>61.088999999999999</v>
      </c>
      <c r="C6061">
        <v>80757</v>
      </c>
      <c r="D6061">
        <v>61089</v>
      </c>
      <c r="E6061">
        <v>6</v>
      </c>
      <c r="F6061">
        <v>20.68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1748290883</v>
      </c>
      <c r="Q6061">
        <v>1</v>
      </c>
      <c r="R6061">
        <v>3</v>
      </c>
      <c r="S6061">
        <v>10</v>
      </c>
      <c r="T6061">
        <v>35.362499239999998</v>
      </c>
      <c r="U6061">
        <v>139.26353460000001</v>
      </c>
      <c r="V6061">
        <v>3.6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 t="s">
        <v>31</v>
      </c>
    </row>
    <row r="6062" spans="1:32" x14ac:dyDescent="0.3">
      <c r="A6062" t="s">
        <v>30</v>
      </c>
      <c r="B6062" s="2">
        <f t="shared" si="94"/>
        <v>61.094000000000001</v>
      </c>
      <c r="C6062">
        <v>80762</v>
      </c>
      <c r="D6062">
        <v>61094</v>
      </c>
      <c r="E6062">
        <v>6</v>
      </c>
      <c r="F6062">
        <v>20.69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1748290883</v>
      </c>
      <c r="Q6062">
        <v>1</v>
      </c>
      <c r="R6062">
        <v>3</v>
      </c>
      <c r="S6062">
        <v>10</v>
      </c>
      <c r="T6062">
        <v>35.362499239999998</v>
      </c>
      <c r="U6062">
        <v>139.26353460000001</v>
      </c>
      <c r="V6062">
        <v>3.6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 t="s">
        <v>31</v>
      </c>
    </row>
    <row r="6063" spans="1:32" x14ac:dyDescent="0.3">
      <c r="A6063" t="s">
        <v>30</v>
      </c>
      <c r="B6063" s="2">
        <f t="shared" si="94"/>
        <v>61.103999999999999</v>
      </c>
      <c r="C6063">
        <v>80772</v>
      </c>
      <c r="D6063">
        <v>61104</v>
      </c>
      <c r="E6063">
        <v>6</v>
      </c>
      <c r="F6063">
        <v>20.69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1748290883</v>
      </c>
      <c r="Q6063">
        <v>1</v>
      </c>
      <c r="R6063">
        <v>3</v>
      </c>
      <c r="S6063">
        <v>10</v>
      </c>
      <c r="T6063">
        <v>35.362499239999998</v>
      </c>
      <c r="U6063">
        <v>139.26353460000001</v>
      </c>
      <c r="V6063">
        <v>3.6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 t="s">
        <v>31</v>
      </c>
    </row>
    <row r="6064" spans="1:32" x14ac:dyDescent="0.3">
      <c r="A6064" t="s">
        <v>30</v>
      </c>
      <c r="B6064" s="2">
        <f t="shared" si="94"/>
        <v>61.115000000000002</v>
      </c>
      <c r="C6064">
        <v>80783</v>
      </c>
      <c r="D6064">
        <v>61115</v>
      </c>
      <c r="E6064">
        <v>6</v>
      </c>
      <c r="F6064">
        <v>20.69</v>
      </c>
      <c r="G6064">
        <v>1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1748290883</v>
      </c>
      <c r="Q6064">
        <v>1</v>
      </c>
      <c r="R6064">
        <v>3</v>
      </c>
      <c r="S6064">
        <v>10</v>
      </c>
      <c r="T6064">
        <v>35.362499239999998</v>
      </c>
      <c r="U6064">
        <v>139.26353460000001</v>
      </c>
      <c r="V6064">
        <v>3.6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 t="s">
        <v>31</v>
      </c>
    </row>
    <row r="6065" spans="1:32" x14ac:dyDescent="0.3">
      <c r="A6065" t="s">
        <v>30</v>
      </c>
      <c r="B6065" s="2">
        <f t="shared" si="94"/>
        <v>61.124000000000002</v>
      </c>
      <c r="C6065">
        <v>80792</v>
      </c>
      <c r="D6065">
        <v>61124</v>
      </c>
      <c r="E6065">
        <v>6</v>
      </c>
      <c r="F6065">
        <v>20.7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1748290883</v>
      </c>
      <c r="Q6065">
        <v>1</v>
      </c>
      <c r="R6065">
        <v>3</v>
      </c>
      <c r="S6065">
        <v>10</v>
      </c>
      <c r="T6065">
        <v>35.362499239999998</v>
      </c>
      <c r="U6065">
        <v>139.26353460000001</v>
      </c>
      <c r="V6065">
        <v>3.6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 t="s">
        <v>31</v>
      </c>
    </row>
    <row r="6066" spans="1:32" x14ac:dyDescent="0.3">
      <c r="A6066" t="s">
        <v>30</v>
      </c>
      <c r="B6066" s="2">
        <f t="shared" si="94"/>
        <v>61.134</v>
      </c>
      <c r="C6066">
        <v>80802</v>
      </c>
      <c r="D6066">
        <v>61134</v>
      </c>
      <c r="E6066">
        <v>6</v>
      </c>
      <c r="F6066">
        <v>20.7</v>
      </c>
      <c r="G6066">
        <v>1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1748290883</v>
      </c>
      <c r="Q6066">
        <v>1</v>
      </c>
      <c r="R6066">
        <v>3</v>
      </c>
      <c r="S6066">
        <v>10</v>
      </c>
      <c r="T6066">
        <v>35.362499239999998</v>
      </c>
      <c r="U6066">
        <v>139.26353460000001</v>
      </c>
      <c r="V6066">
        <v>3.6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 t="s">
        <v>31</v>
      </c>
    </row>
    <row r="6067" spans="1:32" x14ac:dyDescent="0.3">
      <c r="A6067" t="s">
        <v>30</v>
      </c>
      <c r="B6067" s="2">
        <f t="shared" si="94"/>
        <v>61.143999999999998</v>
      </c>
      <c r="C6067">
        <v>80812</v>
      </c>
      <c r="D6067">
        <v>61144</v>
      </c>
      <c r="E6067">
        <v>6</v>
      </c>
      <c r="F6067">
        <v>20.7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1748290883</v>
      </c>
      <c r="Q6067">
        <v>1</v>
      </c>
      <c r="R6067">
        <v>3</v>
      </c>
      <c r="S6067">
        <v>10</v>
      </c>
      <c r="T6067">
        <v>35.362499239999998</v>
      </c>
      <c r="U6067">
        <v>139.26353460000001</v>
      </c>
      <c r="V6067">
        <v>3.6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 t="s">
        <v>31</v>
      </c>
    </row>
    <row r="6068" spans="1:32" x14ac:dyDescent="0.3">
      <c r="A6068" t="s">
        <v>30</v>
      </c>
      <c r="B6068" s="2">
        <f t="shared" si="94"/>
        <v>61.154000000000003</v>
      </c>
      <c r="C6068">
        <v>80822</v>
      </c>
      <c r="D6068">
        <v>61154</v>
      </c>
      <c r="E6068">
        <v>6</v>
      </c>
      <c r="F6068">
        <v>20.71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1748290883</v>
      </c>
      <c r="Q6068">
        <v>1</v>
      </c>
      <c r="R6068">
        <v>3</v>
      </c>
      <c r="S6068">
        <v>10</v>
      </c>
      <c r="T6068">
        <v>35.362499239999998</v>
      </c>
      <c r="U6068">
        <v>139.26353460000001</v>
      </c>
      <c r="V6068">
        <v>3.6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 t="s">
        <v>31</v>
      </c>
    </row>
    <row r="6069" spans="1:32" x14ac:dyDescent="0.3">
      <c r="A6069" t="s">
        <v>30</v>
      </c>
      <c r="B6069" s="2">
        <f t="shared" si="94"/>
        <v>61.164000000000001</v>
      </c>
      <c r="C6069">
        <v>80832</v>
      </c>
      <c r="D6069">
        <v>61164</v>
      </c>
      <c r="E6069">
        <v>6</v>
      </c>
      <c r="F6069">
        <v>20.71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1748290883</v>
      </c>
      <c r="Q6069">
        <v>1</v>
      </c>
      <c r="R6069">
        <v>3</v>
      </c>
      <c r="S6069">
        <v>10</v>
      </c>
      <c r="T6069">
        <v>35.362499239999998</v>
      </c>
      <c r="U6069">
        <v>139.26353460000001</v>
      </c>
      <c r="V6069">
        <v>3.6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 t="s">
        <v>31</v>
      </c>
    </row>
    <row r="6070" spans="1:32" x14ac:dyDescent="0.3">
      <c r="A6070" t="s">
        <v>30</v>
      </c>
      <c r="B6070" s="2">
        <f t="shared" si="94"/>
        <v>61.188000000000002</v>
      </c>
      <c r="C6070">
        <v>80856</v>
      </c>
      <c r="D6070">
        <v>61188</v>
      </c>
      <c r="E6070">
        <v>6</v>
      </c>
      <c r="F6070">
        <v>20.71</v>
      </c>
      <c r="G6070">
        <v>1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1</v>
      </c>
      <c r="P6070">
        <v>1748290883</v>
      </c>
      <c r="Q6070">
        <v>1</v>
      </c>
      <c r="R6070">
        <v>3</v>
      </c>
      <c r="S6070">
        <v>10</v>
      </c>
      <c r="T6070">
        <v>35.362499239999998</v>
      </c>
      <c r="U6070">
        <v>139.26353460000001</v>
      </c>
      <c r="V6070">
        <v>3.6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 t="s">
        <v>31</v>
      </c>
    </row>
    <row r="6071" spans="1:32" x14ac:dyDescent="0.3">
      <c r="A6071" t="s">
        <v>30</v>
      </c>
      <c r="B6071" s="2">
        <f t="shared" si="94"/>
        <v>61.189</v>
      </c>
      <c r="C6071">
        <v>80857</v>
      </c>
      <c r="D6071">
        <v>61189</v>
      </c>
      <c r="E6071">
        <v>6</v>
      </c>
      <c r="F6071">
        <v>20.72</v>
      </c>
      <c r="G6071">
        <v>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1748290883</v>
      </c>
      <c r="Q6071">
        <v>1</v>
      </c>
      <c r="R6071">
        <v>3</v>
      </c>
      <c r="S6071">
        <v>10</v>
      </c>
      <c r="T6071">
        <v>35.362499239999998</v>
      </c>
      <c r="U6071">
        <v>139.26353460000001</v>
      </c>
      <c r="V6071">
        <v>3.6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 t="s">
        <v>31</v>
      </c>
    </row>
    <row r="6072" spans="1:32" x14ac:dyDescent="0.3">
      <c r="A6072" t="s">
        <v>30</v>
      </c>
      <c r="B6072" s="2">
        <f t="shared" si="94"/>
        <v>61.194000000000003</v>
      </c>
      <c r="C6072">
        <v>80862</v>
      </c>
      <c r="D6072">
        <v>61194</v>
      </c>
      <c r="E6072">
        <v>6</v>
      </c>
      <c r="F6072">
        <v>20.72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1748290883</v>
      </c>
      <c r="Q6072">
        <v>1</v>
      </c>
      <c r="R6072">
        <v>3</v>
      </c>
      <c r="S6072">
        <v>10</v>
      </c>
      <c r="T6072">
        <v>35.362499239999998</v>
      </c>
      <c r="U6072">
        <v>139.26353460000001</v>
      </c>
      <c r="V6072">
        <v>3.6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 t="s">
        <v>31</v>
      </c>
    </row>
    <row r="6073" spans="1:32" x14ac:dyDescent="0.3">
      <c r="A6073" t="s">
        <v>30</v>
      </c>
      <c r="B6073" s="2">
        <f t="shared" si="94"/>
        <v>61.204000000000001</v>
      </c>
      <c r="C6073">
        <v>80872</v>
      </c>
      <c r="D6073">
        <v>61204</v>
      </c>
      <c r="E6073">
        <v>6</v>
      </c>
      <c r="F6073">
        <v>20.73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1748290883</v>
      </c>
      <c r="Q6073">
        <v>1</v>
      </c>
      <c r="R6073">
        <v>3</v>
      </c>
      <c r="S6073">
        <v>10</v>
      </c>
      <c r="T6073">
        <v>35.362499239999998</v>
      </c>
      <c r="U6073">
        <v>139.26353460000001</v>
      </c>
      <c r="V6073">
        <v>3.6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 t="s">
        <v>31</v>
      </c>
    </row>
    <row r="6074" spans="1:32" x14ac:dyDescent="0.3">
      <c r="A6074" t="s">
        <v>30</v>
      </c>
      <c r="B6074" s="2">
        <f t="shared" si="94"/>
        <v>61.213999999999999</v>
      </c>
      <c r="C6074">
        <v>80882</v>
      </c>
      <c r="D6074">
        <v>61214</v>
      </c>
      <c r="E6074">
        <v>6</v>
      </c>
      <c r="F6074">
        <v>20.73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1748290883</v>
      </c>
      <c r="Q6074">
        <v>1</v>
      </c>
      <c r="R6074">
        <v>3</v>
      </c>
      <c r="S6074">
        <v>10</v>
      </c>
      <c r="T6074">
        <v>35.362499239999998</v>
      </c>
      <c r="U6074">
        <v>139.26353460000001</v>
      </c>
      <c r="V6074">
        <v>3.6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 t="s">
        <v>31</v>
      </c>
    </row>
    <row r="6075" spans="1:32" x14ac:dyDescent="0.3">
      <c r="A6075" t="s">
        <v>30</v>
      </c>
      <c r="B6075" s="2">
        <f t="shared" si="94"/>
        <v>61.223999999999997</v>
      </c>
      <c r="C6075">
        <v>80892</v>
      </c>
      <c r="D6075">
        <v>61224</v>
      </c>
      <c r="E6075">
        <v>6</v>
      </c>
      <c r="F6075">
        <v>20.73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1748290883</v>
      </c>
      <c r="Q6075">
        <v>1</v>
      </c>
      <c r="R6075">
        <v>3</v>
      </c>
      <c r="S6075">
        <v>10</v>
      </c>
      <c r="T6075">
        <v>35.362499239999998</v>
      </c>
      <c r="U6075">
        <v>139.26353460000001</v>
      </c>
      <c r="V6075">
        <v>3.6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 t="s">
        <v>31</v>
      </c>
    </row>
    <row r="6076" spans="1:32" x14ac:dyDescent="0.3">
      <c r="A6076" t="s">
        <v>30</v>
      </c>
      <c r="B6076" s="2">
        <f t="shared" si="94"/>
        <v>61.234000000000002</v>
      </c>
      <c r="C6076">
        <v>80902</v>
      </c>
      <c r="D6076">
        <v>61234</v>
      </c>
      <c r="E6076">
        <v>6</v>
      </c>
      <c r="F6076">
        <v>20.74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1748290883</v>
      </c>
      <c r="Q6076">
        <v>1</v>
      </c>
      <c r="R6076">
        <v>3</v>
      </c>
      <c r="S6076">
        <v>10</v>
      </c>
      <c r="T6076">
        <v>35.362499239999998</v>
      </c>
      <c r="U6076">
        <v>139.26353460000001</v>
      </c>
      <c r="V6076">
        <v>3.6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 t="s">
        <v>31</v>
      </c>
    </row>
    <row r="6077" spans="1:32" x14ac:dyDescent="0.3">
      <c r="A6077" t="s">
        <v>30</v>
      </c>
      <c r="B6077" s="2">
        <f t="shared" si="94"/>
        <v>61.244</v>
      </c>
      <c r="C6077">
        <v>80912</v>
      </c>
      <c r="D6077">
        <v>61244</v>
      </c>
      <c r="E6077">
        <v>6</v>
      </c>
      <c r="F6077">
        <v>20.74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1748290883</v>
      </c>
      <c r="Q6077">
        <v>1</v>
      </c>
      <c r="R6077">
        <v>3</v>
      </c>
      <c r="S6077">
        <v>10</v>
      </c>
      <c r="T6077">
        <v>35.362499239999998</v>
      </c>
      <c r="U6077">
        <v>139.26353460000001</v>
      </c>
      <c r="V6077">
        <v>3.6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 t="s">
        <v>31</v>
      </c>
    </row>
    <row r="6078" spans="1:32" x14ac:dyDescent="0.3">
      <c r="A6078" t="s">
        <v>30</v>
      </c>
      <c r="B6078" s="2">
        <f t="shared" si="94"/>
        <v>61.253999999999998</v>
      </c>
      <c r="C6078">
        <v>80922</v>
      </c>
      <c r="D6078">
        <v>61254</v>
      </c>
      <c r="E6078">
        <v>6</v>
      </c>
      <c r="F6078">
        <v>20.74</v>
      </c>
      <c r="G6078">
        <v>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1748290883</v>
      </c>
      <c r="Q6078">
        <v>1</v>
      </c>
      <c r="R6078">
        <v>3</v>
      </c>
      <c r="S6078">
        <v>10</v>
      </c>
      <c r="T6078">
        <v>35.362499239999998</v>
      </c>
      <c r="U6078">
        <v>139.26353460000001</v>
      </c>
      <c r="V6078">
        <v>3.6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 t="s">
        <v>31</v>
      </c>
    </row>
    <row r="6079" spans="1:32" x14ac:dyDescent="0.3">
      <c r="A6079" t="s">
        <v>30</v>
      </c>
      <c r="B6079" s="2">
        <f t="shared" si="94"/>
        <v>61.264000000000003</v>
      </c>
      <c r="C6079">
        <v>80932</v>
      </c>
      <c r="D6079">
        <v>61264</v>
      </c>
      <c r="E6079">
        <v>6</v>
      </c>
      <c r="F6079">
        <v>20.75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1748290883</v>
      </c>
      <c r="Q6079">
        <v>1</v>
      </c>
      <c r="R6079">
        <v>3</v>
      </c>
      <c r="S6079">
        <v>10</v>
      </c>
      <c r="T6079">
        <v>35.362499239999998</v>
      </c>
      <c r="U6079">
        <v>139.26353460000001</v>
      </c>
      <c r="V6079">
        <v>3.6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 t="s">
        <v>31</v>
      </c>
    </row>
    <row r="6080" spans="1:32" x14ac:dyDescent="0.3">
      <c r="A6080" t="s">
        <v>30</v>
      </c>
      <c r="B6080" s="2">
        <f t="shared" si="94"/>
        <v>61.287999999999997</v>
      </c>
      <c r="C6080">
        <v>80956</v>
      </c>
      <c r="D6080">
        <v>61288</v>
      </c>
      <c r="E6080">
        <v>6</v>
      </c>
      <c r="F6080">
        <v>20.75</v>
      </c>
      <c r="G6080">
        <v>1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1748290883</v>
      </c>
      <c r="Q6080">
        <v>1</v>
      </c>
      <c r="R6080">
        <v>3</v>
      </c>
      <c r="S6080">
        <v>10</v>
      </c>
      <c r="T6080">
        <v>35.362499239999998</v>
      </c>
      <c r="U6080">
        <v>139.26353460000001</v>
      </c>
      <c r="V6080">
        <v>3.6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 t="s">
        <v>31</v>
      </c>
    </row>
    <row r="6081" spans="1:32" x14ac:dyDescent="0.3">
      <c r="A6081" t="s">
        <v>30</v>
      </c>
      <c r="B6081" s="2">
        <f t="shared" si="94"/>
        <v>61.289000000000001</v>
      </c>
      <c r="C6081">
        <v>80957</v>
      </c>
      <c r="D6081">
        <v>61289</v>
      </c>
      <c r="E6081">
        <v>6</v>
      </c>
      <c r="F6081">
        <v>20.75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1748290883</v>
      </c>
      <c r="Q6081">
        <v>1</v>
      </c>
      <c r="R6081">
        <v>3</v>
      </c>
      <c r="S6081">
        <v>10</v>
      </c>
      <c r="T6081">
        <v>35.362499239999998</v>
      </c>
      <c r="U6081">
        <v>139.26353460000001</v>
      </c>
      <c r="V6081">
        <v>3.6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 t="s">
        <v>31</v>
      </c>
    </row>
    <row r="6082" spans="1:32" x14ac:dyDescent="0.3">
      <c r="A6082" t="s">
        <v>30</v>
      </c>
      <c r="B6082" s="2">
        <f t="shared" si="94"/>
        <v>61.293999999999997</v>
      </c>
      <c r="C6082">
        <v>80962</v>
      </c>
      <c r="D6082">
        <v>61294</v>
      </c>
      <c r="E6082">
        <v>6</v>
      </c>
      <c r="F6082">
        <v>20.76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1748290883</v>
      </c>
      <c r="Q6082">
        <v>1</v>
      </c>
      <c r="R6082">
        <v>3</v>
      </c>
      <c r="S6082">
        <v>10</v>
      </c>
      <c r="T6082">
        <v>35.362499239999998</v>
      </c>
      <c r="U6082">
        <v>139.26353460000001</v>
      </c>
      <c r="V6082">
        <v>3.6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 t="s">
        <v>31</v>
      </c>
    </row>
    <row r="6083" spans="1:32" x14ac:dyDescent="0.3">
      <c r="A6083" t="s">
        <v>30</v>
      </c>
      <c r="B6083" s="2">
        <f t="shared" si="94"/>
        <v>61.304000000000002</v>
      </c>
      <c r="C6083">
        <v>80972</v>
      </c>
      <c r="D6083">
        <v>61304</v>
      </c>
      <c r="E6083">
        <v>6</v>
      </c>
      <c r="F6083">
        <v>20.76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1748290883</v>
      </c>
      <c r="Q6083">
        <v>1</v>
      </c>
      <c r="R6083">
        <v>3</v>
      </c>
      <c r="S6083">
        <v>10</v>
      </c>
      <c r="T6083">
        <v>35.362499239999998</v>
      </c>
      <c r="U6083">
        <v>139.26353460000001</v>
      </c>
      <c r="V6083">
        <v>3.6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 t="s">
        <v>31</v>
      </c>
    </row>
    <row r="6084" spans="1:32" x14ac:dyDescent="0.3">
      <c r="A6084" t="s">
        <v>30</v>
      </c>
      <c r="B6084" s="2">
        <f t="shared" ref="B6084:B6147" si="95">D6084/1000</f>
        <v>61.316000000000003</v>
      </c>
      <c r="C6084">
        <v>80984</v>
      </c>
      <c r="D6084">
        <v>61316</v>
      </c>
      <c r="E6084">
        <v>6</v>
      </c>
      <c r="F6084">
        <v>20.76</v>
      </c>
      <c r="G6084">
        <v>1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1748290883</v>
      </c>
      <c r="Q6084">
        <v>1</v>
      </c>
      <c r="R6084">
        <v>3</v>
      </c>
      <c r="S6084">
        <v>10</v>
      </c>
      <c r="T6084">
        <v>35.362499239999998</v>
      </c>
      <c r="U6084">
        <v>139.26353460000001</v>
      </c>
      <c r="V6084">
        <v>3.6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 t="s">
        <v>31</v>
      </c>
    </row>
    <row r="6085" spans="1:32" x14ac:dyDescent="0.3">
      <c r="A6085" t="s">
        <v>30</v>
      </c>
      <c r="B6085" s="2">
        <f t="shared" si="95"/>
        <v>61.323999999999998</v>
      </c>
      <c r="C6085">
        <v>80992</v>
      </c>
      <c r="D6085">
        <v>61324</v>
      </c>
      <c r="E6085">
        <v>6</v>
      </c>
      <c r="F6085">
        <v>20.77</v>
      </c>
      <c r="G6085">
        <v>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1748290883</v>
      </c>
      <c r="Q6085">
        <v>1</v>
      </c>
      <c r="R6085">
        <v>3</v>
      </c>
      <c r="S6085">
        <v>10</v>
      </c>
      <c r="T6085">
        <v>35.362499239999998</v>
      </c>
      <c r="U6085">
        <v>139.26353460000001</v>
      </c>
      <c r="V6085">
        <v>3.6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 t="s">
        <v>31</v>
      </c>
    </row>
    <row r="6086" spans="1:32" x14ac:dyDescent="0.3">
      <c r="A6086" t="s">
        <v>30</v>
      </c>
      <c r="B6086" s="2">
        <f t="shared" si="95"/>
        <v>61.334000000000003</v>
      </c>
      <c r="C6086">
        <v>81002</v>
      </c>
      <c r="D6086">
        <v>61334</v>
      </c>
      <c r="E6086">
        <v>6</v>
      </c>
      <c r="F6086">
        <v>20.77</v>
      </c>
      <c r="G6086">
        <v>1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1748290883</v>
      </c>
      <c r="Q6086">
        <v>1</v>
      </c>
      <c r="R6086">
        <v>3</v>
      </c>
      <c r="S6086">
        <v>10</v>
      </c>
      <c r="T6086">
        <v>35.362499239999998</v>
      </c>
      <c r="U6086">
        <v>139.26353460000001</v>
      </c>
      <c r="V6086">
        <v>3.6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 t="s">
        <v>31</v>
      </c>
    </row>
    <row r="6087" spans="1:32" x14ac:dyDescent="0.3">
      <c r="A6087" t="s">
        <v>30</v>
      </c>
      <c r="B6087" s="2">
        <f t="shared" si="95"/>
        <v>61.344999999999999</v>
      </c>
      <c r="C6087">
        <v>81013</v>
      </c>
      <c r="D6087">
        <v>61345</v>
      </c>
      <c r="E6087">
        <v>6</v>
      </c>
      <c r="F6087">
        <v>20.77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1748290883</v>
      </c>
      <c r="Q6087">
        <v>1</v>
      </c>
      <c r="R6087">
        <v>3</v>
      </c>
      <c r="S6087">
        <v>10</v>
      </c>
      <c r="T6087">
        <v>35.362499239999998</v>
      </c>
      <c r="U6087">
        <v>139.26353460000001</v>
      </c>
      <c r="V6087">
        <v>3.6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 t="s">
        <v>31</v>
      </c>
    </row>
    <row r="6088" spans="1:32" x14ac:dyDescent="0.3">
      <c r="A6088" t="s">
        <v>30</v>
      </c>
      <c r="B6088" s="2">
        <f t="shared" si="95"/>
        <v>61.353999999999999</v>
      </c>
      <c r="C6088">
        <v>81022</v>
      </c>
      <c r="D6088">
        <v>61354</v>
      </c>
      <c r="E6088">
        <v>6</v>
      </c>
      <c r="F6088">
        <v>20.78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1748290883</v>
      </c>
      <c r="Q6088">
        <v>1</v>
      </c>
      <c r="R6088">
        <v>3</v>
      </c>
      <c r="S6088">
        <v>10</v>
      </c>
      <c r="T6088">
        <v>35.362499239999998</v>
      </c>
      <c r="U6088">
        <v>139.26353460000001</v>
      </c>
      <c r="V6088">
        <v>3.6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 t="s">
        <v>31</v>
      </c>
    </row>
    <row r="6089" spans="1:32" x14ac:dyDescent="0.3">
      <c r="A6089" t="s">
        <v>30</v>
      </c>
      <c r="B6089" s="2">
        <f t="shared" si="95"/>
        <v>61.363999999999997</v>
      </c>
      <c r="C6089">
        <v>81032</v>
      </c>
      <c r="D6089">
        <v>61364</v>
      </c>
      <c r="E6089">
        <v>6</v>
      </c>
      <c r="F6089">
        <v>20.78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1748290883</v>
      </c>
      <c r="Q6089">
        <v>1</v>
      </c>
      <c r="R6089">
        <v>3</v>
      </c>
      <c r="S6089">
        <v>10</v>
      </c>
      <c r="T6089">
        <v>35.362499239999998</v>
      </c>
      <c r="U6089">
        <v>139.26353460000001</v>
      </c>
      <c r="V6089">
        <v>3.6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 t="s">
        <v>31</v>
      </c>
    </row>
    <row r="6090" spans="1:32" x14ac:dyDescent="0.3">
      <c r="A6090" t="s">
        <v>30</v>
      </c>
      <c r="B6090" s="2">
        <f t="shared" si="95"/>
        <v>61.387999999999998</v>
      </c>
      <c r="C6090">
        <v>81056</v>
      </c>
      <c r="D6090">
        <v>61388</v>
      </c>
      <c r="E6090">
        <v>6</v>
      </c>
      <c r="F6090">
        <v>20.78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</v>
      </c>
      <c r="P6090">
        <v>1748290883</v>
      </c>
      <c r="Q6090">
        <v>1</v>
      </c>
      <c r="R6090">
        <v>3</v>
      </c>
      <c r="S6090">
        <v>10</v>
      </c>
      <c r="T6090">
        <v>35.362499239999998</v>
      </c>
      <c r="U6090">
        <v>139.26353460000001</v>
      </c>
      <c r="V6090">
        <v>3.6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 t="s">
        <v>31</v>
      </c>
    </row>
    <row r="6091" spans="1:32" x14ac:dyDescent="0.3">
      <c r="A6091" t="s">
        <v>30</v>
      </c>
      <c r="B6091" s="2">
        <f t="shared" si="95"/>
        <v>61.389000000000003</v>
      </c>
      <c r="C6091">
        <v>81057</v>
      </c>
      <c r="D6091">
        <v>61389</v>
      </c>
      <c r="E6091">
        <v>6</v>
      </c>
      <c r="F6091">
        <v>20.79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1748290883</v>
      </c>
      <c r="Q6091">
        <v>1</v>
      </c>
      <c r="R6091">
        <v>3</v>
      </c>
      <c r="S6091">
        <v>10</v>
      </c>
      <c r="T6091">
        <v>35.362499239999998</v>
      </c>
      <c r="U6091">
        <v>139.26353460000001</v>
      </c>
      <c r="V6091">
        <v>3.6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 t="s">
        <v>31</v>
      </c>
    </row>
    <row r="6092" spans="1:32" x14ac:dyDescent="0.3">
      <c r="A6092" t="s">
        <v>30</v>
      </c>
      <c r="B6092" s="2">
        <f t="shared" si="95"/>
        <v>61.393999999999998</v>
      </c>
      <c r="C6092">
        <v>81062</v>
      </c>
      <c r="D6092">
        <v>61394</v>
      </c>
      <c r="E6092">
        <v>6</v>
      </c>
      <c r="F6092">
        <v>20.79</v>
      </c>
      <c r="G6092">
        <v>1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1748290883</v>
      </c>
      <c r="Q6092">
        <v>1</v>
      </c>
      <c r="R6092">
        <v>3</v>
      </c>
      <c r="S6092">
        <v>10</v>
      </c>
      <c r="T6092">
        <v>35.362499239999998</v>
      </c>
      <c r="U6092">
        <v>139.26353460000001</v>
      </c>
      <c r="V6092">
        <v>3.6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 t="s">
        <v>31</v>
      </c>
    </row>
    <row r="6093" spans="1:32" x14ac:dyDescent="0.3">
      <c r="A6093" t="s">
        <v>30</v>
      </c>
      <c r="B6093" s="2">
        <f t="shared" si="95"/>
        <v>61.404000000000003</v>
      </c>
      <c r="C6093">
        <v>81072</v>
      </c>
      <c r="D6093">
        <v>61404</v>
      </c>
      <c r="E6093">
        <v>6</v>
      </c>
      <c r="F6093">
        <v>20.79</v>
      </c>
      <c r="G6093">
        <v>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1748290883</v>
      </c>
      <c r="Q6093">
        <v>1</v>
      </c>
      <c r="R6093">
        <v>3</v>
      </c>
      <c r="S6093">
        <v>10</v>
      </c>
      <c r="T6093">
        <v>35.362499239999998</v>
      </c>
      <c r="U6093">
        <v>139.26353460000001</v>
      </c>
      <c r="V6093">
        <v>3.6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 t="s">
        <v>31</v>
      </c>
    </row>
    <row r="6094" spans="1:32" x14ac:dyDescent="0.3">
      <c r="A6094" t="s">
        <v>30</v>
      </c>
      <c r="B6094" s="2">
        <f t="shared" si="95"/>
        <v>61.414999999999999</v>
      </c>
      <c r="C6094">
        <v>81083</v>
      </c>
      <c r="D6094">
        <v>61415</v>
      </c>
      <c r="E6094">
        <v>6</v>
      </c>
      <c r="F6094">
        <v>20.8</v>
      </c>
      <c r="G6094">
        <v>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1748290883</v>
      </c>
      <c r="Q6094">
        <v>1</v>
      </c>
      <c r="R6094">
        <v>3</v>
      </c>
      <c r="S6094">
        <v>10</v>
      </c>
      <c r="T6094">
        <v>35.362499239999998</v>
      </c>
      <c r="U6094">
        <v>139.26353460000001</v>
      </c>
      <c r="V6094">
        <v>3.6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 t="s">
        <v>31</v>
      </c>
    </row>
    <row r="6095" spans="1:32" x14ac:dyDescent="0.3">
      <c r="A6095" t="s">
        <v>30</v>
      </c>
      <c r="B6095" s="2">
        <f t="shared" si="95"/>
        <v>61.423999999999999</v>
      </c>
      <c r="C6095">
        <v>81092</v>
      </c>
      <c r="D6095">
        <v>61424</v>
      </c>
      <c r="E6095">
        <v>6</v>
      </c>
      <c r="F6095">
        <v>20.8</v>
      </c>
      <c r="G6095">
        <v>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1748290883</v>
      </c>
      <c r="Q6095">
        <v>1</v>
      </c>
      <c r="R6095">
        <v>3</v>
      </c>
      <c r="S6095">
        <v>10</v>
      </c>
      <c r="T6095">
        <v>35.362499239999998</v>
      </c>
      <c r="U6095">
        <v>139.26353460000001</v>
      </c>
      <c r="V6095">
        <v>3.6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 t="s">
        <v>31</v>
      </c>
    </row>
    <row r="6096" spans="1:32" x14ac:dyDescent="0.3">
      <c r="A6096" t="s">
        <v>30</v>
      </c>
      <c r="B6096" s="2">
        <f t="shared" si="95"/>
        <v>61.433999999999997</v>
      </c>
      <c r="C6096">
        <v>81102</v>
      </c>
      <c r="D6096">
        <v>61434</v>
      </c>
      <c r="E6096">
        <v>6</v>
      </c>
      <c r="F6096">
        <v>20.8</v>
      </c>
      <c r="G6096">
        <v>1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1748290883</v>
      </c>
      <c r="Q6096">
        <v>1</v>
      </c>
      <c r="R6096">
        <v>3</v>
      </c>
      <c r="S6096">
        <v>10</v>
      </c>
      <c r="T6096">
        <v>35.362499239999998</v>
      </c>
      <c r="U6096">
        <v>139.26353460000001</v>
      </c>
      <c r="V6096">
        <v>3.6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 t="s">
        <v>31</v>
      </c>
    </row>
    <row r="6097" spans="1:32" x14ac:dyDescent="0.3">
      <c r="A6097" t="s">
        <v>30</v>
      </c>
      <c r="B6097" s="2">
        <f t="shared" si="95"/>
        <v>61.444000000000003</v>
      </c>
      <c r="C6097">
        <v>81112</v>
      </c>
      <c r="D6097">
        <v>61444</v>
      </c>
      <c r="E6097">
        <v>6</v>
      </c>
      <c r="F6097">
        <v>20.81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1748290883</v>
      </c>
      <c r="Q6097">
        <v>1</v>
      </c>
      <c r="R6097">
        <v>3</v>
      </c>
      <c r="S6097">
        <v>10</v>
      </c>
      <c r="T6097">
        <v>35.362499239999998</v>
      </c>
      <c r="U6097">
        <v>139.26353460000001</v>
      </c>
      <c r="V6097">
        <v>3.6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 t="s">
        <v>31</v>
      </c>
    </row>
    <row r="6098" spans="1:32" x14ac:dyDescent="0.3">
      <c r="A6098" t="s">
        <v>30</v>
      </c>
      <c r="B6098" s="2">
        <f t="shared" si="95"/>
        <v>61.454000000000001</v>
      </c>
      <c r="C6098">
        <v>81122</v>
      </c>
      <c r="D6098">
        <v>61454</v>
      </c>
      <c r="E6098">
        <v>6</v>
      </c>
      <c r="F6098">
        <v>20.81</v>
      </c>
      <c r="G6098">
        <v>1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1748290883</v>
      </c>
      <c r="Q6098">
        <v>1</v>
      </c>
      <c r="R6098">
        <v>3</v>
      </c>
      <c r="S6098">
        <v>10</v>
      </c>
      <c r="T6098">
        <v>35.362499239999998</v>
      </c>
      <c r="U6098">
        <v>139.26353460000001</v>
      </c>
      <c r="V6098">
        <v>3.6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 t="s">
        <v>31</v>
      </c>
    </row>
    <row r="6099" spans="1:32" x14ac:dyDescent="0.3">
      <c r="A6099" t="s">
        <v>30</v>
      </c>
      <c r="B6099" s="2">
        <f t="shared" si="95"/>
        <v>61.463999999999999</v>
      </c>
      <c r="C6099">
        <v>81132</v>
      </c>
      <c r="D6099">
        <v>61464</v>
      </c>
      <c r="E6099">
        <v>6</v>
      </c>
      <c r="F6099">
        <v>20.81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1748290883</v>
      </c>
      <c r="Q6099">
        <v>1</v>
      </c>
      <c r="R6099">
        <v>3</v>
      </c>
      <c r="S6099">
        <v>10</v>
      </c>
      <c r="T6099">
        <v>35.362499239999998</v>
      </c>
      <c r="U6099">
        <v>139.26353460000001</v>
      </c>
      <c r="V6099">
        <v>3.6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 t="s">
        <v>31</v>
      </c>
    </row>
    <row r="6100" spans="1:32" x14ac:dyDescent="0.3">
      <c r="A6100" t="s">
        <v>30</v>
      </c>
      <c r="B6100" s="2">
        <f t="shared" si="95"/>
        <v>61.488</v>
      </c>
      <c r="C6100">
        <v>81156</v>
      </c>
      <c r="D6100">
        <v>61488</v>
      </c>
      <c r="E6100">
        <v>6</v>
      </c>
      <c r="F6100">
        <v>20.82</v>
      </c>
      <c r="G6100">
        <v>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1748290883</v>
      </c>
      <c r="Q6100">
        <v>1</v>
      </c>
      <c r="R6100">
        <v>3</v>
      </c>
      <c r="S6100">
        <v>10</v>
      </c>
      <c r="T6100">
        <v>35.362495420000002</v>
      </c>
      <c r="U6100">
        <v>139.26353460000001</v>
      </c>
      <c r="V6100">
        <v>3.6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 t="s">
        <v>31</v>
      </c>
    </row>
    <row r="6101" spans="1:32" x14ac:dyDescent="0.3">
      <c r="A6101" t="s">
        <v>30</v>
      </c>
      <c r="B6101" s="2">
        <f t="shared" si="95"/>
        <v>61.488999999999997</v>
      </c>
      <c r="C6101">
        <v>81157</v>
      </c>
      <c r="D6101">
        <v>61489</v>
      </c>
      <c r="E6101">
        <v>6</v>
      </c>
      <c r="F6101">
        <v>20.82</v>
      </c>
      <c r="G6101">
        <v>1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1748290883</v>
      </c>
      <c r="Q6101">
        <v>1</v>
      </c>
      <c r="R6101">
        <v>3</v>
      </c>
      <c r="S6101">
        <v>10</v>
      </c>
      <c r="T6101">
        <v>35.362495420000002</v>
      </c>
      <c r="U6101">
        <v>139.26353460000001</v>
      </c>
      <c r="V6101">
        <v>3.6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 t="s">
        <v>31</v>
      </c>
    </row>
    <row r="6102" spans="1:32" x14ac:dyDescent="0.3">
      <c r="A6102" t="s">
        <v>30</v>
      </c>
      <c r="B6102" s="2">
        <f t="shared" si="95"/>
        <v>61.494</v>
      </c>
      <c r="C6102">
        <v>81162</v>
      </c>
      <c r="D6102">
        <v>61494</v>
      </c>
      <c r="E6102">
        <v>6</v>
      </c>
      <c r="F6102">
        <v>20.82</v>
      </c>
      <c r="G6102">
        <v>1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1748290883</v>
      </c>
      <c r="Q6102">
        <v>1</v>
      </c>
      <c r="R6102">
        <v>3</v>
      </c>
      <c r="S6102">
        <v>10</v>
      </c>
      <c r="T6102">
        <v>35.362495420000002</v>
      </c>
      <c r="U6102">
        <v>139.26353460000001</v>
      </c>
      <c r="V6102">
        <v>3.6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 t="s">
        <v>31</v>
      </c>
    </row>
    <row r="6103" spans="1:32" x14ac:dyDescent="0.3">
      <c r="A6103" t="s">
        <v>30</v>
      </c>
      <c r="B6103" s="2">
        <f t="shared" si="95"/>
        <v>61.503999999999998</v>
      </c>
      <c r="C6103">
        <v>81172</v>
      </c>
      <c r="D6103">
        <v>61504</v>
      </c>
      <c r="E6103">
        <v>6</v>
      </c>
      <c r="F6103">
        <v>20.83</v>
      </c>
      <c r="G6103">
        <v>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1748290883</v>
      </c>
      <c r="Q6103">
        <v>1</v>
      </c>
      <c r="R6103">
        <v>3</v>
      </c>
      <c r="S6103">
        <v>10</v>
      </c>
      <c r="T6103">
        <v>35.362495420000002</v>
      </c>
      <c r="U6103">
        <v>139.26353460000001</v>
      </c>
      <c r="V6103">
        <v>3.6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 t="s">
        <v>31</v>
      </c>
    </row>
    <row r="6104" spans="1:32" x14ac:dyDescent="0.3">
      <c r="A6104" t="s">
        <v>30</v>
      </c>
      <c r="B6104" s="2">
        <f t="shared" si="95"/>
        <v>61.514000000000003</v>
      </c>
      <c r="C6104">
        <v>81182</v>
      </c>
      <c r="D6104">
        <v>61514</v>
      </c>
      <c r="E6104">
        <v>6</v>
      </c>
      <c r="F6104">
        <v>20.83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1748290883</v>
      </c>
      <c r="Q6104">
        <v>1</v>
      </c>
      <c r="R6104">
        <v>3</v>
      </c>
      <c r="S6104">
        <v>10</v>
      </c>
      <c r="T6104">
        <v>35.362495420000002</v>
      </c>
      <c r="U6104">
        <v>139.26353460000001</v>
      </c>
      <c r="V6104">
        <v>3.6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 t="s">
        <v>31</v>
      </c>
    </row>
    <row r="6105" spans="1:32" x14ac:dyDescent="0.3">
      <c r="A6105" t="s">
        <v>30</v>
      </c>
      <c r="B6105" s="2">
        <f t="shared" si="95"/>
        <v>61.524000000000001</v>
      </c>
      <c r="C6105">
        <v>81192</v>
      </c>
      <c r="D6105">
        <v>61524</v>
      </c>
      <c r="E6105">
        <v>6</v>
      </c>
      <c r="F6105">
        <v>20.84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1748290883</v>
      </c>
      <c r="Q6105">
        <v>1</v>
      </c>
      <c r="R6105">
        <v>3</v>
      </c>
      <c r="S6105">
        <v>10</v>
      </c>
      <c r="T6105">
        <v>35.362495420000002</v>
      </c>
      <c r="U6105">
        <v>139.26353460000001</v>
      </c>
      <c r="V6105">
        <v>3.6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 t="s">
        <v>31</v>
      </c>
    </row>
    <row r="6106" spans="1:32" x14ac:dyDescent="0.3">
      <c r="A6106" t="s">
        <v>30</v>
      </c>
      <c r="B6106" s="2">
        <f t="shared" si="95"/>
        <v>61.533999999999999</v>
      </c>
      <c r="C6106">
        <v>81202</v>
      </c>
      <c r="D6106">
        <v>61534</v>
      </c>
      <c r="E6106">
        <v>6</v>
      </c>
      <c r="F6106">
        <v>20.84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1748290883</v>
      </c>
      <c r="Q6106">
        <v>1</v>
      </c>
      <c r="R6106">
        <v>3</v>
      </c>
      <c r="S6106">
        <v>10</v>
      </c>
      <c r="T6106">
        <v>35.362495420000002</v>
      </c>
      <c r="U6106">
        <v>139.26353460000001</v>
      </c>
      <c r="V6106">
        <v>3.6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 t="s">
        <v>31</v>
      </c>
    </row>
    <row r="6107" spans="1:32" x14ac:dyDescent="0.3">
      <c r="A6107" t="s">
        <v>30</v>
      </c>
      <c r="B6107" s="2">
        <f t="shared" si="95"/>
        <v>61.543999999999997</v>
      </c>
      <c r="C6107">
        <v>81212</v>
      </c>
      <c r="D6107">
        <v>61544</v>
      </c>
      <c r="E6107">
        <v>6</v>
      </c>
      <c r="F6107">
        <v>20.84</v>
      </c>
      <c r="G6107">
        <v>1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1748290883</v>
      </c>
      <c r="Q6107">
        <v>1</v>
      </c>
      <c r="R6107">
        <v>3</v>
      </c>
      <c r="S6107">
        <v>10</v>
      </c>
      <c r="T6107">
        <v>35.362495420000002</v>
      </c>
      <c r="U6107">
        <v>139.26353460000001</v>
      </c>
      <c r="V6107">
        <v>3.6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 t="s">
        <v>31</v>
      </c>
    </row>
    <row r="6108" spans="1:32" x14ac:dyDescent="0.3">
      <c r="A6108" t="s">
        <v>30</v>
      </c>
      <c r="B6108" s="2">
        <f t="shared" si="95"/>
        <v>61.554000000000002</v>
      </c>
      <c r="C6108">
        <v>81222</v>
      </c>
      <c r="D6108">
        <v>61554</v>
      </c>
      <c r="E6108">
        <v>6</v>
      </c>
      <c r="F6108">
        <v>20.85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1748290883</v>
      </c>
      <c r="Q6108">
        <v>1</v>
      </c>
      <c r="R6108">
        <v>3</v>
      </c>
      <c r="S6108">
        <v>10</v>
      </c>
      <c r="T6108">
        <v>35.362495420000002</v>
      </c>
      <c r="U6108">
        <v>139.26353460000001</v>
      </c>
      <c r="V6108">
        <v>3.6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 t="s">
        <v>31</v>
      </c>
    </row>
    <row r="6109" spans="1:32" x14ac:dyDescent="0.3">
      <c r="A6109" t="s">
        <v>30</v>
      </c>
      <c r="B6109" s="2">
        <f t="shared" si="95"/>
        <v>61.564</v>
      </c>
      <c r="C6109">
        <v>81232</v>
      </c>
      <c r="D6109">
        <v>61564</v>
      </c>
      <c r="E6109">
        <v>6</v>
      </c>
      <c r="F6109">
        <v>20.85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1748290883</v>
      </c>
      <c r="Q6109">
        <v>1</v>
      </c>
      <c r="R6109">
        <v>3</v>
      </c>
      <c r="S6109">
        <v>10</v>
      </c>
      <c r="T6109">
        <v>35.362495420000002</v>
      </c>
      <c r="U6109">
        <v>139.26353460000001</v>
      </c>
      <c r="V6109">
        <v>3.6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 t="s">
        <v>31</v>
      </c>
    </row>
    <row r="6110" spans="1:32" x14ac:dyDescent="0.3">
      <c r="A6110" t="s">
        <v>30</v>
      </c>
      <c r="B6110" s="2">
        <f t="shared" si="95"/>
        <v>61.587000000000003</v>
      </c>
      <c r="C6110">
        <v>81255</v>
      </c>
      <c r="D6110">
        <v>61587</v>
      </c>
      <c r="E6110">
        <v>6</v>
      </c>
      <c r="F6110">
        <v>20.85</v>
      </c>
      <c r="G6110">
        <v>1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1748290884</v>
      </c>
      <c r="Q6110">
        <v>1</v>
      </c>
      <c r="R6110">
        <v>3</v>
      </c>
      <c r="S6110">
        <v>10</v>
      </c>
      <c r="T6110">
        <v>35.362495420000002</v>
      </c>
      <c r="U6110">
        <v>139.26353460000001</v>
      </c>
      <c r="V6110">
        <v>3.6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 t="s">
        <v>31</v>
      </c>
    </row>
    <row r="6111" spans="1:32" x14ac:dyDescent="0.3">
      <c r="A6111" t="s">
        <v>30</v>
      </c>
      <c r="B6111" s="2">
        <f t="shared" si="95"/>
        <v>61.588000000000001</v>
      </c>
      <c r="C6111">
        <v>81256</v>
      </c>
      <c r="D6111">
        <v>61588</v>
      </c>
      <c r="E6111">
        <v>6</v>
      </c>
      <c r="F6111">
        <v>20.86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1748290884</v>
      </c>
      <c r="Q6111">
        <v>1</v>
      </c>
      <c r="R6111">
        <v>3</v>
      </c>
      <c r="S6111">
        <v>10</v>
      </c>
      <c r="T6111">
        <v>35.362495420000002</v>
      </c>
      <c r="U6111">
        <v>139.26353460000001</v>
      </c>
      <c r="V6111">
        <v>3.6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 t="s">
        <v>31</v>
      </c>
    </row>
    <row r="6112" spans="1:32" x14ac:dyDescent="0.3">
      <c r="A6112" t="s">
        <v>30</v>
      </c>
      <c r="B6112" s="2">
        <f t="shared" si="95"/>
        <v>61.594000000000001</v>
      </c>
      <c r="C6112">
        <v>81262</v>
      </c>
      <c r="D6112">
        <v>61594</v>
      </c>
      <c r="E6112">
        <v>6</v>
      </c>
      <c r="F6112">
        <v>20.86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1748290884</v>
      </c>
      <c r="Q6112">
        <v>1</v>
      </c>
      <c r="R6112">
        <v>3</v>
      </c>
      <c r="S6112">
        <v>10</v>
      </c>
      <c r="T6112">
        <v>35.362495420000002</v>
      </c>
      <c r="U6112">
        <v>139.26353460000001</v>
      </c>
      <c r="V6112">
        <v>3.6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 t="s">
        <v>31</v>
      </c>
    </row>
    <row r="6113" spans="1:32" x14ac:dyDescent="0.3">
      <c r="A6113" t="s">
        <v>30</v>
      </c>
      <c r="B6113" s="2">
        <f t="shared" si="95"/>
        <v>61.603999999999999</v>
      </c>
      <c r="C6113">
        <v>81272</v>
      </c>
      <c r="D6113">
        <v>61604</v>
      </c>
      <c r="E6113">
        <v>6</v>
      </c>
      <c r="F6113">
        <v>20.86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1748290884</v>
      </c>
      <c r="Q6113">
        <v>1</v>
      </c>
      <c r="R6113">
        <v>3</v>
      </c>
      <c r="S6113">
        <v>10</v>
      </c>
      <c r="T6113">
        <v>35.362495420000002</v>
      </c>
      <c r="U6113">
        <v>139.26353460000001</v>
      </c>
      <c r="V6113">
        <v>3.6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 t="s">
        <v>31</v>
      </c>
    </row>
    <row r="6114" spans="1:32" x14ac:dyDescent="0.3">
      <c r="A6114" t="s">
        <v>30</v>
      </c>
      <c r="B6114" s="2">
        <f t="shared" si="95"/>
        <v>61.613999999999997</v>
      </c>
      <c r="C6114">
        <v>81282</v>
      </c>
      <c r="D6114">
        <v>61614</v>
      </c>
      <c r="E6114">
        <v>6</v>
      </c>
      <c r="F6114">
        <v>20.87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1748290884</v>
      </c>
      <c r="Q6114">
        <v>1</v>
      </c>
      <c r="R6114">
        <v>3</v>
      </c>
      <c r="S6114">
        <v>10</v>
      </c>
      <c r="T6114">
        <v>35.362495420000002</v>
      </c>
      <c r="U6114">
        <v>139.26353460000001</v>
      </c>
      <c r="V6114">
        <v>3.6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 t="s">
        <v>31</v>
      </c>
    </row>
    <row r="6115" spans="1:32" x14ac:dyDescent="0.3">
      <c r="A6115" t="s">
        <v>30</v>
      </c>
      <c r="B6115" s="2">
        <f t="shared" si="95"/>
        <v>61.624000000000002</v>
      </c>
      <c r="C6115">
        <v>81292</v>
      </c>
      <c r="D6115">
        <v>61624</v>
      </c>
      <c r="E6115">
        <v>6</v>
      </c>
      <c r="F6115">
        <v>20.87</v>
      </c>
      <c r="G6115">
        <v>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1748290884</v>
      </c>
      <c r="Q6115">
        <v>1</v>
      </c>
      <c r="R6115">
        <v>3</v>
      </c>
      <c r="S6115">
        <v>10</v>
      </c>
      <c r="T6115">
        <v>35.362495420000002</v>
      </c>
      <c r="U6115">
        <v>139.26353460000001</v>
      </c>
      <c r="V6115">
        <v>3.6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 t="s">
        <v>31</v>
      </c>
    </row>
    <row r="6116" spans="1:32" x14ac:dyDescent="0.3">
      <c r="A6116" t="s">
        <v>30</v>
      </c>
      <c r="B6116" s="2">
        <f t="shared" si="95"/>
        <v>61.634</v>
      </c>
      <c r="C6116">
        <v>81302</v>
      </c>
      <c r="D6116">
        <v>61634</v>
      </c>
      <c r="E6116">
        <v>6</v>
      </c>
      <c r="F6116">
        <v>20.87</v>
      </c>
      <c r="G6116">
        <v>1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1748290884</v>
      </c>
      <c r="Q6116">
        <v>1</v>
      </c>
      <c r="R6116">
        <v>3</v>
      </c>
      <c r="S6116">
        <v>10</v>
      </c>
      <c r="T6116">
        <v>35.362495420000002</v>
      </c>
      <c r="U6116">
        <v>139.26353460000001</v>
      </c>
      <c r="V6116">
        <v>3.6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 t="s">
        <v>31</v>
      </c>
    </row>
    <row r="6117" spans="1:32" x14ac:dyDescent="0.3">
      <c r="A6117" t="s">
        <v>30</v>
      </c>
      <c r="B6117" s="2">
        <f t="shared" si="95"/>
        <v>61.645000000000003</v>
      </c>
      <c r="C6117">
        <v>81313</v>
      </c>
      <c r="D6117">
        <v>61645</v>
      </c>
      <c r="E6117">
        <v>6</v>
      </c>
      <c r="F6117">
        <v>20.88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1748290884</v>
      </c>
      <c r="Q6117">
        <v>1</v>
      </c>
      <c r="R6117">
        <v>3</v>
      </c>
      <c r="S6117">
        <v>10</v>
      </c>
      <c r="T6117">
        <v>35.362495420000002</v>
      </c>
      <c r="U6117">
        <v>139.26353460000001</v>
      </c>
      <c r="V6117">
        <v>3.6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 t="s">
        <v>31</v>
      </c>
    </row>
    <row r="6118" spans="1:32" x14ac:dyDescent="0.3">
      <c r="A6118" t="s">
        <v>30</v>
      </c>
      <c r="B6118" s="2">
        <f t="shared" si="95"/>
        <v>61.654000000000003</v>
      </c>
      <c r="C6118">
        <v>81322</v>
      </c>
      <c r="D6118">
        <v>61654</v>
      </c>
      <c r="E6118">
        <v>6</v>
      </c>
      <c r="F6118">
        <v>20.88</v>
      </c>
      <c r="G6118">
        <v>1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1748290884</v>
      </c>
      <c r="Q6118">
        <v>1</v>
      </c>
      <c r="R6118">
        <v>3</v>
      </c>
      <c r="S6118">
        <v>10</v>
      </c>
      <c r="T6118">
        <v>35.362495420000002</v>
      </c>
      <c r="U6118">
        <v>139.26353460000001</v>
      </c>
      <c r="V6118">
        <v>3.6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 t="s">
        <v>31</v>
      </c>
    </row>
    <row r="6119" spans="1:32" x14ac:dyDescent="0.3">
      <c r="A6119" t="s">
        <v>30</v>
      </c>
      <c r="B6119" s="2">
        <f t="shared" si="95"/>
        <v>61.664000000000001</v>
      </c>
      <c r="C6119">
        <v>81332</v>
      </c>
      <c r="D6119">
        <v>61664</v>
      </c>
      <c r="E6119">
        <v>6</v>
      </c>
      <c r="F6119">
        <v>20.88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1748290884</v>
      </c>
      <c r="Q6119">
        <v>1</v>
      </c>
      <c r="R6119">
        <v>3</v>
      </c>
      <c r="S6119">
        <v>10</v>
      </c>
      <c r="T6119">
        <v>35.362495420000002</v>
      </c>
      <c r="U6119">
        <v>139.26353460000001</v>
      </c>
      <c r="V6119">
        <v>3.6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 t="s">
        <v>31</v>
      </c>
    </row>
    <row r="6120" spans="1:32" x14ac:dyDescent="0.3">
      <c r="A6120" t="s">
        <v>30</v>
      </c>
      <c r="B6120" s="2">
        <f t="shared" si="95"/>
        <v>61.688000000000002</v>
      </c>
      <c r="C6120">
        <v>81356</v>
      </c>
      <c r="D6120">
        <v>61688</v>
      </c>
      <c r="E6120">
        <v>6</v>
      </c>
      <c r="F6120">
        <v>20.89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1</v>
      </c>
      <c r="P6120">
        <v>1748290884</v>
      </c>
      <c r="Q6120">
        <v>1</v>
      </c>
      <c r="R6120">
        <v>3</v>
      </c>
      <c r="S6120">
        <v>10</v>
      </c>
      <c r="T6120">
        <v>35.362495420000002</v>
      </c>
      <c r="U6120">
        <v>139.26353460000001</v>
      </c>
      <c r="V6120">
        <v>3.6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 t="s">
        <v>31</v>
      </c>
    </row>
    <row r="6121" spans="1:32" x14ac:dyDescent="0.3">
      <c r="A6121" t="s">
        <v>30</v>
      </c>
      <c r="B6121" s="2">
        <f t="shared" si="95"/>
        <v>61.69</v>
      </c>
      <c r="C6121">
        <v>81358</v>
      </c>
      <c r="D6121">
        <v>61690</v>
      </c>
      <c r="E6121">
        <v>6</v>
      </c>
      <c r="F6121">
        <v>20.89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1748290884</v>
      </c>
      <c r="Q6121">
        <v>1</v>
      </c>
      <c r="R6121">
        <v>3</v>
      </c>
      <c r="S6121">
        <v>10</v>
      </c>
      <c r="T6121">
        <v>35.362495420000002</v>
      </c>
      <c r="U6121">
        <v>139.26353460000001</v>
      </c>
      <c r="V6121">
        <v>3.6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 t="s">
        <v>31</v>
      </c>
    </row>
    <row r="6122" spans="1:32" x14ac:dyDescent="0.3">
      <c r="A6122" t="s">
        <v>30</v>
      </c>
      <c r="B6122" s="2">
        <f t="shared" si="95"/>
        <v>61.694000000000003</v>
      </c>
      <c r="C6122">
        <v>81362</v>
      </c>
      <c r="D6122">
        <v>61694</v>
      </c>
      <c r="E6122">
        <v>6</v>
      </c>
      <c r="F6122">
        <v>20.89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1748290884</v>
      </c>
      <c r="Q6122">
        <v>1</v>
      </c>
      <c r="R6122">
        <v>3</v>
      </c>
      <c r="S6122">
        <v>10</v>
      </c>
      <c r="T6122">
        <v>35.362495420000002</v>
      </c>
      <c r="U6122">
        <v>139.26353460000001</v>
      </c>
      <c r="V6122">
        <v>3.6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 t="s">
        <v>31</v>
      </c>
    </row>
    <row r="6123" spans="1:32" x14ac:dyDescent="0.3">
      <c r="A6123" t="s">
        <v>30</v>
      </c>
      <c r="B6123" s="2">
        <f t="shared" si="95"/>
        <v>61.704000000000001</v>
      </c>
      <c r="C6123">
        <v>81372</v>
      </c>
      <c r="D6123">
        <v>61704</v>
      </c>
      <c r="E6123">
        <v>6</v>
      </c>
      <c r="F6123">
        <v>20.9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1748290884</v>
      </c>
      <c r="Q6123">
        <v>1</v>
      </c>
      <c r="R6123">
        <v>3</v>
      </c>
      <c r="S6123">
        <v>10</v>
      </c>
      <c r="T6123">
        <v>35.362495420000002</v>
      </c>
      <c r="U6123">
        <v>139.26353460000001</v>
      </c>
      <c r="V6123">
        <v>3.6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 t="s">
        <v>31</v>
      </c>
    </row>
    <row r="6124" spans="1:32" x14ac:dyDescent="0.3">
      <c r="A6124" t="s">
        <v>30</v>
      </c>
      <c r="B6124" s="2">
        <f t="shared" si="95"/>
        <v>61.715000000000003</v>
      </c>
      <c r="C6124">
        <v>81383</v>
      </c>
      <c r="D6124">
        <v>61715</v>
      </c>
      <c r="E6124">
        <v>6</v>
      </c>
      <c r="F6124">
        <v>20.9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1748290884</v>
      </c>
      <c r="Q6124">
        <v>1</v>
      </c>
      <c r="R6124">
        <v>3</v>
      </c>
      <c r="S6124">
        <v>10</v>
      </c>
      <c r="T6124">
        <v>35.362495420000002</v>
      </c>
      <c r="U6124">
        <v>139.26353460000001</v>
      </c>
      <c r="V6124">
        <v>3.6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 t="s">
        <v>31</v>
      </c>
    </row>
    <row r="6125" spans="1:32" x14ac:dyDescent="0.3">
      <c r="A6125" t="s">
        <v>30</v>
      </c>
      <c r="B6125" s="2">
        <f t="shared" si="95"/>
        <v>61.723999999999997</v>
      </c>
      <c r="C6125">
        <v>81392</v>
      </c>
      <c r="D6125">
        <v>61724</v>
      </c>
      <c r="E6125">
        <v>6</v>
      </c>
      <c r="F6125">
        <v>20.9</v>
      </c>
      <c r="G6125">
        <v>1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1748290884</v>
      </c>
      <c r="Q6125">
        <v>1</v>
      </c>
      <c r="R6125">
        <v>3</v>
      </c>
      <c r="S6125">
        <v>10</v>
      </c>
      <c r="T6125">
        <v>35.362495420000002</v>
      </c>
      <c r="U6125">
        <v>139.26353460000001</v>
      </c>
      <c r="V6125">
        <v>3.6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 t="s">
        <v>31</v>
      </c>
    </row>
    <row r="6126" spans="1:32" x14ac:dyDescent="0.3">
      <c r="A6126" t="s">
        <v>30</v>
      </c>
      <c r="B6126" s="2">
        <f t="shared" si="95"/>
        <v>61.734000000000002</v>
      </c>
      <c r="C6126">
        <v>81402</v>
      </c>
      <c r="D6126">
        <v>61734</v>
      </c>
      <c r="E6126">
        <v>6</v>
      </c>
      <c r="F6126">
        <v>20.91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1748290884</v>
      </c>
      <c r="Q6126">
        <v>1</v>
      </c>
      <c r="R6126">
        <v>3</v>
      </c>
      <c r="S6126">
        <v>10</v>
      </c>
      <c r="T6126">
        <v>35.362495420000002</v>
      </c>
      <c r="U6126">
        <v>139.26353460000001</v>
      </c>
      <c r="V6126">
        <v>3.6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 t="s">
        <v>31</v>
      </c>
    </row>
    <row r="6127" spans="1:32" x14ac:dyDescent="0.3">
      <c r="A6127" t="s">
        <v>30</v>
      </c>
      <c r="B6127" s="2">
        <f t="shared" si="95"/>
        <v>61.744999999999997</v>
      </c>
      <c r="C6127">
        <v>81413</v>
      </c>
      <c r="D6127">
        <v>61745</v>
      </c>
      <c r="E6127">
        <v>6</v>
      </c>
      <c r="F6127">
        <v>20.91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1748290884</v>
      </c>
      <c r="Q6127">
        <v>1</v>
      </c>
      <c r="R6127">
        <v>3</v>
      </c>
      <c r="S6127">
        <v>10</v>
      </c>
      <c r="T6127">
        <v>35.362495420000002</v>
      </c>
      <c r="U6127">
        <v>139.26353460000001</v>
      </c>
      <c r="V6127">
        <v>3.6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 t="s">
        <v>31</v>
      </c>
    </row>
    <row r="6128" spans="1:32" x14ac:dyDescent="0.3">
      <c r="A6128" t="s">
        <v>30</v>
      </c>
      <c r="B6128" s="2">
        <f t="shared" si="95"/>
        <v>61.753999999999998</v>
      </c>
      <c r="C6128">
        <v>81422</v>
      </c>
      <c r="D6128">
        <v>61754</v>
      </c>
      <c r="E6128">
        <v>6</v>
      </c>
      <c r="F6128">
        <v>20.91</v>
      </c>
      <c r="G6128">
        <v>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1748290884</v>
      </c>
      <c r="Q6128">
        <v>1</v>
      </c>
      <c r="R6128">
        <v>3</v>
      </c>
      <c r="S6128">
        <v>10</v>
      </c>
      <c r="T6128">
        <v>35.362495420000002</v>
      </c>
      <c r="U6128">
        <v>139.26353460000001</v>
      </c>
      <c r="V6128">
        <v>3.6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 t="s">
        <v>31</v>
      </c>
    </row>
    <row r="6129" spans="1:32" x14ac:dyDescent="0.3">
      <c r="A6129" t="s">
        <v>30</v>
      </c>
      <c r="B6129" s="2">
        <f t="shared" si="95"/>
        <v>61.764000000000003</v>
      </c>
      <c r="C6129">
        <v>81432</v>
      </c>
      <c r="D6129">
        <v>61764</v>
      </c>
      <c r="E6129">
        <v>6</v>
      </c>
      <c r="F6129">
        <v>20.92</v>
      </c>
      <c r="G6129">
        <v>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1748290884</v>
      </c>
      <c r="Q6129">
        <v>1</v>
      </c>
      <c r="R6129">
        <v>3</v>
      </c>
      <c r="S6129">
        <v>10</v>
      </c>
      <c r="T6129">
        <v>35.362495420000002</v>
      </c>
      <c r="U6129">
        <v>139.26353460000001</v>
      </c>
      <c r="V6129">
        <v>3.6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 t="s">
        <v>31</v>
      </c>
    </row>
    <row r="6130" spans="1:32" x14ac:dyDescent="0.3">
      <c r="A6130" t="s">
        <v>30</v>
      </c>
      <c r="B6130" s="2">
        <f t="shared" si="95"/>
        <v>61.787999999999997</v>
      </c>
      <c r="C6130">
        <v>81456</v>
      </c>
      <c r="D6130">
        <v>61788</v>
      </c>
      <c r="E6130">
        <v>6</v>
      </c>
      <c r="F6130">
        <v>20.92</v>
      </c>
      <c r="G6130">
        <v>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</v>
      </c>
      <c r="P6130">
        <v>1748290884</v>
      </c>
      <c r="Q6130">
        <v>1</v>
      </c>
      <c r="R6130">
        <v>3</v>
      </c>
      <c r="S6130">
        <v>10</v>
      </c>
      <c r="T6130">
        <v>35.362495420000002</v>
      </c>
      <c r="U6130">
        <v>139.26353460000001</v>
      </c>
      <c r="V6130">
        <v>3.59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 t="s">
        <v>31</v>
      </c>
    </row>
    <row r="6131" spans="1:32" x14ac:dyDescent="0.3">
      <c r="A6131" t="s">
        <v>30</v>
      </c>
      <c r="B6131" s="2">
        <f t="shared" si="95"/>
        <v>61.789000000000001</v>
      </c>
      <c r="C6131">
        <v>81457</v>
      </c>
      <c r="D6131">
        <v>61789</v>
      </c>
      <c r="E6131">
        <v>6</v>
      </c>
      <c r="F6131">
        <v>20.92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1748290884</v>
      </c>
      <c r="Q6131">
        <v>1</v>
      </c>
      <c r="R6131">
        <v>3</v>
      </c>
      <c r="S6131">
        <v>10</v>
      </c>
      <c r="T6131">
        <v>35.362495420000002</v>
      </c>
      <c r="U6131">
        <v>139.26353460000001</v>
      </c>
      <c r="V6131">
        <v>3.59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 t="s">
        <v>31</v>
      </c>
    </row>
    <row r="6132" spans="1:32" x14ac:dyDescent="0.3">
      <c r="A6132" t="s">
        <v>30</v>
      </c>
      <c r="B6132" s="2">
        <f t="shared" si="95"/>
        <v>61.793999999999997</v>
      </c>
      <c r="C6132">
        <v>81462</v>
      </c>
      <c r="D6132">
        <v>61794</v>
      </c>
      <c r="E6132">
        <v>6</v>
      </c>
      <c r="F6132">
        <v>20.93</v>
      </c>
      <c r="G6132">
        <v>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1748290884</v>
      </c>
      <c r="Q6132">
        <v>1</v>
      </c>
      <c r="R6132">
        <v>3</v>
      </c>
      <c r="S6132">
        <v>10</v>
      </c>
      <c r="T6132">
        <v>35.362495420000002</v>
      </c>
      <c r="U6132">
        <v>139.26353460000001</v>
      </c>
      <c r="V6132">
        <v>3.59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 t="s">
        <v>31</v>
      </c>
    </row>
    <row r="6133" spans="1:32" x14ac:dyDescent="0.3">
      <c r="A6133" t="s">
        <v>30</v>
      </c>
      <c r="B6133" s="2">
        <f t="shared" si="95"/>
        <v>61.804000000000002</v>
      </c>
      <c r="C6133">
        <v>81472</v>
      </c>
      <c r="D6133">
        <v>61804</v>
      </c>
      <c r="E6133">
        <v>6</v>
      </c>
      <c r="F6133">
        <v>20.93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1748290884</v>
      </c>
      <c r="Q6133">
        <v>1</v>
      </c>
      <c r="R6133">
        <v>3</v>
      </c>
      <c r="S6133">
        <v>10</v>
      </c>
      <c r="T6133">
        <v>35.362495420000002</v>
      </c>
      <c r="U6133">
        <v>139.26353460000001</v>
      </c>
      <c r="V6133">
        <v>3.59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 t="s">
        <v>31</v>
      </c>
    </row>
    <row r="6134" spans="1:32" x14ac:dyDescent="0.3">
      <c r="A6134" t="s">
        <v>30</v>
      </c>
      <c r="B6134" s="2">
        <f t="shared" si="95"/>
        <v>61.814</v>
      </c>
      <c r="C6134">
        <v>81482</v>
      </c>
      <c r="D6134">
        <v>61814</v>
      </c>
      <c r="E6134">
        <v>6</v>
      </c>
      <c r="F6134">
        <v>20.93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1748290884</v>
      </c>
      <c r="Q6134">
        <v>1</v>
      </c>
      <c r="R6134">
        <v>3</v>
      </c>
      <c r="S6134">
        <v>10</v>
      </c>
      <c r="T6134">
        <v>35.362495420000002</v>
      </c>
      <c r="U6134">
        <v>139.26353460000001</v>
      </c>
      <c r="V6134">
        <v>3.59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 t="s">
        <v>31</v>
      </c>
    </row>
    <row r="6135" spans="1:32" x14ac:dyDescent="0.3">
      <c r="A6135" t="s">
        <v>30</v>
      </c>
      <c r="B6135" s="2">
        <f t="shared" si="95"/>
        <v>61.823999999999998</v>
      </c>
      <c r="C6135">
        <v>81492</v>
      </c>
      <c r="D6135">
        <v>61824</v>
      </c>
      <c r="E6135">
        <v>6</v>
      </c>
      <c r="F6135">
        <v>20.94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1748290884</v>
      </c>
      <c r="Q6135">
        <v>1</v>
      </c>
      <c r="R6135">
        <v>3</v>
      </c>
      <c r="S6135">
        <v>10</v>
      </c>
      <c r="T6135">
        <v>35.362495420000002</v>
      </c>
      <c r="U6135">
        <v>139.26353460000001</v>
      </c>
      <c r="V6135">
        <v>3.59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 t="s">
        <v>31</v>
      </c>
    </row>
    <row r="6136" spans="1:32" x14ac:dyDescent="0.3">
      <c r="A6136" t="s">
        <v>30</v>
      </c>
      <c r="B6136" s="2">
        <f t="shared" si="95"/>
        <v>61.834000000000003</v>
      </c>
      <c r="C6136">
        <v>81502</v>
      </c>
      <c r="D6136">
        <v>61834</v>
      </c>
      <c r="E6136">
        <v>6</v>
      </c>
      <c r="F6136">
        <v>20.94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1748290884</v>
      </c>
      <c r="Q6136">
        <v>1</v>
      </c>
      <c r="R6136">
        <v>3</v>
      </c>
      <c r="S6136">
        <v>10</v>
      </c>
      <c r="T6136">
        <v>35.362495420000002</v>
      </c>
      <c r="U6136">
        <v>139.26353460000001</v>
      </c>
      <c r="V6136">
        <v>3.59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 t="s">
        <v>31</v>
      </c>
    </row>
    <row r="6137" spans="1:32" x14ac:dyDescent="0.3">
      <c r="A6137" t="s">
        <v>30</v>
      </c>
      <c r="B6137" s="2">
        <f t="shared" si="95"/>
        <v>61.844999999999999</v>
      </c>
      <c r="C6137">
        <v>81513</v>
      </c>
      <c r="D6137">
        <v>61845</v>
      </c>
      <c r="E6137">
        <v>6</v>
      </c>
      <c r="F6137">
        <v>20.94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1748290884</v>
      </c>
      <c r="Q6137">
        <v>1</v>
      </c>
      <c r="R6137">
        <v>3</v>
      </c>
      <c r="S6137">
        <v>10</v>
      </c>
      <c r="T6137">
        <v>35.362495420000002</v>
      </c>
      <c r="U6137">
        <v>139.26353460000001</v>
      </c>
      <c r="V6137">
        <v>3.59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 t="s">
        <v>31</v>
      </c>
    </row>
    <row r="6138" spans="1:32" x14ac:dyDescent="0.3">
      <c r="A6138" t="s">
        <v>30</v>
      </c>
      <c r="B6138" s="2">
        <f t="shared" si="95"/>
        <v>61.853999999999999</v>
      </c>
      <c r="C6138">
        <v>81522</v>
      </c>
      <c r="D6138">
        <v>61854</v>
      </c>
      <c r="E6138">
        <v>6</v>
      </c>
      <c r="F6138">
        <v>20.95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1748290884</v>
      </c>
      <c r="Q6138">
        <v>1</v>
      </c>
      <c r="R6138">
        <v>3</v>
      </c>
      <c r="S6138">
        <v>10</v>
      </c>
      <c r="T6138">
        <v>35.362495420000002</v>
      </c>
      <c r="U6138">
        <v>139.26353460000001</v>
      </c>
      <c r="V6138">
        <v>3.59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 t="s">
        <v>31</v>
      </c>
    </row>
    <row r="6139" spans="1:32" x14ac:dyDescent="0.3">
      <c r="A6139" t="s">
        <v>30</v>
      </c>
      <c r="B6139" s="2">
        <f t="shared" si="95"/>
        <v>61.863999999999997</v>
      </c>
      <c r="C6139">
        <v>81532</v>
      </c>
      <c r="D6139">
        <v>61864</v>
      </c>
      <c r="E6139">
        <v>6</v>
      </c>
      <c r="F6139">
        <v>20.95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1748290884</v>
      </c>
      <c r="Q6139">
        <v>1</v>
      </c>
      <c r="R6139">
        <v>3</v>
      </c>
      <c r="S6139">
        <v>10</v>
      </c>
      <c r="T6139">
        <v>35.362495420000002</v>
      </c>
      <c r="U6139">
        <v>139.26353460000001</v>
      </c>
      <c r="V6139">
        <v>3.59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 t="s">
        <v>31</v>
      </c>
    </row>
    <row r="6140" spans="1:32" x14ac:dyDescent="0.3">
      <c r="A6140" t="s">
        <v>30</v>
      </c>
      <c r="B6140" s="2">
        <f t="shared" si="95"/>
        <v>61.887999999999998</v>
      </c>
      <c r="C6140">
        <v>81556</v>
      </c>
      <c r="D6140">
        <v>61888</v>
      </c>
      <c r="E6140">
        <v>6</v>
      </c>
      <c r="F6140">
        <v>20.96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1</v>
      </c>
      <c r="P6140">
        <v>1748290884</v>
      </c>
      <c r="Q6140">
        <v>1</v>
      </c>
      <c r="R6140">
        <v>3</v>
      </c>
      <c r="S6140">
        <v>10</v>
      </c>
      <c r="T6140">
        <v>35.362495420000002</v>
      </c>
      <c r="U6140">
        <v>139.26353460000001</v>
      </c>
      <c r="V6140">
        <v>3.59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 t="s">
        <v>31</v>
      </c>
    </row>
    <row r="6141" spans="1:32" x14ac:dyDescent="0.3">
      <c r="A6141" t="s">
        <v>30</v>
      </c>
      <c r="B6141" s="2">
        <f t="shared" si="95"/>
        <v>61.889000000000003</v>
      </c>
      <c r="C6141">
        <v>81557</v>
      </c>
      <c r="D6141">
        <v>61889</v>
      </c>
      <c r="E6141">
        <v>6</v>
      </c>
      <c r="F6141">
        <v>20.96</v>
      </c>
      <c r="G6141">
        <v>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1748290884</v>
      </c>
      <c r="Q6141">
        <v>1</v>
      </c>
      <c r="R6141">
        <v>3</v>
      </c>
      <c r="S6141">
        <v>10</v>
      </c>
      <c r="T6141">
        <v>35.362495420000002</v>
      </c>
      <c r="U6141">
        <v>139.26353460000001</v>
      </c>
      <c r="V6141">
        <v>3.59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 t="s">
        <v>31</v>
      </c>
    </row>
    <row r="6142" spans="1:32" x14ac:dyDescent="0.3">
      <c r="A6142" t="s">
        <v>30</v>
      </c>
      <c r="B6142" s="2">
        <f t="shared" si="95"/>
        <v>61.893999999999998</v>
      </c>
      <c r="C6142">
        <v>81562</v>
      </c>
      <c r="D6142">
        <v>61894</v>
      </c>
      <c r="E6142">
        <v>6</v>
      </c>
      <c r="F6142">
        <v>20.96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1748290884</v>
      </c>
      <c r="Q6142">
        <v>1</v>
      </c>
      <c r="R6142">
        <v>3</v>
      </c>
      <c r="S6142">
        <v>10</v>
      </c>
      <c r="T6142">
        <v>35.362495420000002</v>
      </c>
      <c r="U6142">
        <v>139.26353460000001</v>
      </c>
      <c r="V6142">
        <v>3.59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 t="s">
        <v>31</v>
      </c>
    </row>
    <row r="6143" spans="1:32" x14ac:dyDescent="0.3">
      <c r="A6143" t="s">
        <v>30</v>
      </c>
      <c r="B6143" s="2">
        <f t="shared" si="95"/>
        <v>61.904000000000003</v>
      </c>
      <c r="C6143">
        <v>81572</v>
      </c>
      <c r="D6143">
        <v>61904</v>
      </c>
      <c r="E6143">
        <v>6</v>
      </c>
      <c r="F6143">
        <v>20.97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1748290884</v>
      </c>
      <c r="Q6143">
        <v>1</v>
      </c>
      <c r="R6143">
        <v>3</v>
      </c>
      <c r="S6143">
        <v>10</v>
      </c>
      <c r="T6143">
        <v>35.362495420000002</v>
      </c>
      <c r="U6143">
        <v>139.26353460000001</v>
      </c>
      <c r="V6143">
        <v>3.59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 t="s">
        <v>31</v>
      </c>
    </row>
    <row r="6144" spans="1:32" x14ac:dyDescent="0.3">
      <c r="A6144" t="s">
        <v>30</v>
      </c>
      <c r="B6144" s="2">
        <f t="shared" si="95"/>
        <v>61.914999999999999</v>
      </c>
      <c r="C6144">
        <v>81583</v>
      </c>
      <c r="D6144">
        <v>61915</v>
      </c>
      <c r="E6144">
        <v>6</v>
      </c>
      <c r="F6144">
        <v>20.97</v>
      </c>
      <c r="G6144">
        <v>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1748290884</v>
      </c>
      <c r="Q6144">
        <v>1</v>
      </c>
      <c r="R6144">
        <v>3</v>
      </c>
      <c r="S6144">
        <v>10</v>
      </c>
      <c r="T6144">
        <v>35.362495420000002</v>
      </c>
      <c r="U6144">
        <v>139.26353460000001</v>
      </c>
      <c r="V6144">
        <v>3.59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 t="s">
        <v>31</v>
      </c>
    </row>
    <row r="6145" spans="1:32" x14ac:dyDescent="0.3">
      <c r="A6145" t="s">
        <v>30</v>
      </c>
      <c r="B6145" s="2">
        <f t="shared" si="95"/>
        <v>61.923999999999999</v>
      </c>
      <c r="C6145">
        <v>81592</v>
      </c>
      <c r="D6145">
        <v>61924</v>
      </c>
      <c r="E6145">
        <v>6</v>
      </c>
      <c r="F6145">
        <v>20.97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1748290884</v>
      </c>
      <c r="Q6145">
        <v>1</v>
      </c>
      <c r="R6145">
        <v>3</v>
      </c>
      <c r="S6145">
        <v>10</v>
      </c>
      <c r="T6145">
        <v>35.362495420000002</v>
      </c>
      <c r="U6145">
        <v>139.26353460000001</v>
      </c>
      <c r="V6145">
        <v>3.59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 t="s">
        <v>31</v>
      </c>
    </row>
    <row r="6146" spans="1:32" x14ac:dyDescent="0.3">
      <c r="A6146" t="s">
        <v>30</v>
      </c>
      <c r="B6146" s="2">
        <f t="shared" si="95"/>
        <v>61.933999999999997</v>
      </c>
      <c r="C6146">
        <v>81602</v>
      </c>
      <c r="D6146">
        <v>61934</v>
      </c>
      <c r="E6146">
        <v>6</v>
      </c>
      <c r="F6146">
        <v>20.98</v>
      </c>
      <c r="G6146">
        <v>1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1748290884</v>
      </c>
      <c r="Q6146">
        <v>1</v>
      </c>
      <c r="R6146">
        <v>3</v>
      </c>
      <c r="S6146">
        <v>10</v>
      </c>
      <c r="T6146">
        <v>35.362495420000002</v>
      </c>
      <c r="U6146">
        <v>139.26353460000001</v>
      </c>
      <c r="V6146">
        <v>3.59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 t="s">
        <v>31</v>
      </c>
    </row>
    <row r="6147" spans="1:32" x14ac:dyDescent="0.3">
      <c r="A6147" t="s">
        <v>30</v>
      </c>
      <c r="B6147" s="2">
        <f t="shared" si="95"/>
        <v>61.944000000000003</v>
      </c>
      <c r="C6147">
        <v>81612</v>
      </c>
      <c r="D6147">
        <v>61944</v>
      </c>
      <c r="E6147">
        <v>6</v>
      </c>
      <c r="F6147">
        <v>20.98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1748290884</v>
      </c>
      <c r="Q6147">
        <v>1</v>
      </c>
      <c r="R6147">
        <v>3</v>
      </c>
      <c r="S6147">
        <v>10</v>
      </c>
      <c r="T6147">
        <v>35.362495420000002</v>
      </c>
      <c r="U6147">
        <v>139.26353460000001</v>
      </c>
      <c r="V6147">
        <v>3.59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 t="s">
        <v>31</v>
      </c>
    </row>
    <row r="6148" spans="1:32" x14ac:dyDescent="0.3">
      <c r="A6148" t="s">
        <v>30</v>
      </c>
      <c r="B6148" s="2">
        <f t="shared" ref="B6148:B6211" si="96">D6148/1000</f>
        <v>61.954000000000001</v>
      </c>
      <c r="C6148">
        <v>81622</v>
      </c>
      <c r="D6148">
        <v>61954</v>
      </c>
      <c r="E6148">
        <v>6</v>
      </c>
      <c r="F6148">
        <v>20.98</v>
      </c>
      <c r="G6148">
        <v>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1748290884</v>
      </c>
      <c r="Q6148">
        <v>1</v>
      </c>
      <c r="R6148">
        <v>3</v>
      </c>
      <c r="S6148">
        <v>10</v>
      </c>
      <c r="T6148">
        <v>35.362495420000002</v>
      </c>
      <c r="U6148">
        <v>139.26353460000001</v>
      </c>
      <c r="V6148">
        <v>3.59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 t="s">
        <v>31</v>
      </c>
    </row>
    <row r="6149" spans="1:32" x14ac:dyDescent="0.3">
      <c r="A6149" t="s">
        <v>30</v>
      </c>
      <c r="B6149" s="2">
        <f t="shared" si="96"/>
        <v>61.963999999999999</v>
      </c>
      <c r="C6149">
        <v>81632</v>
      </c>
      <c r="D6149">
        <v>61964</v>
      </c>
      <c r="E6149">
        <v>6</v>
      </c>
      <c r="F6149">
        <v>20.99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1748290884</v>
      </c>
      <c r="Q6149">
        <v>1</v>
      </c>
      <c r="R6149">
        <v>3</v>
      </c>
      <c r="S6149">
        <v>10</v>
      </c>
      <c r="T6149">
        <v>35.362495420000002</v>
      </c>
      <c r="U6149">
        <v>139.26353460000001</v>
      </c>
      <c r="V6149">
        <v>3.59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 t="s">
        <v>31</v>
      </c>
    </row>
    <row r="6150" spans="1:32" x14ac:dyDescent="0.3">
      <c r="A6150" t="s">
        <v>30</v>
      </c>
      <c r="B6150" s="2">
        <f t="shared" si="96"/>
        <v>61.988</v>
      </c>
      <c r="C6150">
        <v>81656</v>
      </c>
      <c r="D6150">
        <v>61988</v>
      </c>
      <c r="E6150">
        <v>6</v>
      </c>
      <c r="F6150">
        <v>20.99</v>
      </c>
      <c r="G6150">
        <v>1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1748290884</v>
      </c>
      <c r="Q6150">
        <v>1</v>
      </c>
      <c r="R6150">
        <v>3</v>
      </c>
      <c r="S6150">
        <v>10</v>
      </c>
      <c r="T6150">
        <v>35.362495420000002</v>
      </c>
      <c r="U6150">
        <v>139.26353460000001</v>
      </c>
      <c r="V6150">
        <v>3.59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 t="s">
        <v>31</v>
      </c>
    </row>
    <row r="6151" spans="1:32" x14ac:dyDescent="0.3">
      <c r="A6151" t="s">
        <v>30</v>
      </c>
      <c r="B6151" s="2">
        <f t="shared" si="96"/>
        <v>61.988999999999997</v>
      </c>
      <c r="C6151">
        <v>81657</v>
      </c>
      <c r="D6151">
        <v>61989</v>
      </c>
      <c r="E6151">
        <v>6</v>
      </c>
      <c r="F6151">
        <v>20.99</v>
      </c>
      <c r="G6151">
        <v>1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1748290884</v>
      </c>
      <c r="Q6151">
        <v>1</v>
      </c>
      <c r="R6151">
        <v>3</v>
      </c>
      <c r="S6151">
        <v>10</v>
      </c>
      <c r="T6151">
        <v>35.362495420000002</v>
      </c>
      <c r="U6151">
        <v>139.26353460000001</v>
      </c>
      <c r="V6151">
        <v>3.59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 t="s">
        <v>31</v>
      </c>
    </row>
    <row r="6152" spans="1:32" x14ac:dyDescent="0.3">
      <c r="A6152" t="s">
        <v>30</v>
      </c>
      <c r="B6152" s="2">
        <f t="shared" si="96"/>
        <v>61.994</v>
      </c>
      <c r="C6152">
        <v>81662</v>
      </c>
      <c r="D6152">
        <v>61994</v>
      </c>
      <c r="E6152">
        <v>6</v>
      </c>
      <c r="F6152">
        <v>21</v>
      </c>
      <c r="G6152">
        <v>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1748290884</v>
      </c>
      <c r="Q6152">
        <v>1</v>
      </c>
      <c r="R6152">
        <v>3</v>
      </c>
      <c r="S6152">
        <v>10</v>
      </c>
      <c r="T6152">
        <v>35.362495420000002</v>
      </c>
      <c r="U6152">
        <v>139.26353460000001</v>
      </c>
      <c r="V6152">
        <v>3.59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 t="s">
        <v>31</v>
      </c>
    </row>
    <row r="6153" spans="1:32" x14ac:dyDescent="0.3">
      <c r="A6153" t="s">
        <v>30</v>
      </c>
      <c r="B6153" s="2">
        <f t="shared" si="96"/>
        <v>62.003999999999998</v>
      </c>
      <c r="C6153">
        <v>81672</v>
      </c>
      <c r="D6153">
        <v>62004</v>
      </c>
      <c r="E6153">
        <v>6</v>
      </c>
      <c r="F6153">
        <v>21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1748290884</v>
      </c>
      <c r="Q6153">
        <v>1</v>
      </c>
      <c r="R6153">
        <v>3</v>
      </c>
      <c r="S6153">
        <v>10</v>
      </c>
      <c r="T6153">
        <v>35.362495420000002</v>
      </c>
      <c r="U6153">
        <v>139.26353460000001</v>
      </c>
      <c r="V6153">
        <v>3.59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 t="s">
        <v>31</v>
      </c>
    </row>
    <row r="6154" spans="1:32" x14ac:dyDescent="0.3">
      <c r="A6154" t="s">
        <v>30</v>
      </c>
      <c r="B6154" s="2">
        <f t="shared" si="96"/>
        <v>62.014000000000003</v>
      </c>
      <c r="C6154">
        <v>81682</v>
      </c>
      <c r="D6154">
        <v>62014</v>
      </c>
      <c r="E6154">
        <v>6</v>
      </c>
      <c r="F6154">
        <v>21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1748290884</v>
      </c>
      <c r="Q6154">
        <v>1</v>
      </c>
      <c r="R6154">
        <v>3</v>
      </c>
      <c r="S6154">
        <v>10</v>
      </c>
      <c r="T6154">
        <v>35.362495420000002</v>
      </c>
      <c r="U6154">
        <v>139.26353460000001</v>
      </c>
      <c r="V6154">
        <v>3.59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 t="s">
        <v>31</v>
      </c>
    </row>
    <row r="6155" spans="1:32" x14ac:dyDescent="0.3">
      <c r="A6155" t="s">
        <v>30</v>
      </c>
      <c r="B6155" s="2">
        <f t="shared" si="96"/>
        <v>62.024000000000001</v>
      </c>
      <c r="C6155">
        <v>81692</v>
      </c>
      <c r="D6155">
        <v>62024</v>
      </c>
      <c r="E6155">
        <v>6</v>
      </c>
      <c r="F6155">
        <v>21.01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1748290884</v>
      </c>
      <c r="Q6155">
        <v>1</v>
      </c>
      <c r="R6155">
        <v>3</v>
      </c>
      <c r="S6155">
        <v>10</v>
      </c>
      <c r="T6155">
        <v>35.362495420000002</v>
      </c>
      <c r="U6155">
        <v>139.26353460000001</v>
      </c>
      <c r="V6155">
        <v>3.59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 t="s">
        <v>31</v>
      </c>
    </row>
    <row r="6156" spans="1:32" x14ac:dyDescent="0.3">
      <c r="A6156" t="s">
        <v>30</v>
      </c>
      <c r="B6156" s="2">
        <f t="shared" si="96"/>
        <v>62.033999999999999</v>
      </c>
      <c r="C6156">
        <v>81702</v>
      </c>
      <c r="D6156">
        <v>62034</v>
      </c>
      <c r="E6156">
        <v>6</v>
      </c>
      <c r="F6156">
        <v>21.01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1748290884</v>
      </c>
      <c r="Q6156">
        <v>1</v>
      </c>
      <c r="R6156">
        <v>3</v>
      </c>
      <c r="S6156">
        <v>10</v>
      </c>
      <c r="T6156">
        <v>35.362495420000002</v>
      </c>
      <c r="U6156">
        <v>139.26353460000001</v>
      </c>
      <c r="V6156">
        <v>3.59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 t="s">
        <v>31</v>
      </c>
    </row>
    <row r="6157" spans="1:32" x14ac:dyDescent="0.3">
      <c r="A6157" t="s">
        <v>30</v>
      </c>
      <c r="B6157" s="2">
        <f t="shared" si="96"/>
        <v>62.043999999999997</v>
      </c>
      <c r="C6157">
        <v>81712</v>
      </c>
      <c r="D6157">
        <v>62044</v>
      </c>
      <c r="E6157">
        <v>6</v>
      </c>
      <c r="F6157">
        <v>21.01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1748290884</v>
      </c>
      <c r="Q6157">
        <v>1</v>
      </c>
      <c r="R6157">
        <v>3</v>
      </c>
      <c r="S6157">
        <v>10</v>
      </c>
      <c r="T6157">
        <v>35.362495420000002</v>
      </c>
      <c r="U6157">
        <v>139.26353460000001</v>
      </c>
      <c r="V6157">
        <v>3.59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 t="s">
        <v>31</v>
      </c>
    </row>
    <row r="6158" spans="1:32" x14ac:dyDescent="0.3">
      <c r="A6158" t="s">
        <v>30</v>
      </c>
      <c r="B6158" s="2">
        <f t="shared" si="96"/>
        <v>62.054000000000002</v>
      </c>
      <c r="C6158">
        <v>81722</v>
      </c>
      <c r="D6158">
        <v>62054</v>
      </c>
      <c r="E6158">
        <v>6</v>
      </c>
      <c r="F6158">
        <v>21.02</v>
      </c>
      <c r="G6158">
        <v>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1748290884</v>
      </c>
      <c r="Q6158">
        <v>1</v>
      </c>
      <c r="R6158">
        <v>3</v>
      </c>
      <c r="S6158">
        <v>10</v>
      </c>
      <c r="T6158">
        <v>35.362495420000002</v>
      </c>
      <c r="U6158">
        <v>139.26353460000001</v>
      </c>
      <c r="V6158">
        <v>3.59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 t="s">
        <v>31</v>
      </c>
    </row>
    <row r="6159" spans="1:32" x14ac:dyDescent="0.3">
      <c r="A6159" t="s">
        <v>30</v>
      </c>
      <c r="B6159" s="2">
        <f t="shared" si="96"/>
        <v>62.064</v>
      </c>
      <c r="C6159">
        <v>81732</v>
      </c>
      <c r="D6159">
        <v>62064</v>
      </c>
      <c r="E6159">
        <v>6</v>
      </c>
      <c r="F6159">
        <v>21.02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1748290884</v>
      </c>
      <c r="Q6159">
        <v>1</v>
      </c>
      <c r="R6159">
        <v>3</v>
      </c>
      <c r="S6159">
        <v>10</v>
      </c>
      <c r="T6159">
        <v>35.362495420000002</v>
      </c>
      <c r="U6159">
        <v>139.26353460000001</v>
      </c>
      <c r="V6159">
        <v>3.59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 t="s">
        <v>31</v>
      </c>
    </row>
    <row r="6160" spans="1:32" x14ac:dyDescent="0.3">
      <c r="A6160" t="s">
        <v>30</v>
      </c>
      <c r="B6160" s="2">
        <f t="shared" si="96"/>
        <v>62.088000000000001</v>
      </c>
      <c r="C6160">
        <v>81756</v>
      </c>
      <c r="D6160">
        <v>62088</v>
      </c>
      <c r="E6160">
        <v>6</v>
      </c>
      <c r="F6160">
        <v>21.02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1</v>
      </c>
      <c r="P6160">
        <v>1748290884</v>
      </c>
      <c r="Q6160">
        <v>1</v>
      </c>
      <c r="R6160">
        <v>3</v>
      </c>
      <c r="S6160">
        <v>10</v>
      </c>
      <c r="T6160">
        <v>35.362495420000002</v>
      </c>
      <c r="U6160">
        <v>139.26353460000001</v>
      </c>
      <c r="V6160">
        <v>3.59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 t="s">
        <v>31</v>
      </c>
    </row>
    <row r="6161" spans="1:32" x14ac:dyDescent="0.3">
      <c r="A6161" t="s">
        <v>30</v>
      </c>
      <c r="B6161" s="2">
        <f t="shared" si="96"/>
        <v>62.088999999999999</v>
      </c>
      <c r="C6161">
        <v>81757</v>
      </c>
      <c r="D6161">
        <v>62089</v>
      </c>
      <c r="E6161">
        <v>6</v>
      </c>
      <c r="F6161">
        <v>21.03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1748290884</v>
      </c>
      <c r="Q6161">
        <v>1</v>
      </c>
      <c r="R6161">
        <v>3</v>
      </c>
      <c r="S6161">
        <v>10</v>
      </c>
      <c r="T6161">
        <v>35.362495420000002</v>
      </c>
      <c r="U6161">
        <v>139.26353460000001</v>
      </c>
      <c r="V6161">
        <v>3.59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 t="s">
        <v>31</v>
      </c>
    </row>
    <row r="6162" spans="1:32" x14ac:dyDescent="0.3">
      <c r="A6162" t="s">
        <v>30</v>
      </c>
      <c r="B6162" s="2">
        <f t="shared" si="96"/>
        <v>62.094000000000001</v>
      </c>
      <c r="C6162">
        <v>81762</v>
      </c>
      <c r="D6162">
        <v>62094</v>
      </c>
      <c r="E6162">
        <v>6</v>
      </c>
      <c r="F6162">
        <v>21.03</v>
      </c>
      <c r="G6162">
        <v>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1748290884</v>
      </c>
      <c r="Q6162">
        <v>1</v>
      </c>
      <c r="R6162">
        <v>3</v>
      </c>
      <c r="S6162">
        <v>10</v>
      </c>
      <c r="T6162">
        <v>35.362495420000002</v>
      </c>
      <c r="U6162">
        <v>139.26353460000001</v>
      </c>
      <c r="V6162">
        <v>3.59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 t="s">
        <v>31</v>
      </c>
    </row>
    <row r="6163" spans="1:32" x14ac:dyDescent="0.3">
      <c r="A6163" t="s">
        <v>30</v>
      </c>
      <c r="B6163" s="2">
        <f t="shared" si="96"/>
        <v>62.103999999999999</v>
      </c>
      <c r="C6163">
        <v>81772</v>
      </c>
      <c r="D6163">
        <v>62104</v>
      </c>
      <c r="E6163">
        <v>6</v>
      </c>
      <c r="F6163">
        <v>21.03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1748290884</v>
      </c>
      <c r="Q6163">
        <v>1</v>
      </c>
      <c r="R6163">
        <v>3</v>
      </c>
      <c r="S6163">
        <v>10</v>
      </c>
      <c r="T6163">
        <v>35.362495420000002</v>
      </c>
      <c r="U6163">
        <v>139.26353460000001</v>
      </c>
      <c r="V6163">
        <v>3.59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 t="s">
        <v>31</v>
      </c>
    </row>
    <row r="6164" spans="1:32" x14ac:dyDescent="0.3">
      <c r="A6164" t="s">
        <v>30</v>
      </c>
      <c r="B6164" s="2">
        <f t="shared" si="96"/>
        <v>62.115000000000002</v>
      </c>
      <c r="C6164">
        <v>81783</v>
      </c>
      <c r="D6164">
        <v>62115</v>
      </c>
      <c r="E6164">
        <v>6</v>
      </c>
      <c r="F6164">
        <v>21.04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1748290884</v>
      </c>
      <c r="Q6164">
        <v>1</v>
      </c>
      <c r="R6164">
        <v>3</v>
      </c>
      <c r="S6164">
        <v>10</v>
      </c>
      <c r="T6164">
        <v>35.362495420000002</v>
      </c>
      <c r="U6164">
        <v>139.26353460000001</v>
      </c>
      <c r="V6164">
        <v>3.59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 t="s">
        <v>31</v>
      </c>
    </row>
    <row r="6165" spans="1:32" x14ac:dyDescent="0.3">
      <c r="A6165" t="s">
        <v>30</v>
      </c>
      <c r="B6165" s="2">
        <f t="shared" si="96"/>
        <v>62.124000000000002</v>
      </c>
      <c r="C6165">
        <v>81792</v>
      </c>
      <c r="D6165">
        <v>62124</v>
      </c>
      <c r="E6165">
        <v>6</v>
      </c>
      <c r="F6165">
        <v>21.04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1748290884</v>
      </c>
      <c r="Q6165">
        <v>1</v>
      </c>
      <c r="R6165">
        <v>3</v>
      </c>
      <c r="S6165">
        <v>10</v>
      </c>
      <c r="T6165">
        <v>35.362495420000002</v>
      </c>
      <c r="U6165">
        <v>139.26353460000001</v>
      </c>
      <c r="V6165">
        <v>3.59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 t="s">
        <v>31</v>
      </c>
    </row>
    <row r="6166" spans="1:32" x14ac:dyDescent="0.3">
      <c r="A6166" t="s">
        <v>30</v>
      </c>
      <c r="B6166" s="2">
        <f t="shared" si="96"/>
        <v>62.134</v>
      </c>
      <c r="C6166">
        <v>81802</v>
      </c>
      <c r="D6166">
        <v>62134</v>
      </c>
      <c r="E6166">
        <v>6</v>
      </c>
      <c r="F6166">
        <v>21.04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1748290884</v>
      </c>
      <c r="Q6166">
        <v>1</v>
      </c>
      <c r="R6166">
        <v>3</v>
      </c>
      <c r="S6166">
        <v>10</v>
      </c>
      <c r="T6166">
        <v>35.362495420000002</v>
      </c>
      <c r="U6166">
        <v>139.26353460000001</v>
      </c>
      <c r="V6166">
        <v>3.59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 t="s">
        <v>31</v>
      </c>
    </row>
    <row r="6167" spans="1:32" x14ac:dyDescent="0.3">
      <c r="A6167" t="s">
        <v>30</v>
      </c>
      <c r="B6167" s="2">
        <f t="shared" si="96"/>
        <v>62.143999999999998</v>
      </c>
      <c r="C6167">
        <v>81812</v>
      </c>
      <c r="D6167">
        <v>62144</v>
      </c>
      <c r="E6167">
        <v>6</v>
      </c>
      <c r="F6167">
        <v>21.05</v>
      </c>
      <c r="G6167">
        <v>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1748290884</v>
      </c>
      <c r="Q6167">
        <v>1</v>
      </c>
      <c r="R6167">
        <v>3</v>
      </c>
      <c r="S6167">
        <v>10</v>
      </c>
      <c r="T6167">
        <v>35.362495420000002</v>
      </c>
      <c r="U6167">
        <v>139.26353460000001</v>
      </c>
      <c r="V6167">
        <v>3.59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 t="s">
        <v>31</v>
      </c>
    </row>
    <row r="6168" spans="1:32" x14ac:dyDescent="0.3">
      <c r="A6168" t="s">
        <v>30</v>
      </c>
      <c r="B6168" s="2">
        <f t="shared" si="96"/>
        <v>62.154000000000003</v>
      </c>
      <c r="C6168">
        <v>81822</v>
      </c>
      <c r="D6168">
        <v>62154</v>
      </c>
      <c r="E6168">
        <v>6</v>
      </c>
      <c r="F6168">
        <v>21.05</v>
      </c>
      <c r="G6168">
        <v>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1748290884</v>
      </c>
      <c r="Q6168">
        <v>1</v>
      </c>
      <c r="R6168">
        <v>3</v>
      </c>
      <c r="S6168">
        <v>10</v>
      </c>
      <c r="T6168">
        <v>35.362495420000002</v>
      </c>
      <c r="U6168">
        <v>139.26353460000001</v>
      </c>
      <c r="V6168">
        <v>3.59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 t="s">
        <v>31</v>
      </c>
    </row>
    <row r="6169" spans="1:32" x14ac:dyDescent="0.3">
      <c r="A6169" t="s">
        <v>30</v>
      </c>
      <c r="B6169" s="2">
        <f t="shared" si="96"/>
        <v>62.164000000000001</v>
      </c>
      <c r="C6169">
        <v>81832</v>
      </c>
      <c r="D6169">
        <v>62164</v>
      </c>
      <c r="E6169">
        <v>6</v>
      </c>
      <c r="F6169">
        <v>21.05</v>
      </c>
      <c r="G6169">
        <v>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1748290884</v>
      </c>
      <c r="Q6169">
        <v>1</v>
      </c>
      <c r="R6169">
        <v>3</v>
      </c>
      <c r="S6169">
        <v>10</v>
      </c>
      <c r="T6169">
        <v>35.362495420000002</v>
      </c>
      <c r="U6169">
        <v>139.26353460000001</v>
      </c>
      <c r="V6169">
        <v>3.59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 t="s">
        <v>31</v>
      </c>
    </row>
    <row r="6170" spans="1:32" x14ac:dyDescent="0.3">
      <c r="A6170" t="s">
        <v>30</v>
      </c>
      <c r="B6170" s="2">
        <f t="shared" si="96"/>
        <v>62.188000000000002</v>
      </c>
      <c r="C6170">
        <v>81856</v>
      </c>
      <c r="D6170">
        <v>62188</v>
      </c>
      <c r="E6170">
        <v>6</v>
      </c>
      <c r="F6170">
        <v>21.06</v>
      </c>
      <c r="G6170">
        <v>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1</v>
      </c>
      <c r="P6170">
        <v>1748290884</v>
      </c>
      <c r="Q6170">
        <v>1</v>
      </c>
      <c r="R6170">
        <v>3</v>
      </c>
      <c r="S6170">
        <v>10</v>
      </c>
      <c r="T6170">
        <v>35.362499239999998</v>
      </c>
      <c r="U6170">
        <v>139.26353460000001</v>
      </c>
      <c r="V6170">
        <v>3.59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 t="s">
        <v>31</v>
      </c>
    </row>
    <row r="6171" spans="1:32" x14ac:dyDescent="0.3">
      <c r="A6171" t="s">
        <v>30</v>
      </c>
      <c r="B6171" s="2">
        <f t="shared" si="96"/>
        <v>62.19</v>
      </c>
      <c r="C6171">
        <v>81858</v>
      </c>
      <c r="D6171">
        <v>62190</v>
      </c>
      <c r="E6171">
        <v>6</v>
      </c>
      <c r="F6171">
        <v>21.06</v>
      </c>
      <c r="G6171">
        <v>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1748290884</v>
      </c>
      <c r="Q6171">
        <v>1</v>
      </c>
      <c r="R6171">
        <v>3</v>
      </c>
      <c r="S6171">
        <v>10</v>
      </c>
      <c r="T6171">
        <v>35.362499239999998</v>
      </c>
      <c r="U6171">
        <v>139.26353460000001</v>
      </c>
      <c r="V6171">
        <v>3.59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 t="s">
        <v>31</v>
      </c>
    </row>
    <row r="6172" spans="1:32" x14ac:dyDescent="0.3">
      <c r="A6172" t="s">
        <v>30</v>
      </c>
      <c r="B6172" s="2">
        <f t="shared" si="96"/>
        <v>62.194000000000003</v>
      </c>
      <c r="C6172">
        <v>81862</v>
      </c>
      <c r="D6172">
        <v>62194</v>
      </c>
      <c r="E6172">
        <v>6</v>
      </c>
      <c r="F6172">
        <v>21.07</v>
      </c>
      <c r="G6172">
        <v>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1748290884</v>
      </c>
      <c r="Q6172">
        <v>1</v>
      </c>
      <c r="R6172">
        <v>3</v>
      </c>
      <c r="S6172">
        <v>10</v>
      </c>
      <c r="T6172">
        <v>35.362499239999998</v>
      </c>
      <c r="U6172">
        <v>139.26353460000001</v>
      </c>
      <c r="V6172">
        <v>3.59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 t="s">
        <v>31</v>
      </c>
    </row>
    <row r="6173" spans="1:32" x14ac:dyDescent="0.3">
      <c r="A6173" t="s">
        <v>30</v>
      </c>
      <c r="B6173" s="2">
        <f t="shared" si="96"/>
        <v>62.204000000000001</v>
      </c>
      <c r="C6173">
        <v>81872</v>
      </c>
      <c r="D6173">
        <v>62204</v>
      </c>
      <c r="E6173">
        <v>6</v>
      </c>
      <c r="F6173">
        <v>21.07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1748290884</v>
      </c>
      <c r="Q6173">
        <v>1</v>
      </c>
      <c r="R6173">
        <v>3</v>
      </c>
      <c r="S6173">
        <v>10</v>
      </c>
      <c r="T6173">
        <v>35.362499239999998</v>
      </c>
      <c r="U6173">
        <v>139.26353460000001</v>
      </c>
      <c r="V6173">
        <v>3.59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 t="s">
        <v>31</v>
      </c>
    </row>
    <row r="6174" spans="1:32" x14ac:dyDescent="0.3">
      <c r="A6174" t="s">
        <v>30</v>
      </c>
      <c r="B6174" s="2">
        <f t="shared" si="96"/>
        <v>62.215000000000003</v>
      </c>
      <c r="C6174">
        <v>81883</v>
      </c>
      <c r="D6174">
        <v>62215</v>
      </c>
      <c r="E6174">
        <v>6</v>
      </c>
      <c r="F6174">
        <v>21.07</v>
      </c>
      <c r="G6174">
        <v>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1748290884</v>
      </c>
      <c r="Q6174">
        <v>1</v>
      </c>
      <c r="R6174">
        <v>3</v>
      </c>
      <c r="S6174">
        <v>10</v>
      </c>
      <c r="T6174">
        <v>35.362499239999998</v>
      </c>
      <c r="U6174">
        <v>139.26353460000001</v>
      </c>
      <c r="V6174">
        <v>3.59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 t="s">
        <v>31</v>
      </c>
    </row>
    <row r="6175" spans="1:32" x14ac:dyDescent="0.3">
      <c r="A6175" t="s">
        <v>30</v>
      </c>
      <c r="B6175" s="2">
        <f t="shared" si="96"/>
        <v>62.223999999999997</v>
      </c>
      <c r="C6175">
        <v>81892</v>
      </c>
      <c r="D6175">
        <v>62224</v>
      </c>
      <c r="E6175">
        <v>6</v>
      </c>
      <c r="F6175">
        <v>21.08</v>
      </c>
      <c r="G6175">
        <v>1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1748290884</v>
      </c>
      <c r="Q6175">
        <v>1</v>
      </c>
      <c r="R6175">
        <v>3</v>
      </c>
      <c r="S6175">
        <v>10</v>
      </c>
      <c r="T6175">
        <v>35.362499239999998</v>
      </c>
      <c r="U6175">
        <v>139.26353460000001</v>
      </c>
      <c r="V6175">
        <v>3.59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 t="s">
        <v>31</v>
      </c>
    </row>
    <row r="6176" spans="1:32" x14ac:dyDescent="0.3">
      <c r="A6176" t="s">
        <v>30</v>
      </c>
      <c r="B6176" s="2">
        <f t="shared" si="96"/>
        <v>62.234000000000002</v>
      </c>
      <c r="C6176">
        <v>81902</v>
      </c>
      <c r="D6176">
        <v>62234</v>
      </c>
      <c r="E6176">
        <v>6</v>
      </c>
      <c r="F6176">
        <v>21.08</v>
      </c>
      <c r="G6176">
        <v>1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1748290884</v>
      </c>
      <c r="Q6176">
        <v>1</v>
      </c>
      <c r="R6176">
        <v>3</v>
      </c>
      <c r="S6176">
        <v>10</v>
      </c>
      <c r="T6176">
        <v>35.362499239999998</v>
      </c>
      <c r="U6176">
        <v>139.26353460000001</v>
      </c>
      <c r="V6176">
        <v>3.59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 t="s">
        <v>31</v>
      </c>
    </row>
    <row r="6177" spans="1:32" x14ac:dyDescent="0.3">
      <c r="A6177" t="s">
        <v>30</v>
      </c>
      <c r="B6177" s="2">
        <f t="shared" si="96"/>
        <v>62.244</v>
      </c>
      <c r="C6177">
        <v>81912</v>
      </c>
      <c r="D6177">
        <v>62244</v>
      </c>
      <c r="E6177">
        <v>6</v>
      </c>
      <c r="F6177">
        <v>21.08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1748290884</v>
      </c>
      <c r="Q6177">
        <v>1</v>
      </c>
      <c r="R6177">
        <v>3</v>
      </c>
      <c r="S6177">
        <v>10</v>
      </c>
      <c r="T6177">
        <v>35.362499239999998</v>
      </c>
      <c r="U6177">
        <v>139.26353460000001</v>
      </c>
      <c r="V6177">
        <v>3.59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 t="s">
        <v>31</v>
      </c>
    </row>
    <row r="6178" spans="1:32" x14ac:dyDescent="0.3">
      <c r="A6178" t="s">
        <v>30</v>
      </c>
      <c r="B6178" s="2">
        <f t="shared" si="96"/>
        <v>62.253999999999998</v>
      </c>
      <c r="C6178">
        <v>81922</v>
      </c>
      <c r="D6178">
        <v>62254</v>
      </c>
      <c r="E6178">
        <v>6</v>
      </c>
      <c r="F6178">
        <v>21.09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1748290884</v>
      </c>
      <c r="Q6178">
        <v>1</v>
      </c>
      <c r="R6178">
        <v>3</v>
      </c>
      <c r="S6178">
        <v>10</v>
      </c>
      <c r="T6178">
        <v>35.362499239999998</v>
      </c>
      <c r="U6178">
        <v>139.26353460000001</v>
      </c>
      <c r="V6178">
        <v>3.59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 t="s">
        <v>31</v>
      </c>
    </row>
    <row r="6179" spans="1:32" x14ac:dyDescent="0.3">
      <c r="A6179" t="s">
        <v>30</v>
      </c>
      <c r="B6179" s="2">
        <f t="shared" si="96"/>
        <v>62.264000000000003</v>
      </c>
      <c r="C6179">
        <v>81932</v>
      </c>
      <c r="D6179">
        <v>62264</v>
      </c>
      <c r="E6179">
        <v>6</v>
      </c>
      <c r="F6179">
        <v>21.09</v>
      </c>
      <c r="G6179">
        <v>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1748290884</v>
      </c>
      <c r="Q6179">
        <v>1</v>
      </c>
      <c r="R6179">
        <v>3</v>
      </c>
      <c r="S6179">
        <v>10</v>
      </c>
      <c r="T6179">
        <v>35.362499239999998</v>
      </c>
      <c r="U6179">
        <v>139.26353460000001</v>
      </c>
      <c r="V6179">
        <v>3.59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 t="s">
        <v>31</v>
      </c>
    </row>
    <row r="6180" spans="1:32" x14ac:dyDescent="0.3">
      <c r="A6180" t="s">
        <v>30</v>
      </c>
      <c r="B6180" s="2">
        <f t="shared" si="96"/>
        <v>62.287999999999997</v>
      </c>
      <c r="C6180">
        <v>81956</v>
      </c>
      <c r="D6180">
        <v>62288</v>
      </c>
      <c r="E6180">
        <v>6</v>
      </c>
      <c r="F6180">
        <v>21.09</v>
      </c>
      <c r="G6180">
        <v>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1748290884</v>
      </c>
      <c r="Q6180">
        <v>1</v>
      </c>
      <c r="R6180">
        <v>3</v>
      </c>
      <c r="S6180">
        <v>10</v>
      </c>
      <c r="T6180">
        <v>35.362499239999998</v>
      </c>
      <c r="U6180">
        <v>139.26353460000001</v>
      </c>
      <c r="V6180">
        <v>3.59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 t="s">
        <v>31</v>
      </c>
    </row>
    <row r="6181" spans="1:32" x14ac:dyDescent="0.3">
      <c r="A6181" t="s">
        <v>30</v>
      </c>
      <c r="B6181" s="2">
        <f t="shared" si="96"/>
        <v>62.29</v>
      </c>
      <c r="C6181">
        <v>81958</v>
      </c>
      <c r="D6181">
        <v>62290</v>
      </c>
      <c r="E6181">
        <v>6</v>
      </c>
      <c r="F6181">
        <v>21.1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1748290884</v>
      </c>
      <c r="Q6181">
        <v>1</v>
      </c>
      <c r="R6181">
        <v>3</v>
      </c>
      <c r="S6181">
        <v>10</v>
      </c>
      <c r="T6181">
        <v>35.362499239999998</v>
      </c>
      <c r="U6181">
        <v>139.26353460000001</v>
      </c>
      <c r="V6181">
        <v>3.59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 t="s">
        <v>31</v>
      </c>
    </row>
    <row r="6182" spans="1:32" x14ac:dyDescent="0.3">
      <c r="A6182" t="s">
        <v>30</v>
      </c>
      <c r="B6182" s="2">
        <f t="shared" si="96"/>
        <v>62.293999999999997</v>
      </c>
      <c r="C6182">
        <v>81962</v>
      </c>
      <c r="D6182">
        <v>62294</v>
      </c>
      <c r="E6182">
        <v>6</v>
      </c>
      <c r="F6182">
        <v>21.1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1748290884</v>
      </c>
      <c r="Q6182">
        <v>1</v>
      </c>
      <c r="R6182">
        <v>3</v>
      </c>
      <c r="S6182">
        <v>10</v>
      </c>
      <c r="T6182">
        <v>35.362499239999998</v>
      </c>
      <c r="U6182">
        <v>139.26353460000001</v>
      </c>
      <c r="V6182">
        <v>3.59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 t="s">
        <v>31</v>
      </c>
    </row>
    <row r="6183" spans="1:32" x14ac:dyDescent="0.3">
      <c r="A6183" t="s">
        <v>30</v>
      </c>
      <c r="B6183" s="2">
        <f t="shared" si="96"/>
        <v>62.304000000000002</v>
      </c>
      <c r="C6183">
        <v>81972</v>
      </c>
      <c r="D6183">
        <v>62304</v>
      </c>
      <c r="E6183">
        <v>6</v>
      </c>
      <c r="F6183">
        <v>21.1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1748290884</v>
      </c>
      <c r="Q6183">
        <v>1</v>
      </c>
      <c r="R6183">
        <v>3</v>
      </c>
      <c r="S6183">
        <v>10</v>
      </c>
      <c r="T6183">
        <v>35.362499239999998</v>
      </c>
      <c r="U6183">
        <v>139.26353460000001</v>
      </c>
      <c r="V6183">
        <v>3.59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 t="s">
        <v>31</v>
      </c>
    </row>
    <row r="6184" spans="1:32" x14ac:dyDescent="0.3">
      <c r="A6184" t="s">
        <v>30</v>
      </c>
      <c r="B6184" s="2">
        <f t="shared" si="96"/>
        <v>62.314</v>
      </c>
      <c r="C6184">
        <v>81982</v>
      </c>
      <c r="D6184">
        <v>62314</v>
      </c>
      <c r="E6184">
        <v>6</v>
      </c>
      <c r="F6184">
        <v>21.11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1748290884</v>
      </c>
      <c r="Q6184">
        <v>1</v>
      </c>
      <c r="R6184">
        <v>3</v>
      </c>
      <c r="S6184">
        <v>10</v>
      </c>
      <c r="T6184">
        <v>35.362499239999998</v>
      </c>
      <c r="U6184">
        <v>139.26353460000001</v>
      </c>
      <c r="V6184">
        <v>3.59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 t="s">
        <v>31</v>
      </c>
    </row>
    <row r="6185" spans="1:32" x14ac:dyDescent="0.3">
      <c r="A6185" t="s">
        <v>30</v>
      </c>
      <c r="B6185" s="2">
        <f t="shared" si="96"/>
        <v>62.323999999999998</v>
      </c>
      <c r="C6185">
        <v>81992</v>
      </c>
      <c r="D6185">
        <v>62324</v>
      </c>
      <c r="E6185">
        <v>6</v>
      </c>
      <c r="F6185">
        <v>21.11</v>
      </c>
      <c r="G6185">
        <v>1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1748290884</v>
      </c>
      <c r="Q6185">
        <v>1</v>
      </c>
      <c r="R6185">
        <v>3</v>
      </c>
      <c r="S6185">
        <v>10</v>
      </c>
      <c r="T6185">
        <v>35.362499239999998</v>
      </c>
      <c r="U6185">
        <v>139.26353460000001</v>
      </c>
      <c r="V6185">
        <v>3.59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 t="s">
        <v>31</v>
      </c>
    </row>
    <row r="6186" spans="1:32" x14ac:dyDescent="0.3">
      <c r="A6186" t="s">
        <v>30</v>
      </c>
      <c r="B6186" s="2">
        <f t="shared" si="96"/>
        <v>62.334000000000003</v>
      </c>
      <c r="C6186">
        <v>82002</v>
      </c>
      <c r="D6186">
        <v>62334</v>
      </c>
      <c r="E6186">
        <v>6</v>
      </c>
      <c r="F6186">
        <v>21.11</v>
      </c>
      <c r="G6186">
        <v>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1748290884</v>
      </c>
      <c r="Q6186">
        <v>1</v>
      </c>
      <c r="R6186">
        <v>3</v>
      </c>
      <c r="S6186">
        <v>10</v>
      </c>
      <c r="T6186">
        <v>35.362499239999998</v>
      </c>
      <c r="U6186">
        <v>139.26353460000001</v>
      </c>
      <c r="V6186">
        <v>3.59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 t="s">
        <v>31</v>
      </c>
    </row>
    <row r="6187" spans="1:32" x14ac:dyDescent="0.3">
      <c r="A6187" t="s">
        <v>30</v>
      </c>
      <c r="B6187" s="2">
        <f t="shared" si="96"/>
        <v>62.344999999999999</v>
      </c>
      <c r="C6187">
        <v>82013</v>
      </c>
      <c r="D6187">
        <v>62345</v>
      </c>
      <c r="E6187">
        <v>6</v>
      </c>
      <c r="F6187">
        <v>21.12</v>
      </c>
      <c r="G6187">
        <v>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1748290884</v>
      </c>
      <c r="Q6187">
        <v>1</v>
      </c>
      <c r="R6187">
        <v>3</v>
      </c>
      <c r="S6187">
        <v>10</v>
      </c>
      <c r="T6187">
        <v>35.362499239999998</v>
      </c>
      <c r="U6187">
        <v>139.26353460000001</v>
      </c>
      <c r="V6187">
        <v>3.59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 t="s">
        <v>31</v>
      </c>
    </row>
    <row r="6188" spans="1:32" x14ac:dyDescent="0.3">
      <c r="A6188" t="s">
        <v>30</v>
      </c>
      <c r="B6188" s="2">
        <f t="shared" si="96"/>
        <v>62.353999999999999</v>
      </c>
      <c r="C6188">
        <v>82022</v>
      </c>
      <c r="D6188">
        <v>62354</v>
      </c>
      <c r="E6188">
        <v>6</v>
      </c>
      <c r="F6188">
        <v>21.12</v>
      </c>
      <c r="G6188">
        <v>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1748290884</v>
      </c>
      <c r="Q6188">
        <v>1</v>
      </c>
      <c r="R6188">
        <v>3</v>
      </c>
      <c r="S6188">
        <v>10</v>
      </c>
      <c r="T6188">
        <v>35.362499239999998</v>
      </c>
      <c r="U6188">
        <v>139.26353460000001</v>
      </c>
      <c r="V6188">
        <v>3.59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 t="s">
        <v>31</v>
      </c>
    </row>
    <row r="6189" spans="1:32" x14ac:dyDescent="0.3">
      <c r="A6189" t="s">
        <v>30</v>
      </c>
      <c r="B6189" s="2">
        <f t="shared" si="96"/>
        <v>62.363999999999997</v>
      </c>
      <c r="C6189">
        <v>82032</v>
      </c>
      <c r="D6189">
        <v>62364</v>
      </c>
      <c r="E6189">
        <v>6</v>
      </c>
      <c r="F6189">
        <v>21.12</v>
      </c>
      <c r="G6189">
        <v>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1748290884</v>
      </c>
      <c r="Q6189">
        <v>1</v>
      </c>
      <c r="R6189">
        <v>3</v>
      </c>
      <c r="S6189">
        <v>10</v>
      </c>
      <c r="T6189">
        <v>35.362499239999998</v>
      </c>
      <c r="U6189">
        <v>139.26353460000001</v>
      </c>
      <c r="V6189">
        <v>3.59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 t="s">
        <v>31</v>
      </c>
    </row>
    <row r="6190" spans="1:32" x14ac:dyDescent="0.3">
      <c r="A6190" t="s">
        <v>30</v>
      </c>
      <c r="B6190" s="2">
        <f t="shared" si="96"/>
        <v>62.387999999999998</v>
      </c>
      <c r="C6190">
        <v>82056</v>
      </c>
      <c r="D6190">
        <v>62388</v>
      </c>
      <c r="E6190">
        <v>6</v>
      </c>
      <c r="F6190">
        <v>21.13</v>
      </c>
      <c r="G6190">
        <v>1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1</v>
      </c>
      <c r="P6190">
        <v>1748290884</v>
      </c>
      <c r="Q6190">
        <v>1</v>
      </c>
      <c r="R6190">
        <v>3</v>
      </c>
      <c r="S6190">
        <v>10</v>
      </c>
      <c r="T6190">
        <v>35.362499239999998</v>
      </c>
      <c r="U6190">
        <v>139.26353460000001</v>
      </c>
      <c r="V6190">
        <v>3.59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 t="s">
        <v>31</v>
      </c>
    </row>
    <row r="6191" spans="1:32" x14ac:dyDescent="0.3">
      <c r="A6191" t="s">
        <v>30</v>
      </c>
      <c r="B6191" s="2">
        <f t="shared" si="96"/>
        <v>62.389000000000003</v>
      </c>
      <c r="C6191">
        <v>82057</v>
      </c>
      <c r="D6191">
        <v>62389</v>
      </c>
      <c r="E6191">
        <v>6</v>
      </c>
      <c r="F6191">
        <v>21.13</v>
      </c>
      <c r="G6191">
        <v>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1748290884</v>
      </c>
      <c r="Q6191">
        <v>1</v>
      </c>
      <c r="R6191">
        <v>3</v>
      </c>
      <c r="S6191">
        <v>10</v>
      </c>
      <c r="T6191">
        <v>35.362499239999998</v>
      </c>
      <c r="U6191">
        <v>139.26353460000001</v>
      </c>
      <c r="V6191">
        <v>3.59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 t="s">
        <v>31</v>
      </c>
    </row>
    <row r="6192" spans="1:32" x14ac:dyDescent="0.3">
      <c r="A6192" t="s">
        <v>30</v>
      </c>
      <c r="B6192" s="2">
        <f t="shared" si="96"/>
        <v>62.393999999999998</v>
      </c>
      <c r="C6192">
        <v>82062</v>
      </c>
      <c r="D6192">
        <v>62394</v>
      </c>
      <c r="E6192">
        <v>6</v>
      </c>
      <c r="F6192">
        <v>21.13</v>
      </c>
      <c r="G6192">
        <v>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1748290884</v>
      </c>
      <c r="Q6192">
        <v>1</v>
      </c>
      <c r="R6192">
        <v>3</v>
      </c>
      <c r="S6192">
        <v>10</v>
      </c>
      <c r="T6192">
        <v>35.362499239999998</v>
      </c>
      <c r="U6192">
        <v>139.26353460000001</v>
      </c>
      <c r="V6192">
        <v>3.59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 t="s">
        <v>31</v>
      </c>
    </row>
    <row r="6193" spans="1:32" x14ac:dyDescent="0.3">
      <c r="A6193" t="s">
        <v>30</v>
      </c>
      <c r="B6193" s="2">
        <f t="shared" si="96"/>
        <v>62.404000000000003</v>
      </c>
      <c r="C6193">
        <v>82072</v>
      </c>
      <c r="D6193">
        <v>62404</v>
      </c>
      <c r="E6193">
        <v>6</v>
      </c>
      <c r="F6193">
        <v>21.14</v>
      </c>
      <c r="G6193">
        <v>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1748290884</v>
      </c>
      <c r="Q6193">
        <v>1</v>
      </c>
      <c r="R6193">
        <v>3</v>
      </c>
      <c r="S6193">
        <v>10</v>
      </c>
      <c r="T6193">
        <v>35.362499239999998</v>
      </c>
      <c r="U6193">
        <v>139.26353460000001</v>
      </c>
      <c r="V6193">
        <v>3.59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 t="s">
        <v>31</v>
      </c>
    </row>
    <row r="6194" spans="1:32" x14ac:dyDescent="0.3">
      <c r="A6194" t="s">
        <v>30</v>
      </c>
      <c r="B6194" s="2">
        <f t="shared" si="96"/>
        <v>62.414000000000001</v>
      </c>
      <c r="C6194">
        <v>82082</v>
      </c>
      <c r="D6194">
        <v>62414</v>
      </c>
      <c r="E6194">
        <v>6</v>
      </c>
      <c r="F6194">
        <v>21.14</v>
      </c>
      <c r="G6194">
        <v>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1748290884</v>
      </c>
      <c r="Q6194">
        <v>1</v>
      </c>
      <c r="R6194">
        <v>3</v>
      </c>
      <c r="S6194">
        <v>10</v>
      </c>
      <c r="T6194">
        <v>35.362499239999998</v>
      </c>
      <c r="U6194">
        <v>139.26353460000001</v>
      </c>
      <c r="V6194">
        <v>3.59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 t="s">
        <v>31</v>
      </c>
    </row>
    <row r="6195" spans="1:32" x14ac:dyDescent="0.3">
      <c r="A6195" t="s">
        <v>30</v>
      </c>
      <c r="B6195" s="2">
        <f t="shared" si="96"/>
        <v>62.423999999999999</v>
      </c>
      <c r="C6195">
        <v>82092</v>
      </c>
      <c r="D6195">
        <v>62424</v>
      </c>
      <c r="E6195">
        <v>6</v>
      </c>
      <c r="F6195">
        <v>21.14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1748290884</v>
      </c>
      <c r="Q6195">
        <v>1</v>
      </c>
      <c r="R6195">
        <v>3</v>
      </c>
      <c r="S6195">
        <v>10</v>
      </c>
      <c r="T6195">
        <v>35.362499239999998</v>
      </c>
      <c r="U6195">
        <v>139.26353460000001</v>
      </c>
      <c r="V6195">
        <v>3.59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 t="s">
        <v>31</v>
      </c>
    </row>
    <row r="6196" spans="1:32" x14ac:dyDescent="0.3">
      <c r="A6196" t="s">
        <v>30</v>
      </c>
      <c r="B6196" s="2">
        <f t="shared" si="96"/>
        <v>62.433999999999997</v>
      </c>
      <c r="C6196">
        <v>82102</v>
      </c>
      <c r="D6196">
        <v>62434</v>
      </c>
      <c r="E6196">
        <v>6</v>
      </c>
      <c r="F6196">
        <v>21.15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1748290884</v>
      </c>
      <c r="Q6196">
        <v>1</v>
      </c>
      <c r="R6196">
        <v>3</v>
      </c>
      <c r="S6196">
        <v>10</v>
      </c>
      <c r="T6196">
        <v>35.362499239999998</v>
      </c>
      <c r="U6196">
        <v>139.26353460000001</v>
      </c>
      <c r="V6196">
        <v>3.59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 t="s">
        <v>31</v>
      </c>
    </row>
    <row r="6197" spans="1:32" x14ac:dyDescent="0.3">
      <c r="A6197" t="s">
        <v>30</v>
      </c>
      <c r="B6197" s="2">
        <f t="shared" si="96"/>
        <v>62.444000000000003</v>
      </c>
      <c r="C6197">
        <v>82112</v>
      </c>
      <c r="D6197">
        <v>62444</v>
      </c>
      <c r="E6197">
        <v>6</v>
      </c>
      <c r="F6197">
        <v>21.15</v>
      </c>
      <c r="G6197">
        <v>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1748290884</v>
      </c>
      <c r="Q6197">
        <v>1</v>
      </c>
      <c r="R6197">
        <v>3</v>
      </c>
      <c r="S6197">
        <v>10</v>
      </c>
      <c r="T6197">
        <v>35.362499239999998</v>
      </c>
      <c r="U6197">
        <v>139.26353460000001</v>
      </c>
      <c r="V6197">
        <v>3.59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 t="s">
        <v>31</v>
      </c>
    </row>
    <row r="6198" spans="1:32" x14ac:dyDescent="0.3">
      <c r="A6198" t="s">
        <v>30</v>
      </c>
      <c r="B6198" s="2">
        <f t="shared" si="96"/>
        <v>62.454000000000001</v>
      </c>
      <c r="C6198">
        <v>82122</v>
      </c>
      <c r="D6198">
        <v>62454</v>
      </c>
      <c r="E6198">
        <v>6</v>
      </c>
      <c r="F6198">
        <v>21.15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1748290884</v>
      </c>
      <c r="Q6198">
        <v>1</v>
      </c>
      <c r="R6198">
        <v>3</v>
      </c>
      <c r="S6198">
        <v>10</v>
      </c>
      <c r="T6198">
        <v>35.362499239999998</v>
      </c>
      <c r="U6198">
        <v>139.26353460000001</v>
      </c>
      <c r="V6198">
        <v>3.59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 t="s">
        <v>31</v>
      </c>
    </row>
    <row r="6199" spans="1:32" x14ac:dyDescent="0.3">
      <c r="A6199" t="s">
        <v>30</v>
      </c>
      <c r="B6199" s="2">
        <f t="shared" si="96"/>
        <v>62.463999999999999</v>
      </c>
      <c r="C6199">
        <v>82132</v>
      </c>
      <c r="D6199">
        <v>62464</v>
      </c>
      <c r="E6199">
        <v>6</v>
      </c>
      <c r="F6199">
        <v>21.16</v>
      </c>
      <c r="G6199">
        <v>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1748290884</v>
      </c>
      <c r="Q6199">
        <v>1</v>
      </c>
      <c r="R6199">
        <v>3</v>
      </c>
      <c r="S6199">
        <v>10</v>
      </c>
      <c r="T6199">
        <v>35.362499239999998</v>
      </c>
      <c r="U6199">
        <v>139.26353460000001</v>
      </c>
      <c r="V6199">
        <v>3.59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 t="s">
        <v>31</v>
      </c>
    </row>
    <row r="6200" spans="1:32" x14ac:dyDescent="0.3">
      <c r="A6200" t="s">
        <v>30</v>
      </c>
      <c r="B6200" s="2">
        <f t="shared" si="96"/>
        <v>62.488</v>
      </c>
      <c r="C6200">
        <v>82156</v>
      </c>
      <c r="D6200">
        <v>62488</v>
      </c>
      <c r="E6200">
        <v>6</v>
      </c>
      <c r="F6200">
        <v>21.16</v>
      </c>
      <c r="G6200">
        <v>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1</v>
      </c>
      <c r="P6200">
        <v>1748290884</v>
      </c>
      <c r="Q6200">
        <v>1</v>
      </c>
      <c r="R6200">
        <v>3</v>
      </c>
      <c r="S6200">
        <v>10</v>
      </c>
      <c r="T6200">
        <v>35.362499239999998</v>
      </c>
      <c r="U6200">
        <v>139.26353460000001</v>
      </c>
      <c r="V6200">
        <v>3.59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 t="s">
        <v>31</v>
      </c>
    </row>
    <row r="6201" spans="1:32" x14ac:dyDescent="0.3">
      <c r="A6201" t="s">
        <v>30</v>
      </c>
      <c r="B6201" s="2">
        <f t="shared" si="96"/>
        <v>62.49</v>
      </c>
      <c r="C6201">
        <v>82158</v>
      </c>
      <c r="D6201">
        <v>62490</v>
      </c>
      <c r="E6201">
        <v>6</v>
      </c>
      <c r="F6201">
        <v>21.16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1748290884</v>
      </c>
      <c r="Q6201">
        <v>1</v>
      </c>
      <c r="R6201">
        <v>3</v>
      </c>
      <c r="S6201">
        <v>10</v>
      </c>
      <c r="T6201">
        <v>35.362499239999998</v>
      </c>
      <c r="U6201">
        <v>139.26353460000001</v>
      </c>
      <c r="V6201">
        <v>3.59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 t="s">
        <v>31</v>
      </c>
    </row>
    <row r="6202" spans="1:32" x14ac:dyDescent="0.3">
      <c r="A6202" t="s">
        <v>30</v>
      </c>
      <c r="B6202" s="2">
        <f t="shared" si="96"/>
        <v>62.494</v>
      </c>
      <c r="C6202">
        <v>82162</v>
      </c>
      <c r="D6202">
        <v>62494</v>
      </c>
      <c r="E6202">
        <v>6</v>
      </c>
      <c r="F6202">
        <v>21.17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1748290884</v>
      </c>
      <c r="Q6202">
        <v>1</v>
      </c>
      <c r="R6202">
        <v>3</v>
      </c>
      <c r="S6202">
        <v>10</v>
      </c>
      <c r="T6202">
        <v>35.362499239999998</v>
      </c>
      <c r="U6202">
        <v>139.26353460000001</v>
      </c>
      <c r="V6202">
        <v>3.59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 t="s">
        <v>31</v>
      </c>
    </row>
    <row r="6203" spans="1:32" x14ac:dyDescent="0.3">
      <c r="A6203" t="s">
        <v>30</v>
      </c>
      <c r="B6203" s="2">
        <f t="shared" si="96"/>
        <v>62.503999999999998</v>
      </c>
      <c r="C6203">
        <v>82172</v>
      </c>
      <c r="D6203">
        <v>62504</v>
      </c>
      <c r="E6203">
        <v>6</v>
      </c>
      <c r="F6203">
        <v>21.17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1748290884</v>
      </c>
      <c r="Q6203">
        <v>1</v>
      </c>
      <c r="R6203">
        <v>3</v>
      </c>
      <c r="S6203">
        <v>10</v>
      </c>
      <c r="T6203">
        <v>35.362499239999998</v>
      </c>
      <c r="U6203">
        <v>139.26353460000001</v>
      </c>
      <c r="V6203">
        <v>3.59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 t="s">
        <v>31</v>
      </c>
    </row>
    <row r="6204" spans="1:32" x14ac:dyDescent="0.3">
      <c r="A6204" t="s">
        <v>30</v>
      </c>
      <c r="B6204" s="2">
        <f t="shared" si="96"/>
        <v>62.515000000000001</v>
      </c>
      <c r="C6204">
        <v>82183</v>
      </c>
      <c r="D6204">
        <v>62515</v>
      </c>
      <c r="E6204">
        <v>6</v>
      </c>
      <c r="F6204">
        <v>21.17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1748290884</v>
      </c>
      <c r="Q6204">
        <v>1</v>
      </c>
      <c r="R6204">
        <v>3</v>
      </c>
      <c r="S6204">
        <v>10</v>
      </c>
      <c r="T6204">
        <v>35.362499239999998</v>
      </c>
      <c r="U6204">
        <v>139.26353460000001</v>
      </c>
      <c r="V6204">
        <v>3.59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 t="s">
        <v>31</v>
      </c>
    </row>
    <row r="6205" spans="1:32" x14ac:dyDescent="0.3">
      <c r="A6205" t="s">
        <v>30</v>
      </c>
      <c r="B6205" s="2">
        <f t="shared" si="96"/>
        <v>62.524000000000001</v>
      </c>
      <c r="C6205">
        <v>82192</v>
      </c>
      <c r="D6205">
        <v>62524</v>
      </c>
      <c r="E6205">
        <v>6</v>
      </c>
      <c r="F6205">
        <v>21.18</v>
      </c>
      <c r="G6205">
        <v>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1748290884</v>
      </c>
      <c r="Q6205">
        <v>1</v>
      </c>
      <c r="R6205">
        <v>3</v>
      </c>
      <c r="S6205">
        <v>10</v>
      </c>
      <c r="T6205">
        <v>35.362499239999998</v>
      </c>
      <c r="U6205">
        <v>139.26353460000001</v>
      </c>
      <c r="V6205">
        <v>3.59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 t="s">
        <v>31</v>
      </c>
    </row>
    <row r="6206" spans="1:32" x14ac:dyDescent="0.3">
      <c r="A6206" t="s">
        <v>30</v>
      </c>
      <c r="B6206" s="2">
        <f t="shared" si="96"/>
        <v>62.533999999999999</v>
      </c>
      <c r="C6206">
        <v>82202</v>
      </c>
      <c r="D6206">
        <v>62534</v>
      </c>
      <c r="E6206">
        <v>6</v>
      </c>
      <c r="F6206">
        <v>21.18</v>
      </c>
      <c r="G6206">
        <v>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1748290884</v>
      </c>
      <c r="Q6206">
        <v>1</v>
      </c>
      <c r="R6206">
        <v>3</v>
      </c>
      <c r="S6206">
        <v>10</v>
      </c>
      <c r="T6206">
        <v>35.362499239999998</v>
      </c>
      <c r="U6206">
        <v>139.26353460000001</v>
      </c>
      <c r="V6206">
        <v>3.59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 t="s">
        <v>31</v>
      </c>
    </row>
    <row r="6207" spans="1:32" x14ac:dyDescent="0.3">
      <c r="A6207" t="s">
        <v>30</v>
      </c>
      <c r="B6207" s="2">
        <f t="shared" si="96"/>
        <v>62.545000000000002</v>
      </c>
      <c r="C6207">
        <v>82213</v>
      </c>
      <c r="D6207">
        <v>62545</v>
      </c>
      <c r="E6207">
        <v>6</v>
      </c>
      <c r="F6207">
        <v>21.19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1748290884</v>
      </c>
      <c r="Q6207">
        <v>1</v>
      </c>
      <c r="R6207">
        <v>3</v>
      </c>
      <c r="S6207">
        <v>10</v>
      </c>
      <c r="T6207">
        <v>35.362499239999998</v>
      </c>
      <c r="U6207">
        <v>139.26353460000001</v>
      </c>
      <c r="V6207">
        <v>3.59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 t="s">
        <v>31</v>
      </c>
    </row>
    <row r="6208" spans="1:32" x14ac:dyDescent="0.3">
      <c r="A6208" t="s">
        <v>30</v>
      </c>
      <c r="B6208" s="2">
        <f t="shared" si="96"/>
        <v>62.554000000000002</v>
      </c>
      <c r="C6208">
        <v>82222</v>
      </c>
      <c r="D6208">
        <v>62554</v>
      </c>
      <c r="E6208">
        <v>6</v>
      </c>
      <c r="F6208">
        <v>21.19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1748290884</v>
      </c>
      <c r="Q6208">
        <v>1</v>
      </c>
      <c r="R6208">
        <v>3</v>
      </c>
      <c r="S6208">
        <v>10</v>
      </c>
      <c r="T6208">
        <v>35.362499239999998</v>
      </c>
      <c r="U6208">
        <v>139.26353460000001</v>
      </c>
      <c r="V6208">
        <v>3.59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 t="s">
        <v>31</v>
      </c>
    </row>
    <row r="6209" spans="1:32" x14ac:dyDescent="0.3">
      <c r="A6209" t="s">
        <v>30</v>
      </c>
      <c r="B6209" s="2">
        <f t="shared" si="96"/>
        <v>62.564</v>
      </c>
      <c r="C6209">
        <v>82232</v>
      </c>
      <c r="D6209">
        <v>62564</v>
      </c>
      <c r="E6209">
        <v>6</v>
      </c>
      <c r="F6209">
        <v>21.19</v>
      </c>
      <c r="G6209">
        <v>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1748290884</v>
      </c>
      <c r="Q6209">
        <v>1</v>
      </c>
      <c r="R6209">
        <v>3</v>
      </c>
      <c r="S6209">
        <v>10</v>
      </c>
      <c r="T6209">
        <v>35.362499239999998</v>
      </c>
      <c r="U6209">
        <v>139.26353460000001</v>
      </c>
      <c r="V6209">
        <v>3.59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 t="s">
        <v>31</v>
      </c>
    </row>
    <row r="6210" spans="1:32" x14ac:dyDescent="0.3">
      <c r="A6210" t="s">
        <v>30</v>
      </c>
      <c r="B6210" s="2">
        <f t="shared" si="96"/>
        <v>62.588000000000001</v>
      </c>
      <c r="C6210">
        <v>82256</v>
      </c>
      <c r="D6210">
        <v>62588</v>
      </c>
      <c r="E6210">
        <v>6</v>
      </c>
      <c r="F6210">
        <v>21.2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1</v>
      </c>
      <c r="P6210">
        <v>1748290885</v>
      </c>
      <c r="Q6210">
        <v>1</v>
      </c>
      <c r="R6210">
        <v>3</v>
      </c>
      <c r="S6210">
        <v>10</v>
      </c>
      <c r="T6210">
        <v>35.362499239999998</v>
      </c>
      <c r="U6210">
        <v>139.26353460000001</v>
      </c>
      <c r="V6210">
        <v>3.59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 t="s">
        <v>31</v>
      </c>
    </row>
    <row r="6211" spans="1:32" x14ac:dyDescent="0.3">
      <c r="A6211" t="s">
        <v>30</v>
      </c>
      <c r="B6211" s="2">
        <f t="shared" si="96"/>
        <v>62.59</v>
      </c>
      <c r="C6211">
        <v>82258</v>
      </c>
      <c r="D6211">
        <v>62590</v>
      </c>
      <c r="E6211">
        <v>6</v>
      </c>
      <c r="F6211">
        <v>21.2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1748290885</v>
      </c>
      <c r="Q6211">
        <v>1</v>
      </c>
      <c r="R6211">
        <v>3</v>
      </c>
      <c r="S6211">
        <v>10</v>
      </c>
      <c r="T6211">
        <v>35.362499239999998</v>
      </c>
      <c r="U6211">
        <v>139.26353460000001</v>
      </c>
      <c r="V6211">
        <v>3.59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 t="s">
        <v>31</v>
      </c>
    </row>
    <row r="6212" spans="1:32" x14ac:dyDescent="0.3">
      <c r="A6212" t="s">
        <v>30</v>
      </c>
      <c r="B6212" s="2">
        <f t="shared" ref="B6212:B6275" si="97">D6212/1000</f>
        <v>62.594000000000001</v>
      </c>
      <c r="C6212">
        <v>82262</v>
      </c>
      <c r="D6212">
        <v>62594</v>
      </c>
      <c r="E6212">
        <v>6</v>
      </c>
      <c r="F6212">
        <v>21.2</v>
      </c>
      <c r="G6212">
        <v>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1748290885</v>
      </c>
      <c r="Q6212">
        <v>1</v>
      </c>
      <c r="R6212">
        <v>3</v>
      </c>
      <c r="S6212">
        <v>10</v>
      </c>
      <c r="T6212">
        <v>35.362499239999998</v>
      </c>
      <c r="U6212">
        <v>139.26353460000001</v>
      </c>
      <c r="V6212">
        <v>3.59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 t="s">
        <v>31</v>
      </c>
    </row>
    <row r="6213" spans="1:32" x14ac:dyDescent="0.3">
      <c r="A6213" t="s">
        <v>30</v>
      </c>
      <c r="B6213" s="2">
        <f t="shared" si="97"/>
        <v>62.603999999999999</v>
      </c>
      <c r="C6213">
        <v>82272</v>
      </c>
      <c r="D6213">
        <v>62604</v>
      </c>
      <c r="E6213">
        <v>6</v>
      </c>
      <c r="F6213">
        <v>21.21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1748290885</v>
      </c>
      <c r="Q6213">
        <v>1</v>
      </c>
      <c r="R6213">
        <v>3</v>
      </c>
      <c r="S6213">
        <v>10</v>
      </c>
      <c r="T6213">
        <v>35.362499239999998</v>
      </c>
      <c r="U6213">
        <v>139.26353460000001</v>
      </c>
      <c r="V6213">
        <v>3.59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 t="s">
        <v>31</v>
      </c>
    </row>
    <row r="6214" spans="1:32" x14ac:dyDescent="0.3">
      <c r="A6214" t="s">
        <v>30</v>
      </c>
      <c r="B6214" s="2">
        <f t="shared" si="97"/>
        <v>62.616</v>
      </c>
      <c r="C6214">
        <v>82284</v>
      </c>
      <c r="D6214">
        <v>62616</v>
      </c>
      <c r="E6214">
        <v>6</v>
      </c>
      <c r="F6214">
        <v>21.21</v>
      </c>
      <c r="G6214">
        <v>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1748290885</v>
      </c>
      <c r="Q6214">
        <v>1</v>
      </c>
      <c r="R6214">
        <v>3</v>
      </c>
      <c r="S6214">
        <v>10</v>
      </c>
      <c r="T6214">
        <v>35.362499239999998</v>
      </c>
      <c r="U6214">
        <v>139.26353460000001</v>
      </c>
      <c r="V6214">
        <v>3.59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 t="s">
        <v>31</v>
      </c>
    </row>
    <row r="6215" spans="1:32" x14ac:dyDescent="0.3">
      <c r="A6215" t="s">
        <v>30</v>
      </c>
      <c r="B6215" s="2">
        <f t="shared" si="97"/>
        <v>62.624000000000002</v>
      </c>
      <c r="C6215">
        <v>82292</v>
      </c>
      <c r="D6215">
        <v>62624</v>
      </c>
      <c r="E6215">
        <v>6</v>
      </c>
      <c r="F6215">
        <v>21.21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1748290885</v>
      </c>
      <c r="Q6215">
        <v>1</v>
      </c>
      <c r="R6215">
        <v>3</v>
      </c>
      <c r="S6215">
        <v>10</v>
      </c>
      <c r="T6215">
        <v>35.362499239999998</v>
      </c>
      <c r="U6215">
        <v>139.26353460000001</v>
      </c>
      <c r="V6215">
        <v>3.59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 t="s">
        <v>31</v>
      </c>
    </row>
    <row r="6216" spans="1:32" x14ac:dyDescent="0.3">
      <c r="A6216" t="s">
        <v>30</v>
      </c>
      <c r="B6216" s="2">
        <f t="shared" si="97"/>
        <v>62.634</v>
      </c>
      <c r="C6216">
        <v>82302</v>
      </c>
      <c r="D6216">
        <v>62634</v>
      </c>
      <c r="E6216">
        <v>6</v>
      </c>
      <c r="F6216">
        <v>21.22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1748290885</v>
      </c>
      <c r="Q6216">
        <v>1</v>
      </c>
      <c r="R6216">
        <v>3</v>
      </c>
      <c r="S6216">
        <v>10</v>
      </c>
      <c r="T6216">
        <v>35.362499239999998</v>
      </c>
      <c r="U6216">
        <v>139.26353460000001</v>
      </c>
      <c r="V6216">
        <v>3.59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 t="s">
        <v>31</v>
      </c>
    </row>
    <row r="6217" spans="1:32" x14ac:dyDescent="0.3">
      <c r="A6217" t="s">
        <v>30</v>
      </c>
      <c r="B6217" s="2">
        <f t="shared" si="97"/>
        <v>62.645000000000003</v>
      </c>
      <c r="C6217">
        <v>82313</v>
      </c>
      <c r="D6217">
        <v>62645</v>
      </c>
      <c r="E6217">
        <v>6</v>
      </c>
      <c r="F6217">
        <v>21.22</v>
      </c>
      <c r="G6217">
        <v>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1748290885</v>
      </c>
      <c r="Q6217">
        <v>1</v>
      </c>
      <c r="R6217">
        <v>3</v>
      </c>
      <c r="S6217">
        <v>10</v>
      </c>
      <c r="T6217">
        <v>35.362499239999998</v>
      </c>
      <c r="U6217">
        <v>139.26353460000001</v>
      </c>
      <c r="V6217">
        <v>3.59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 t="s">
        <v>31</v>
      </c>
    </row>
    <row r="6218" spans="1:32" x14ac:dyDescent="0.3">
      <c r="A6218" t="s">
        <v>30</v>
      </c>
      <c r="B6218" s="2">
        <f t="shared" si="97"/>
        <v>62.654000000000003</v>
      </c>
      <c r="C6218">
        <v>82322</v>
      </c>
      <c r="D6218">
        <v>62654</v>
      </c>
      <c r="E6218">
        <v>6</v>
      </c>
      <c r="F6218">
        <v>21.22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1748290885</v>
      </c>
      <c r="Q6218">
        <v>1</v>
      </c>
      <c r="R6218">
        <v>3</v>
      </c>
      <c r="S6218">
        <v>10</v>
      </c>
      <c r="T6218">
        <v>35.362499239999998</v>
      </c>
      <c r="U6218">
        <v>139.26353460000001</v>
      </c>
      <c r="V6218">
        <v>3.59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 t="s">
        <v>31</v>
      </c>
    </row>
    <row r="6219" spans="1:32" x14ac:dyDescent="0.3">
      <c r="A6219" t="s">
        <v>30</v>
      </c>
      <c r="B6219" s="2">
        <f t="shared" si="97"/>
        <v>62.664000000000001</v>
      </c>
      <c r="C6219">
        <v>82332</v>
      </c>
      <c r="D6219">
        <v>62664</v>
      </c>
      <c r="E6219">
        <v>6</v>
      </c>
      <c r="F6219">
        <v>21.23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1748290885</v>
      </c>
      <c r="Q6219">
        <v>1</v>
      </c>
      <c r="R6219">
        <v>3</v>
      </c>
      <c r="S6219">
        <v>10</v>
      </c>
      <c r="T6219">
        <v>35.362499239999998</v>
      </c>
      <c r="U6219">
        <v>139.26353460000001</v>
      </c>
      <c r="V6219">
        <v>3.59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 t="s">
        <v>31</v>
      </c>
    </row>
    <row r="6220" spans="1:32" x14ac:dyDescent="0.3">
      <c r="A6220" t="s">
        <v>30</v>
      </c>
      <c r="B6220" s="2">
        <f t="shared" si="97"/>
        <v>62.688000000000002</v>
      </c>
      <c r="C6220">
        <v>82356</v>
      </c>
      <c r="D6220">
        <v>62688</v>
      </c>
      <c r="E6220">
        <v>6</v>
      </c>
      <c r="F6220">
        <v>21.23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1</v>
      </c>
      <c r="P6220">
        <v>1748290885</v>
      </c>
      <c r="Q6220">
        <v>1</v>
      </c>
      <c r="R6220">
        <v>3</v>
      </c>
      <c r="S6220">
        <v>10</v>
      </c>
      <c r="T6220">
        <v>35.362499239999998</v>
      </c>
      <c r="U6220">
        <v>139.26353460000001</v>
      </c>
      <c r="V6220">
        <v>3.59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 t="s">
        <v>31</v>
      </c>
    </row>
    <row r="6221" spans="1:32" x14ac:dyDescent="0.3">
      <c r="A6221" t="s">
        <v>30</v>
      </c>
      <c r="B6221" s="2">
        <f t="shared" si="97"/>
        <v>62.69</v>
      </c>
      <c r="C6221">
        <v>82358</v>
      </c>
      <c r="D6221">
        <v>62690</v>
      </c>
      <c r="E6221">
        <v>6</v>
      </c>
      <c r="F6221">
        <v>21.23</v>
      </c>
      <c r="G6221">
        <v>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1748290885</v>
      </c>
      <c r="Q6221">
        <v>1</v>
      </c>
      <c r="R6221">
        <v>3</v>
      </c>
      <c r="S6221">
        <v>10</v>
      </c>
      <c r="T6221">
        <v>35.362499239999998</v>
      </c>
      <c r="U6221">
        <v>139.26353460000001</v>
      </c>
      <c r="V6221">
        <v>3.59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 t="s">
        <v>31</v>
      </c>
    </row>
    <row r="6222" spans="1:32" x14ac:dyDescent="0.3">
      <c r="A6222" t="s">
        <v>30</v>
      </c>
      <c r="B6222" s="2">
        <f t="shared" si="97"/>
        <v>62.694000000000003</v>
      </c>
      <c r="C6222">
        <v>82362</v>
      </c>
      <c r="D6222">
        <v>62694</v>
      </c>
      <c r="E6222">
        <v>6</v>
      </c>
      <c r="F6222">
        <v>21.24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1748290885</v>
      </c>
      <c r="Q6222">
        <v>1</v>
      </c>
      <c r="R6222">
        <v>3</v>
      </c>
      <c r="S6222">
        <v>10</v>
      </c>
      <c r="T6222">
        <v>35.362499239999998</v>
      </c>
      <c r="U6222">
        <v>139.26353460000001</v>
      </c>
      <c r="V6222">
        <v>3.59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 t="s">
        <v>31</v>
      </c>
    </row>
    <row r="6223" spans="1:32" x14ac:dyDescent="0.3">
      <c r="A6223" t="s">
        <v>30</v>
      </c>
      <c r="B6223" s="2">
        <f t="shared" si="97"/>
        <v>62.704000000000001</v>
      </c>
      <c r="C6223">
        <v>82372</v>
      </c>
      <c r="D6223">
        <v>62704</v>
      </c>
      <c r="E6223">
        <v>6</v>
      </c>
      <c r="F6223">
        <v>21.24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1748290885</v>
      </c>
      <c r="Q6223">
        <v>1</v>
      </c>
      <c r="R6223">
        <v>3</v>
      </c>
      <c r="S6223">
        <v>10</v>
      </c>
      <c r="T6223">
        <v>35.362499239999998</v>
      </c>
      <c r="U6223">
        <v>139.26353460000001</v>
      </c>
      <c r="V6223">
        <v>3.59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 t="s">
        <v>31</v>
      </c>
    </row>
    <row r="6224" spans="1:32" x14ac:dyDescent="0.3">
      <c r="A6224" t="s">
        <v>30</v>
      </c>
      <c r="B6224" s="2">
        <f t="shared" si="97"/>
        <v>62.713999999999999</v>
      </c>
      <c r="C6224">
        <v>82382</v>
      </c>
      <c r="D6224">
        <v>62714</v>
      </c>
      <c r="E6224">
        <v>6</v>
      </c>
      <c r="F6224">
        <v>21.24</v>
      </c>
      <c r="G6224">
        <v>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1748290885</v>
      </c>
      <c r="Q6224">
        <v>1</v>
      </c>
      <c r="R6224">
        <v>3</v>
      </c>
      <c r="S6224">
        <v>10</v>
      </c>
      <c r="T6224">
        <v>35.362499239999998</v>
      </c>
      <c r="U6224">
        <v>139.26353460000001</v>
      </c>
      <c r="V6224">
        <v>3.59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 t="s">
        <v>31</v>
      </c>
    </row>
    <row r="6225" spans="1:32" x14ac:dyDescent="0.3">
      <c r="A6225" t="s">
        <v>30</v>
      </c>
      <c r="B6225" s="2">
        <f t="shared" si="97"/>
        <v>62.723999999999997</v>
      </c>
      <c r="C6225">
        <v>82392</v>
      </c>
      <c r="D6225">
        <v>62724</v>
      </c>
      <c r="E6225">
        <v>6</v>
      </c>
      <c r="F6225">
        <v>21.25</v>
      </c>
      <c r="G6225">
        <v>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1748290885</v>
      </c>
      <c r="Q6225">
        <v>1</v>
      </c>
      <c r="R6225">
        <v>3</v>
      </c>
      <c r="S6225">
        <v>10</v>
      </c>
      <c r="T6225">
        <v>35.362499239999998</v>
      </c>
      <c r="U6225">
        <v>139.26353460000001</v>
      </c>
      <c r="V6225">
        <v>3.59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 t="s">
        <v>31</v>
      </c>
    </row>
    <row r="6226" spans="1:32" x14ac:dyDescent="0.3">
      <c r="A6226" t="s">
        <v>30</v>
      </c>
      <c r="B6226" s="2">
        <f t="shared" si="97"/>
        <v>62.734000000000002</v>
      </c>
      <c r="C6226">
        <v>82402</v>
      </c>
      <c r="D6226">
        <v>62734</v>
      </c>
      <c r="E6226">
        <v>6</v>
      </c>
      <c r="F6226">
        <v>21.25</v>
      </c>
      <c r="G6226">
        <v>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1748290885</v>
      </c>
      <c r="Q6226">
        <v>1</v>
      </c>
      <c r="R6226">
        <v>3</v>
      </c>
      <c r="S6226">
        <v>10</v>
      </c>
      <c r="T6226">
        <v>35.362499239999998</v>
      </c>
      <c r="U6226">
        <v>139.26353460000001</v>
      </c>
      <c r="V6226">
        <v>3.59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 t="s">
        <v>31</v>
      </c>
    </row>
    <row r="6227" spans="1:32" x14ac:dyDescent="0.3">
      <c r="A6227" t="s">
        <v>30</v>
      </c>
      <c r="B6227" s="2">
        <f t="shared" si="97"/>
        <v>62.744</v>
      </c>
      <c r="C6227">
        <v>82412</v>
      </c>
      <c r="D6227">
        <v>62744</v>
      </c>
      <c r="E6227">
        <v>6</v>
      </c>
      <c r="F6227">
        <v>21.25</v>
      </c>
      <c r="G6227">
        <v>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1748290885</v>
      </c>
      <c r="Q6227">
        <v>1</v>
      </c>
      <c r="R6227">
        <v>3</v>
      </c>
      <c r="S6227">
        <v>10</v>
      </c>
      <c r="T6227">
        <v>35.362499239999998</v>
      </c>
      <c r="U6227">
        <v>139.26353460000001</v>
      </c>
      <c r="V6227">
        <v>3.59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 t="s">
        <v>31</v>
      </c>
    </row>
    <row r="6228" spans="1:32" x14ac:dyDescent="0.3">
      <c r="A6228" t="s">
        <v>30</v>
      </c>
      <c r="B6228" s="2">
        <f t="shared" si="97"/>
        <v>62.753999999999998</v>
      </c>
      <c r="C6228">
        <v>82422</v>
      </c>
      <c r="D6228">
        <v>62754</v>
      </c>
      <c r="E6228">
        <v>6</v>
      </c>
      <c r="F6228">
        <v>21.26</v>
      </c>
      <c r="G6228">
        <v>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1748290885</v>
      </c>
      <c r="Q6228">
        <v>1</v>
      </c>
      <c r="R6228">
        <v>3</v>
      </c>
      <c r="S6228">
        <v>10</v>
      </c>
      <c r="T6228">
        <v>35.362499239999998</v>
      </c>
      <c r="U6228">
        <v>139.26353460000001</v>
      </c>
      <c r="V6228">
        <v>3.59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 t="s">
        <v>31</v>
      </c>
    </row>
    <row r="6229" spans="1:32" x14ac:dyDescent="0.3">
      <c r="A6229" t="s">
        <v>30</v>
      </c>
      <c r="B6229" s="2">
        <f t="shared" si="97"/>
        <v>62.764000000000003</v>
      </c>
      <c r="C6229">
        <v>82432</v>
      </c>
      <c r="D6229">
        <v>62764</v>
      </c>
      <c r="E6229">
        <v>6</v>
      </c>
      <c r="F6229">
        <v>21.26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1748290885</v>
      </c>
      <c r="Q6229">
        <v>1</v>
      </c>
      <c r="R6229">
        <v>3</v>
      </c>
      <c r="S6229">
        <v>10</v>
      </c>
      <c r="T6229">
        <v>35.362499239999998</v>
      </c>
      <c r="U6229">
        <v>139.26353460000001</v>
      </c>
      <c r="V6229">
        <v>3.59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 t="s">
        <v>31</v>
      </c>
    </row>
    <row r="6230" spans="1:32" x14ac:dyDescent="0.3">
      <c r="A6230" t="s">
        <v>30</v>
      </c>
      <c r="B6230" s="2">
        <f t="shared" si="97"/>
        <v>62.787999999999997</v>
      </c>
      <c r="C6230">
        <v>82456</v>
      </c>
      <c r="D6230">
        <v>62788</v>
      </c>
      <c r="E6230">
        <v>6</v>
      </c>
      <c r="F6230">
        <v>21.26</v>
      </c>
      <c r="G6230">
        <v>1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1748290885</v>
      </c>
      <c r="Q6230">
        <v>1</v>
      </c>
      <c r="R6230">
        <v>3</v>
      </c>
      <c r="S6230">
        <v>10</v>
      </c>
      <c r="T6230">
        <v>35.362499239999998</v>
      </c>
      <c r="U6230">
        <v>139.26353460000001</v>
      </c>
      <c r="V6230">
        <v>3.6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 t="s">
        <v>31</v>
      </c>
    </row>
    <row r="6231" spans="1:32" x14ac:dyDescent="0.3">
      <c r="A6231" t="s">
        <v>30</v>
      </c>
      <c r="B6231" s="2">
        <f t="shared" si="97"/>
        <v>62.79</v>
      </c>
      <c r="C6231">
        <v>82458</v>
      </c>
      <c r="D6231">
        <v>62790</v>
      </c>
      <c r="E6231">
        <v>6</v>
      </c>
      <c r="F6231">
        <v>21.27</v>
      </c>
      <c r="G6231">
        <v>1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1748290885</v>
      </c>
      <c r="Q6231">
        <v>1</v>
      </c>
      <c r="R6231">
        <v>3</v>
      </c>
      <c r="S6231">
        <v>10</v>
      </c>
      <c r="T6231">
        <v>35.362499239999998</v>
      </c>
      <c r="U6231">
        <v>139.26353460000001</v>
      </c>
      <c r="V6231">
        <v>3.6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 t="s">
        <v>31</v>
      </c>
    </row>
    <row r="6232" spans="1:32" x14ac:dyDescent="0.3">
      <c r="A6232" t="s">
        <v>30</v>
      </c>
      <c r="B6232" s="2">
        <f t="shared" si="97"/>
        <v>62.793999999999997</v>
      </c>
      <c r="C6232">
        <v>82462</v>
      </c>
      <c r="D6232">
        <v>62794</v>
      </c>
      <c r="E6232">
        <v>6</v>
      </c>
      <c r="F6232">
        <v>21.27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1748290885</v>
      </c>
      <c r="Q6232">
        <v>1</v>
      </c>
      <c r="R6232">
        <v>3</v>
      </c>
      <c r="S6232">
        <v>10</v>
      </c>
      <c r="T6232">
        <v>35.362499239999998</v>
      </c>
      <c r="U6232">
        <v>139.26353460000001</v>
      </c>
      <c r="V6232">
        <v>3.6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 t="s">
        <v>31</v>
      </c>
    </row>
    <row r="6233" spans="1:32" x14ac:dyDescent="0.3">
      <c r="A6233" t="s">
        <v>30</v>
      </c>
      <c r="B6233" s="2">
        <f t="shared" si="97"/>
        <v>62.804000000000002</v>
      </c>
      <c r="C6233">
        <v>82472</v>
      </c>
      <c r="D6233">
        <v>62804</v>
      </c>
      <c r="E6233">
        <v>6</v>
      </c>
      <c r="F6233">
        <v>21.27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1748290885</v>
      </c>
      <c r="Q6233">
        <v>1</v>
      </c>
      <c r="R6233">
        <v>3</v>
      </c>
      <c r="S6233">
        <v>10</v>
      </c>
      <c r="T6233">
        <v>35.362499239999998</v>
      </c>
      <c r="U6233">
        <v>139.26353460000001</v>
      </c>
      <c r="V6233">
        <v>3.6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 t="s">
        <v>31</v>
      </c>
    </row>
    <row r="6234" spans="1:32" x14ac:dyDescent="0.3">
      <c r="A6234" t="s">
        <v>30</v>
      </c>
      <c r="B6234" s="2">
        <f t="shared" si="97"/>
        <v>62.814</v>
      </c>
      <c r="C6234">
        <v>82482</v>
      </c>
      <c r="D6234">
        <v>62814</v>
      </c>
      <c r="E6234">
        <v>6</v>
      </c>
      <c r="F6234">
        <v>21.28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1748290885</v>
      </c>
      <c r="Q6234">
        <v>1</v>
      </c>
      <c r="R6234">
        <v>3</v>
      </c>
      <c r="S6234">
        <v>10</v>
      </c>
      <c r="T6234">
        <v>35.362499239999998</v>
      </c>
      <c r="U6234">
        <v>139.26353460000001</v>
      </c>
      <c r="V6234">
        <v>3.6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 t="s">
        <v>31</v>
      </c>
    </row>
    <row r="6235" spans="1:32" x14ac:dyDescent="0.3">
      <c r="A6235" t="s">
        <v>30</v>
      </c>
      <c r="B6235" s="2">
        <f t="shared" si="97"/>
        <v>62.823999999999998</v>
      </c>
      <c r="C6235">
        <v>82492</v>
      </c>
      <c r="D6235">
        <v>62824</v>
      </c>
      <c r="E6235">
        <v>6</v>
      </c>
      <c r="F6235">
        <v>21.28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1748290885</v>
      </c>
      <c r="Q6235">
        <v>1</v>
      </c>
      <c r="R6235">
        <v>3</v>
      </c>
      <c r="S6235">
        <v>10</v>
      </c>
      <c r="T6235">
        <v>35.362499239999998</v>
      </c>
      <c r="U6235">
        <v>139.26353460000001</v>
      </c>
      <c r="V6235">
        <v>3.6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 t="s">
        <v>31</v>
      </c>
    </row>
    <row r="6236" spans="1:32" x14ac:dyDescent="0.3">
      <c r="A6236" t="s">
        <v>30</v>
      </c>
      <c r="B6236" s="2">
        <f t="shared" si="97"/>
        <v>62.834000000000003</v>
      </c>
      <c r="C6236">
        <v>82502</v>
      </c>
      <c r="D6236">
        <v>62834</v>
      </c>
      <c r="E6236">
        <v>6</v>
      </c>
      <c r="F6236">
        <v>21.28</v>
      </c>
      <c r="G6236">
        <v>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1748290885</v>
      </c>
      <c r="Q6236">
        <v>1</v>
      </c>
      <c r="R6236">
        <v>3</v>
      </c>
      <c r="S6236">
        <v>10</v>
      </c>
      <c r="T6236">
        <v>35.362499239999998</v>
      </c>
      <c r="U6236">
        <v>139.26353460000001</v>
      </c>
      <c r="V6236">
        <v>3.6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 t="s">
        <v>31</v>
      </c>
    </row>
    <row r="6237" spans="1:32" x14ac:dyDescent="0.3">
      <c r="A6237" t="s">
        <v>30</v>
      </c>
      <c r="B6237" s="2">
        <f t="shared" si="97"/>
        <v>62.844999999999999</v>
      </c>
      <c r="C6237">
        <v>82513</v>
      </c>
      <c r="D6237">
        <v>62845</v>
      </c>
      <c r="E6237">
        <v>6</v>
      </c>
      <c r="F6237">
        <v>21.29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1748290885</v>
      </c>
      <c r="Q6237">
        <v>1</v>
      </c>
      <c r="R6237">
        <v>3</v>
      </c>
      <c r="S6237">
        <v>10</v>
      </c>
      <c r="T6237">
        <v>35.362499239999998</v>
      </c>
      <c r="U6237">
        <v>139.26353460000001</v>
      </c>
      <c r="V6237">
        <v>3.6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 t="s">
        <v>31</v>
      </c>
    </row>
    <row r="6238" spans="1:32" x14ac:dyDescent="0.3">
      <c r="A6238" t="s">
        <v>30</v>
      </c>
      <c r="B6238" s="2">
        <f t="shared" si="97"/>
        <v>62.853999999999999</v>
      </c>
      <c r="C6238">
        <v>82522</v>
      </c>
      <c r="D6238">
        <v>62854</v>
      </c>
      <c r="E6238">
        <v>6</v>
      </c>
      <c r="F6238">
        <v>21.29</v>
      </c>
      <c r="G6238">
        <v>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1748290885</v>
      </c>
      <c r="Q6238">
        <v>1</v>
      </c>
      <c r="R6238">
        <v>3</v>
      </c>
      <c r="S6238">
        <v>10</v>
      </c>
      <c r="T6238">
        <v>35.362499239999998</v>
      </c>
      <c r="U6238">
        <v>139.26353460000001</v>
      </c>
      <c r="V6238">
        <v>3.6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 t="s">
        <v>31</v>
      </c>
    </row>
    <row r="6239" spans="1:32" x14ac:dyDescent="0.3">
      <c r="A6239" t="s">
        <v>30</v>
      </c>
      <c r="B6239" s="2">
        <f t="shared" si="97"/>
        <v>62.863999999999997</v>
      </c>
      <c r="C6239">
        <v>82532</v>
      </c>
      <c r="D6239">
        <v>62864</v>
      </c>
      <c r="E6239">
        <v>6</v>
      </c>
      <c r="F6239">
        <v>21.3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1748290885</v>
      </c>
      <c r="Q6239">
        <v>1</v>
      </c>
      <c r="R6239">
        <v>3</v>
      </c>
      <c r="S6239">
        <v>10</v>
      </c>
      <c r="T6239">
        <v>35.362499239999998</v>
      </c>
      <c r="U6239">
        <v>139.26353460000001</v>
      </c>
      <c r="V6239">
        <v>3.6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 t="s">
        <v>31</v>
      </c>
    </row>
    <row r="6240" spans="1:32" x14ac:dyDescent="0.3">
      <c r="A6240" t="s">
        <v>30</v>
      </c>
      <c r="B6240" s="2">
        <f t="shared" si="97"/>
        <v>62.887</v>
      </c>
      <c r="C6240">
        <v>82555</v>
      </c>
      <c r="D6240">
        <v>62887</v>
      </c>
      <c r="E6240">
        <v>6</v>
      </c>
      <c r="F6240">
        <v>21.3</v>
      </c>
      <c r="G6240">
        <v>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1</v>
      </c>
      <c r="P6240">
        <v>1748290885</v>
      </c>
      <c r="Q6240">
        <v>1</v>
      </c>
      <c r="R6240">
        <v>3</v>
      </c>
      <c r="S6240">
        <v>10</v>
      </c>
      <c r="T6240">
        <v>35.362495420000002</v>
      </c>
      <c r="U6240">
        <v>139.26353460000001</v>
      </c>
      <c r="V6240">
        <v>3.6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 t="s">
        <v>31</v>
      </c>
    </row>
    <row r="6241" spans="1:32" x14ac:dyDescent="0.3">
      <c r="A6241" t="s">
        <v>30</v>
      </c>
      <c r="B6241" s="2">
        <f t="shared" si="97"/>
        <v>62.889000000000003</v>
      </c>
      <c r="C6241">
        <v>82557</v>
      </c>
      <c r="D6241">
        <v>62889</v>
      </c>
      <c r="E6241">
        <v>6</v>
      </c>
      <c r="F6241">
        <v>21.3</v>
      </c>
      <c r="G6241">
        <v>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1748290885</v>
      </c>
      <c r="Q6241">
        <v>1</v>
      </c>
      <c r="R6241">
        <v>3</v>
      </c>
      <c r="S6241">
        <v>10</v>
      </c>
      <c r="T6241">
        <v>35.362495420000002</v>
      </c>
      <c r="U6241">
        <v>139.26353460000001</v>
      </c>
      <c r="V6241">
        <v>3.6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 t="s">
        <v>31</v>
      </c>
    </row>
    <row r="6242" spans="1:32" x14ac:dyDescent="0.3">
      <c r="A6242" t="s">
        <v>30</v>
      </c>
      <c r="B6242" s="2">
        <f t="shared" si="97"/>
        <v>62.893999999999998</v>
      </c>
      <c r="C6242">
        <v>82562</v>
      </c>
      <c r="D6242">
        <v>62894</v>
      </c>
      <c r="E6242">
        <v>6</v>
      </c>
      <c r="F6242">
        <v>21.31</v>
      </c>
      <c r="G6242">
        <v>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1748290885</v>
      </c>
      <c r="Q6242">
        <v>1</v>
      </c>
      <c r="R6242">
        <v>3</v>
      </c>
      <c r="S6242">
        <v>10</v>
      </c>
      <c r="T6242">
        <v>35.362495420000002</v>
      </c>
      <c r="U6242">
        <v>139.26353460000001</v>
      </c>
      <c r="V6242">
        <v>3.6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 t="s">
        <v>31</v>
      </c>
    </row>
    <row r="6243" spans="1:32" x14ac:dyDescent="0.3">
      <c r="A6243" t="s">
        <v>30</v>
      </c>
      <c r="B6243" s="2">
        <f t="shared" si="97"/>
        <v>62.904000000000003</v>
      </c>
      <c r="C6243">
        <v>82572</v>
      </c>
      <c r="D6243">
        <v>62904</v>
      </c>
      <c r="E6243">
        <v>6</v>
      </c>
      <c r="F6243">
        <v>21.31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1748290885</v>
      </c>
      <c r="Q6243">
        <v>1</v>
      </c>
      <c r="R6243">
        <v>3</v>
      </c>
      <c r="S6243">
        <v>10</v>
      </c>
      <c r="T6243">
        <v>35.362495420000002</v>
      </c>
      <c r="U6243">
        <v>139.26353460000001</v>
      </c>
      <c r="V6243">
        <v>3.6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 t="s">
        <v>31</v>
      </c>
    </row>
    <row r="6244" spans="1:32" x14ac:dyDescent="0.3">
      <c r="A6244" t="s">
        <v>30</v>
      </c>
      <c r="B6244" s="2">
        <f t="shared" si="97"/>
        <v>62.914000000000001</v>
      </c>
      <c r="C6244">
        <v>82582</v>
      </c>
      <c r="D6244">
        <v>62914</v>
      </c>
      <c r="E6244">
        <v>6</v>
      </c>
      <c r="F6244">
        <v>21.31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1748290885</v>
      </c>
      <c r="Q6244">
        <v>1</v>
      </c>
      <c r="R6244">
        <v>3</v>
      </c>
      <c r="S6244">
        <v>10</v>
      </c>
      <c r="T6244">
        <v>35.362495420000002</v>
      </c>
      <c r="U6244">
        <v>139.26353460000001</v>
      </c>
      <c r="V6244">
        <v>3.6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 t="s">
        <v>31</v>
      </c>
    </row>
    <row r="6245" spans="1:32" x14ac:dyDescent="0.3">
      <c r="A6245" t="s">
        <v>30</v>
      </c>
      <c r="B6245" s="2">
        <f t="shared" si="97"/>
        <v>62.923999999999999</v>
      </c>
      <c r="C6245">
        <v>82592</v>
      </c>
      <c r="D6245">
        <v>62924</v>
      </c>
      <c r="E6245">
        <v>6</v>
      </c>
      <c r="F6245">
        <v>21.32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1748290885</v>
      </c>
      <c r="Q6245">
        <v>1</v>
      </c>
      <c r="R6245">
        <v>3</v>
      </c>
      <c r="S6245">
        <v>10</v>
      </c>
      <c r="T6245">
        <v>35.362495420000002</v>
      </c>
      <c r="U6245">
        <v>139.26353460000001</v>
      </c>
      <c r="V6245">
        <v>3.6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 t="s">
        <v>31</v>
      </c>
    </row>
    <row r="6246" spans="1:32" x14ac:dyDescent="0.3">
      <c r="A6246" t="s">
        <v>30</v>
      </c>
      <c r="B6246" s="2">
        <f t="shared" si="97"/>
        <v>62.933999999999997</v>
      </c>
      <c r="C6246">
        <v>82602</v>
      </c>
      <c r="D6246">
        <v>62934</v>
      </c>
      <c r="E6246">
        <v>6</v>
      </c>
      <c r="F6246">
        <v>21.32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1748290885</v>
      </c>
      <c r="Q6246">
        <v>1</v>
      </c>
      <c r="R6246">
        <v>3</v>
      </c>
      <c r="S6246">
        <v>10</v>
      </c>
      <c r="T6246">
        <v>35.362495420000002</v>
      </c>
      <c r="U6246">
        <v>139.26353460000001</v>
      </c>
      <c r="V6246">
        <v>3.6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 t="s">
        <v>31</v>
      </c>
    </row>
    <row r="6247" spans="1:32" x14ac:dyDescent="0.3">
      <c r="A6247" t="s">
        <v>30</v>
      </c>
      <c r="B6247" s="2">
        <f t="shared" si="97"/>
        <v>62.944000000000003</v>
      </c>
      <c r="C6247">
        <v>82612</v>
      </c>
      <c r="D6247">
        <v>62944</v>
      </c>
      <c r="E6247">
        <v>6</v>
      </c>
      <c r="F6247">
        <v>21.32</v>
      </c>
      <c r="G6247">
        <v>1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1748290885</v>
      </c>
      <c r="Q6247">
        <v>1</v>
      </c>
      <c r="R6247">
        <v>3</v>
      </c>
      <c r="S6247">
        <v>10</v>
      </c>
      <c r="T6247">
        <v>35.362495420000002</v>
      </c>
      <c r="U6247">
        <v>139.26353460000001</v>
      </c>
      <c r="V6247">
        <v>3.6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 t="s">
        <v>31</v>
      </c>
    </row>
    <row r="6248" spans="1:32" x14ac:dyDescent="0.3">
      <c r="A6248" t="s">
        <v>30</v>
      </c>
      <c r="B6248" s="2">
        <f t="shared" si="97"/>
        <v>62.954000000000001</v>
      </c>
      <c r="C6248">
        <v>82622</v>
      </c>
      <c r="D6248">
        <v>62954</v>
      </c>
      <c r="E6248">
        <v>6</v>
      </c>
      <c r="F6248">
        <v>21.33</v>
      </c>
      <c r="G6248">
        <v>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1748290885</v>
      </c>
      <c r="Q6248">
        <v>1</v>
      </c>
      <c r="R6248">
        <v>3</v>
      </c>
      <c r="S6248">
        <v>10</v>
      </c>
      <c r="T6248">
        <v>35.362495420000002</v>
      </c>
      <c r="U6248">
        <v>139.26353460000001</v>
      </c>
      <c r="V6248">
        <v>3.6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 t="s">
        <v>31</v>
      </c>
    </row>
    <row r="6249" spans="1:32" x14ac:dyDescent="0.3">
      <c r="A6249" t="s">
        <v>30</v>
      </c>
      <c r="B6249" s="2">
        <f t="shared" si="97"/>
        <v>62.963999999999999</v>
      </c>
      <c r="C6249">
        <v>82632</v>
      </c>
      <c r="D6249">
        <v>62964</v>
      </c>
      <c r="E6249">
        <v>6</v>
      </c>
      <c r="F6249">
        <v>21.33</v>
      </c>
      <c r="G6249">
        <v>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1748290885</v>
      </c>
      <c r="Q6249">
        <v>1</v>
      </c>
      <c r="R6249">
        <v>3</v>
      </c>
      <c r="S6249">
        <v>10</v>
      </c>
      <c r="T6249">
        <v>35.362495420000002</v>
      </c>
      <c r="U6249">
        <v>139.26353460000001</v>
      </c>
      <c r="V6249">
        <v>3.6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 t="s">
        <v>31</v>
      </c>
    </row>
    <row r="6250" spans="1:32" x14ac:dyDescent="0.3">
      <c r="A6250" t="s">
        <v>30</v>
      </c>
      <c r="B6250" s="2">
        <f t="shared" si="97"/>
        <v>62.988</v>
      </c>
      <c r="C6250">
        <v>82656</v>
      </c>
      <c r="D6250">
        <v>62988</v>
      </c>
      <c r="E6250">
        <v>6</v>
      </c>
      <c r="F6250">
        <v>21.33</v>
      </c>
      <c r="G6250">
        <v>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1748290885</v>
      </c>
      <c r="Q6250">
        <v>1</v>
      </c>
      <c r="R6250">
        <v>3</v>
      </c>
      <c r="S6250">
        <v>10</v>
      </c>
      <c r="T6250">
        <v>35.362495420000002</v>
      </c>
      <c r="U6250">
        <v>139.26353460000001</v>
      </c>
      <c r="V6250">
        <v>3.6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 t="s">
        <v>31</v>
      </c>
    </row>
    <row r="6251" spans="1:32" x14ac:dyDescent="0.3">
      <c r="A6251" t="s">
        <v>30</v>
      </c>
      <c r="B6251" s="2">
        <f t="shared" si="97"/>
        <v>62.99</v>
      </c>
      <c r="C6251">
        <v>82658</v>
      </c>
      <c r="D6251">
        <v>62990</v>
      </c>
      <c r="E6251">
        <v>6</v>
      </c>
      <c r="F6251">
        <v>21.34</v>
      </c>
      <c r="G6251">
        <v>1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1748290885</v>
      </c>
      <c r="Q6251">
        <v>1</v>
      </c>
      <c r="R6251">
        <v>3</v>
      </c>
      <c r="S6251">
        <v>10</v>
      </c>
      <c r="T6251">
        <v>35.362495420000002</v>
      </c>
      <c r="U6251">
        <v>139.26353460000001</v>
      </c>
      <c r="V6251">
        <v>3.6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 t="s">
        <v>31</v>
      </c>
    </row>
    <row r="6252" spans="1:32" x14ac:dyDescent="0.3">
      <c r="A6252" t="s">
        <v>30</v>
      </c>
      <c r="B6252" s="2">
        <f t="shared" si="97"/>
        <v>62.994</v>
      </c>
      <c r="C6252">
        <v>82662</v>
      </c>
      <c r="D6252">
        <v>62994</v>
      </c>
      <c r="E6252">
        <v>6</v>
      </c>
      <c r="F6252">
        <v>21.34</v>
      </c>
      <c r="G6252">
        <v>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1748290885</v>
      </c>
      <c r="Q6252">
        <v>1</v>
      </c>
      <c r="R6252">
        <v>3</v>
      </c>
      <c r="S6252">
        <v>10</v>
      </c>
      <c r="T6252">
        <v>35.362495420000002</v>
      </c>
      <c r="U6252">
        <v>139.26353460000001</v>
      </c>
      <c r="V6252">
        <v>3.6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 t="s">
        <v>31</v>
      </c>
    </row>
    <row r="6253" spans="1:32" x14ac:dyDescent="0.3">
      <c r="A6253" t="s">
        <v>30</v>
      </c>
      <c r="B6253" s="2">
        <f t="shared" si="97"/>
        <v>63.003999999999998</v>
      </c>
      <c r="C6253">
        <v>82672</v>
      </c>
      <c r="D6253">
        <v>63004</v>
      </c>
      <c r="E6253">
        <v>6</v>
      </c>
      <c r="F6253">
        <v>21.34</v>
      </c>
      <c r="G6253">
        <v>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1748290885</v>
      </c>
      <c r="Q6253">
        <v>1</v>
      </c>
      <c r="R6253">
        <v>3</v>
      </c>
      <c r="S6253">
        <v>10</v>
      </c>
      <c r="T6253">
        <v>35.362495420000002</v>
      </c>
      <c r="U6253">
        <v>139.26353460000001</v>
      </c>
      <c r="V6253">
        <v>3.6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 t="s">
        <v>31</v>
      </c>
    </row>
    <row r="6254" spans="1:32" x14ac:dyDescent="0.3">
      <c r="A6254" t="s">
        <v>30</v>
      </c>
      <c r="B6254" s="2">
        <f t="shared" si="97"/>
        <v>63.014000000000003</v>
      </c>
      <c r="C6254">
        <v>82682</v>
      </c>
      <c r="D6254">
        <v>63014</v>
      </c>
      <c r="E6254">
        <v>6</v>
      </c>
      <c r="F6254">
        <v>21.35</v>
      </c>
      <c r="G6254">
        <v>1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1748290885</v>
      </c>
      <c r="Q6254">
        <v>1</v>
      </c>
      <c r="R6254">
        <v>3</v>
      </c>
      <c r="S6254">
        <v>10</v>
      </c>
      <c r="T6254">
        <v>35.362495420000002</v>
      </c>
      <c r="U6254">
        <v>139.26353460000001</v>
      </c>
      <c r="V6254">
        <v>3.6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 t="s">
        <v>31</v>
      </c>
    </row>
    <row r="6255" spans="1:32" x14ac:dyDescent="0.3">
      <c r="A6255" t="s">
        <v>30</v>
      </c>
      <c r="B6255" s="2">
        <f t="shared" si="97"/>
        <v>63.024000000000001</v>
      </c>
      <c r="C6255">
        <v>82692</v>
      </c>
      <c r="D6255">
        <v>63024</v>
      </c>
      <c r="E6255">
        <v>6</v>
      </c>
      <c r="F6255">
        <v>21.35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1748290885</v>
      </c>
      <c r="Q6255">
        <v>1</v>
      </c>
      <c r="R6255">
        <v>3</v>
      </c>
      <c r="S6255">
        <v>10</v>
      </c>
      <c r="T6255">
        <v>35.362495420000002</v>
      </c>
      <c r="U6255">
        <v>139.26353460000001</v>
      </c>
      <c r="V6255">
        <v>3.6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 t="s">
        <v>31</v>
      </c>
    </row>
    <row r="6256" spans="1:32" x14ac:dyDescent="0.3">
      <c r="A6256" t="s">
        <v>30</v>
      </c>
      <c r="B6256" s="2">
        <f t="shared" si="97"/>
        <v>63.033999999999999</v>
      </c>
      <c r="C6256">
        <v>82702</v>
      </c>
      <c r="D6256">
        <v>63034</v>
      </c>
      <c r="E6256">
        <v>6</v>
      </c>
      <c r="F6256">
        <v>21.35</v>
      </c>
      <c r="G6256">
        <v>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1748290885</v>
      </c>
      <c r="Q6256">
        <v>1</v>
      </c>
      <c r="R6256">
        <v>3</v>
      </c>
      <c r="S6256">
        <v>10</v>
      </c>
      <c r="T6256">
        <v>35.362495420000002</v>
      </c>
      <c r="U6256">
        <v>139.26353460000001</v>
      </c>
      <c r="V6256">
        <v>3.6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 t="s">
        <v>31</v>
      </c>
    </row>
    <row r="6257" spans="1:32" x14ac:dyDescent="0.3">
      <c r="A6257" t="s">
        <v>30</v>
      </c>
      <c r="B6257" s="2">
        <f t="shared" si="97"/>
        <v>63.045000000000002</v>
      </c>
      <c r="C6257">
        <v>82713</v>
      </c>
      <c r="D6257">
        <v>63045</v>
      </c>
      <c r="E6257">
        <v>6</v>
      </c>
      <c r="F6257">
        <v>21.36</v>
      </c>
      <c r="G6257">
        <v>1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1748290885</v>
      </c>
      <c r="Q6257">
        <v>1</v>
      </c>
      <c r="R6257">
        <v>3</v>
      </c>
      <c r="S6257">
        <v>10</v>
      </c>
      <c r="T6257">
        <v>35.362495420000002</v>
      </c>
      <c r="U6257">
        <v>139.26353460000001</v>
      </c>
      <c r="V6257">
        <v>3.6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 t="s">
        <v>31</v>
      </c>
    </row>
    <row r="6258" spans="1:32" x14ac:dyDescent="0.3">
      <c r="A6258" t="s">
        <v>30</v>
      </c>
      <c r="B6258" s="2">
        <f t="shared" si="97"/>
        <v>63.055</v>
      </c>
      <c r="C6258">
        <v>82723</v>
      </c>
      <c r="D6258">
        <v>63055</v>
      </c>
      <c r="E6258">
        <v>6</v>
      </c>
      <c r="F6258">
        <v>21.36</v>
      </c>
      <c r="G6258">
        <v>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1748290885</v>
      </c>
      <c r="Q6258">
        <v>1</v>
      </c>
      <c r="R6258">
        <v>3</v>
      </c>
      <c r="S6258">
        <v>10</v>
      </c>
      <c r="T6258">
        <v>35.362495420000002</v>
      </c>
      <c r="U6258">
        <v>139.26353460000001</v>
      </c>
      <c r="V6258">
        <v>3.6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 t="s">
        <v>31</v>
      </c>
    </row>
    <row r="6259" spans="1:32" x14ac:dyDescent="0.3">
      <c r="A6259" t="s">
        <v>30</v>
      </c>
      <c r="B6259" s="2">
        <f t="shared" si="97"/>
        <v>63.064</v>
      </c>
      <c r="C6259">
        <v>82732</v>
      </c>
      <c r="D6259">
        <v>63064</v>
      </c>
      <c r="E6259">
        <v>6</v>
      </c>
      <c r="F6259">
        <v>21.36</v>
      </c>
      <c r="G6259">
        <v>1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1748290885</v>
      </c>
      <c r="Q6259">
        <v>1</v>
      </c>
      <c r="R6259">
        <v>3</v>
      </c>
      <c r="S6259">
        <v>10</v>
      </c>
      <c r="T6259">
        <v>35.362495420000002</v>
      </c>
      <c r="U6259">
        <v>139.26353460000001</v>
      </c>
      <c r="V6259">
        <v>3.6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 t="s">
        <v>31</v>
      </c>
    </row>
    <row r="6260" spans="1:32" x14ac:dyDescent="0.3">
      <c r="A6260" t="s">
        <v>30</v>
      </c>
      <c r="B6260" s="2">
        <f t="shared" si="97"/>
        <v>63.088000000000001</v>
      </c>
      <c r="C6260">
        <v>82756</v>
      </c>
      <c r="D6260">
        <v>63088</v>
      </c>
      <c r="E6260">
        <v>6</v>
      </c>
      <c r="F6260">
        <v>21.37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1</v>
      </c>
      <c r="P6260">
        <v>1748290885</v>
      </c>
      <c r="Q6260">
        <v>1</v>
      </c>
      <c r="R6260">
        <v>3</v>
      </c>
      <c r="S6260">
        <v>10</v>
      </c>
      <c r="T6260">
        <v>35.362495420000002</v>
      </c>
      <c r="U6260">
        <v>139.26353460000001</v>
      </c>
      <c r="V6260">
        <v>3.6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 t="s">
        <v>31</v>
      </c>
    </row>
    <row r="6261" spans="1:32" x14ac:dyDescent="0.3">
      <c r="A6261" t="s">
        <v>30</v>
      </c>
      <c r="B6261" s="2">
        <f t="shared" si="97"/>
        <v>63.088999999999999</v>
      </c>
      <c r="C6261">
        <v>82757</v>
      </c>
      <c r="D6261">
        <v>63089</v>
      </c>
      <c r="E6261">
        <v>6</v>
      </c>
      <c r="F6261">
        <v>21.37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1748290885</v>
      </c>
      <c r="Q6261">
        <v>1</v>
      </c>
      <c r="R6261">
        <v>3</v>
      </c>
      <c r="S6261">
        <v>10</v>
      </c>
      <c r="T6261">
        <v>35.362495420000002</v>
      </c>
      <c r="U6261">
        <v>139.26353460000001</v>
      </c>
      <c r="V6261">
        <v>3.6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 t="s">
        <v>31</v>
      </c>
    </row>
    <row r="6262" spans="1:32" x14ac:dyDescent="0.3">
      <c r="A6262" t="s">
        <v>30</v>
      </c>
      <c r="B6262" s="2">
        <f t="shared" si="97"/>
        <v>63.094000000000001</v>
      </c>
      <c r="C6262">
        <v>82762</v>
      </c>
      <c r="D6262">
        <v>63094</v>
      </c>
      <c r="E6262">
        <v>6</v>
      </c>
      <c r="F6262">
        <v>21.37</v>
      </c>
      <c r="G6262">
        <v>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1748290885</v>
      </c>
      <c r="Q6262">
        <v>1</v>
      </c>
      <c r="R6262">
        <v>3</v>
      </c>
      <c r="S6262">
        <v>10</v>
      </c>
      <c r="T6262">
        <v>35.362495420000002</v>
      </c>
      <c r="U6262">
        <v>139.26353460000001</v>
      </c>
      <c r="V6262">
        <v>3.6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 t="s">
        <v>31</v>
      </c>
    </row>
    <row r="6263" spans="1:32" x14ac:dyDescent="0.3">
      <c r="A6263" t="s">
        <v>30</v>
      </c>
      <c r="B6263" s="2">
        <f t="shared" si="97"/>
        <v>63.103999999999999</v>
      </c>
      <c r="C6263">
        <v>82772</v>
      </c>
      <c r="D6263">
        <v>63104</v>
      </c>
      <c r="E6263">
        <v>6</v>
      </c>
      <c r="F6263">
        <v>21.38</v>
      </c>
      <c r="G6263">
        <v>1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1748290885</v>
      </c>
      <c r="Q6263">
        <v>1</v>
      </c>
      <c r="R6263">
        <v>3</v>
      </c>
      <c r="S6263">
        <v>10</v>
      </c>
      <c r="T6263">
        <v>35.362495420000002</v>
      </c>
      <c r="U6263">
        <v>139.26353460000001</v>
      </c>
      <c r="V6263">
        <v>3.6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 t="s">
        <v>31</v>
      </c>
    </row>
    <row r="6264" spans="1:32" x14ac:dyDescent="0.3">
      <c r="A6264" t="s">
        <v>30</v>
      </c>
      <c r="B6264" s="2">
        <f t="shared" si="97"/>
        <v>63.116</v>
      </c>
      <c r="C6264">
        <v>82784</v>
      </c>
      <c r="D6264">
        <v>63116</v>
      </c>
      <c r="E6264">
        <v>6</v>
      </c>
      <c r="F6264">
        <v>21.38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1748290885</v>
      </c>
      <c r="Q6264">
        <v>1</v>
      </c>
      <c r="R6264">
        <v>3</v>
      </c>
      <c r="S6264">
        <v>10</v>
      </c>
      <c r="T6264">
        <v>35.362495420000002</v>
      </c>
      <c r="U6264">
        <v>139.26353460000001</v>
      </c>
      <c r="V6264">
        <v>3.6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 t="s">
        <v>31</v>
      </c>
    </row>
    <row r="6265" spans="1:32" x14ac:dyDescent="0.3">
      <c r="A6265" t="s">
        <v>30</v>
      </c>
      <c r="B6265" s="2">
        <f t="shared" si="97"/>
        <v>63.124000000000002</v>
      </c>
      <c r="C6265">
        <v>82792</v>
      </c>
      <c r="D6265">
        <v>63124</v>
      </c>
      <c r="E6265">
        <v>6</v>
      </c>
      <c r="F6265">
        <v>21.38</v>
      </c>
      <c r="G6265">
        <v>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1748290885</v>
      </c>
      <c r="Q6265">
        <v>1</v>
      </c>
      <c r="R6265">
        <v>3</v>
      </c>
      <c r="S6265">
        <v>10</v>
      </c>
      <c r="T6265">
        <v>35.362495420000002</v>
      </c>
      <c r="U6265">
        <v>139.26353460000001</v>
      </c>
      <c r="V6265">
        <v>3.6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 t="s">
        <v>31</v>
      </c>
    </row>
    <row r="6266" spans="1:32" x14ac:dyDescent="0.3">
      <c r="A6266" t="s">
        <v>30</v>
      </c>
      <c r="B6266" s="2">
        <f t="shared" si="97"/>
        <v>63.134</v>
      </c>
      <c r="C6266">
        <v>82802</v>
      </c>
      <c r="D6266">
        <v>63134</v>
      </c>
      <c r="E6266">
        <v>6</v>
      </c>
      <c r="F6266">
        <v>21.39</v>
      </c>
      <c r="G6266">
        <v>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1748290885</v>
      </c>
      <c r="Q6266">
        <v>1</v>
      </c>
      <c r="R6266">
        <v>3</v>
      </c>
      <c r="S6266">
        <v>10</v>
      </c>
      <c r="T6266">
        <v>35.362495420000002</v>
      </c>
      <c r="U6266">
        <v>139.26353460000001</v>
      </c>
      <c r="V6266">
        <v>3.6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 t="s">
        <v>31</v>
      </c>
    </row>
    <row r="6267" spans="1:32" x14ac:dyDescent="0.3">
      <c r="A6267" t="s">
        <v>30</v>
      </c>
      <c r="B6267" s="2">
        <f t="shared" si="97"/>
        <v>63.145000000000003</v>
      </c>
      <c r="C6267">
        <v>82813</v>
      </c>
      <c r="D6267">
        <v>63145</v>
      </c>
      <c r="E6267">
        <v>6</v>
      </c>
      <c r="F6267">
        <v>21.39</v>
      </c>
      <c r="G6267">
        <v>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1748290885</v>
      </c>
      <c r="Q6267">
        <v>1</v>
      </c>
      <c r="R6267">
        <v>3</v>
      </c>
      <c r="S6267">
        <v>10</v>
      </c>
      <c r="T6267">
        <v>35.362495420000002</v>
      </c>
      <c r="U6267">
        <v>139.26353460000001</v>
      </c>
      <c r="V6267">
        <v>3.6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 t="s">
        <v>31</v>
      </c>
    </row>
    <row r="6268" spans="1:32" x14ac:dyDescent="0.3">
      <c r="A6268" t="s">
        <v>30</v>
      </c>
      <c r="B6268" s="2">
        <f t="shared" si="97"/>
        <v>63.154000000000003</v>
      </c>
      <c r="C6268">
        <v>82822</v>
      </c>
      <c r="D6268">
        <v>63154</v>
      </c>
      <c r="E6268">
        <v>6</v>
      </c>
      <c r="F6268">
        <v>21.39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1748290885</v>
      </c>
      <c r="Q6268">
        <v>1</v>
      </c>
      <c r="R6268">
        <v>3</v>
      </c>
      <c r="S6268">
        <v>10</v>
      </c>
      <c r="T6268">
        <v>35.362495420000002</v>
      </c>
      <c r="U6268">
        <v>139.26353460000001</v>
      </c>
      <c r="V6268">
        <v>3.6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 t="s">
        <v>31</v>
      </c>
    </row>
    <row r="6269" spans="1:32" x14ac:dyDescent="0.3">
      <c r="A6269" t="s">
        <v>30</v>
      </c>
      <c r="B6269" s="2">
        <f t="shared" si="97"/>
        <v>63.164000000000001</v>
      </c>
      <c r="C6269">
        <v>82832</v>
      </c>
      <c r="D6269">
        <v>63164</v>
      </c>
      <c r="E6269">
        <v>6</v>
      </c>
      <c r="F6269">
        <v>21.4</v>
      </c>
      <c r="G6269">
        <v>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1748290885</v>
      </c>
      <c r="Q6269">
        <v>1</v>
      </c>
      <c r="R6269">
        <v>3</v>
      </c>
      <c r="S6269">
        <v>10</v>
      </c>
      <c r="T6269">
        <v>35.362495420000002</v>
      </c>
      <c r="U6269">
        <v>139.26353460000001</v>
      </c>
      <c r="V6269">
        <v>3.6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 t="s">
        <v>31</v>
      </c>
    </row>
    <row r="6270" spans="1:32" x14ac:dyDescent="0.3">
      <c r="A6270" t="s">
        <v>30</v>
      </c>
      <c r="B6270" s="2">
        <f t="shared" si="97"/>
        <v>63.188000000000002</v>
      </c>
      <c r="C6270">
        <v>82856</v>
      </c>
      <c r="D6270">
        <v>63188</v>
      </c>
      <c r="E6270">
        <v>6</v>
      </c>
      <c r="F6270">
        <v>21.4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1748290885</v>
      </c>
      <c r="Q6270">
        <v>1</v>
      </c>
      <c r="R6270">
        <v>3</v>
      </c>
      <c r="S6270">
        <v>10</v>
      </c>
      <c r="T6270">
        <v>35.362499239999998</v>
      </c>
      <c r="U6270">
        <v>139.26353460000001</v>
      </c>
      <c r="V6270">
        <v>3.6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 t="s">
        <v>31</v>
      </c>
    </row>
    <row r="6271" spans="1:32" x14ac:dyDescent="0.3">
      <c r="A6271" t="s">
        <v>30</v>
      </c>
      <c r="B6271" s="2">
        <f t="shared" si="97"/>
        <v>63.189</v>
      </c>
      <c r="C6271">
        <v>82857</v>
      </c>
      <c r="D6271">
        <v>63189</v>
      </c>
      <c r="E6271">
        <v>6</v>
      </c>
      <c r="F6271">
        <v>21.4</v>
      </c>
      <c r="G6271">
        <v>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1748290885</v>
      </c>
      <c r="Q6271">
        <v>1</v>
      </c>
      <c r="R6271">
        <v>3</v>
      </c>
      <c r="S6271">
        <v>10</v>
      </c>
      <c r="T6271">
        <v>35.362499239999998</v>
      </c>
      <c r="U6271">
        <v>139.26353460000001</v>
      </c>
      <c r="V6271">
        <v>3.6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 t="s">
        <v>31</v>
      </c>
    </row>
    <row r="6272" spans="1:32" x14ac:dyDescent="0.3">
      <c r="A6272" t="s">
        <v>30</v>
      </c>
      <c r="B6272" s="2">
        <f t="shared" si="97"/>
        <v>63.194000000000003</v>
      </c>
      <c r="C6272">
        <v>82862</v>
      </c>
      <c r="D6272">
        <v>63194</v>
      </c>
      <c r="E6272">
        <v>6</v>
      </c>
      <c r="F6272">
        <v>21.41</v>
      </c>
      <c r="G6272">
        <v>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1748290885</v>
      </c>
      <c r="Q6272">
        <v>1</v>
      </c>
      <c r="R6272">
        <v>3</v>
      </c>
      <c r="S6272">
        <v>10</v>
      </c>
      <c r="T6272">
        <v>35.362499239999998</v>
      </c>
      <c r="U6272">
        <v>139.26353460000001</v>
      </c>
      <c r="V6272">
        <v>3.6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 t="s">
        <v>31</v>
      </c>
    </row>
    <row r="6273" spans="1:32" x14ac:dyDescent="0.3">
      <c r="A6273" t="s">
        <v>30</v>
      </c>
      <c r="B6273" s="2">
        <f t="shared" si="97"/>
        <v>63.204000000000001</v>
      </c>
      <c r="C6273">
        <v>82872</v>
      </c>
      <c r="D6273">
        <v>63204</v>
      </c>
      <c r="E6273">
        <v>6</v>
      </c>
      <c r="F6273">
        <v>21.41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1748290885</v>
      </c>
      <c r="Q6273">
        <v>1</v>
      </c>
      <c r="R6273">
        <v>3</v>
      </c>
      <c r="S6273">
        <v>10</v>
      </c>
      <c r="T6273">
        <v>35.362499239999998</v>
      </c>
      <c r="U6273">
        <v>139.26353460000001</v>
      </c>
      <c r="V6273">
        <v>3.6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 t="s">
        <v>31</v>
      </c>
    </row>
    <row r="6274" spans="1:32" x14ac:dyDescent="0.3">
      <c r="A6274" t="s">
        <v>30</v>
      </c>
      <c r="B6274" s="2">
        <f t="shared" si="97"/>
        <v>63.213999999999999</v>
      </c>
      <c r="C6274">
        <v>82882</v>
      </c>
      <c r="D6274">
        <v>63214</v>
      </c>
      <c r="E6274">
        <v>6</v>
      </c>
      <c r="F6274">
        <v>21.42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1748290885</v>
      </c>
      <c r="Q6274">
        <v>1</v>
      </c>
      <c r="R6274">
        <v>3</v>
      </c>
      <c r="S6274">
        <v>10</v>
      </c>
      <c r="T6274">
        <v>35.362499239999998</v>
      </c>
      <c r="U6274">
        <v>139.26353460000001</v>
      </c>
      <c r="V6274">
        <v>3.6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 t="s">
        <v>31</v>
      </c>
    </row>
    <row r="6275" spans="1:32" x14ac:dyDescent="0.3">
      <c r="A6275" t="s">
        <v>30</v>
      </c>
      <c r="B6275" s="2">
        <f t="shared" si="97"/>
        <v>63.223999999999997</v>
      </c>
      <c r="C6275">
        <v>82892</v>
      </c>
      <c r="D6275">
        <v>63224</v>
      </c>
      <c r="E6275">
        <v>6</v>
      </c>
      <c r="F6275">
        <v>21.42</v>
      </c>
      <c r="G6275">
        <v>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1748290885</v>
      </c>
      <c r="Q6275">
        <v>1</v>
      </c>
      <c r="R6275">
        <v>3</v>
      </c>
      <c r="S6275">
        <v>10</v>
      </c>
      <c r="T6275">
        <v>35.362499239999998</v>
      </c>
      <c r="U6275">
        <v>139.26353460000001</v>
      </c>
      <c r="V6275">
        <v>3.6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 t="s">
        <v>31</v>
      </c>
    </row>
    <row r="6276" spans="1:32" x14ac:dyDescent="0.3">
      <c r="A6276" t="s">
        <v>30</v>
      </c>
      <c r="B6276" s="2">
        <f t="shared" ref="B6276:B6339" si="98">D6276/1000</f>
        <v>63.234000000000002</v>
      </c>
      <c r="C6276">
        <v>82902</v>
      </c>
      <c r="D6276">
        <v>63234</v>
      </c>
      <c r="E6276">
        <v>6</v>
      </c>
      <c r="F6276">
        <v>21.42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1748290885</v>
      </c>
      <c r="Q6276">
        <v>1</v>
      </c>
      <c r="R6276">
        <v>3</v>
      </c>
      <c r="S6276">
        <v>10</v>
      </c>
      <c r="T6276">
        <v>35.362499239999998</v>
      </c>
      <c r="U6276">
        <v>139.26353460000001</v>
      </c>
      <c r="V6276">
        <v>3.6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 t="s">
        <v>31</v>
      </c>
    </row>
    <row r="6277" spans="1:32" x14ac:dyDescent="0.3">
      <c r="A6277" t="s">
        <v>30</v>
      </c>
      <c r="B6277" s="2">
        <f t="shared" si="98"/>
        <v>63.244</v>
      </c>
      <c r="C6277">
        <v>82912</v>
      </c>
      <c r="D6277">
        <v>63244</v>
      </c>
      <c r="E6277">
        <v>6</v>
      </c>
      <c r="F6277">
        <v>21.43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1748290885</v>
      </c>
      <c r="Q6277">
        <v>1</v>
      </c>
      <c r="R6277">
        <v>3</v>
      </c>
      <c r="S6277">
        <v>10</v>
      </c>
      <c r="T6277">
        <v>35.362499239999998</v>
      </c>
      <c r="U6277">
        <v>139.26353460000001</v>
      </c>
      <c r="V6277">
        <v>3.6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 t="s">
        <v>31</v>
      </c>
    </row>
    <row r="6278" spans="1:32" x14ac:dyDescent="0.3">
      <c r="A6278" t="s">
        <v>30</v>
      </c>
      <c r="B6278" s="2">
        <f t="shared" si="98"/>
        <v>63.253999999999998</v>
      </c>
      <c r="C6278">
        <v>82922</v>
      </c>
      <c r="D6278">
        <v>63254</v>
      </c>
      <c r="E6278">
        <v>6</v>
      </c>
      <c r="F6278">
        <v>21.43</v>
      </c>
      <c r="G6278">
        <v>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1748290885</v>
      </c>
      <c r="Q6278">
        <v>1</v>
      </c>
      <c r="R6278">
        <v>3</v>
      </c>
      <c r="S6278">
        <v>10</v>
      </c>
      <c r="T6278">
        <v>35.362499239999998</v>
      </c>
      <c r="U6278">
        <v>139.26353460000001</v>
      </c>
      <c r="V6278">
        <v>3.6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 t="s">
        <v>31</v>
      </c>
    </row>
    <row r="6279" spans="1:32" x14ac:dyDescent="0.3">
      <c r="A6279" t="s">
        <v>30</v>
      </c>
      <c r="B6279" s="2">
        <f t="shared" si="98"/>
        <v>63.264000000000003</v>
      </c>
      <c r="C6279">
        <v>82932</v>
      </c>
      <c r="D6279">
        <v>63264</v>
      </c>
      <c r="E6279">
        <v>6</v>
      </c>
      <c r="F6279">
        <v>21.43</v>
      </c>
      <c r="G6279">
        <v>1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1748290885</v>
      </c>
      <c r="Q6279">
        <v>1</v>
      </c>
      <c r="R6279">
        <v>3</v>
      </c>
      <c r="S6279">
        <v>10</v>
      </c>
      <c r="T6279">
        <v>35.362499239999998</v>
      </c>
      <c r="U6279">
        <v>139.26353460000001</v>
      </c>
      <c r="V6279">
        <v>3.6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 t="s">
        <v>31</v>
      </c>
    </row>
    <row r="6280" spans="1:32" x14ac:dyDescent="0.3">
      <c r="A6280" t="s">
        <v>30</v>
      </c>
      <c r="B6280" s="2">
        <f t="shared" si="98"/>
        <v>63.287999999999997</v>
      </c>
      <c r="C6280">
        <v>82956</v>
      </c>
      <c r="D6280">
        <v>63288</v>
      </c>
      <c r="E6280">
        <v>6</v>
      </c>
      <c r="F6280">
        <v>21.44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1</v>
      </c>
      <c r="P6280">
        <v>1748290885</v>
      </c>
      <c r="Q6280">
        <v>1</v>
      </c>
      <c r="R6280">
        <v>3</v>
      </c>
      <c r="S6280">
        <v>10</v>
      </c>
      <c r="T6280">
        <v>35.362499239999998</v>
      </c>
      <c r="U6280">
        <v>139.26353460000001</v>
      </c>
      <c r="V6280">
        <v>3.6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 t="s">
        <v>31</v>
      </c>
    </row>
    <row r="6281" spans="1:32" x14ac:dyDescent="0.3">
      <c r="A6281" t="s">
        <v>30</v>
      </c>
      <c r="B6281" s="2">
        <f t="shared" si="98"/>
        <v>63.29</v>
      </c>
      <c r="C6281">
        <v>82958</v>
      </c>
      <c r="D6281">
        <v>63290</v>
      </c>
      <c r="E6281">
        <v>6</v>
      </c>
      <c r="F6281">
        <v>21.44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1748290885</v>
      </c>
      <c r="Q6281">
        <v>1</v>
      </c>
      <c r="R6281">
        <v>3</v>
      </c>
      <c r="S6281">
        <v>10</v>
      </c>
      <c r="T6281">
        <v>35.362499239999998</v>
      </c>
      <c r="U6281">
        <v>139.26353460000001</v>
      </c>
      <c r="V6281">
        <v>3.6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 t="s">
        <v>31</v>
      </c>
    </row>
    <row r="6282" spans="1:32" x14ac:dyDescent="0.3">
      <c r="A6282" t="s">
        <v>30</v>
      </c>
      <c r="B6282" s="2">
        <f t="shared" si="98"/>
        <v>63.293999999999997</v>
      </c>
      <c r="C6282">
        <v>82962</v>
      </c>
      <c r="D6282">
        <v>63294</v>
      </c>
      <c r="E6282">
        <v>6</v>
      </c>
      <c r="F6282">
        <v>21.44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1748290885</v>
      </c>
      <c r="Q6282">
        <v>1</v>
      </c>
      <c r="R6282">
        <v>3</v>
      </c>
      <c r="S6282">
        <v>10</v>
      </c>
      <c r="T6282">
        <v>35.362499239999998</v>
      </c>
      <c r="U6282">
        <v>139.26353460000001</v>
      </c>
      <c r="V6282">
        <v>3.6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 t="s">
        <v>31</v>
      </c>
    </row>
    <row r="6283" spans="1:32" x14ac:dyDescent="0.3">
      <c r="A6283" t="s">
        <v>30</v>
      </c>
      <c r="B6283" s="2">
        <f t="shared" si="98"/>
        <v>63.304000000000002</v>
      </c>
      <c r="C6283">
        <v>82972</v>
      </c>
      <c r="D6283">
        <v>63304</v>
      </c>
      <c r="E6283">
        <v>6</v>
      </c>
      <c r="F6283">
        <v>21.45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1748290885</v>
      </c>
      <c r="Q6283">
        <v>1</v>
      </c>
      <c r="R6283">
        <v>3</v>
      </c>
      <c r="S6283">
        <v>10</v>
      </c>
      <c r="T6283">
        <v>35.362499239999998</v>
      </c>
      <c r="U6283">
        <v>139.26353460000001</v>
      </c>
      <c r="V6283">
        <v>3.6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 t="s">
        <v>31</v>
      </c>
    </row>
    <row r="6284" spans="1:32" x14ac:dyDescent="0.3">
      <c r="A6284" t="s">
        <v>30</v>
      </c>
      <c r="B6284" s="2">
        <f t="shared" si="98"/>
        <v>63.314</v>
      </c>
      <c r="C6284">
        <v>82982</v>
      </c>
      <c r="D6284">
        <v>63314</v>
      </c>
      <c r="E6284">
        <v>6</v>
      </c>
      <c r="F6284">
        <v>21.45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1748290885</v>
      </c>
      <c r="Q6284">
        <v>1</v>
      </c>
      <c r="R6284">
        <v>3</v>
      </c>
      <c r="S6284">
        <v>10</v>
      </c>
      <c r="T6284">
        <v>35.362499239999998</v>
      </c>
      <c r="U6284">
        <v>139.26353460000001</v>
      </c>
      <c r="V6284">
        <v>3.6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 t="s">
        <v>31</v>
      </c>
    </row>
    <row r="6285" spans="1:32" x14ac:dyDescent="0.3">
      <c r="A6285" t="s">
        <v>30</v>
      </c>
      <c r="B6285" s="2">
        <f t="shared" si="98"/>
        <v>63.323999999999998</v>
      </c>
      <c r="C6285">
        <v>82992</v>
      </c>
      <c r="D6285">
        <v>63324</v>
      </c>
      <c r="E6285">
        <v>6</v>
      </c>
      <c r="F6285">
        <v>21.45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1748290885</v>
      </c>
      <c r="Q6285">
        <v>1</v>
      </c>
      <c r="R6285">
        <v>3</v>
      </c>
      <c r="S6285">
        <v>10</v>
      </c>
      <c r="T6285">
        <v>35.362499239999998</v>
      </c>
      <c r="U6285">
        <v>139.26353460000001</v>
      </c>
      <c r="V6285">
        <v>3.6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 t="s">
        <v>31</v>
      </c>
    </row>
    <row r="6286" spans="1:32" x14ac:dyDescent="0.3">
      <c r="A6286" t="s">
        <v>30</v>
      </c>
      <c r="B6286" s="2">
        <f t="shared" si="98"/>
        <v>63.334000000000003</v>
      </c>
      <c r="C6286">
        <v>83002</v>
      </c>
      <c r="D6286">
        <v>63334</v>
      </c>
      <c r="E6286">
        <v>6</v>
      </c>
      <c r="F6286">
        <v>21.46</v>
      </c>
      <c r="G6286">
        <v>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1748290885</v>
      </c>
      <c r="Q6286">
        <v>1</v>
      </c>
      <c r="R6286">
        <v>3</v>
      </c>
      <c r="S6286">
        <v>10</v>
      </c>
      <c r="T6286">
        <v>35.362499239999998</v>
      </c>
      <c r="U6286">
        <v>139.26353460000001</v>
      </c>
      <c r="V6286">
        <v>3.6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 t="s">
        <v>31</v>
      </c>
    </row>
    <row r="6287" spans="1:32" x14ac:dyDescent="0.3">
      <c r="A6287" t="s">
        <v>30</v>
      </c>
      <c r="B6287" s="2">
        <f t="shared" si="98"/>
        <v>63.344999999999999</v>
      </c>
      <c r="C6287">
        <v>83013</v>
      </c>
      <c r="D6287">
        <v>63345</v>
      </c>
      <c r="E6287">
        <v>6</v>
      </c>
      <c r="F6287">
        <v>21.46</v>
      </c>
      <c r="G6287">
        <v>1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1748290885</v>
      </c>
      <c r="Q6287">
        <v>1</v>
      </c>
      <c r="R6287">
        <v>3</v>
      </c>
      <c r="S6287">
        <v>10</v>
      </c>
      <c r="T6287">
        <v>35.362499239999998</v>
      </c>
      <c r="U6287">
        <v>139.26353460000001</v>
      </c>
      <c r="V6287">
        <v>3.6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 t="s">
        <v>31</v>
      </c>
    </row>
    <row r="6288" spans="1:32" x14ac:dyDescent="0.3">
      <c r="A6288" t="s">
        <v>30</v>
      </c>
      <c r="B6288" s="2">
        <f t="shared" si="98"/>
        <v>63.353999999999999</v>
      </c>
      <c r="C6288">
        <v>83022</v>
      </c>
      <c r="D6288">
        <v>63354</v>
      </c>
      <c r="E6288">
        <v>6</v>
      </c>
      <c r="F6288">
        <v>21.46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1748290885</v>
      </c>
      <c r="Q6288">
        <v>1</v>
      </c>
      <c r="R6288">
        <v>3</v>
      </c>
      <c r="S6288">
        <v>10</v>
      </c>
      <c r="T6288">
        <v>35.362499239999998</v>
      </c>
      <c r="U6288">
        <v>139.26353460000001</v>
      </c>
      <c r="V6288">
        <v>3.6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 t="s">
        <v>31</v>
      </c>
    </row>
    <row r="6289" spans="1:32" x14ac:dyDescent="0.3">
      <c r="A6289" t="s">
        <v>30</v>
      </c>
      <c r="B6289" s="2">
        <f t="shared" si="98"/>
        <v>63.363999999999997</v>
      </c>
      <c r="C6289">
        <v>83032</v>
      </c>
      <c r="D6289">
        <v>63364</v>
      </c>
      <c r="E6289">
        <v>6</v>
      </c>
      <c r="F6289">
        <v>21.47</v>
      </c>
      <c r="G6289">
        <v>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1748290885</v>
      </c>
      <c r="Q6289">
        <v>1</v>
      </c>
      <c r="R6289">
        <v>3</v>
      </c>
      <c r="S6289">
        <v>10</v>
      </c>
      <c r="T6289">
        <v>35.362499239999998</v>
      </c>
      <c r="U6289">
        <v>139.26353460000001</v>
      </c>
      <c r="V6289">
        <v>3.6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 t="s">
        <v>31</v>
      </c>
    </row>
    <row r="6290" spans="1:32" x14ac:dyDescent="0.3">
      <c r="A6290" t="s">
        <v>30</v>
      </c>
      <c r="B6290" s="2">
        <f t="shared" si="98"/>
        <v>63.387999999999998</v>
      </c>
      <c r="C6290">
        <v>83056</v>
      </c>
      <c r="D6290">
        <v>63388</v>
      </c>
      <c r="E6290">
        <v>6</v>
      </c>
      <c r="F6290">
        <v>21.47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1</v>
      </c>
      <c r="P6290">
        <v>1748290885</v>
      </c>
      <c r="Q6290">
        <v>1</v>
      </c>
      <c r="R6290">
        <v>3</v>
      </c>
      <c r="S6290">
        <v>10</v>
      </c>
      <c r="T6290">
        <v>35.362499239999998</v>
      </c>
      <c r="U6290">
        <v>139.26353460000001</v>
      </c>
      <c r="V6290">
        <v>3.6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 t="s">
        <v>31</v>
      </c>
    </row>
    <row r="6291" spans="1:32" x14ac:dyDescent="0.3">
      <c r="A6291" t="s">
        <v>30</v>
      </c>
      <c r="B6291" s="2">
        <f t="shared" si="98"/>
        <v>63.389000000000003</v>
      </c>
      <c r="C6291">
        <v>83057</v>
      </c>
      <c r="D6291">
        <v>63389</v>
      </c>
      <c r="E6291">
        <v>6</v>
      </c>
      <c r="F6291">
        <v>21.47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1748290885</v>
      </c>
      <c r="Q6291">
        <v>1</v>
      </c>
      <c r="R6291">
        <v>3</v>
      </c>
      <c r="S6291">
        <v>10</v>
      </c>
      <c r="T6291">
        <v>35.362499239999998</v>
      </c>
      <c r="U6291">
        <v>139.26353460000001</v>
      </c>
      <c r="V6291">
        <v>3.6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 t="s">
        <v>31</v>
      </c>
    </row>
    <row r="6292" spans="1:32" x14ac:dyDescent="0.3">
      <c r="A6292" t="s">
        <v>30</v>
      </c>
      <c r="B6292" s="2">
        <f t="shared" si="98"/>
        <v>63.393999999999998</v>
      </c>
      <c r="C6292">
        <v>83062</v>
      </c>
      <c r="D6292">
        <v>63394</v>
      </c>
      <c r="E6292">
        <v>6</v>
      </c>
      <c r="F6292">
        <v>21.48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1748290885</v>
      </c>
      <c r="Q6292">
        <v>1</v>
      </c>
      <c r="R6292">
        <v>3</v>
      </c>
      <c r="S6292">
        <v>10</v>
      </c>
      <c r="T6292">
        <v>35.362499239999998</v>
      </c>
      <c r="U6292">
        <v>139.26353460000001</v>
      </c>
      <c r="V6292">
        <v>3.6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 t="s">
        <v>31</v>
      </c>
    </row>
    <row r="6293" spans="1:32" x14ac:dyDescent="0.3">
      <c r="A6293" t="s">
        <v>30</v>
      </c>
      <c r="B6293" s="2">
        <f t="shared" si="98"/>
        <v>63.404000000000003</v>
      </c>
      <c r="C6293">
        <v>83072</v>
      </c>
      <c r="D6293">
        <v>63404</v>
      </c>
      <c r="E6293">
        <v>6</v>
      </c>
      <c r="F6293">
        <v>21.48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1748290885</v>
      </c>
      <c r="Q6293">
        <v>1</v>
      </c>
      <c r="R6293">
        <v>3</v>
      </c>
      <c r="S6293">
        <v>10</v>
      </c>
      <c r="T6293">
        <v>35.362499239999998</v>
      </c>
      <c r="U6293">
        <v>139.26353460000001</v>
      </c>
      <c r="V6293">
        <v>3.6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 t="s">
        <v>31</v>
      </c>
    </row>
    <row r="6294" spans="1:32" x14ac:dyDescent="0.3">
      <c r="A6294" t="s">
        <v>30</v>
      </c>
      <c r="B6294" s="2">
        <f t="shared" si="98"/>
        <v>63.414000000000001</v>
      </c>
      <c r="C6294">
        <v>83082</v>
      </c>
      <c r="D6294">
        <v>63414</v>
      </c>
      <c r="E6294">
        <v>6</v>
      </c>
      <c r="F6294">
        <v>21.48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1748290885</v>
      </c>
      <c r="Q6294">
        <v>1</v>
      </c>
      <c r="R6294">
        <v>3</v>
      </c>
      <c r="S6294">
        <v>10</v>
      </c>
      <c r="T6294">
        <v>35.362499239999998</v>
      </c>
      <c r="U6294">
        <v>139.26353460000001</v>
      </c>
      <c r="V6294">
        <v>3.6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 t="s">
        <v>31</v>
      </c>
    </row>
    <row r="6295" spans="1:32" x14ac:dyDescent="0.3">
      <c r="A6295" t="s">
        <v>30</v>
      </c>
      <c r="B6295" s="2">
        <f t="shared" si="98"/>
        <v>63.423999999999999</v>
      </c>
      <c r="C6295">
        <v>83092</v>
      </c>
      <c r="D6295">
        <v>63424</v>
      </c>
      <c r="E6295">
        <v>6</v>
      </c>
      <c r="F6295">
        <v>21.49</v>
      </c>
      <c r="G6295">
        <v>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1748290885</v>
      </c>
      <c r="Q6295">
        <v>1</v>
      </c>
      <c r="R6295">
        <v>3</v>
      </c>
      <c r="S6295">
        <v>10</v>
      </c>
      <c r="T6295">
        <v>35.362499239999998</v>
      </c>
      <c r="U6295">
        <v>139.26353460000001</v>
      </c>
      <c r="V6295">
        <v>3.6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 t="s">
        <v>31</v>
      </c>
    </row>
    <row r="6296" spans="1:32" x14ac:dyDescent="0.3">
      <c r="A6296" t="s">
        <v>30</v>
      </c>
      <c r="B6296" s="2">
        <f t="shared" si="98"/>
        <v>63.433999999999997</v>
      </c>
      <c r="C6296">
        <v>83102</v>
      </c>
      <c r="D6296">
        <v>63434</v>
      </c>
      <c r="E6296">
        <v>6</v>
      </c>
      <c r="F6296">
        <v>21.49</v>
      </c>
      <c r="G6296">
        <v>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1748290885</v>
      </c>
      <c r="Q6296">
        <v>1</v>
      </c>
      <c r="R6296">
        <v>3</v>
      </c>
      <c r="S6296">
        <v>10</v>
      </c>
      <c r="T6296">
        <v>35.362499239999998</v>
      </c>
      <c r="U6296">
        <v>139.26353460000001</v>
      </c>
      <c r="V6296">
        <v>3.6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 t="s">
        <v>31</v>
      </c>
    </row>
    <row r="6297" spans="1:32" x14ac:dyDescent="0.3">
      <c r="A6297" t="s">
        <v>30</v>
      </c>
      <c r="B6297" s="2">
        <f t="shared" si="98"/>
        <v>63.445</v>
      </c>
      <c r="C6297">
        <v>83113</v>
      </c>
      <c r="D6297">
        <v>63445</v>
      </c>
      <c r="E6297">
        <v>6</v>
      </c>
      <c r="F6297">
        <v>21.49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1748290885</v>
      </c>
      <c r="Q6297">
        <v>1</v>
      </c>
      <c r="R6297">
        <v>3</v>
      </c>
      <c r="S6297">
        <v>10</v>
      </c>
      <c r="T6297">
        <v>35.362499239999998</v>
      </c>
      <c r="U6297">
        <v>139.26353460000001</v>
      </c>
      <c r="V6297">
        <v>3.6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 t="s">
        <v>31</v>
      </c>
    </row>
    <row r="6298" spans="1:32" x14ac:dyDescent="0.3">
      <c r="A6298" t="s">
        <v>30</v>
      </c>
      <c r="B6298" s="2">
        <f t="shared" si="98"/>
        <v>63.454000000000001</v>
      </c>
      <c r="C6298">
        <v>83122</v>
      </c>
      <c r="D6298">
        <v>63454</v>
      </c>
      <c r="E6298">
        <v>6</v>
      </c>
      <c r="F6298">
        <v>21.5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1748290885</v>
      </c>
      <c r="Q6298">
        <v>1</v>
      </c>
      <c r="R6298">
        <v>3</v>
      </c>
      <c r="S6298">
        <v>10</v>
      </c>
      <c r="T6298">
        <v>35.362499239999998</v>
      </c>
      <c r="U6298">
        <v>139.26353460000001</v>
      </c>
      <c r="V6298">
        <v>3.6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 t="s">
        <v>31</v>
      </c>
    </row>
    <row r="6299" spans="1:32" x14ac:dyDescent="0.3">
      <c r="A6299" t="s">
        <v>30</v>
      </c>
      <c r="B6299" s="2">
        <f t="shared" si="98"/>
        <v>63.463999999999999</v>
      </c>
      <c r="C6299">
        <v>83132</v>
      </c>
      <c r="D6299">
        <v>63464</v>
      </c>
      <c r="E6299">
        <v>6</v>
      </c>
      <c r="F6299">
        <v>21.5</v>
      </c>
      <c r="G6299">
        <v>1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1748290885</v>
      </c>
      <c r="Q6299">
        <v>1</v>
      </c>
      <c r="R6299">
        <v>3</v>
      </c>
      <c r="S6299">
        <v>10</v>
      </c>
      <c r="T6299">
        <v>35.362499239999998</v>
      </c>
      <c r="U6299">
        <v>139.26353460000001</v>
      </c>
      <c r="V6299">
        <v>3.6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 t="s">
        <v>31</v>
      </c>
    </row>
    <row r="6300" spans="1:32" x14ac:dyDescent="0.3">
      <c r="A6300" t="s">
        <v>30</v>
      </c>
      <c r="B6300" s="2">
        <f t="shared" si="98"/>
        <v>63.488</v>
      </c>
      <c r="C6300">
        <v>83156</v>
      </c>
      <c r="D6300">
        <v>63488</v>
      </c>
      <c r="E6300">
        <v>6</v>
      </c>
      <c r="F6300">
        <v>21.5</v>
      </c>
      <c r="G6300">
        <v>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1748290885</v>
      </c>
      <c r="Q6300">
        <v>1</v>
      </c>
      <c r="R6300">
        <v>3</v>
      </c>
      <c r="S6300">
        <v>10</v>
      </c>
      <c r="T6300">
        <v>35.362503050000001</v>
      </c>
      <c r="U6300">
        <v>139.26353460000001</v>
      </c>
      <c r="V6300">
        <v>3.59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 t="s">
        <v>31</v>
      </c>
    </row>
    <row r="6301" spans="1:32" x14ac:dyDescent="0.3">
      <c r="A6301" t="s">
        <v>30</v>
      </c>
      <c r="B6301" s="2">
        <f t="shared" si="98"/>
        <v>63.49</v>
      </c>
      <c r="C6301">
        <v>83158</v>
      </c>
      <c r="D6301">
        <v>63490</v>
      </c>
      <c r="E6301">
        <v>6</v>
      </c>
      <c r="F6301">
        <v>21.51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1748290885</v>
      </c>
      <c r="Q6301">
        <v>1</v>
      </c>
      <c r="R6301">
        <v>3</v>
      </c>
      <c r="S6301">
        <v>10</v>
      </c>
      <c r="T6301">
        <v>35.362503050000001</v>
      </c>
      <c r="U6301">
        <v>139.26353460000001</v>
      </c>
      <c r="V6301">
        <v>3.59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 t="s">
        <v>31</v>
      </c>
    </row>
    <row r="6302" spans="1:32" x14ac:dyDescent="0.3">
      <c r="A6302" t="s">
        <v>30</v>
      </c>
      <c r="B6302" s="2">
        <f t="shared" si="98"/>
        <v>63.494</v>
      </c>
      <c r="C6302">
        <v>83162</v>
      </c>
      <c r="D6302">
        <v>63494</v>
      </c>
      <c r="E6302">
        <v>6</v>
      </c>
      <c r="F6302">
        <v>21.51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1748290885</v>
      </c>
      <c r="Q6302">
        <v>1</v>
      </c>
      <c r="R6302">
        <v>3</v>
      </c>
      <c r="S6302">
        <v>10</v>
      </c>
      <c r="T6302">
        <v>35.362503050000001</v>
      </c>
      <c r="U6302">
        <v>139.26353460000001</v>
      </c>
      <c r="V6302">
        <v>3.59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 t="s">
        <v>31</v>
      </c>
    </row>
    <row r="6303" spans="1:32" x14ac:dyDescent="0.3">
      <c r="A6303" t="s">
        <v>30</v>
      </c>
      <c r="B6303" s="2">
        <f t="shared" si="98"/>
        <v>63.503999999999998</v>
      </c>
      <c r="C6303">
        <v>83172</v>
      </c>
      <c r="D6303">
        <v>63504</v>
      </c>
      <c r="E6303">
        <v>6</v>
      </c>
      <c r="F6303">
        <v>21.51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1748290885</v>
      </c>
      <c r="Q6303">
        <v>1</v>
      </c>
      <c r="R6303">
        <v>3</v>
      </c>
      <c r="S6303">
        <v>10</v>
      </c>
      <c r="T6303">
        <v>35.362503050000001</v>
      </c>
      <c r="U6303">
        <v>139.26353460000001</v>
      </c>
      <c r="V6303">
        <v>3.59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 t="s">
        <v>31</v>
      </c>
    </row>
    <row r="6304" spans="1:32" x14ac:dyDescent="0.3">
      <c r="A6304" t="s">
        <v>30</v>
      </c>
      <c r="B6304" s="2">
        <f t="shared" si="98"/>
        <v>63.514000000000003</v>
      </c>
      <c r="C6304">
        <v>83182</v>
      </c>
      <c r="D6304">
        <v>63514</v>
      </c>
      <c r="E6304">
        <v>6</v>
      </c>
      <c r="F6304">
        <v>21.52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1748290885</v>
      </c>
      <c r="Q6304">
        <v>1</v>
      </c>
      <c r="R6304">
        <v>3</v>
      </c>
      <c r="S6304">
        <v>10</v>
      </c>
      <c r="T6304">
        <v>35.362503050000001</v>
      </c>
      <c r="U6304">
        <v>139.26353460000001</v>
      </c>
      <c r="V6304">
        <v>3.59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 t="s">
        <v>31</v>
      </c>
    </row>
    <row r="6305" spans="1:32" x14ac:dyDescent="0.3">
      <c r="A6305" t="s">
        <v>30</v>
      </c>
      <c r="B6305" s="2">
        <f t="shared" si="98"/>
        <v>63.524000000000001</v>
      </c>
      <c r="C6305">
        <v>83192</v>
      </c>
      <c r="D6305">
        <v>63524</v>
      </c>
      <c r="E6305">
        <v>6</v>
      </c>
      <c r="F6305">
        <v>21.52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1748290885</v>
      </c>
      <c r="Q6305">
        <v>1</v>
      </c>
      <c r="R6305">
        <v>3</v>
      </c>
      <c r="S6305">
        <v>10</v>
      </c>
      <c r="T6305">
        <v>35.362503050000001</v>
      </c>
      <c r="U6305">
        <v>139.26353460000001</v>
      </c>
      <c r="V6305">
        <v>3.59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 t="s">
        <v>31</v>
      </c>
    </row>
    <row r="6306" spans="1:32" x14ac:dyDescent="0.3">
      <c r="A6306" t="s">
        <v>30</v>
      </c>
      <c r="B6306" s="2">
        <f t="shared" si="98"/>
        <v>63.533999999999999</v>
      </c>
      <c r="C6306">
        <v>83202</v>
      </c>
      <c r="D6306">
        <v>63534</v>
      </c>
      <c r="E6306">
        <v>6</v>
      </c>
      <c r="F6306">
        <v>21.53</v>
      </c>
      <c r="G6306">
        <v>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1748290885</v>
      </c>
      <c r="Q6306">
        <v>1</v>
      </c>
      <c r="R6306">
        <v>3</v>
      </c>
      <c r="S6306">
        <v>10</v>
      </c>
      <c r="T6306">
        <v>35.362503050000001</v>
      </c>
      <c r="U6306">
        <v>139.26353460000001</v>
      </c>
      <c r="V6306">
        <v>3.59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 t="s">
        <v>31</v>
      </c>
    </row>
    <row r="6307" spans="1:32" x14ac:dyDescent="0.3">
      <c r="A6307" t="s">
        <v>30</v>
      </c>
      <c r="B6307" s="2">
        <f t="shared" si="98"/>
        <v>63.543999999999997</v>
      </c>
      <c r="C6307">
        <v>83212</v>
      </c>
      <c r="D6307">
        <v>63544</v>
      </c>
      <c r="E6307">
        <v>6</v>
      </c>
      <c r="F6307">
        <v>21.53</v>
      </c>
      <c r="G6307">
        <v>1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1748290885</v>
      </c>
      <c r="Q6307">
        <v>1</v>
      </c>
      <c r="R6307">
        <v>3</v>
      </c>
      <c r="S6307">
        <v>10</v>
      </c>
      <c r="T6307">
        <v>35.362503050000001</v>
      </c>
      <c r="U6307">
        <v>139.26353460000001</v>
      </c>
      <c r="V6307">
        <v>3.59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 t="s">
        <v>31</v>
      </c>
    </row>
    <row r="6308" spans="1:32" x14ac:dyDescent="0.3">
      <c r="A6308" t="s">
        <v>30</v>
      </c>
      <c r="B6308" s="2">
        <f t="shared" si="98"/>
        <v>63.554000000000002</v>
      </c>
      <c r="C6308">
        <v>83222</v>
      </c>
      <c r="D6308">
        <v>63554</v>
      </c>
      <c r="E6308">
        <v>6</v>
      </c>
      <c r="F6308">
        <v>21.53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1748290885</v>
      </c>
      <c r="Q6308">
        <v>1</v>
      </c>
      <c r="R6308">
        <v>3</v>
      </c>
      <c r="S6308">
        <v>10</v>
      </c>
      <c r="T6308">
        <v>35.362503050000001</v>
      </c>
      <c r="U6308">
        <v>139.26353460000001</v>
      </c>
      <c r="V6308">
        <v>3.59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 t="s">
        <v>31</v>
      </c>
    </row>
    <row r="6309" spans="1:32" x14ac:dyDescent="0.3">
      <c r="A6309" t="s">
        <v>30</v>
      </c>
      <c r="B6309" s="2">
        <f t="shared" si="98"/>
        <v>63.564</v>
      </c>
      <c r="C6309">
        <v>83232</v>
      </c>
      <c r="D6309">
        <v>63564</v>
      </c>
      <c r="E6309">
        <v>6</v>
      </c>
      <c r="F6309">
        <v>21.54</v>
      </c>
      <c r="G6309">
        <v>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1748290885</v>
      </c>
      <c r="Q6309">
        <v>1</v>
      </c>
      <c r="R6309">
        <v>3</v>
      </c>
      <c r="S6309">
        <v>10</v>
      </c>
      <c r="T6309">
        <v>35.362503050000001</v>
      </c>
      <c r="U6309">
        <v>139.26353460000001</v>
      </c>
      <c r="V6309">
        <v>3.59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 t="s">
        <v>31</v>
      </c>
    </row>
    <row r="6310" spans="1:32" x14ac:dyDescent="0.3">
      <c r="A6310" t="s">
        <v>30</v>
      </c>
      <c r="B6310" s="2">
        <f t="shared" si="98"/>
        <v>63.588000000000001</v>
      </c>
      <c r="C6310">
        <v>83256</v>
      </c>
      <c r="D6310">
        <v>63588</v>
      </c>
      <c r="E6310">
        <v>6</v>
      </c>
      <c r="F6310">
        <v>21.54</v>
      </c>
      <c r="G6310">
        <v>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1</v>
      </c>
      <c r="P6310">
        <v>1748290886</v>
      </c>
      <c r="Q6310">
        <v>1</v>
      </c>
      <c r="R6310">
        <v>3</v>
      </c>
      <c r="S6310">
        <v>10</v>
      </c>
      <c r="T6310">
        <v>35.362503050000001</v>
      </c>
      <c r="U6310">
        <v>139.26353460000001</v>
      </c>
      <c r="V6310">
        <v>3.59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 t="s">
        <v>31</v>
      </c>
    </row>
    <row r="6311" spans="1:32" x14ac:dyDescent="0.3">
      <c r="A6311" t="s">
        <v>30</v>
      </c>
      <c r="B6311" s="2">
        <f t="shared" si="98"/>
        <v>63.588999999999999</v>
      </c>
      <c r="C6311">
        <v>83257</v>
      </c>
      <c r="D6311">
        <v>63589</v>
      </c>
      <c r="E6311">
        <v>6</v>
      </c>
      <c r="F6311">
        <v>21.54</v>
      </c>
      <c r="G6311">
        <v>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1748290886</v>
      </c>
      <c r="Q6311">
        <v>1</v>
      </c>
      <c r="R6311">
        <v>3</v>
      </c>
      <c r="S6311">
        <v>10</v>
      </c>
      <c r="T6311">
        <v>35.362503050000001</v>
      </c>
      <c r="U6311">
        <v>139.26353460000001</v>
      </c>
      <c r="V6311">
        <v>3.59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 t="s">
        <v>31</v>
      </c>
    </row>
    <row r="6312" spans="1:32" x14ac:dyDescent="0.3">
      <c r="A6312" t="s">
        <v>30</v>
      </c>
      <c r="B6312" s="2">
        <f t="shared" si="98"/>
        <v>63.594000000000001</v>
      </c>
      <c r="C6312">
        <v>83262</v>
      </c>
      <c r="D6312">
        <v>63594</v>
      </c>
      <c r="E6312">
        <v>6</v>
      </c>
      <c r="F6312">
        <v>21.55</v>
      </c>
      <c r="G6312">
        <v>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1748290886</v>
      </c>
      <c r="Q6312">
        <v>1</v>
      </c>
      <c r="R6312">
        <v>3</v>
      </c>
      <c r="S6312">
        <v>10</v>
      </c>
      <c r="T6312">
        <v>35.362503050000001</v>
      </c>
      <c r="U6312">
        <v>139.26353460000001</v>
      </c>
      <c r="V6312">
        <v>3.59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 t="s">
        <v>31</v>
      </c>
    </row>
    <row r="6313" spans="1:32" x14ac:dyDescent="0.3">
      <c r="A6313" t="s">
        <v>30</v>
      </c>
      <c r="B6313" s="2">
        <f t="shared" si="98"/>
        <v>63.603999999999999</v>
      </c>
      <c r="C6313">
        <v>83272</v>
      </c>
      <c r="D6313">
        <v>63604</v>
      </c>
      <c r="E6313">
        <v>6</v>
      </c>
      <c r="F6313">
        <v>21.55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1748290886</v>
      </c>
      <c r="Q6313">
        <v>1</v>
      </c>
      <c r="R6313">
        <v>3</v>
      </c>
      <c r="S6313">
        <v>10</v>
      </c>
      <c r="T6313">
        <v>35.362503050000001</v>
      </c>
      <c r="U6313">
        <v>139.26353460000001</v>
      </c>
      <c r="V6313">
        <v>3.59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 t="s">
        <v>31</v>
      </c>
    </row>
    <row r="6314" spans="1:32" x14ac:dyDescent="0.3">
      <c r="A6314" t="s">
        <v>30</v>
      </c>
      <c r="B6314" s="2">
        <f t="shared" si="98"/>
        <v>63.615000000000002</v>
      </c>
      <c r="C6314">
        <v>83283</v>
      </c>
      <c r="D6314">
        <v>63615</v>
      </c>
      <c r="E6314">
        <v>6</v>
      </c>
      <c r="F6314">
        <v>21.55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1748290886</v>
      </c>
      <c r="Q6314">
        <v>1</v>
      </c>
      <c r="R6314">
        <v>3</v>
      </c>
      <c r="S6314">
        <v>10</v>
      </c>
      <c r="T6314">
        <v>35.362503050000001</v>
      </c>
      <c r="U6314">
        <v>139.26353460000001</v>
      </c>
      <c r="V6314">
        <v>3.59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 t="s">
        <v>31</v>
      </c>
    </row>
    <row r="6315" spans="1:32" x14ac:dyDescent="0.3">
      <c r="A6315" t="s">
        <v>30</v>
      </c>
      <c r="B6315" s="2">
        <f t="shared" si="98"/>
        <v>63.624000000000002</v>
      </c>
      <c r="C6315">
        <v>83292</v>
      </c>
      <c r="D6315">
        <v>63624</v>
      </c>
      <c r="E6315">
        <v>6</v>
      </c>
      <c r="F6315">
        <v>21.56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1748290886</v>
      </c>
      <c r="Q6315">
        <v>1</v>
      </c>
      <c r="R6315">
        <v>3</v>
      </c>
      <c r="S6315">
        <v>10</v>
      </c>
      <c r="T6315">
        <v>35.362503050000001</v>
      </c>
      <c r="U6315">
        <v>139.26353460000001</v>
      </c>
      <c r="V6315">
        <v>3.59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 t="s">
        <v>31</v>
      </c>
    </row>
    <row r="6316" spans="1:32" x14ac:dyDescent="0.3">
      <c r="A6316" t="s">
        <v>30</v>
      </c>
      <c r="B6316" s="2">
        <f t="shared" si="98"/>
        <v>63.634</v>
      </c>
      <c r="C6316">
        <v>83302</v>
      </c>
      <c r="D6316">
        <v>63634</v>
      </c>
      <c r="E6316">
        <v>6</v>
      </c>
      <c r="F6316">
        <v>21.56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1748290886</v>
      </c>
      <c r="Q6316">
        <v>1</v>
      </c>
      <c r="R6316">
        <v>3</v>
      </c>
      <c r="S6316">
        <v>10</v>
      </c>
      <c r="T6316">
        <v>35.362503050000001</v>
      </c>
      <c r="U6316">
        <v>139.26353460000001</v>
      </c>
      <c r="V6316">
        <v>3.59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 t="s">
        <v>31</v>
      </c>
    </row>
    <row r="6317" spans="1:32" x14ac:dyDescent="0.3">
      <c r="A6317" t="s">
        <v>30</v>
      </c>
      <c r="B6317" s="2">
        <f t="shared" si="98"/>
        <v>63.643999999999998</v>
      </c>
      <c r="C6317">
        <v>83312</v>
      </c>
      <c r="D6317">
        <v>63644</v>
      </c>
      <c r="E6317">
        <v>6</v>
      </c>
      <c r="F6317">
        <v>21.56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1748290886</v>
      </c>
      <c r="Q6317">
        <v>1</v>
      </c>
      <c r="R6317">
        <v>3</v>
      </c>
      <c r="S6317">
        <v>10</v>
      </c>
      <c r="T6317">
        <v>35.362503050000001</v>
      </c>
      <c r="U6317">
        <v>139.26353460000001</v>
      </c>
      <c r="V6317">
        <v>3.59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 t="s">
        <v>31</v>
      </c>
    </row>
    <row r="6318" spans="1:32" x14ac:dyDescent="0.3">
      <c r="A6318" t="s">
        <v>30</v>
      </c>
      <c r="B6318" s="2">
        <f t="shared" si="98"/>
        <v>63.654000000000003</v>
      </c>
      <c r="C6318">
        <v>83322</v>
      </c>
      <c r="D6318">
        <v>63654</v>
      </c>
      <c r="E6318">
        <v>6</v>
      </c>
      <c r="F6318">
        <v>21.57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1748290886</v>
      </c>
      <c r="Q6318">
        <v>1</v>
      </c>
      <c r="R6318">
        <v>3</v>
      </c>
      <c r="S6318">
        <v>10</v>
      </c>
      <c r="T6318">
        <v>35.362503050000001</v>
      </c>
      <c r="U6318">
        <v>139.26353460000001</v>
      </c>
      <c r="V6318">
        <v>3.59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 t="s">
        <v>31</v>
      </c>
    </row>
    <row r="6319" spans="1:32" x14ac:dyDescent="0.3">
      <c r="A6319" t="s">
        <v>30</v>
      </c>
      <c r="B6319" s="2">
        <f t="shared" si="98"/>
        <v>63.664000000000001</v>
      </c>
      <c r="C6319">
        <v>83332</v>
      </c>
      <c r="D6319">
        <v>63664</v>
      </c>
      <c r="E6319">
        <v>6</v>
      </c>
      <c r="F6319">
        <v>21.57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1748290886</v>
      </c>
      <c r="Q6319">
        <v>1</v>
      </c>
      <c r="R6319">
        <v>3</v>
      </c>
      <c r="S6319">
        <v>10</v>
      </c>
      <c r="T6319">
        <v>35.362503050000001</v>
      </c>
      <c r="U6319">
        <v>139.26353460000001</v>
      </c>
      <c r="V6319">
        <v>3.59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 t="s">
        <v>31</v>
      </c>
    </row>
    <row r="6320" spans="1:32" x14ac:dyDescent="0.3">
      <c r="A6320" t="s">
        <v>30</v>
      </c>
      <c r="B6320" s="2">
        <f t="shared" si="98"/>
        <v>63.689</v>
      </c>
      <c r="C6320">
        <v>83357</v>
      </c>
      <c r="D6320">
        <v>63689</v>
      </c>
      <c r="E6320">
        <v>6</v>
      </c>
      <c r="F6320">
        <v>21.57</v>
      </c>
      <c r="G6320">
        <v>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1</v>
      </c>
      <c r="P6320">
        <v>1748290886</v>
      </c>
      <c r="Q6320">
        <v>1</v>
      </c>
      <c r="R6320">
        <v>3</v>
      </c>
      <c r="S6320">
        <v>10</v>
      </c>
      <c r="T6320">
        <v>35.362503050000001</v>
      </c>
      <c r="U6320">
        <v>139.26353460000001</v>
      </c>
      <c r="V6320">
        <v>3.59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 t="s">
        <v>31</v>
      </c>
    </row>
    <row r="6321" spans="1:32" x14ac:dyDescent="0.3">
      <c r="A6321" t="s">
        <v>30</v>
      </c>
      <c r="B6321" s="2">
        <f t="shared" si="98"/>
        <v>63.69</v>
      </c>
      <c r="C6321">
        <v>83358</v>
      </c>
      <c r="D6321">
        <v>63690</v>
      </c>
      <c r="E6321">
        <v>6</v>
      </c>
      <c r="F6321">
        <v>21.58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1748290886</v>
      </c>
      <c r="Q6321">
        <v>1</v>
      </c>
      <c r="R6321">
        <v>3</v>
      </c>
      <c r="S6321">
        <v>10</v>
      </c>
      <c r="T6321">
        <v>35.362503050000001</v>
      </c>
      <c r="U6321">
        <v>139.26353460000001</v>
      </c>
      <c r="V6321">
        <v>3.59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 t="s">
        <v>31</v>
      </c>
    </row>
    <row r="6322" spans="1:32" x14ac:dyDescent="0.3">
      <c r="A6322" t="s">
        <v>30</v>
      </c>
      <c r="B6322" s="2">
        <f t="shared" si="98"/>
        <v>63.694000000000003</v>
      </c>
      <c r="C6322">
        <v>83362</v>
      </c>
      <c r="D6322">
        <v>63694</v>
      </c>
      <c r="E6322">
        <v>6</v>
      </c>
      <c r="F6322">
        <v>21.58</v>
      </c>
      <c r="G6322">
        <v>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1748290886</v>
      </c>
      <c r="Q6322">
        <v>1</v>
      </c>
      <c r="R6322">
        <v>3</v>
      </c>
      <c r="S6322">
        <v>10</v>
      </c>
      <c r="T6322">
        <v>35.362503050000001</v>
      </c>
      <c r="U6322">
        <v>139.26353460000001</v>
      </c>
      <c r="V6322">
        <v>3.59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 t="s">
        <v>31</v>
      </c>
    </row>
    <row r="6323" spans="1:32" x14ac:dyDescent="0.3">
      <c r="A6323" t="s">
        <v>30</v>
      </c>
      <c r="B6323" s="2">
        <f t="shared" si="98"/>
        <v>63.704000000000001</v>
      </c>
      <c r="C6323">
        <v>83372</v>
      </c>
      <c r="D6323">
        <v>63704</v>
      </c>
      <c r="E6323">
        <v>6</v>
      </c>
      <c r="F6323">
        <v>21.58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1748290886</v>
      </c>
      <c r="Q6323">
        <v>1</v>
      </c>
      <c r="R6323">
        <v>3</v>
      </c>
      <c r="S6323">
        <v>10</v>
      </c>
      <c r="T6323">
        <v>35.362503050000001</v>
      </c>
      <c r="U6323">
        <v>139.26353460000001</v>
      </c>
      <c r="V6323">
        <v>3.59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 t="s">
        <v>31</v>
      </c>
    </row>
    <row r="6324" spans="1:32" x14ac:dyDescent="0.3">
      <c r="A6324" t="s">
        <v>30</v>
      </c>
      <c r="B6324" s="2">
        <f t="shared" si="98"/>
        <v>63.715000000000003</v>
      </c>
      <c r="C6324">
        <v>83383</v>
      </c>
      <c r="D6324">
        <v>63715</v>
      </c>
      <c r="E6324">
        <v>6</v>
      </c>
      <c r="F6324">
        <v>21.59</v>
      </c>
      <c r="G6324">
        <v>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1748290886</v>
      </c>
      <c r="Q6324">
        <v>1</v>
      </c>
      <c r="R6324">
        <v>3</v>
      </c>
      <c r="S6324">
        <v>10</v>
      </c>
      <c r="T6324">
        <v>35.362503050000001</v>
      </c>
      <c r="U6324">
        <v>139.26353460000001</v>
      </c>
      <c r="V6324">
        <v>3.59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 t="s">
        <v>31</v>
      </c>
    </row>
    <row r="6325" spans="1:32" x14ac:dyDescent="0.3">
      <c r="A6325" t="s">
        <v>30</v>
      </c>
      <c r="B6325" s="2">
        <f t="shared" si="98"/>
        <v>63.723999999999997</v>
      </c>
      <c r="C6325">
        <v>83392</v>
      </c>
      <c r="D6325">
        <v>63724</v>
      </c>
      <c r="E6325">
        <v>6</v>
      </c>
      <c r="F6325">
        <v>21.59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1748290886</v>
      </c>
      <c r="Q6325">
        <v>1</v>
      </c>
      <c r="R6325">
        <v>3</v>
      </c>
      <c r="S6325">
        <v>10</v>
      </c>
      <c r="T6325">
        <v>35.362503050000001</v>
      </c>
      <c r="U6325">
        <v>139.26353460000001</v>
      </c>
      <c r="V6325">
        <v>3.59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 t="s">
        <v>31</v>
      </c>
    </row>
    <row r="6326" spans="1:32" x14ac:dyDescent="0.3">
      <c r="A6326" t="s">
        <v>30</v>
      </c>
      <c r="B6326" s="2">
        <f t="shared" si="98"/>
        <v>63.734000000000002</v>
      </c>
      <c r="C6326">
        <v>83402</v>
      </c>
      <c r="D6326">
        <v>63734</v>
      </c>
      <c r="E6326">
        <v>6</v>
      </c>
      <c r="F6326">
        <v>21.59</v>
      </c>
      <c r="G6326">
        <v>1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1748290886</v>
      </c>
      <c r="Q6326">
        <v>1</v>
      </c>
      <c r="R6326">
        <v>3</v>
      </c>
      <c r="S6326">
        <v>10</v>
      </c>
      <c r="T6326">
        <v>35.362503050000001</v>
      </c>
      <c r="U6326">
        <v>139.26353460000001</v>
      </c>
      <c r="V6326">
        <v>3.59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 t="s">
        <v>31</v>
      </c>
    </row>
    <row r="6327" spans="1:32" x14ac:dyDescent="0.3">
      <c r="A6327" t="s">
        <v>30</v>
      </c>
      <c r="B6327" s="2">
        <f t="shared" si="98"/>
        <v>63.744</v>
      </c>
      <c r="C6327">
        <v>83412</v>
      </c>
      <c r="D6327">
        <v>63744</v>
      </c>
      <c r="E6327">
        <v>6</v>
      </c>
      <c r="F6327">
        <v>21.6</v>
      </c>
      <c r="G6327">
        <v>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1748290886</v>
      </c>
      <c r="Q6327">
        <v>1</v>
      </c>
      <c r="R6327">
        <v>3</v>
      </c>
      <c r="S6327">
        <v>10</v>
      </c>
      <c r="T6327">
        <v>35.362503050000001</v>
      </c>
      <c r="U6327">
        <v>139.26353460000001</v>
      </c>
      <c r="V6327">
        <v>3.59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 t="s">
        <v>31</v>
      </c>
    </row>
    <row r="6328" spans="1:32" x14ac:dyDescent="0.3">
      <c r="A6328" t="s">
        <v>30</v>
      </c>
      <c r="B6328" s="2">
        <f t="shared" si="98"/>
        <v>63.753999999999998</v>
      </c>
      <c r="C6328">
        <v>83422</v>
      </c>
      <c r="D6328">
        <v>63754</v>
      </c>
      <c r="E6328">
        <v>6</v>
      </c>
      <c r="F6328">
        <v>21.6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1748290886</v>
      </c>
      <c r="Q6328">
        <v>1</v>
      </c>
      <c r="R6328">
        <v>3</v>
      </c>
      <c r="S6328">
        <v>10</v>
      </c>
      <c r="T6328">
        <v>35.362503050000001</v>
      </c>
      <c r="U6328">
        <v>139.26353460000001</v>
      </c>
      <c r="V6328">
        <v>3.59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 t="s">
        <v>31</v>
      </c>
    </row>
    <row r="6329" spans="1:32" x14ac:dyDescent="0.3">
      <c r="A6329" t="s">
        <v>30</v>
      </c>
      <c r="B6329" s="2">
        <f t="shared" si="98"/>
        <v>63.764000000000003</v>
      </c>
      <c r="C6329">
        <v>83432</v>
      </c>
      <c r="D6329">
        <v>63764</v>
      </c>
      <c r="E6329">
        <v>6</v>
      </c>
      <c r="F6329">
        <v>21.6</v>
      </c>
      <c r="G6329">
        <v>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1748290886</v>
      </c>
      <c r="Q6329">
        <v>1</v>
      </c>
      <c r="R6329">
        <v>3</v>
      </c>
      <c r="S6329">
        <v>10</v>
      </c>
      <c r="T6329">
        <v>35.362503050000001</v>
      </c>
      <c r="U6329">
        <v>139.26353460000001</v>
      </c>
      <c r="V6329">
        <v>3.59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 t="s">
        <v>31</v>
      </c>
    </row>
    <row r="6330" spans="1:32" x14ac:dyDescent="0.3">
      <c r="A6330" t="s">
        <v>30</v>
      </c>
      <c r="B6330" s="2">
        <f t="shared" si="98"/>
        <v>63.787999999999997</v>
      </c>
      <c r="C6330">
        <v>83456</v>
      </c>
      <c r="D6330">
        <v>63788</v>
      </c>
      <c r="E6330">
        <v>6</v>
      </c>
      <c r="F6330">
        <v>21.61</v>
      </c>
      <c r="G6330">
        <v>1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1748290886</v>
      </c>
      <c r="Q6330">
        <v>1</v>
      </c>
      <c r="R6330">
        <v>3</v>
      </c>
      <c r="S6330">
        <v>10</v>
      </c>
      <c r="T6330">
        <v>35.362503050000001</v>
      </c>
      <c r="U6330">
        <v>139.26353460000001</v>
      </c>
      <c r="V6330">
        <v>3.59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 t="s">
        <v>31</v>
      </c>
    </row>
    <row r="6331" spans="1:32" x14ac:dyDescent="0.3">
      <c r="A6331" t="s">
        <v>30</v>
      </c>
      <c r="B6331" s="2">
        <f t="shared" si="98"/>
        <v>63.789000000000001</v>
      </c>
      <c r="C6331">
        <v>83457</v>
      </c>
      <c r="D6331">
        <v>63789</v>
      </c>
      <c r="E6331">
        <v>6</v>
      </c>
      <c r="F6331">
        <v>21.61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1748290886</v>
      </c>
      <c r="Q6331">
        <v>1</v>
      </c>
      <c r="R6331">
        <v>3</v>
      </c>
      <c r="S6331">
        <v>10</v>
      </c>
      <c r="T6331">
        <v>35.362503050000001</v>
      </c>
      <c r="U6331">
        <v>139.26353460000001</v>
      </c>
      <c r="V6331">
        <v>3.59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 t="s">
        <v>31</v>
      </c>
    </row>
    <row r="6332" spans="1:32" x14ac:dyDescent="0.3">
      <c r="A6332" t="s">
        <v>30</v>
      </c>
      <c r="B6332" s="2">
        <f t="shared" si="98"/>
        <v>63.793999999999997</v>
      </c>
      <c r="C6332">
        <v>83462</v>
      </c>
      <c r="D6332">
        <v>63794</v>
      </c>
      <c r="E6332">
        <v>6</v>
      </c>
      <c r="F6332">
        <v>21.61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1748290886</v>
      </c>
      <c r="Q6332">
        <v>1</v>
      </c>
      <c r="R6332">
        <v>3</v>
      </c>
      <c r="S6332">
        <v>10</v>
      </c>
      <c r="T6332">
        <v>35.362503050000001</v>
      </c>
      <c r="U6332">
        <v>139.26353460000001</v>
      </c>
      <c r="V6332">
        <v>3.59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 t="s">
        <v>31</v>
      </c>
    </row>
    <row r="6333" spans="1:32" x14ac:dyDescent="0.3">
      <c r="A6333" t="s">
        <v>30</v>
      </c>
      <c r="B6333" s="2">
        <f t="shared" si="98"/>
        <v>63.804000000000002</v>
      </c>
      <c r="C6333">
        <v>83472</v>
      </c>
      <c r="D6333">
        <v>63804</v>
      </c>
      <c r="E6333">
        <v>6</v>
      </c>
      <c r="F6333">
        <v>21.62</v>
      </c>
      <c r="G6333">
        <v>1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1748290886</v>
      </c>
      <c r="Q6333">
        <v>1</v>
      </c>
      <c r="R6333">
        <v>3</v>
      </c>
      <c r="S6333">
        <v>10</v>
      </c>
      <c r="T6333">
        <v>35.362503050000001</v>
      </c>
      <c r="U6333">
        <v>139.26353460000001</v>
      </c>
      <c r="V6333">
        <v>3.59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 t="s">
        <v>31</v>
      </c>
    </row>
    <row r="6334" spans="1:32" x14ac:dyDescent="0.3">
      <c r="A6334" t="s">
        <v>30</v>
      </c>
      <c r="B6334" s="2">
        <f t="shared" si="98"/>
        <v>63.814</v>
      </c>
      <c r="C6334">
        <v>83482</v>
      </c>
      <c r="D6334">
        <v>63814</v>
      </c>
      <c r="E6334">
        <v>6</v>
      </c>
      <c r="F6334">
        <v>21.62</v>
      </c>
      <c r="G6334">
        <v>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1748290886</v>
      </c>
      <c r="Q6334">
        <v>1</v>
      </c>
      <c r="R6334">
        <v>3</v>
      </c>
      <c r="S6334">
        <v>10</v>
      </c>
      <c r="T6334">
        <v>35.362503050000001</v>
      </c>
      <c r="U6334">
        <v>139.26353460000001</v>
      </c>
      <c r="V6334">
        <v>3.59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 t="s">
        <v>31</v>
      </c>
    </row>
    <row r="6335" spans="1:32" x14ac:dyDescent="0.3">
      <c r="A6335" t="s">
        <v>30</v>
      </c>
      <c r="B6335" s="2">
        <f t="shared" si="98"/>
        <v>63.823999999999998</v>
      </c>
      <c r="C6335">
        <v>83492</v>
      </c>
      <c r="D6335">
        <v>63824</v>
      </c>
      <c r="E6335">
        <v>6</v>
      </c>
      <c r="F6335">
        <v>21.62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1748290886</v>
      </c>
      <c r="Q6335">
        <v>1</v>
      </c>
      <c r="R6335">
        <v>3</v>
      </c>
      <c r="S6335">
        <v>10</v>
      </c>
      <c r="T6335">
        <v>35.362503050000001</v>
      </c>
      <c r="U6335">
        <v>139.26353460000001</v>
      </c>
      <c r="V6335">
        <v>3.59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 t="s">
        <v>31</v>
      </c>
    </row>
    <row r="6336" spans="1:32" x14ac:dyDescent="0.3">
      <c r="A6336" t="s">
        <v>30</v>
      </c>
      <c r="B6336" s="2">
        <f t="shared" si="98"/>
        <v>63.834000000000003</v>
      </c>
      <c r="C6336">
        <v>83502</v>
      </c>
      <c r="D6336">
        <v>63834</v>
      </c>
      <c r="E6336">
        <v>6</v>
      </c>
      <c r="F6336">
        <v>21.63</v>
      </c>
      <c r="G6336">
        <v>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1748290886</v>
      </c>
      <c r="Q6336">
        <v>1</v>
      </c>
      <c r="R6336">
        <v>3</v>
      </c>
      <c r="S6336">
        <v>10</v>
      </c>
      <c r="T6336">
        <v>35.362503050000001</v>
      </c>
      <c r="U6336">
        <v>139.26353460000001</v>
      </c>
      <c r="V6336">
        <v>3.59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 t="s">
        <v>31</v>
      </c>
    </row>
    <row r="6337" spans="1:32" x14ac:dyDescent="0.3">
      <c r="A6337" t="s">
        <v>30</v>
      </c>
      <c r="B6337" s="2">
        <f t="shared" si="98"/>
        <v>63.844999999999999</v>
      </c>
      <c r="C6337">
        <v>83513</v>
      </c>
      <c r="D6337">
        <v>63845</v>
      </c>
      <c r="E6337">
        <v>6</v>
      </c>
      <c r="F6337">
        <v>21.63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1748290886</v>
      </c>
      <c r="Q6337">
        <v>1</v>
      </c>
      <c r="R6337">
        <v>3</v>
      </c>
      <c r="S6337">
        <v>10</v>
      </c>
      <c r="T6337">
        <v>35.362503050000001</v>
      </c>
      <c r="U6337">
        <v>139.26353460000001</v>
      </c>
      <c r="V6337">
        <v>3.59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 t="s">
        <v>31</v>
      </c>
    </row>
    <row r="6338" spans="1:32" x14ac:dyDescent="0.3">
      <c r="A6338" t="s">
        <v>30</v>
      </c>
      <c r="B6338" s="2">
        <f t="shared" si="98"/>
        <v>63.853999999999999</v>
      </c>
      <c r="C6338">
        <v>83522</v>
      </c>
      <c r="D6338">
        <v>63854</v>
      </c>
      <c r="E6338">
        <v>6</v>
      </c>
      <c r="F6338">
        <v>21.63</v>
      </c>
      <c r="G6338">
        <v>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1748290886</v>
      </c>
      <c r="Q6338">
        <v>1</v>
      </c>
      <c r="R6338">
        <v>3</v>
      </c>
      <c r="S6338">
        <v>10</v>
      </c>
      <c r="T6338">
        <v>35.362503050000001</v>
      </c>
      <c r="U6338">
        <v>139.26353460000001</v>
      </c>
      <c r="V6338">
        <v>3.59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 t="s">
        <v>31</v>
      </c>
    </row>
    <row r="6339" spans="1:32" x14ac:dyDescent="0.3">
      <c r="A6339" t="s">
        <v>30</v>
      </c>
      <c r="B6339" s="2">
        <f t="shared" si="98"/>
        <v>63.863999999999997</v>
      </c>
      <c r="C6339">
        <v>83532</v>
      </c>
      <c r="D6339">
        <v>63864</v>
      </c>
      <c r="E6339">
        <v>6</v>
      </c>
      <c r="F6339">
        <v>21.64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1748290886</v>
      </c>
      <c r="Q6339">
        <v>1</v>
      </c>
      <c r="R6339">
        <v>3</v>
      </c>
      <c r="S6339">
        <v>10</v>
      </c>
      <c r="T6339">
        <v>35.362503050000001</v>
      </c>
      <c r="U6339">
        <v>139.26353460000001</v>
      </c>
      <c r="V6339">
        <v>3.59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 t="s">
        <v>31</v>
      </c>
    </row>
    <row r="6340" spans="1:32" x14ac:dyDescent="0.3">
      <c r="A6340" t="s">
        <v>30</v>
      </c>
      <c r="B6340" s="2">
        <f t="shared" ref="B6340:B6403" si="99">D6340/1000</f>
        <v>63.887999999999998</v>
      </c>
      <c r="C6340">
        <v>83556</v>
      </c>
      <c r="D6340">
        <v>63888</v>
      </c>
      <c r="E6340">
        <v>6</v>
      </c>
      <c r="F6340">
        <v>21.64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</v>
      </c>
      <c r="P6340">
        <v>1748290886</v>
      </c>
      <c r="Q6340">
        <v>1</v>
      </c>
      <c r="R6340">
        <v>3</v>
      </c>
      <c r="S6340">
        <v>10</v>
      </c>
      <c r="T6340">
        <v>35.362503050000001</v>
      </c>
      <c r="U6340">
        <v>139.26353460000001</v>
      </c>
      <c r="V6340">
        <v>3.59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 t="s">
        <v>31</v>
      </c>
    </row>
    <row r="6341" spans="1:32" x14ac:dyDescent="0.3">
      <c r="A6341" t="s">
        <v>30</v>
      </c>
      <c r="B6341" s="2">
        <f t="shared" si="99"/>
        <v>63.889000000000003</v>
      </c>
      <c r="C6341">
        <v>83557</v>
      </c>
      <c r="D6341">
        <v>63889</v>
      </c>
      <c r="E6341">
        <v>6</v>
      </c>
      <c r="F6341">
        <v>21.65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1748290886</v>
      </c>
      <c r="Q6341">
        <v>1</v>
      </c>
      <c r="R6341">
        <v>3</v>
      </c>
      <c r="S6341">
        <v>10</v>
      </c>
      <c r="T6341">
        <v>35.362503050000001</v>
      </c>
      <c r="U6341">
        <v>139.26353460000001</v>
      </c>
      <c r="V6341">
        <v>3.59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 t="s">
        <v>31</v>
      </c>
    </row>
    <row r="6342" spans="1:32" x14ac:dyDescent="0.3">
      <c r="A6342" t="s">
        <v>30</v>
      </c>
      <c r="B6342" s="2">
        <f t="shared" si="99"/>
        <v>63.893999999999998</v>
      </c>
      <c r="C6342">
        <v>83562</v>
      </c>
      <c r="D6342">
        <v>63894</v>
      </c>
      <c r="E6342">
        <v>6</v>
      </c>
      <c r="F6342">
        <v>21.65</v>
      </c>
      <c r="G6342">
        <v>1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1748290886</v>
      </c>
      <c r="Q6342">
        <v>1</v>
      </c>
      <c r="R6342">
        <v>3</v>
      </c>
      <c r="S6342">
        <v>10</v>
      </c>
      <c r="T6342">
        <v>35.362503050000001</v>
      </c>
      <c r="U6342">
        <v>139.26353460000001</v>
      </c>
      <c r="V6342">
        <v>3.59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 t="s">
        <v>31</v>
      </c>
    </row>
    <row r="6343" spans="1:32" x14ac:dyDescent="0.3">
      <c r="A6343" t="s">
        <v>30</v>
      </c>
      <c r="B6343" s="2">
        <f t="shared" si="99"/>
        <v>63.904000000000003</v>
      </c>
      <c r="C6343">
        <v>83572</v>
      </c>
      <c r="D6343">
        <v>63904</v>
      </c>
      <c r="E6343">
        <v>6</v>
      </c>
      <c r="F6343">
        <v>21.65</v>
      </c>
      <c r="G6343">
        <v>1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1748290886</v>
      </c>
      <c r="Q6343">
        <v>1</v>
      </c>
      <c r="R6343">
        <v>3</v>
      </c>
      <c r="S6343">
        <v>10</v>
      </c>
      <c r="T6343">
        <v>35.362503050000001</v>
      </c>
      <c r="U6343">
        <v>139.26353460000001</v>
      </c>
      <c r="V6343">
        <v>3.59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 t="s">
        <v>31</v>
      </c>
    </row>
    <row r="6344" spans="1:32" x14ac:dyDescent="0.3">
      <c r="A6344" t="s">
        <v>30</v>
      </c>
      <c r="B6344" s="2">
        <f t="shared" si="99"/>
        <v>63.914000000000001</v>
      </c>
      <c r="C6344">
        <v>83582</v>
      </c>
      <c r="D6344">
        <v>63914</v>
      </c>
      <c r="E6344">
        <v>6</v>
      </c>
      <c r="F6344">
        <v>21.66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1748290886</v>
      </c>
      <c r="Q6344">
        <v>1</v>
      </c>
      <c r="R6344">
        <v>3</v>
      </c>
      <c r="S6344">
        <v>10</v>
      </c>
      <c r="T6344">
        <v>35.362503050000001</v>
      </c>
      <c r="U6344">
        <v>139.26353460000001</v>
      </c>
      <c r="V6344">
        <v>3.59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 t="s">
        <v>31</v>
      </c>
    </row>
    <row r="6345" spans="1:32" x14ac:dyDescent="0.3">
      <c r="A6345" t="s">
        <v>30</v>
      </c>
      <c r="B6345" s="2">
        <f t="shared" si="99"/>
        <v>63.923999999999999</v>
      </c>
      <c r="C6345">
        <v>83592</v>
      </c>
      <c r="D6345">
        <v>63924</v>
      </c>
      <c r="E6345">
        <v>6</v>
      </c>
      <c r="F6345">
        <v>21.66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1748290886</v>
      </c>
      <c r="Q6345">
        <v>1</v>
      </c>
      <c r="R6345">
        <v>3</v>
      </c>
      <c r="S6345">
        <v>10</v>
      </c>
      <c r="T6345">
        <v>35.362503050000001</v>
      </c>
      <c r="U6345">
        <v>139.26353460000001</v>
      </c>
      <c r="V6345">
        <v>3.59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 t="s">
        <v>31</v>
      </c>
    </row>
    <row r="6346" spans="1:32" x14ac:dyDescent="0.3">
      <c r="A6346" t="s">
        <v>30</v>
      </c>
      <c r="B6346" s="2">
        <f t="shared" si="99"/>
        <v>63.933999999999997</v>
      </c>
      <c r="C6346">
        <v>83602</v>
      </c>
      <c r="D6346">
        <v>63934</v>
      </c>
      <c r="E6346">
        <v>6</v>
      </c>
      <c r="F6346">
        <v>21.66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1748290886</v>
      </c>
      <c r="Q6346">
        <v>1</v>
      </c>
      <c r="R6346">
        <v>3</v>
      </c>
      <c r="S6346">
        <v>10</v>
      </c>
      <c r="T6346">
        <v>35.362503050000001</v>
      </c>
      <c r="U6346">
        <v>139.26353460000001</v>
      </c>
      <c r="V6346">
        <v>3.59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 t="s">
        <v>31</v>
      </c>
    </row>
    <row r="6347" spans="1:32" x14ac:dyDescent="0.3">
      <c r="A6347" t="s">
        <v>30</v>
      </c>
      <c r="B6347" s="2">
        <f t="shared" si="99"/>
        <v>63.945</v>
      </c>
      <c r="C6347">
        <v>83613</v>
      </c>
      <c r="D6347">
        <v>63945</v>
      </c>
      <c r="E6347">
        <v>6</v>
      </c>
      <c r="F6347">
        <v>21.67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1748290886</v>
      </c>
      <c r="Q6347">
        <v>1</v>
      </c>
      <c r="R6347">
        <v>3</v>
      </c>
      <c r="S6347">
        <v>10</v>
      </c>
      <c r="T6347">
        <v>35.362503050000001</v>
      </c>
      <c r="U6347">
        <v>139.26353460000001</v>
      </c>
      <c r="V6347">
        <v>3.59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 t="s">
        <v>31</v>
      </c>
    </row>
    <row r="6348" spans="1:32" x14ac:dyDescent="0.3">
      <c r="A6348" t="s">
        <v>30</v>
      </c>
      <c r="B6348" s="2">
        <f t="shared" si="99"/>
        <v>63.954000000000001</v>
      </c>
      <c r="C6348">
        <v>83622</v>
      </c>
      <c r="D6348">
        <v>63954</v>
      </c>
      <c r="E6348">
        <v>6</v>
      </c>
      <c r="F6348">
        <v>21.67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1748290886</v>
      </c>
      <c r="Q6348">
        <v>1</v>
      </c>
      <c r="R6348">
        <v>3</v>
      </c>
      <c r="S6348">
        <v>10</v>
      </c>
      <c r="T6348">
        <v>35.362503050000001</v>
      </c>
      <c r="U6348">
        <v>139.26353460000001</v>
      </c>
      <c r="V6348">
        <v>3.59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 t="s">
        <v>31</v>
      </c>
    </row>
    <row r="6349" spans="1:32" x14ac:dyDescent="0.3">
      <c r="A6349" t="s">
        <v>30</v>
      </c>
      <c r="B6349" s="2">
        <f t="shared" si="99"/>
        <v>63.963999999999999</v>
      </c>
      <c r="C6349">
        <v>83632</v>
      </c>
      <c r="D6349">
        <v>63964</v>
      </c>
      <c r="E6349">
        <v>6</v>
      </c>
      <c r="F6349">
        <v>21.67</v>
      </c>
      <c r="G6349">
        <v>1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1748290886</v>
      </c>
      <c r="Q6349">
        <v>1</v>
      </c>
      <c r="R6349">
        <v>3</v>
      </c>
      <c r="S6349">
        <v>10</v>
      </c>
      <c r="T6349">
        <v>35.362503050000001</v>
      </c>
      <c r="U6349">
        <v>139.26353460000001</v>
      </c>
      <c r="V6349">
        <v>3.59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 t="s">
        <v>31</v>
      </c>
    </row>
    <row r="6350" spans="1:32" x14ac:dyDescent="0.3">
      <c r="A6350" t="s">
        <v>30</v>
      </c>
      <c r="B6350" s="2">
        <f t="shared" si="99"/>
        <v>63.988</v>
      </c>
      <c r="C6350">
        <v>83656</v>
      </c>
      <c r="D6350">
        <v>63988</v>
      </c>
      <c r="E6350">
        <v>6</v>
      </c>
      <c r="F6350">
        <v>21.68</v>
      </c>
      <c r="G6350">
        <v>1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1</v>
      </c>
      <c r="P6350">
        <v>1748290886</v>
      </c>
      <c r="Q6350">
        <v>1</v>
      </c>
      <c r="R6350">
        <v>3</v>
      </c>
      <c r="S6350">
        <v>10</v>
      </c>
      <c r="T6350">
        <v>35.362503050000001</v>
      </c>
      <c r="U6350">
        <v>139.26353460000001</v>
      </c>
      <c r="V6350">
        <v>3.59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 t="s">
        <v>31</v>
      </c>
    </row>
    <row r="6351" spans="1:32" x14ac:dyDescent="0.3">
      <c r="A6351" t="s">
        <v>30</v>
      </c>
      <c r="B6351" s="2">
        <f t="shared" si="99"/>
        <v>63.988999999999997</v>
      </c>
      <c r="C6351">
        <v>83657</v>
      </c>
      <c r="D6351">
        <v>63989</v>
      </c>
      <c r="E6351">
        <v>6</v>
      </c>
      <c r="F6351">
        <v>21.68</v>
      </c>
      <c r="G6351">
        <v>1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1748290886</v>
      </c>
      <c r="Q6351">
        <v>1</v>
      </c>
      <c r="R6351">
        <v>3</v>
      </c>
      <c r="S6351">
        <v>10</v>
      </c>
      <c r="T6351">
        <v>35.362503050000001</v>
      </c>
      <c r="U6351">
        <v>139.26353460000001</v>
      </c>
      <c r="V6351">
        <v>3.59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 t="s">
        <v>31</v>
      </c>
    </row>
    <row r="6352" spans="1:32" x14ac:dyDescent="0.3">
      <c r="A6352" t="s">
        <v>30</v>
      </c>
      <c r="B6352" s="2">
        <f t="shared" si="99"/>
        <v>63.994</v>
      </c>
      <c r="C6352">
        <v>83662</v>
      </c>
      <c r="D6352">
        <v>63994</v>
      </c>
      <c r="E6352">
        <v>6</v>
      </c>
      <c r="F6352">
        <v>21.68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1748290886</v>
      </c>
      <c r="Q6352">
        <v>1</v>
      </c>
      <c r="R6352">
        <v>3</v>
      </c>
      <c r="S6352">
        <v>10</v>
      </c>
      <c r="T6352">
        <v>35.362503050000001</v>
      </c>
      <c r="U6352">
        <v>139.26353460000001</v>
      </c>
      <c r="V6352">
        <v>3.59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 t="s">
        <v>31</v>
      </c>
    </row>
    <row r="6353" spans="1:32" x14ac:dyDescent="0.3">
      <c r="A6353" t="s">
        <v>30</v>
      </c>
      <c r="B6353" s="2">
        <f t="shared" si="99"/>
        <v>64.004000000000005</v>
      </c>
      <c r="C6353">
        <v>83672</v>
      </c>
      <c r="D6353">
        <v>64004</v>
      </c>
      <c r="E6353">
        <v>6</v>
      </c>
      <c r="F6353">
        <v>21.69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1748290886</v>
      </c>
      <c r="Q6353">
        <v>1</v>
      </c>
      <c r="R6353">
        <v>3</v>
      </c>
      <c r="S6353">
        <v>10</v>
      </c>
      <c r="T6353">
        <v>35.362503050000001</v>
      </c>
      <c r="U6353">
        <v>139.26353460000001</v>
      </c>
      <c r="V6353">
        <v>3.59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 t="s">
        <v>31</v>
      </c>
    </row>
    <row r="6354" spans="1:32" x14ac:dyDescent="0.3">
      <c r="A6354" t="s">
        <v>30</v>
      </c>
      <c r="B6354" s="2">
        <f t="shared" si="99"/>
        <v>64.015000000000001</v>
      </c>
      <c r="C6354">
        <v>83683</v>
      </c>
      <c r="D6354">
        <v>64015</v>
      </c>
      <c r="E6354">
        <v>6</v>
      </c>
      <c r="F6354">
        <v>21.69</v>
      </c>
      <c r="G6354">
        <v>1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1748290886</v>
      </c>
      <c r="Q6354">
        <v>1</v>
      </c>
      <c r="R6354">
        <v>3</v>
      </c>
      <c r="S6354">
        <v>10</v>
      </c>
      <c r="T6354">
        <v>35.362503050000001</v>
      </c>
      <c r="U6354">
        <v>139.26353460000001</v>
      </c>
      <c r="V6354">
        <v>3.59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 t="s">
        <v>31</v>
      </c>
    </row>
    <row r="6355" spans="1:32" x14ac:dyDescent="0.3">
      <c r="A6355" t="s">
        <v>30</v>
      </c>
      <c r="B6355" s="2">
        <f t="shared" si="99"/>
        <v>64.024000000000001</v>
      </c>
      <c r="C6355">
        <v>83692</v>
      </c>
      <c r="D6355">
        <v>64024</v>
      </c>
      <c r="E6355">
        <v>6</v>
      </c>
      <c r="F6355">
        <v>21.69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1748290886</v>
      </c>
      <c r="Q6355">
        <v>1</v>
      </c>
      <c r="R6355">
        <v>3</v>
      </c>
      <c r="S6355">
        <v>10</v>
      </c>
      <c r="T6355">
        <v>35.362503050000001</v>
      </c>
      <c r="U6355">
        <v>139.26353460000001</v>
      </c>
      <c r="V6355">
        <v>3.59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 t="s">
        <v>31</v>
      </c>
    </row>
    <row r="6356" spans="1:32" x14ac:dyDescent="0.3">
      <c r="A6356" t="s">
        <v>30</v>
      </c>
      <c r="B6356" s="2">
        <f t="shared" si="99"/>
        <v>64.034000000000006</v>
      </c>
      <c r="C6356">
        <v>83702</v>
      </c>
      <c r="D6356">
        <v>64034</v>
      </c>
      <c r="E6356">
        <v>6</v>
      </c>
      <c r="F6356">
        <v>21.7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1748290886</v>
      </c>
      <c r="Q6356">
        <v>1</v>
      </c>
      <c r="R6356">
        <v>3</v>
      </c>
      <c r="S6356">
        <v>10</v>
      </c>
      <c r="T6356">
        <v>35.362503050000001</v>
      </c>
      <c r="U6356">
        <v>139.26353460000001</v>
      </c>
      <c r="V6356">
        <v>3.59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 t="s">
        <v>31</v>
      </c>
    </row>
    <row r="6357" spans="1:32" x14ac:dyDescent="0.3">
      <c r="A6357" t="s">
        <v>30</v>
      </c>
      <c r="B6357" s="2">
        <f t="shared" si="99"/>
        <v>64.043999999999997</v>
      </c>
      <c r="C6357">
        <v>83712</v>
      </c>
      <c r="D6357">
        <v>64044</v>
      </c>
      <c r="E6357">
        <v>6</v>
      </c>
      <c r="F6357">
        <v>21.7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1748290886</v>
      </c>
      <c r="Q6357">
        <v>1</v>
      </c>
      <c r="R6357">
        <v>3</v>
      </c>
      <c r="S6357">
        <v>10</v>
      </c>
      <c r="T6357">
        <v>35.362503050000001</v>
      </c>
      <c r="U6357">
        <v>139.26353460000001</v>
      </c>
      <c r="V6357">
        <v>3.59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 t="s">
        <v>31</v>
      </c>
    </row>
    <row r="6358" spans="1:32" x14ac:dyDescent="0.3">
      <c r="A6358" t="s">
        <v>30</v>
      </c>
      <c r="B6358" s="2">
        <f t="shared" si="99"/>
        <v>64.054000000000002</v>
      </c>
      <c r="C6358">
        <v>83722</v>
      </c>
      <c r="D6358">
        <v>64054</v>
      </c>
      <c r="E6358">
        <v>6</v>
      </c>
      <c r="F6358">
        <v>21.7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1748290886</v>
      </c>
      <c r="Q6358">
        <v>1</v>
      </c>
      <c r="R6358">
        <v>3</v>
      </c>
      <c r="S6358">
        <v>10</v>
      </c>
      <c r="T6358">
        <v>35.362503050000001</v>
      </c>
      <c r="U6358">
        <v>139.26353460000001</v>
      </c>
      <c r="V6358">
        <v>3.59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 t="s">
        <v>31</v>
      </c>
    </row>
    <row r="6359" spans="1:32" x14ac:dyDescent="0.3">
      <c r="A6359" t="s">
        <v>30</v>
      </c>
      <c r="B6359" s="2">
        <f t="shared" si="99"/>
        <v>64.063999999999993</v>
      </c>
      <c r="C6359">
        <v>83732</v>
      </c>
      <c r="D6359">
        <v>64064</v>
      </c>
      <c r="E6359">
        <v>6</v>
      </c>
      <c r="F6359">
        <v>21.71</v>
      </c>
      <c r="G6359">
        <v>1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1748290886</v>
      </c>
      <c r="Q6359">
        <v>1</v>
      </c>
      <c r="R6359">
        <v>3</v>
      </c>
      <c r="S6359">
        <v>10</v>
      </c>
      <c r="T6359">
        <v>35.362503050000001</v>
      </c>
      <c r="U6359">
        <v>139.26353460000001</v>
      </c>
      <c r="V6359">
        <v>3.59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 t="s">
        <v>31</v>
      </c>
    </row>
    <row r="6360" spans="1:32" x14ac:dyDescent="0.3">
      <c r="A6360" t="s">
        <v>30</v>
      </c>
      <c r="B6360" s="2">
        <f t="shared" si="99"/>
        <v>64.087999999999994</v>
      </c>
      <c r="C6360">
        <v>83756</v>
      </c>
      <c r="D6360">
        <v>64088</v>
      </c>
      <c r="E6360">
        <v>6</v>
      </c>
      <c r="F6360">
        <v>21.71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1</v>
      </c>
      <c r="P6360">
        <v>1748290886</v>
      </c>
      <c r="Q6360">
        <v>1</v>
      </c>
      <c r="R6360">
        <v>3</v>
      </c>
      <c r="S6360">
        <v>10</v>
      </c>
      <c r="T6360">
        <v>35.362503050000001</v>
      </c>
      <c r="U6360">
        <v>139.26353460000001</v>
      </c>
      <c r="V6360">
        <v>3.59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 t="s">
        <v>31</v>
      </c>
    </row>
    <row r="6361" spans="1:32" x14ac:dyDescent="0.3">
      <c r="A6361" t="s">
        <v>30</v>
      </c>
      <c r="B6361" s="2">
        <f t="shared" si="99"/>
        <v>64.09</v>
      </c>
      <c r="C6361">
        <v>83758</v>
      </c>
      <c r="D6361">
        <v>64090</v>
      </c>
      <c r="E6361">
        <v>6</v>
      </c>
      <c r="F6361">
        <v>21.71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1748290886</v>
      </c>
      <c r="Q6361">
        <v>1</v>
      </c>
      <c r="R6361">
        <v>3</v>
      </c>
      <c r="S6361">
        <v>10</v>
      </c>
      <c r="T6361">
        <v>35.362503050000001</v>
      </c>
      <c r="U6361">
        <v>139.26353460000001</v>
      </c>
      <c r="V6361">
        <v>3.59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 t="s">
        <v>31</v>
      </c>
    </row>
    <row r="6362" spans="1:32" x14ac:dyDescent="0.3">
      <c r="A6362" t="s">
        <v>30</v>
      </c>
      <c r="B6362" s="2">
        <f t="shared" si="99"/>
        <v>64.093999999999994</v>
      </c>
      <c r="C6362">
        <v>83762</v>
      </c>
      <c r="D6362">
        <v>64094</v>
      </c>
      <c r="E6362">
        <v>6</v>
      </c>
      <c r="F6362">
        <v>21.72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1748290886</v>
      </c>
      <c r="Q6362">
        <v>1</v>
      </c>
      <c r="R6362">
        <v>3</v>
      </c>
      <c r="S6362">
        <v>10</v>
      </c>
      <c r="T6362">
        <v>35.362503050000001</v>
      </c>
      <c r="U6362">
        <v>139.26353460000001</v>
      </c>
      <c r="V6362">
        <v>3.59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 t="s">
        <v>31</v>
      </c>
    </row>
    <row r="6363" spans="1:32" x14ac:dyDescent="0.3">
      <c r="A6363" t="s">
        <v>30</v>
      </c>
      <c r="B6363" s="2">
        <f t="shared" si="99"/>
        <v>64.103999999999999</v>
      </c>
      <c r="C6363">
        <v>83772</v>
      </c>
      <c r="D6363">
        <v>64104</v>
      </c>
      <c r="E6363">
        <v>6</v>
      </c>
      <c r="F6363">
        <v>21.72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1748290886</v>
      </c>
      <c r="Q6363">
        <v>1</v>
      </c>
      <c r="R6363">
        <v>3</v>
      </c>
      <c r="S6363">
        <v>10</v>
      </c>
      <c r="T6363">
        <v>35.362503050000001</v>
      </c>
      <c r="U6363">
        <v>139.26353460000001</v>
      </c>
      <c r="V6363">
        <v>3.59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 t="s">
        <v>31</v>
      </c>
    </row>
    <row r="6364" spans="1:32" x14ac:dyDescent="0.3">
      <c r="A6364" t="s">
        <v>30</v>
      </c>
      <c r="B6364" s="2">
        <f t="shared" si="99"/>
        <v>64.116</v>
      </c>
      <c r="C6364">
        <v>83784</v>
      </c>
      <c r="D6364">
        <v>64116</v>
      </c>
      <c r="E6364">
        <v>6</v>
      </c>
      <c r="F6364">
        <v>21.72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1748290886</v>
      </c>
      <c r="Q6364">
        <v>1</v>
      </c>
      <c r="R6364">
        <v>3</v>
      </c>
      <c r="S6364">
        <v>10</v>
      </c>
      <c r="T6364">
        <v>35.362503050000001</v>
      </c>
      <c r="U6364">
        <v>139.26353460000001</v>
      </c>
      <c r="V6364">
        <v>3.59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 t="s">
        <v>31</v>
      </c>
    </row>
    <row r="6365" spans="1:32" x14ac:dyDescent="0.3">
      <c r="A6365" t="s">
        <v>30</v>
      </c>
      <c r="B6365" s="2">
        <f t="shared" si="99"/>
        <v>64.123999999999995</v>
      </c>
      <c r="C6365">
        <v>83792</v>
      </c>
      <c r="D6365">
        <v>64124</v>
      </c>
      <c r="E6365">
        <v>6</v>
      </c>
      <c r="F6365">
        <v>21.73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1748290886</v>
      </c>
      <c r="Q6365">
        <v>1</v>
      </c>
      <c r="R6365">
        <v>3</v>
      </c>
      <c r="S6365">
        <v>10</v>
      </c>
      <c r="T6365">
        <v>35.362503050000001</v>
      </c>
      <c r="U6365">
        <v>139.26353460000001</v>
      </c>
      <c r="V6365">
        <v>3.59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 t="s">
        <v>31</v>
      </c>
    </row>
    <row r="6366" spans="1:32" x14ac:dyDescent="0.3">
      <c r="A6366" t="s">
        <v>30</v>
      </c>
      <c r="B6366" s="2">
        <f t="shared" si="99"/>
        <v>64.134</v>
      </c>
      <c r="C6366">
        <v>83802</v>
      </c>
      <c r="D6366">
        <v>64134</v>
      </c>
      <c r="E6366">
        <v>6</v>
      </c>
      <c r="F6366">
        <v>21.73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1748290886</v>
      </c>
      <c r="Q6366">
        <v>1</v>
      </c>
      <c r="R6366">
        <v>3</v>
      </c>
      <c r="S6366">
        <v>10</v>
      </c>
      <c r="T6366">
        <v>35.362503050000001</v>
      </c>
      <c r="U6366">
        <v>139.26353460000001</v>
      </c>
      <c r="V6366">
        <v>3.59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 t="s">
        <v>31</v>
      </c>
    </row>
    <row r="6367" spans="1:32" x14ac:dyDescent="0.3">
      <c r="A6367" t="s">
        <v>30</v>
      </c>
      <c r="B6367" s="2">
        <f t="shared" si="99"/>
        <v>64.144999999999996</v>
      </c>
      <c r="C6367">
        <v>83813</v>
      </c>
      <c r="D6367">
        <v>64145</v>
      </c>
      <c r="E6367">
        <v>6</v>
      </c>
      <c r="F6367">
        <v>21.73</v>
      </c>
      <c r="G6367">
        <v>1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1748290886</v>
      </c>
      <c r="Q6367">
        <v>1</v>
      </c>
      <c r="R6367">
        <v>3</v>
      </c>
      <c r="S6367">
        <v>10</v>
      </c>
      <c r="T6367">
        <v>35.362503050000001</v>
      </c>
      <c r="U6367">
        <v>139.26353460000001</v>
      </c>
      <c r="V6367">
        <v>3.59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 t="s">
        <v>31</v>
      </c>
    </row>
    <row r="6368" spans="1:32" x14ac:dyDescent="0.3">
      <c r="A6368" t="s">
        <v>30</v>
      </c>
      <c r="B6368" s="2">
        <f t="shared" si="99"/>
        <v>64.153999999999996</v>
      </c>
      <c r="C6368">
        <v>83822</v>
      </c>
      <c r="D6368">
        <v>64154</v>
      </c>
      <c r="E6368">
        <v>6</v>
      </c>
      <c r="F6368">
        <v>21.74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1748290886</v>
      </c>
      <c r="Q6368">
        <v>1</v>
      </c>
      <c r="R6368">
        <v>3</v>
      </c>
      <c r="S6368">
        <v>10</v>
      </c>
      <c r="T6368">
        <v>35.362503050000001</v>
      </c>
      <c r="U6368">
        <v>139.26353460000001</v>
      </c>
      <c r="V6368">
        <v>3.59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 t="s">
        <v>31</v>
      </c>
    </row>
    <row r="6369" spans="1:32" x14ac:dyDescent="0.3">
      <c r="A6369" t="s">
        <v>30</v>
      </c>
      <c r="B6369" s="2">
        <f t="shared" si="99"/>
        <v>64.164000000000001</v>
      </c>
      <c r="C6369">
        <v>83832</v>
      </c>
      <c r="D6369">
        <v>64164</v>
      </c>
      <c r="E6369">
        <v>6</v>
      </c>
      <c r="F6369">
        <v>21.74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1748290886</v>
      </c>
      <c r="Q6369">
        <v>1</v>
      </c>
      <c r="R6369">
        <v>3</v>
      </c>
      <c r="S6369">
        <v>10</v>
      </c>
      <c r="T6369">
        <v>35.362503050000001</v>
      </c>
      <c r="U6369">
        <v>139.26353460000001</v>
      </c>
      <c r="V6369">
        <v>3.59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 t="s">
        <v>31</v>
      </c>
    </row>
    <row r="6370" spans="1:32" x14ac:dyDescent="0.3">
      <c r="A6370" t="s">
        <v>30</v>
      </c>
      <c r="B6370" s="2">
        <f t="shared" si="99"/>
        <v>64.188000000000002</v>
      </c>
      <c r="C6370">
        <v>83856</v>
      </c>
      <c r="D6370">
        <v>64188</v>
      </c>
      <c r="E6370">
        <v>6</v>
      </c>
      <c r="F6370">
        <v>21.74</v>
      </c>
      <c r="G6370">
        <v>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</v>
      </c>
      <c r="P6370">
        <v>1748290886</v>
      </c>
      <c r="Q6370">
        <v>1</v>
      </c>
      <c r="R6370">
        <v>3</v>
      </c>
      <c r="S6370">
        <v>10</v>
      </c>
      <c r="T6370">
        <v>35.362503050000001</v>
      </c>
      <c r="U6370">
        <v>139.26353460000001</v>
      </c>
      <c r="V6370">
        <v>3.59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 t="s">
        <v>31</v>
      </c>
    </row>
    <row r="6371" spans="1:32" x14ac:dyDescent="0.3">
      <c r="A6371" t="s">
        <v>30</v>
      </c>
      <c r="B6371" s="2">
        <f t="shared" si="99"/>
        <v>64.188999999999993</v>
      </c>
      <c r="C6371">
        <v>83857</v>
      </c>
      <c r="D6371">
        <v>64189</v>
      </c>
      <c r="E6371">
        <v>6</v>
      </c>
      <c r="F6371">
        <v>21.75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1748290886</v>
      </c>
      <c r="Q6371">
        <v>1</v>
      </c>
      <c r="R6371">
        <v>3</v>
      </c>
      <c r="S6371">
        <v>10</v>
      </c>
      <c r="T6371">
        <v>35.362503050000001</v>
      </c>
      <c r="U6371">
        <v>139.26353460000001</v>
      </c>
      <c r="V6371">
        <v>3.59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 t="s">
        <v>31</v>
      </c>
    </row>
    <row r="6372" spans="1:32" x14ac:dyDescent="0.3">
      <c r="A6372" t="s">
        <v>30</v>
      </c>
      <c r="B6372" s="2">
        <f t="shared" si="99"/>
        <v>64.194000000000003</v>
      </c>
      <c r="C6372">
        <v>83862</v>
      </c>
      <c r="D6372">
        <v>64194</v>
      </c>
      <c r="E6372">
        <v>6</v>
      </c>
      <c r="F6372">
        <v>21.75</v>
      </c>
      <c r="G6372">
        <v>1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1748290886</v>
      </c>
      <c r="Q6372">
        <v>1</v>
      </c>
      <c r="R6372">
        <v>3</v>
      </c>
      <c r="S6372">
        <v>10</v>
      </c>
      <c r="T6372">
        <v>35.362503050000001</v>
      </c>
      <c r="U6372">
        <v>139.26353460000001</v>
      </c>
      <c r="V6372">
        <v>3.59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 t="s">
        <v>31</v>
      </c>
    </row>
    <row r="6373" spans="1:32" x14ac:dyDescent="0.3">
      <c r="A6373" t="s">
        <v>30</v>
      </c>
      <c r="B6373" s="2">
        <f t="shared" si="99"/>
        <v>64.203999999999994</v>
      </c>
      <c r="C6373">
        <v>83872</v>
      </c>
      <c r="D6373">
        <v>64204</v>
      </c>
      <c r="E6373">
        <v>6</v>
      </c>
      <c r="F6373">
        <v>21.76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1748290886</v>
      </c>
      <c r="Q6373">
        <v>1</v>
      </c>
      <c r="R6373">
        <v>3</v>
      </c>
      <c r="S6373">
        <v>10</v>
      </c>
      <c r="T6373">
        <v>35.362503050000001</v>
      </c>
      <c r="U6373">
        <v>139.26353460000001</v>
      </c>
      <c r="V6373">
        <v>3.59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 t="s">
        <v>31</v>
      </c>
    </row>
    <row r="6374" spans="1:32" x14ac:dyDescent="0.3">
      <c r="A6374" t="s">
        <v>30</v>
      </c>
      <c r="B6374" s="2">
        <f t="shared" si="99"/>
        <v>64.215000000000003</v>
      </c>
      <c r="C6374">
        <v>83883</v>
      </c>
      <c r="D6374">
        <v>64215</v>
      </c>
      <c r="E6374">
        <v>6</v>
      </c>
      <c r="F6374">
        <v>21.76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1748290886</v>
      </c>
      <c r="Q6374">
        <v>1</v>
      </c>
      <c r="R6374">
        <v>3</v>
      </c>
      <c r="S6374">
        <v>10</v>
      </c>
      <c r="T6374">
        <v>35.362503050000001</v>
      </c>
      <c r="U6374">
        <v>139.26353460000001</v>
      </c>
      <c r="V6374">
        <v>3.59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 t="s">
        <v>31</v>
      </c>
    </row>
    <row r="6375" spans="1:32" x14ac:dyDescent="0.3">
      <c r="A6375" t="s">
        <v>30</v>
      </c>
      <c r="B6375" s="2">
        <f t="shared" si="99"/>
        <v>64.224000000000004</v>
      </c>
      <c r="C6375">
        <v>83892</v>
      </c>
      <c r="D6375">
        <v>64224</v>
      </c>
      <c r="E6375">
        <v>6</v>
      </c>
      <c r="F6375">
        <v>21.76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1748290886</v>
      </c>
      <c r="Q6375">
        <v>1</v>
      </c>
      <c r="R6375">
        <v>3</v>
      </c>
      <c r="S6375">
        <v>10</v>
      </c>
      <c r="T6375">
        <v>35.362503050000001</v>
      </c>
      <c r="U6375">
        <v>139.26353460000001</v>
      </c>
      <c r="V6375">
        <v>3.59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 t="s">
        <v>31</v>
      </c>
    </row>
    <row r="6376" spans="1:32" x14ac:dyDescent="0.3">
      <c r="A6376" t="s">
        <v>30</v>
      </c>
      <c r="B6376" s="2">
        <f t="shared" si="99"/>
        <v>64.233999999999995</v>
      </c>
      <c r="C6376">
        <v>83902</v>
      </c>
      <c r="D6376">
        <v>64234</v>
      </c>
      <c r="E6376">
        <v>6</v>
      </c>
      <c r="F6376">
        <v>21.77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1748290886</v>
      </c>
      <c r="Q6376">
        <v>1</v>
      </c>
      <c r="R6376">
        <v>3</v>
      </c>
      <c r="S6376">
        <v>10</v>
      </c>
      <c r="T6376">
        <v>35.362503050000001</v>
      </c>
      <c r="U6376">
        <v>139.26353460000001</v>
      </c>
      <c r="V6376">
        <v>3.59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 t="s">
        <v>31</v>
      </c>
    </row>
    <row r="6377" spans="1:32" x14ac:dyDescent="0.3">
      <c r="A6377" t="s">
        <v>30</v>
      </c>
      <c r="B6377" s="2">
        <f t="shared" si="99"/>
        <v>64.244</v>
      </c>
      <c r="C6377">
        <v>83912</v>
      </c>
      <c r="D6377">
        <v>64244</v>
      </c>
      <c r="E6377">
        <v>6</v>
      </c>
      <c r="F6377">
        <v>21.77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1748290886</v>
      </c>
      <c r="Q6377">
        <v>1</v>
      </c>
      <c r="R6377">
        <v>3</v>
      </c>
      <c r="S6377">
        <v>10</v>
      </c>
      <c r="T6377">
        <v>35.362503050000001</v>
      </c>
      <c r="U6377">
        <v>139.26353460000001</v>
      </c>
      <c r="V6377">
        <v>3.59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 t="s">
        <v>31</v>
      </c>
    </row>
    <row r="6378" spans="1:32" x14ac:dyDescent="0.3">
      <c r="A6378" t="s">
        <v>30</v>
      </c>
      <c r="B6378" s="2">
        <f t="shared" si="99"/>
        <v>64.254000000000005</v>
      </c>
      <c r="C6378">
        <v>83922</v>
      </c>
      <c r="D6378">
        <v>64254</v>
      </c>
      <c r="E6378">
        <v>6</v>
      </c>
      <c r="F6378">
        <v>21.77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1748290886</v>
      </c>
      <c r="Q6378">
        <v>1</v>
      </c>
      <c r="R6378">
        <v>3</v>
      </c>
      <c r="S6378">
        <v>10</v>
      </c>
      <c r="T6378">
        <v>35.362503050000001</v>
      </c>
      <c r="U6378">
        <v>139.26353460000001</v>
      </c>
      <c r="V6378">
        <v>3.59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 t="s">
        <v>31</v>
      </c>
    </row>
    <row r="6379" spans="1:32" x14ac:dyDescent="0.3">
      <c r="A6379" t="s">
        <v>30</v>
      </c>
      <c r="B6379" s="2">
        <f t="shared" si="99"/>
        <v>64.263999999999996</v>
      </c>
      <c r="C6379">
        <v>83932</v>
      </c>
      <c r="D6379">
        <v>64264</v>
      </c>
      <c r="E6379">
        <v>6</v>
      </c>
      <c r="F6379">
        <v>21.78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1748290886</v>
      </c>
      <c r="Q6379">
        <v>1</v>
      </c>
      <c r="R6379">
        <v>3</v>
      </c>
      <c r="S6379">
        <v>10</v>
      </c>
      <c r="T6379">
        <v>35.362503050000001</v>
      </c>
      <c r="U6379">
        <v>139.26353460000001</v>
      </c>
      <c r="V6379">
        <v>3.59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 t="s">
        <v>31</v>
      </c>
    </row>
    <row r="6380" spans="1:32" x14ac:dyDescent="0.3">
      <c r="A6380" t="s">
        <v>30</v>
      </c>
      <c r="B6380" s="2">
        <f t="shared" si="99"/>
        <v>64.287999999999997</v>
      </c>
      <c r="C6380">
        <v>83956</v>
      </c>
      <c r="D6380">
        <v>64288</v>
      </c>
      <c r="E6380">
        <v>6</v>
      </c>
      <c r="F6380">
        <v>21.78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1</v>
      </c>
      <c r="P6380">
        <v>1748290886</v>
      </c>
      <c r="Q6380">
        <v>1</v>
      </c>
      <c r="R6380">
        <v>3</v>
      </c>
      <c r="S6380">
        <v>10</v>
      </c>
      <c r="T6380">
        <v>35.362503050000001</v>
      </c>
      <c r="U6380">
        <v>139.26353460000001</v>
      </c>
      <c r="V6380">
        <v>3.59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 t="s">
        <v>31</v>
      </c>
    </row>
    <row r="6381" spans="1:32" x14ac:dyDescent="0.3">
      <c r="A6381" t="s">
        <v>30</v>
      </c>
      <c r="B6381" s="2">
        <f t="shared" si="99"/>
        <v>64.290000000000006</v>
      </c>
      <c r="C6381">
        <v>83958</v>
      </c>
      <c r="D6381">
        <v>64290</v>
      </c>
      <c r="E6381">
        <v>6</v>
      </c>
      <c r="F6381">
        <v>21.78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1748290886</v>
      </c>
      <c r="Q6381">
        <v>1</v>
      </c>
      <c r="R6381">
        <v>3</v>
      </c>
      <c r="S6381">
        <v>10</v>
      </c>
      <c r="T6381">
        <v>35.362503050000001</v>
      </c>
      <c r="U6381">
        <v>139.26353460000001</v>
      </c>
      <c r="V6381">
        <v>3.59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 t="s">
        <v>31</v>
      </c>
    </row>
    <row r="6382" spans="1:32" x14ac:dyDescent="0.3">
      <c r="A6382" t="s">
        <v>30</v>
      </c>
      <c r="B6382" s="2">
        <f t="shared" si="99"/>
        <v>64.293999999999997</v>
      </c>
      <c r="C6382">
        <v>83962</v>
      </c>
      <c r="D6382">
        <v>64294</v>
      </c>
      <c r="E6382">
        <v>6</v>
      </c>
      <c r="F6382">
        <v>21.79</v>
      </c>
      <c r="G6382">
        <v>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1748290886</v>
      </c>
      <c r="Q6382">
        <v>1</v>
      </c>
      <c r="R6382">
        <v>3</v>
      </c>
      <c r="S6382">
        <v>10</v>
      </c>
      <c r="T6382">
        <v>35.362503050000001</v>
      </c>
      <c r="U6382">
        <v>139.26353460000001</v>
      </c>
      <c r="V6382">
        <v>3.59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 t="s">
        <v>31</v>
      </c>
    </row>
    <row r="6383" spans="1:32" x14ac:dyDescent="0.3">
      <c r="A6383" t="s">
        <v>30</v>
      </c>
      <c r="B6383" s="2">
        <f t="shared" si="99"/>
        <v>64.304000000000002</v>
      </c>
      <c r="C6383">
        <v>83972</v>
      </c>
      <c r="D6383">
        <v>64304</v>
      </c>
      <c r="E6383">
        <v>6</v>
      </c>
      <c r="F6383">
        <v>21.79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1748290886</v>
      </c>
      <c r="Q6383">
        <v>1</v>
      </c>
      <c r="R6383">
        <v>3</v>
      </c>
      <c r="S6383">
        <v>10</v>
      </c>
      <c r="T6383">
        <v>35.362503050000001</v>
      </c>
      <c r="U6383">
        <v>139.26353460000001</v>
      </c>
      <c r="V6383">
        <v>3.59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 t="s">
        <v>31</v>
      </c>
    </row>
    <row r="6384" spans="1:32" x14ac:dyDescent="0.3">
      <c r="A6384" t="s">
        <v>30</v>
      </c>
      <c r="B6384" s="2">
        <f t="shared" si="99"/>
        <v>64.316000000000003</v>
      </c>
      <c r="C6384">
        <v>83984</v>
      </c>
      <c r="D6384">
        <v>64316</v>
      </c>
      <c r="E6384">
        <v>6</v>
      </c>
      <c r="F6384">
        <v>21.79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1748290886</v>
      </c>
      <c r="Q6384">
        <v>1</v>
      </c>
      <c r="R6384">
        <v>3</v>
      </c>
      <c r="S6384">
        <v>10</v>
      </c>
      <c r="T6384">
        <v>35.362503050000001</v>
      </c>
      <c r="U6384">
        <v>139.26353460000001</v>
      </c>
      <c r="V6384">
        <v>3.59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 t="s">
        <v>31</v>
      </c>
    </row>
    <row r="6385" spans="1:32" x14ac:dyDescent="0.3">
      <c r="A6385" t="s">
        <v>30</v>
      </c>
      <c r="B6385" s="2">
        <f t="shared" si="99"/>
        <v>64.323999999999998</v>
      </c>
      <c r="C6385">
        <v>83992</v>
      </c>
      <c r="D6385">
        <v>64324</v>
      </c>
      <c r="E6385">
        <v>6</v>
      </c>
      <c r="F6385">
        <v>21.8</v>
      </c>
      <c r="G6385">
        <v>1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1748290886</v>
      </c>
      <c r="Q6385">
        <v>1</v>
      </c>
      <c r="R6385">
        <v>3</v>
      </c>
      <c r="S6385">
        <v>10</v>
      </c>
      <c r="T6385">
        <v>35.362503050000001</v>
      </c>
      <c r="U6385">
        <v>139.26353460000001</v>
      </c>
      <c r="V6385">
        <v>3.59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 t="s">
        <v>31</v>
      </c>
    </row>
    <row r="6386" spans="1:32" x14ac:dyDescent="0.3">
      <c r="A6386" t="s">
        <v>30</v>
      </c>
      <c r="B6386" s="2">
        <f t="shared" si="99"/>
        <v>64.334000000000003</v>
      </c>
      <c r="C6386">
        <v>84002</v>
      </c>
      <c r="D6386">
        <v>64334</v>
      </c>
      <c r="E6386">
        <v>6</v>
      </c>
      <c r="F6386">
        <v>21.8</v>
      </c>
      <c r="G6386">
        <v>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1748290886</v>
      </c>
      <c r="Q6386">
        <v>1</v>
      </c>
      <c r="R6386">
        <v>3</v>
      </c>
      <c r="S6386">
        <v>10</v>
      </c>
      <c r="T6386">
        <v>35.362503050000001</v>
      </c>
      <c r="U6386">
        <v>139.26353460000001</v>
      </c>
      <c r="V6386">
        <v>3.59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 t="s">
        <v>31</v>
      </c>
    </row>
    <row r="6387" spans="1:32" x14ac:dyDescent="0.3">
      <c r="A6387" t="s">
        <v>30</v>
      </c>
      <c r="B6387" s="2">
        <f t="shared" si="99"/>
        <v>64.344999999999999</v>
      </c>
      <c r="C6387">
        <v>84013</v>
      </c>
      <c r="D6387">
        <v>64345</v>
      </c>
      <c r="E6387">
        <v>6</v>
      </c>
      <c r="F6387">
        <v>21.8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1748290886</v>
      </c>
      <c r="Q6387">
        <v>1</v>
      </c>
      <c r="R6387">
        <v>3</v>
      </c>
      <c r="S6387">
        <v>10</v>
      </c>
      <c r="T6387">
        <v>35.362503050000001</v>
      </c>
      <c r="U6387">
        <v>139.26353460000001</v>
      </c>
      <c r="V6387">
        <v>3.59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 t="s">
        <v>31</v>
      </c>
    </row>
    <row r="6388" spans="1:32" x14ac:dyDescent="0.3">
      <c r="A6388" t="s">
        <v>30</v>
      </c>
      <c r="B6388" s="2">
        <f t="shared" si="99"/>
        <v>64.353999999999999</v>
      </c>
      <c r="C6388">
        <v>84022</v>
      </c>
      <c r="D6388">
        <v>64354</v>
      </c>
      <c r="E6388">
        <v>6</v>
      </c>
      <c r="F6388">
        <v>21.81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1748290886</v>
      </c>
      <c r="Q6388">
        <v>1</v>
      </c>
      <c r="R6388">
        <v>3</v>
      </c>
      <c r="S6388">
        <v>10</v>
      </c>
      <c r="T6388">
        <v>35.362503050000001</v>
      </c>
      <c r="U6388">
        <v>139.26353460000001</v>
      </c>
      <c r="V6388">
        <v>3.59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 t="s">
        <v>31</v>
      </c>
    </row>
    <row r="6389" spans="1:32" x14ac:dyDescent="0.3">
      <c r="A6389" t="s">
        <v>30</v>
      </c>
      <c r="B6389" s="2">
        <f t="shared" si="99"/>
        <v>64.364000000000004</v>
      </c>
      <c r="C6389">
        <v>84032</v>
      </c>
      <c r="D6389">
        <v>64364</v>
      </c>
      <c r="E6389">
        <v>6</v>
      </c>
      <c r="F6389">
        <v>21.81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1748290886</v>
      </c>
      <c r="Q6389">
        <v>1</v>
      </c>
      <c r="R6389">
        <v>3</v>
      </c>
      <c r="S6389">
        <v>10</v>
      </c>
      <c r="T6389">
        <v>35.362503050000001</v>
      </c>
      <c r="U6389">
        <v>139.26353460000001</v>
      </c>
      <c r="V6389">
        <v>3.59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 t="s">
        <v>31</v>
      </c>
    </row>
    <row r="6390" spans="1:32" x14ac:dyDescent="0.3">
      <c r="A6390" t="s">
        <v>30</v>
      </c>
      <c r="B6390" s="2">
        <f t="shared" si="99"/>
        <v>64.388000000000005</v>
      </c>
      <c r="C6390">
        <v>84056</v>
      </c>
      <c r="D6390">
        <v>64388</v>
      </c>
      <c r="E6390">
        <v>6</v>
      </c>
      <c r="F6390">
        <v>21.81</v>
      </c>
      <c r="G6390">
        <v>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1</v>
      </c>
      <c r="P6390">
        <v>1748290886</v>
      </c>
      <c r="Q6390">
        <v>1</v>
      </c>
      <c r="R6390">
        <v>3</v>
      </c>
      <c r="S6390">
        <v>10</v>
      </c>
      <c r="T6390">
        <v>35.362503050000001</v>
      </c>
      <c r="U6390">
        <v>139.26353460000001</v>
      </c>
      <c r="V6390">
        <v>3.59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 t="s">
        <v>31</v>
      </c>
    </row>
    <row r="6391" spans="1:32" x14ac:dyDescent="0.3">
      <c r="A6391" t="s">
        <v>30</v>
      </c>
      <c r="B6391" s="2">
        <f t="shared" si="99"/>
        <v>64.388999999999996</v>
      </c>
      <c r="C6391">
        <v>84057</v>
      </c>
      <c r="D6391">
        <v>64389</v>
      </c>
      <c r="E6391">
        <v>6</v>
      </c>
      <c r="F6391">
        <v>21.82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1748290886</v>
      </c>
      <c r="Q6391">
        <v>1</v>
      </c>
      <c r="R6391">
        <v>3</v>
      </c>
      <c r="S6391">
        <v>10</v>
      </c>
      <c r="T6391">
        <v>35.362503050000001</v>
      </c>
      <c r="U6391">
        <v>139.26353460000001</v>
      </c>
      <c r="V6391">
        <v>3.59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 t="s">
        <v>31</v>
      </c>
    </row>
    <row r="6392" spans="1:32" x14ac:dyDescent="0.3">
      <c r="A6392" t="s">
        <v>30</v>
      </c>
      <c r="B6392" s="2">
        <f t="shared" si="99"/>
        <v>64.394000000000005</v>
      </c>
      <c r="C6392">
        <v>84062</v>
      </c>
      <c r="D6392">
        <v>64394</v>
      </c>
      <c r="E6392">
        <v>6</v>
      </c>
      <c r="F6392">
        <v>21.82</v>
      </c>
      <c r="G6392">
        <v>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1748290886</v>
      </c>
      <c r="Q6392">
        <v>1</v>
      </c>
      <c r="R6392">
        <v>3</v>
      </c>
      <c r="S6392">
        <v>10</v>
      </c>
      <c r="T6392">
        <v>35.362503050000001</v>
      </c>
      <c r="U6392">
        <v>139.26353460000001</v>
      </c>
      <c r="V6392">
        <v>3.59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 t="s">
        <v>31</v>
      </c>
    </row>
    <row r="6393" spans="1:32" x14ac:dyDescent="0.3">
      <c r="A6393" t="s">
        <v>30</v>
      </c>
      <c r="B6393" s="2">
        <f t="shared" si="99"/>
        <v>64.403999999999996</v>
      </c>
      <c r="C6393">
        <v>84072</v>
      </c>
      <c r="D6393">
        <v>64404</v>
      </c>
      <c r="E6393">
        <v>6</v>
      </c>
      <c r="F6393">
        <v>21.82</v>
      </c>
      <c r="G6393">
        <v>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1748290886</v>
      </c>
      <c r="Q6393">
        <v>1</v>
      </c>
      <c r="R6393">
        <v>3</v>
      </c>
      <c r="S6393">
        <v>10</v>
      </c>
      <c r="T6393">
        <v>35.362503050000001</v>
      </c>
      <c r="U6393">
        <v>139.26353460000001</v>
      </c>
      <c r="V6393">
        <v>3.59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 t="s">
        <v>31</v>
      </c>
    </row>
    <row r="6394" spans="1:32" x14ac:dyDescent="0.3">
      <c r="A6394" t="s">
        <v>30</v>
      </c>
      <c r="B6394" s="2">
        <f t="shared" si="99"/>
        <v>64.414000000000001</v>
      </c>
      <c r="C6394">
        <v>84082</v>
      </c>
      <c r="D6394">
        <v>64414</v>
      </c>
      <c r="E6394">
        <v>6</v>
      </c>
      <c r="F6394">
        <v>21.83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1748290886</v>
      </c>
      <c r="Q6394">
        <v>1</v>
      </c>
      <c r="R6394">
        <v>3</v>
      </c>
      <c r="S6394">
        <v>10</v>
      </c>
      <c r="T6394">
        <v>35.362503050000001</v>
      </c>
      <c r="U6394">
        <v>139.26353460000001</v>
      </c>
      <c r="V6394">
        <v>3.59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 t="s">
        <v>31</v>
      </c>
    </row>
    <row r="6395" spans="1:32" x14ac:dyDescent="0.3">
      <c r="A6395" t="s">
        <v>30</v>
      </c>
      <c r="B6395" s="2">
        <f t="shared" si="99"/>
        <v>64.424000000000007</v>
      </c>
      <c r="C6395">
        <v>84092</v>
      </c>
      <c r="D6395">
        <v>64424</v>
      </c>
      <c r="E6395">
        <v>6</v>
      </c>
      <c r="F6395">
        <v>21.83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1748290886</v>
      </c>
      <c r="Q6395">
        <v>1</v>
      </c>
      <c r="R6395">
        <v>3</v>
      </c>
      <c r="S6395">
        <v>10</v>
      </c>
      <c r="T6395">
        <v>35.362503050000001</v>
      </c>
      <c r="U6395">
        <v>139.26353460000001</v>
      </c>
      <c r="V6395">
        <v>3.59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 t="s">
        <v>31</v>
      </c>
    </row>
    <row r="6396" spans="1:32" x14ac:dyDescent="0.3">
      <c r="A6396" t="s">
        <v>30</v>
      </c>
      <c r="B6396" s="2">
        <f t="shared" si="99"/>
        <v>64.433999999999997</v>
      </c>
      <c r="C6396">
        <v>84102</v>
      </c>
      <c r="D6396">
        <v>64434</v>
      </c>
      <c r="E6396">
        <v>6</v>
      </c>
      <c r="F6396">
        <v>21.83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1748290886</v>
      </c>
      <c r="Q6396">
        <v>1</v>
      </c>
      <c r="R6396">
        <v>3</v>
      </c>
      <c r="S6396">
        <v>10</v>
      </c>
      <c r="T6396">
        <v>35.362503050000001</v>
      </c>
      <c r="U6396">
        <v>139.26353460000001</v>
      </c>
      <c r="V6396">
        <v>3.59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 t="s">
        <v>31</v>
      </c>
    </row>
    <row r="6397" spans="1:32" x14ac:dyDescent="0.3">
      <c r="A6397" t="s">
        <v>30</v>
      </c>
      <c r="B6397" s="2">
        <f t="shared" si="99"/>
        <v>64.444999999999993</v>
      </c>
      <c r="C6397">
        <v>84113</v>
      </c>
      <c r="D6397">
        <v>64445</v>
      </c>
      <c r="E6397">
        <v>6</v>
      </c>
      <c r="F6397">
        <v>21.84</v>
      </c>
      <c r="G6397">
        <v>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1748290886</v>
      </c>
      <c r="Q6397">
        <v>1</v>
      </c>
      <c r="R6397">
        <v>3</v>
      </c>
      <c r="S6397">
        <v>10</v>
      </c>
      <c r="T6397">
        <v>35.362503050000001</v>
      </c>
      <c r="U6397">
        <v>139.26353460000001</v>
      </c>
      <c r="V6397">
        <v>3.59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 t="s">
        <v>31</v>
      </c>
    </row>
    <row r="6398" spans="1:32" x14ac:dyDescent="0.3">
      <c r="A6398" t="s">
        <v>30</v>
      </c>
      <c r="B6398" s="2">
        <f t="shared" si="99"/>
        <v>64.453999999999994</v>
      </c>
      <c r="C6398">
        <v>84122</v>
      </c>
      <c r="D6398">
        <v>64454</v>
      </c>
      <c r="E6398">
        <v>6</v>
      </c>
      <c r="F6398">
        <v>21.84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1748290886</v>
      </c>
      <c r="Q6398">
        <v>1</v>
      </c>
      <c r="R6398">
        <v>3</v>
      </c>
      <c r="S6398">
        <v>10</v>
      </c>
      <c r="T6398">
        <v>35.362503050000001</v>
      </c>
      <c r="U6398">
        <v>139.26353460000001</v>
      </c>
      <c r="V6398">
        <v>3.59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 t="s">
        <v>31</v>
      </c>
    </row>
    <row r="6399" spans="1:32" x14ac:dyDescent="0.3">
      <c r="A6399" t="s">
        <v>30</v>
      </c>
      <c r="B6399" s="2">
        <f t="shared" si="99"/>
        <v>64.463999999999999</v>
      </c>
      <c r="C6399">
        <v>84132</v>
      </c>
      <c r="D6399">
        <v>64464</v>
      </c>
      <c r="E6399">
        <v>6</v>
      </c>
      <c r="F6399">
        <v>21.84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1748290886</v>
      </c>
      <c r="Q6399">
        <v>1</v>
      </c>
      <c r="R6399">
        <v>3</v>
      </c>
      <c r="S6399">
        <v>10</v>
      </c>
      <c r="T6399">
        <v>35.362503050000001</v>
      </c>
      <c r="U6399">
        <v>139.26353460000001</v>
      </c>
      <c r="V6399">
        <v>3.59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 t="s">
        <v>31</v>
      </c>
    </row>
    <row r="6400" spans="1:32" x14ac:dyDescent="0.3">
      <c r="A6400" t="s">
        <v>30</v>
      </c>
      <c r="B6400" s="2">
        <f t="shared" si="99"/>
        <v>64.489000000000004</v>
      </c>
      <c r="C6400">
        <v>84157</v>
      </c>
      <c r="D6400">
        <v>64489</v>
      </c>
      <c r="E6400">
        <v>6</v>
      </c>
      <c r="F6400">
        <v>21.85</v>
      </c>
      <c r="G6400">
        <v>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</v>
      </c>
      <c r="P6400">
        <v>1748290886</v>
      </c>
      <c r="Q6400">
        <v>1</v>
      </c>
      <c r="R6400">
        <v>3</v>
      </c>
      <c r="S6400">
        <v>10</v>
      </c>
      <c r="T6400">
        <v>35.362503050000001</v>
      </c>
      <c r="U6400">
        <v>139.26353460000001</v>
      </c>
      <c r="V6400">
        <v>3.59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 t="s">
        <v>31</v>
      </c>
    </row>
    <row r="6401" spans="1:32" x14ac:dyDescent="0.3">
      <c r="A6401" t="s">
        <v>30</v>
      </c>
      <c r="B6401" s="2">
        <f t="shared" si="99"/>
        <v>64.489999999999995</v>
      </c>
      <c r="C6401">
        <v>84158</v>
      </c>
      <c r="D6401">
        <v>64490</v>
      </c>
      <c r="E6401">
        <v>6</v>
      </c>
      <c r="F6401">
        <v>21.85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1748290886</v>
      </c>
      <c r="Q6401">
        <v>1</v>
      </c>
      <c r="R6401">
        <v>3</v>
      </c>
      <c r="S6401">
        <v>10</v>
      </c>
      <c r="T6401">
        <v>35.362503050000001</v>
      </c>
      <c r="U6401">
        <v>139.26353460000001</v>
      </c>
      <c r="V6401">
        <v>3.59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 t="s">
        <v>31</v>
      </c>
    </row>
    <row r="6402" spans="1:32" x14ac:dyDescent="0.3">
      <c r="A6402" t="s">
        <v>30</v>
      </c>
      <c r="B6402" s="2">
        <f t="shared" si="99"/>
        <v>64.494</v>
      </c>
      <c r="C6402">
        <v>84162</v>
      </c>
      <c r="D6402">
        <v>64494</v>
      </c>
      <c r="E6402">
        <v>6</v>
      </c>
      <c r="F6402">
        <v>21.85</v>
      </c>
      <c r="G6402">
        <v>1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1748290886</v>
      </c>
      <c r="Q6402">
        <v>1</v>
      </c>
      <c r="R6402">
        <v>3</v>
      </c>
      <c r="S6402">
        <v>10</v>
      </c>
      <c r="T6402">
        <v>35.362503050000001</v>
      </c>
      <c r="U6402">
        <v>139.26353460000001</v>
      </c>
      <c r="V6402">
        <v>3.59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 t="s">
        <v>31</v>
      </c>
    </row>
    <row r="6403" spans="1:32" x14ac:dyDescent="0.3">
      <c r="A6403" t="s">
        <v>30</v>
      </c>
      <c r="B6403" s="2">
        <f t="shared" si="99"/>
        <v>64.504000000000005</v>
      </c>
      <c r="C6403">
        <v>84172</v>
      </c>
      <c r="D6403">
        <v>64504</v>
      </c>
      <c r="E6403">
        <v>6</v>
      </c>
      <c r="F6403">
        <v>21.86</v>
      </c>
      <c r="G6403">
        <v>1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1748290886</v>
      </c>
      <c r="Q6403">
        <v>1</v>
      </c>
      <c r="R6403">
        <v>3</v>
      </c>
      <c r="S6403">
        <v>10</v>
      </c>
      <c r="T6403">
        <v>35.362503050000001</v>
      </c>
      <c r="U6403">
        <v>139.26353460000001</v>
      </c>
      <c r="V6403">
        <v>3.59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 t="s">
        <v>31</v>
      </c>
    </row>
    <row r="6404" spans="1:32" x14ac:dyDescent="0.3">
      <c r="A6404" t="s">
        <v>30</v>
      </c>
      <c r="B6404" s="2">
        <f t="shared" ref="B6404:B6467" si="100">D6404/1000</f>
        <v>64.513999999999996</v>
      </c>
      <c r="C6404">
        <v>84182</v>
      </c>
      <c r="D6404">
        <v>64514</v>
      </c>
      <c r="E6404">
        <v>6</v>
      </c>
      <c r="F6404">
        <v>21.86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1748290886</v>
      </c>
      <c r="Q6404">
        <v>1</v>
      </c>
      <c r="R6404">
        <v>3</v>
      </c>
      <c r="S6404">
        <v>10</v>
      </c>
      <c r="T6404">
        <v>35.362503050000001</v>
      </c>
      <c r="U6404">
        <v>139.26353460000001</v>
      </c>
      <c r="V6404">
        <v>3.59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 t="s">
        <v>31</v>
      </c>
    </row>
    <row r="6405" spans="1:32" x14ac:dyDescent="0.3">
      <c r="A6405" t="s">
        <v>30</v>
      </c>
      <c r="B6405" s="2">
        <f t="shared" si="100"/>
        <v>64.524000000000001</v>
      </c>
      <c r="C6405">
        <v>84192</v>
      </c>
      <c r="D6405">
        <v>64524</v>
      </c>
      <c r="E6405">
        <v>6</v>
      </c>
      <c r="F6405">
        <v>21.86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1748290886</v>
      </c>
      <c r="Q6405">
        <v>1</v>
      </c>
      <c r="R6405">
        <v>3</v>
      </c>
      <c r="S6405">
        <v>10</v>
      </c>
      <c r="T6405">
        <v>35.362503050000001</v>
      </c>
      <c r="U6405">
        <v>139.26353460000001</v>
      </c>
      <c r="V6405">
        <v>3.59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 t="s">
        <v>31</v>
      </c>
    </row>
    <row r="6406" spans="1:32" x14ac:dyDescent="0.3">
      <c r="A6406" t="s">
        <v>30</v>
      </c>
      <c r="B6406" s="2">
        <f t="shared" si="100"/>
        <v>64.534000000000006</v>
      </c>
      <c r="C6406">
        <v>84202</v>
      </c>
      <c r="D6406">
        <v>64534</v>
      </c>
      <c r="E6406">
        <v>6</v>
      </c>
      <c r="F6406">
        <v>21.87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1748290886</v>
      </c>
      <c r="Q6406">
        <v>1</v>
      </c>
      <c r="R6406">
        <v>3</v>
      </c>
      <c r="S6406">
        <v>10</v>
      </c>
      <c r="T6406">
        <v>35.362503050000001</v>
      </c>
      <c r="U6406">
        <v>139.26353460000001</v>
      </c>
      <c r="V6406">
        <v>3.59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 t="s">
        <v>31</v>
      </c>
    </row>
    <row r="6407" spans="1:32" x14ac:dyDescent="0.3">
      <c r="A6407" t="s">
        <v>30</v>
      </c>
      <c r="B6407" s="2">
        <f t="shared" si="100"/>
        <v>64.543999999999997</v>
      </c>
      <c r="C6407">
        <v>84212</v>
      </c>
      <c r="D6407">
        <v>64544</v>
      </c>
      <c r="E6407">
        <v>6</v>
      </c>
      <c r="F6407">
        <v>21.87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1748290886</v>
      </c>
      <c r="Q6407">
        <v>1</v>
      </c>
      <c r="R6407">
        <v>3</v>
      </c>
      <c r="S6407">
        <v>10</v>
      </c>
      <c r="T6407">
        <v>35.362503050000001</v>
      </c>
      <c r="U6407">
        <v>139.26353460000001</v>
      </c>
      <c r="V6407">
        <v>3.59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 t="s">
        <v>31</v>
      </c>
    </row>
    <row r="6408" spans="1:32" x14ac:dyDescent="0.3">
      <c r="A6408" t="s">
        <v>30</v>
      </c>
      <c r="B6408" s="2">
        <f t="shared" si="100"/>
        <v>64.554000000000002</v>
      </c>
      <c r="C6408">
        <v>84222</v>
      </c>
      <c r="D6408">
        <v>64554</v>
      </c>
      <c r="E6408">
        <v>6</v>
      </c>
      <c r="F6408">
        <v>21.88</v>
      </c>
      <c r="G6408">
        <v>1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1748290886</v>
      </c>
      <c r="Q6408">
        <v>1</v>
      </c>
      <c r="R6408">
        <v>3</v>
      </c>
      <c r="S6408">
        <v>10</v>
      </c>
      <c r="T6408">
        <v>35.362503050000001</v>
      </c>
      <c r="U6408">
        <v>139.26353460000001</v>
      </c>
      <c r="V6408">
        <v>3.59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 t="s">
        <v>31</v>
      </c>
    </row>
    <row r="6409" spans="1:32" x14ac:dyDescent="0.3">
      <c r="A6409" t="s">
        <v>30</v>
      </c>
      <c r="B6409" s="2">
        <f t="shared" si="100"/>
        <v>64.563999999999993</v>
      </c>
      <c r="C6409">
        <v>84232</v>
      </c>
      <c r="D6409">
        <v>64564</v>
      </c>
      <c r="E6409">
        <v>6</v>
      </c>
      <c r="F6409">
        <v>21.88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1748290886</v>
      </c>
      <c r="Q6409">
        <v>1</v>
      </c>
      <c r="R6409">
        <v>3</v>
      </c>
      <c r="S6409">
        <v>10</v>
      </c>
      <c r="T6409">
        <v>35.362503050000001</v>
      </c>
      <c r="U6409">
        <v>139.26353460000001</v>
      </c>
      <c r="V6409">
        <v>3.59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 t="s">
        <v>31</v>
      </c>
    </row>
    <row r="6410" spans="1:32" x14ac:dyDescent="0.3">
      <c r="A6410" t="s">
        <v>30</v>
      </c>
      <c r="B6410" s="2">
        <f t="shared" si="100"/>
        <v>64.587999999999994</v>
      </c>
      <c r="C6410">
        <v>84256</v>
      </c>
      <c r="D6410">
        <v>64588</v>
      </c>
      <c r="E6410">
        <v>6</v>
      </c>
      <c r="F6410">
        <v>21.88</v>
      </c>
      <c r="G6410">
        <v>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</v>
      </c>
      <c r="P6410">
        <v>1748290887</v>
      </c>
      <c r="Q6410">
        <v>1</v>
      </c>
      <c r="R6410">
        <v>3</v>
      </c>
      <c r="S6410">
        <v>10</v>
      </c>
      <c r="T6410">
        <v>35.362503050000001</v>
      </c>
      <c r="U6410">
        <v>139.26353460000001</v>
      </c>
      <c r="V6410">
        <v>3.59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 t="s">
        <v>31</v>
      </c>
    </row>
    <row r="6411" spans="1:32" x14ac:dyDescent="0.3">
      <c r="A6411" t="s">
        <v>30</v>
      </c>
      <c r="B6411" s="2">
        <f t="shared" si="100"/>
        <v>64.588999999999999</v>
      </c>
      <c r="C6411">
        <v>84257</v>
      </c>
      <c r="D6411">
        <v>64589</v>
      </c>
      <c r="E6411">
        <v>6</v>
      </c>
      <c r="F6411">
        <v>21.89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1748290887</v>
      </c>
      <c r="Q6411">
        <v>1</v>
      </c>
      <c r="R6411">
        <v>3</v>
      </c>
      <c r="S6411">
        <v>10</v>
      </c>
      <c r="T6411">
        <v>35.362503050000001</v>
      </c>
      <c r="U6411">
        <v>139.26353460000001</v>
      </c>
      <c r="V6411">
        <v>3.59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 t="s">
        <v>31</v>
      </c>
    </row>
    <row r="6412" spans="1:32" x14ac:dyDescent="0.3">
      <c r="A6412" t="s">
        <v>30</v>
      </c>
      <c r="B6412" s="2">
        <f t="shared" si="100"/>
        <v>64.593999999999994</v>
      </c>
      <c r="C6412">
        <v>84262</v>
      </c>
      <c r="D6412">
        <v>64594</v>
      </c>
      <c r="E6412">
        <v>6</v>
      </c>
      <c r="F6412">
        <v>21.89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1748290887</v>
      </c>
      <c r="Q6412">
        <v>1</v>
      </c>
      <c r="R6412">
        <v>3</v>
      </c>
      <c r="S6412">
        <v>10</v>
      </c>
      <c r="T6412">
        <v>35.362503050000001</v>
      </c>
      <c r="U6412">
        <v>139.26353460000001</v>
      </c>
      <c r="V6412">
        <v>3.59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 t="s">
        <v>31</v>
      </c>
    </row>
    <row r="6413" spans="1:32" x14ac:dyDescent="0.3">
      <c r="A6413" t="s">
        <v>30</v>
      </c>
      <c r="B6413" s="2">
        <f t="shared" si="100"/>
        <v>64.603999999999999</v>
      </c>
      <c r="C6413">
        <v>84272</v>
      </c>
      <c r="D6413">
        <v>64604</v>
      </c>
      <c r="E6413">
        <v>6</v>
      </c>
      <c r="F6413">
        <v>21.89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1748290887</v>
      </c>
      <c r="Q6413">
        <v>1</v>
      </c>
      <c r="R6413">
        <v>3</v>
      </c>
      <c r="S6413">
        <v>10</v>
      </c>
      <c r="T6413">
        <v>35.362503050000001</v>
      </c>
      <c r="U6413">
        <v>139.26353460000001</v>
      </c>
      <c r="V6413">
        <v>3.59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 t="s">
        <v>31</v>
      </c>
    </row>
    <row r="6414" spans="1:32" x14ac:dyDescent="0.3">
      <c r="A6414" t="s">
        <v>30</v>
      </c>
      <c r="B6414" s="2">
        <f t="shared" si="100"/>
        <v>64.614000000000004</v>
      </c>
      <c r="C6414">
        <v>84282</v>
      </c>
      <c r="D6414">
        <v>64614</v>
      </c>
      <c r="E6414">
        <v>6</v>
      </c>
      <c r="F6414">
        <v>21.9</v>
      </c>
      <c r="G6414">
        <v>1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1748290887</v>
      </c>
      <c r="Q6414">
        <v>1</v>
      </c>
      <c r="R6414">
        <v>3</v>
      </c>
      <c r="S6414">
        <v>10</v>
      </c>
      <c r="T6414">
        <v>35.362503050000001</v>
      </c>
      <c r="U6414">
        <v>139.26353460000001</v>
      </c>
      <c r="V6414">
        <v>3.59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 t="s">
        <v>31</v>
      </c>
    </row>
    <row r="6415" spans="1:32" x14ac:dyDescent="0.3">
      <c r="A6415" t="s">
        <v>30</v>
      </c>
      <c r="B6415" s="2">
        <f t="shared" si="100"/>
        <v>64.623999999999995</v>
      </c>
      <c r="C6415">
        <v>84292</v>
      </c>
      <c r="D6415">
        <v>64624</v>
      </c>
      <c r="E6415">
        <v>6</v>
      </c>
      <c r="F6415">
        <v>21.9</v>
      </c>
      <c r="G6415">
        <v>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1748290887</v>
      </c>
      <c r="Q6415">
        <v>1</v>
      </c>
      <c r="R6415">
        <v>3</v>
      </c>
      <c r="S6415">
        <v>10</v>
      </c>
      <c r="T6415">
        <v>35.362503050000001</v>
      </c>
      <c r="U6415">
        <v>139.26353460000001</v>
      </c>
      <c r="V6415">
        <v>3.59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 t="s">
        <v>31</v>
      </c>
    </row>
    <row r="6416" spans="1:32" x14ac:dyDescent="0.3">
      <c r="A6416" t="s">
        <v>30</v>
      </c>
      <c r="B6416" s="2">
        <f t="shared" si="100"/>
        <v>64.634</v>
      </c>
      <c r="C6416">
        <v>84302</v>
      </c>
      <c r="D6416">
        <v>64634</v>
      </c>
      <c r="E6416">
        <v>6</v>
      </c>
      <c r="F6416">
        <v>21.9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1748290887</v>
      </c>
      <c r="Q6416">
        <v>1</v>
      </c>
      <c r="R6416">
        <v>3</v>
      </c>
      <c r="S6416">
        <v>10</v>
      </c>
      <c r="T6416">
        <v>35.362503050000001</v>
      </c>
      <c r="U6416">
        <v>139.26353460000001</v>
      </c>
      <c r="V6416">
        <v>3.59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 t="s">
        <v>31</v>
      </c>
    </row>
    <row r="6417" spans="1:32" x14ac:dyDescent="0.3">
      <c r="A6417" t="s">
        <v>30</v>
      </c>
      <c r="B6417" s="2">
        <f t="shared" si="100"/>
        <v>64.644000000000005</v>
      </c>
      <c r="C6417">
        <v>84312</v>
      </c>
      <c r="D6417">
        <v>64644</v>
      </c>
      <c r="E6417">
        <v>6</v>
      </c>
      <c r="F6417">
        <v>21.91</v>
      </c>
      <c r="G6417">
        <v>1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1748290887</v>
      </c>
      <c r="Q6417">
        <v>1</v>
      </c>
      <c r="R6417">
        <v>3</v>
      </c>
      <c r="S6417">
        <v>10</v>
      </c>
      <c r="T6417">
        <v>35.362503050000001</v>
      </c>
      <c r="U6417">
        <v>139.26353460000001</v>
      </c>
      <c r="V6417">
        <v>3.59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 t="s">
        <v>31</v>
      </c>
    </row>
    <row r="6418" spans="1:32" x14ac:dyDescent="0.3">
      <c r="A6418" t="s">
        <v>30</v>
      </c>
      <c r="B6418" s="2">
        <f t="shared" si="100"/>
        <v>64.653999999999996</v>
      </c>
      <c r="C6418">
        <v>84322</v>
      </c>
      <c r="D6418">
        <v>64654</v>
      </c>
      <c r="E6418">
        <v>6</v>
      </c>
      <c r="F6418">
        <v>21.91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1748290887</v>
      </c>
      <c r="Q6418">
        <v>1</v>
      </c>
      <c r="R6418">
        <v>3</v>
      </c>
      <c r="S6418">
        <v>10</v>
      </c>
      <c r="T6418">
        <v>35.362503050000001</v>
      </c>
      <c r="U6418">
        <v>139.26353460000001</v>
      </c>
      <c r="V6418">
        <v>3.59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 t="s">
        <v>31</v>
      </c>
    </row>
    <row r="6419" spans="1:32" x14ac:dyDescent="0.3">
      <c r="A6419" t="s">
        <v>30</v>
      </c>
      <c r="B6419" s="2">
        <f t="shared" si="100"/>
        <v>64.664000000000001</v>
      </c>
      <c r="C6419">
        <v>84332</v>
      </c>
      <c r="D6419">
        <v>64664</v>
      </c>
      <c r="E6419">
        <v>6</v>
      </c>
      <c r="F6419">
        <v>21.91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1748290887</v>
      </c>
      <c r="Q6419">
        <v>1</v>
      </c>
      <c r="R6419">
        <v>3</v>
      </c>
      <c r="S6419">
        <v>10</v>
      </c>
      <c r="T6419">
        <v>35.362503050000001</v>
      </c>
      <c r="U6419">
        <v>139.26353460000001</v>
      </c>
      <c r="V6419">
        <v>3.59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 t="s">
        <v>31</v>
      </c>
    </row>
    <row r="6420" spans="1:32" x14ac:dyDescent="0.3">
      <c r="A6420" t="s">
        <v>30</v>
      </c>
      <c r="B6420" s="2">
        <f t="shared" si="100"/>
        <v>64.688000000000002</v>
      </c>
      <c r="C6420">
        <v>84356</v>
      </c>
      <c r="D6420">
        <v>64688</v>
      </c>
      <c r="E6420">
        <v>6</v>
      </c>
      <c r="F6420">
        <v>21.92</v>
      </c>
      <c r="G6420">
        <v>1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1748290887</v>
      </c>
      <c r="Q6420">
        <v>1</v>
      </c>
      <c r="R6420">
        <v>3</v>
      </c>
      <c r="S6420">
        <v>10</v>
      </c>
      <c r="T6420">
        <v>35.362503050000001</v>
      </c>
      <c r="U6420">
        <v>139.26353460000001</v>
      </c>
      <c r="V6420">
        <v>3.59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 t="s">
        <v>31</v>
      </c>
    </row>
    <row r="6421" spans="1:32" x14ac:dyDescent="0.3">
      <c r="A6421" t="s">
        <v>30</v>
      </c>
      <c r="B6421" s="2">
        <f t="shared" si="100"/>
        <v>64.69</v>
      </c>
      <c r="C6421">
        <v>84358</v>
      </c>
      <c r="D6421">
        <v>64690</v>
      </c>
      <c r="E6421">
        <v>6</v>
      </c>
      <c r="F6421">
        <v>21.92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1748290887</v>
      </c>
      <c r="Q6421">
        <v>1</v>
      </c>
      <c r="R6421">
        <v>3</v>
      </c>
      <c r="S6421">
        <v>10</v>
      </c>
      <c r="T6421">
        <v>35.362503050000001</v>
      </c>
      <c r="U6421">
        <v>139.26353460000001</v>
      </c>
      <c r="V6421">
        <v>3.59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 t="s">
        <v>31</v>
      </c>
    </row>
    <row r="6422" spans="1:32" x14ac:dyDescent="0.3">
      <c r="A6422" t="s">
        <v>30</v>
      </c>
      <c r="B6422" s="2">
        <f t="shared" si="100"/>
        <v>64.694000000000003</v>
      </c>
      <c r="C6422">
        <v>84362</v>
      </c>
      <c r="D6422">
        <v>64694</v>
      </c>
      <c r="E6422">
        <v>6</v>
      </c>
      <c r="F6422">
        <v>21.92</v>
      </c>
      <c r="G6422">
        <v>1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1748290887</v>
      </c>
      <c r="Q6422">
        <v>1</v>
      </c>
      <c r="R6422">
        <v>3</v>
      </c>
      <c r="S6422">
        <v>10</v>
      </c>
      <c r="T6422">
        <v>35.362503050000001</v>
      </c>
      <c r="U6422">
        <v>139.26353460000001</v>
      </c>
      <c r="V6422">
        <v>3.59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 t="s">
        <v>31</v>
      </c>
    </row>
    <row r="6423" spans="1:32" x14ac:dyDescent="0.3">
      <c r="A6423" t="s">
        <v>30</v>
      </c>
      <c r="B6423" s="2">
        <f t="shared" si="100"/>
        <v>64.703999999999994</v>
      </c>
      <c r="C6423">
        <v>84372</v>
      </c>
      <c r="D6423">
        <v>64704</v>
      </c>
      <c r="E6423">
        <v>6</v>
      </c>
      <c r="F6423">
        <v>21.93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1748290887</v>
      </c>
      <c r="Q6423">
        <v>1</v>
      </c>
      <c r="R6423">
        <v>3</v>
      </c>
      <c r="S6423">
        <v>10</v>
      </c>
      <c r="T6423">
        <v>35.362503050000001</v>
      </c>
      <c r="U6423">
        <v>139.26353460000001</v>
      </c>
      <c r="V6423">
        <v>3.59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 t="s">
        <v>31</v>
      </c>
    </row>
    <row r="6424" spans="1:32" x14ac:dyDescent="0.3">
      <c r="A6424" t="s">
        <v>30</v>
      </c>
      <c r="B6424" s="2">
        <f t="shared" si="100"/>
        <v>64.715000000000003</v>
      </c>
      <c r="C6424">
        <v>84383</v>
      </c>
      <c r="D6424">
        <v>64715</v>
      </c>
      <c r="E6424">
        <v>6</v>
      </c>
      <c r="F6424">
        <v>21.93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1748290887</v>
      </c>
      <c r="Q6424">
        <v>1</v>
      </c>
      <c r="R6424">
        <v>3</v>
      </c>
      <c r="S6424">
        <v>10</v>
      </c>
      <c r="T6424">
        <v>35.362503050000001</v>
      </c>
      <c r="U6424">
        <v>139.26353460000001</v>
      </c>
      <c r="V6424">
        <v>3.59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 t="s">
        <v>31</v>
      </c>
    </row>
    <row r="6425" spans="1:32" x14ac:dyDescent="0.3">
      <c r="A6425" t="s">
        <v>30</v>
      </c>
      <c r="B6425" s="2">
        <f t="shared" si="100"/>
        <v>64.724000000000004</v>
      </c>
      <c r="C6425">
        <v>84392</v>
      </c>
      <c r="D6425">
        <v>64724</v>
      </c>
      <c r="E6425">
        <v>6</v>
      </c>
      <c r="F6425">
        <v>21.93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1748290887</v>
      </c>
      <c r="Q6425">
        <v>1</v>
      </c>
      <c r="R6425">
        <v>3</v>
      </c>
      <c r="S6425">
        <v>10</v>
      </c>
      <c r="T6425">
        <v>35.362503050000001</v>
      </c>
      <c r="U6425">
        <v>139.26353460000001</v>
      </c>
      <c r="V6425">
        <v>3.59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 t="s">
        <v>31</v>
      </c>
    </row>
    <row r="6426" spans="1:32" x14ac:dyDescent="0.3">
      <c r="A6426" t="s">
        <v>30</v>
      </c>
      <c r="B6426" s="2">
        <f t="shared" si="100"/>
        <v>64.733999999999995</v>
      </c>
      <c r="C6426">
        <v>84402</v>
      </c>
      <c r="D6426">
        <v>64734</v>
      </c>
      <c r="E6426">
        <v>6</v>
      </c>
      <c r="F6426">
        <v>21.94</v>
      </c>
      <c r="G6426">
        <v>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1748290887</v>
      </c>
      <c r="Q6426">
        <v>1</v>
      </c>
      <c r="R6426">
        <v>3</v>
      </c>
      <c r="S6426">
        <v>10</v>
      </c>
      <c r="T6426">
        <v>35.362503050000001</v>
      </c>
      <c r="U6426">
        <v>139.26353460000001</v>
      </c>
      <c r="V6426">
        <v>3.59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 t="s">
        <v>31</v>
      </c>
    </row>
    <row r="6427" spans="1:32" x14ac:dyDescent="0.3">
      <c r="A6427" t="s">
        <v>30</v>
      </c>
      <c r="B6427" s="2">
        <f t="shared" si="100"/>
        <v>64.745000000000005</v>
      </c>
      <c r="C6427">
        <v>84413</v>
      </c>
      <c r="D6427">
        <v>64745</v>
      </c>
      <c r="E6427">
        <v>6</v>
      </c>
      <c r="F6427">
        <v>21.94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1748290887</v>
      </c>
      <c r="Q6427">
        <v>1</v>
      </c>
      <c r="R6427">
        <v>3</v>
      </c>
      <c r="S6427">
        <v>10</v>
      </c>
      <c r="T6427">
        <v>35.362503050000001</v>
      </c>
      <c r="U6427">
        <v>139.26353460000001</v>
      </c>
      <c r="V6427">
        <v>3.59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 t="s">
        <v>31</v>
      </c>
    </row>
    <row r="6428" spans="1:32" x14ac:dyDescent="0.3">
      <c r="A6428" t="s">
        <v>30</v>
      </c>
      <c r="B6428" s="2">
        <f t="shared" si="100"/>
        <v>64.754000000000005</v>
      </c>
      <c r="C6428">
        <v>84422</v>
      </c>
      <c r="D6428">
        <v>64754</v>
      </c>
      <c r="E6428">
        <v>6</v>
      </c>
      <c r="F6428">
        <v>21.94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1748290887</v>
      </c>
      <c r="Q6428">
        <v>1</v>
      </c>
      <c r="R6428">
        <v>3</v>
      </c>
      <c r="S6428">
        <v>10</v>
      </c>
      <c r="T6428">
        <v>35.362503050000001</v>
      </c>
      <c r="U6428">
        <v>139.26353460000001</v>
      </c>
      <c r="V6428">
        <v>3.59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 t="s">
        <v>31</v>
      </c>
    </row>
    <row r="6429" spans="1:32" x14ac:dyDescent="0.3">
      <c r="A6429" t="s">
        <v>30</v>
      </c>
      <c r="B6429" s="2">
        <f t="shared" si="100"/>
        <v>64.763999999999996</v>
      </c>
      <c r="C6429">
        <v>84432</v>
      </c>
      <c r="D6429">
        <v>64764</v>
      </c>
      <c r="E6429">
        <v>6</v>
      </c>
      <c r="F6429">
        <v>21.95</v>
      </c>
      <c r="G6429">
        <v>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1748290887</v>
      </c>
      <c r="Q6429">
        <v>1</v>
      </c>
      <c r="R6429">
        <v>3</v>
      </c>
      <c r="S6429">
        <v>10</v>
      </c>
      <c r="T6429">
        <v>35.362503050000001</v>
      </c>
      <c r="U6429">
        <v>139.26353460000001</v>
      </c>
      <c r="V6429">
        <v>3.59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 t="s">
        <v>31</v>
      </c>
    </row>
    <row r="6430" spans="1:32" x14ac:dyDescent="0.3">
      <c r="A6430" t="s">
        <v>30</v>
      </c>
      <c r="B6430" s="2">
        <f t="shared" si="100"/>
        <v>64.787999999999997</v>
      </c>
      <c r="C6430">
        <v>84456</v>
      </c>
      <c r="D6430">
        <v>64788</v>
      </c>
      <c r="E6430">
        <v>6</v>
      </c>
      <c r="F6430">
        <v>21.95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1</v>
      </c>
      <c r="P6430">
        <v>1748290887</v>
      </c>
      <c r="Q6430">
        <v>1</v>
      </c>
      <c r="R6430">
        <v>3</v>
      </c>
      <c r="S6430">
        <v>10</v>
      </c>
      <c r="T6430">
        <v>35.362503050000001</v>
      </c>
      <c r="U6430">
        <v>139.26353460000001</v>
      </c>
      <c r="V6430">
        <v>3.59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 t="s">
        <v>31</v>
      </c>
    </row>
    <row r="6431" spans="1:32" x14ac:dyDescent="0.3">
      <c r="A6431" t="s">
        <v>30</v>
      </c>
      <c r="B6431" s="2">
        <f t="shared" si="100"/>
        <v>64.789000000000001</v>
      </c>
      <c r="C6431">
        <v>84457</v>
      </c>
      <c r="D6431">
        <v>64789</v>
      </c>
      <c r="E6431">
        <v>6</v>
      </c>
      <c r="F6431">
        <v>21.95</v>
      </c>
      <c r="G6431">
        <v>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1748290887</v>
      </c>
      <c r="Q6431">
        <v>1</v>
      </c>
      <c r="R6431">
        <v>3</v>
      </c>
      <c r="S6431">
        <v>10</v>
      </c>
      <c r="T6431">
        <v>35.362503050000001</v>
      </c>
      <c r="U6431">
        <v>139.26353460000001</v>
      </c>
      <c r="V6431">
        <v>3.59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 t="s">
        <v>31</v>
      </c>
    </row>
    <row r="6432" spans="1:32" x14ac:dyDescent="0.3">
      <c r="A6432" t="s">
        <v>30</v>
      </c>
      <c r="B6432" s="2">
        <f t="shared" si="100"/>
        <v>64.793999999999997</v>
      </c>
      <c r="C6432">
        <v>84462</v>
      </c>
      <c r="D6432">
        <v>64794</v>
      </c>
      <c r="E6432">
        <v>6</v>
      </c>
      <c r="F6432">
        <v>21.96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1748290887</v>
      </c>
      <c r="Q6432">
        <v>1</v>
      </c>
      <c r="R6432">
        <v>3</v>
      </c>
      <c r="S6432">
        <v>10</v>
      </c>
      <c r="T6432">
        <v>35.362503050000001</v>
      </c>
      <c r="U6432">
        <v>139.26353460000001</v>
      </c>
      <c r="V6432">
        <v>3.59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 t="s">
        <v>31</v>
      </c>
    </row>
    <row r="6433" spans="1:32" x14ac:dyDescent="0.3">
      <c r="A6433" t="s">
        <v>30</v>
      </c>
      <c r="B6433" s="2">
        <f t="shared" si="100"/>
        <v>64.804000000000002</v>
      </c>
      <c r="C6433">
        <v>84472</v>
      </c>
      <c r="D6433">
        <v>64804</v>
      </c>
      <c r="E6433">
        <v>6</v>
      </c>
      <c r="F6433">
        <v>21.96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1748290887</v>
      </c>
      <c r="Q6433">
        <v>1</v>
      </c>
      <c r="R6433">
        <v>3</v>
      </c>
      <c r="S6433">
        <v>10</v>
      </c>
      <c r="T6433">
        <v>35.362503050000001</v>
      </c>
      <c r="U6433">
        <v>139.26353460000001</v>
      </c>
      <c r="V6433">
        <v>3.59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 t="s">
        <v>31</v>
      </c>
    </row>
    <row r="6434" spans="1:32" x14ac:dyDescent="0.3">
      <c r="A6434" t="s">
        <v>30</v>
      </c>
      <c r="B6434" s="2">
        <f t="shared" si="100"/>
        <v>64.814999999999998</v>
      </c>
      <c r="C6434">
        <v>84483</v>
      </c>
      <c r="D6434">
        <v>64815</v>
      </c>
      <c r="E6434">
        <v>6</v>
      </c>
      <c r="F6434">
        <v>21.96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1748290887</v>
      </c>
      <c r="Q6434">
        <v>1</v>
      </c>
      <c r="R6434">
        <v>3</v>
      </c>
      <c r="S6434">
        <v>10</v>
      </c>
      <c r="T6434">
        <v>35.362503050000001</v>
      </c>
      <c r="U6434">
        <v>139.26353460000001</v>
      </c>
      <c r="V6434">
        <v>3.59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 t="s">
        <v>31</v>
      </c>
    </row>
    <row r="6435" spans="1:32" x14ac:dyDescent="0.3">
      <c r="A6435" t="s">
        <v>30</v>
      </c>
      <c r="B6435" s="2">
        <f t="shared" si="100"/>
        <v>64.823999999999998</v>
      </c>
      <c r="C6435">
        <v>84492</v>
      </c>
      <c r="D6435">
        <v>64824</v>
      </c>
      <c r="E6435">
        <v>6</v>
      </c>
      <c r="F6435">
        <v>21.97</v>
      </c>
      <c r="G6435">
        <v>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1748290887</v>
      </c>
      <c r="Q6435">
        <v>1</v>
      </c>
      <c r="R6435">
        <v>3</v>
      </c>
      <c r="S6435">
        <v>10</v>
      </c>
      <c r="T6435">
        <v>35.362503050000001</v>
      </c>
      <c r="U6435">
        <v>139.26353460000001</v>
      </c>
      <c r="V6435">
        <v>3.59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 t="s">
        <v>31</v>
      </c>
    </row>
    <row r="6436" spans="1:32" x14ac:dyDescent="0.3">
      <c r="A6436" t="s">
        <v>30</v>
      </c>
      <c r="B6436" s="2">
        <f t="shared" si="100"/>
        <v>64.834000000000003</v>
      </c>
      <c r="C6436">
        <v>84502</v>
      </c>
      <c r="D6436">
        <v>64834</v>
      </c>
      <c r="E6436">
        <v>6</v>
      </c>
      <c r="F6436">
        <v>21.97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1748290887</v>
      </c>
      <c r="Q6436">
        <v>1</v>
      </c>
      <c r="R6436">
        <v>3</v>
      </c>
      <c r="S6436">
        <v>10</v>
      </c>
      <c r="T6436">
        <v>35.362503050000001</v>
      </c>
      <c r="U6436">
        <v>139.26353460000001</v>
      </c>
      <c r="V6436">
        <v>3.59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 t="s">
        <v>31</v>
      </c>
    </row>
    <row r="6437" spans="1:32" x14ac:dyDescent="0.3">
      <c r="A6437" t="s">
        <v>30</v>
      </c>
      <c r="B6437" s="2">
        <f t="shared" si="100"/>
        <v>64.844999999999999</v>
      </c>
      <c r="C6437">
        <v>84513</v>
      </c>
      <c r="D6437">
        <v>64845</v>
      </c>
      <c r="E6437">
        <v>6</v>
      </c>
      <c r="F6437">
        <v>21.97</v>
      </c>
      <c r="G6437">
        <v>1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1748290887</v>
      </c>
      <c r="Q6437">
        <v>1</v>
      </c>
      <c r="R6437">
        <v>3</v>
      </c>
      <c r="S6437">
        <v>10</v>
      </c>
      <c r="T6437">
        <v>35.362503050000001</v>
      </c>
      <c r="U6437">
        <v>139.26353460000001</v>
      </c>
      <c r="V6437">
        <v>3.59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 t="s">
        <v>31</v>
      </c>
    </row>
    <row r="6438" spans="1:32" x14ac:dyDescent="0.3">
      <c r="A6438" t="s">
        <v>30</v>
      </c>
      <c r="B6438" s="2">
        <f t="shared" si="100"/>
        <v>64.853999999999999</v>
      </c>
      <c r="C6438">
        <v>84522</v>
      </c>
      <c r="D6438">
        <v>64854</v>
      </c>
      <c r="E6438">
        <v>6</v>
      </c>
      <c r="F6438">
        <v>21.98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1748290887</v>
      </c>
      <c r="Q6438">
        <v>1</v>
      </c>
      <c r="R6438">
        <v>3</v>
      </c>
      <c r="S6438">
        <v>10</v>
      </c>
      <c r="T6438">
        <v>35.362503050000001</v>
      </c>
      <c r="U6438">
        <v>139.26353460000001</v>
      </c>
      <c r="V6438">
        <v>3.59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 t="s">
        <v>31</v>
      </c>
    </row>
    <row r="6439" spans="1:32" x14ac:dyDescent="0.3">
      <c r="A6439" t="s">
        <v>30</v>
      </c>
      <c r="B6439" s="2">
        <f t="shared" si="100"/>
        <v>64.864000000000004</v>
      </c>
      <c r="C6439">
        <v>84532</v>
      </c>
      <c r="D6439">
        <v>64864</v>
      </c>
      <c r="E6439">
        <v>6</v>
      </c>
      <c r="F6439">
        <v>21.98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1748290887</v>
      </c>
      <c r="Q6439">
        <v>1</v>
      </c>
      <c r="R6439">
        <v>3</v>
      </c>
      <c r="S6439">
        <v>10</v>
      </c>
      <c r="T6439">
        <v>35.362503050000001</v>
      </c>
      <c r="U6439">
        <v>139.26353460000001</v>
      </c>
      <c r="V6439">
        <v>3.59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 t="s">
        <v>31</v>
      </c>
    </row>
    <row r="6440" spans="1:32" x14ac:dyDescent="0.3">
      <c r="A6440" t="s">
        <v>30</v>
      </c>
      <c r="B6440" s="2">
        <f t="shared" si="100"/>
        <v>64.887</v>
      </c>
      <c r="C6440">
        <v>84555</v>
      </c>
      <c r="D6440">
        <v>64887</v>
      </c>
      <c r="E6440">
        <v>6</v>
      </c>
      <c r="F6440">
        <v>21.99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</v>
      </c>
      <c r="P6440">
        <v>1748290887</v>
      </c>
      <c r="Q6440">
        <v>1</v>
      </c>
      <c r="R6440">
        <v>3</v>
      </c>
      <c r="S6440">
        <v>10</v>
      </c>
      <c r="T6440">
        <v>35.362503050000001</v>
      </c>
      <c r="U6440">
        <v>139.26353460000001</v>
      </c>
      <c r="V6440">
        <v>3.59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 t="s">
        <v>31</v>
      </c>
    </row>
    <row r="6441" spans="1:32" x14ac:dyDescent="0.3">
      <c r="A6441" t="s">
        <v>30</v>
      </c>
      <c r="B6441" s="2">
        <f t="shared" si="100"/>
        <v>64.888999999999996</v>
      </c>
      <c r="C6441">
        <v>84557</v>
      </c>
      <c r="D6441">
        <v>64889</v>
      </c>
      <c r="E6441">
        <v>6</v>
      </c>
      <c r="F6441">
        <v>21.99</v>
      </c>
      <c r="G6441">
        <v>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1748290887</v>
      </c>
      <c r="Q6441">
        <v>1</v>
      </c>
      <c r="R6441">
        <v>3</v>
      </c>
      <c r="S6441">
        <v>10</v>
      </c>
      <c r="T6441">
        <v>35.362503050000001</v>
      </c>
      <c r="U6441">
        <v>139.26353460000001</v>
      </c>
      <c r="V6441">
        <v>3.59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 t="s">
        <v>31</v>
      </c>
    </row>
    <row r="6442" spans="1:32" x14ac:dyDescent="0.3">
      <c r="A6442" t="s">
        <v>30</v>
      </c>
      <c r="B6442" s="2">
        <f t="shared" si="100"/>
        <v>64.894000000000005</v>
      </c>
      <c r="C6442">
        <v>84562</v>
      </c>
      <c r="D6442">
        <v>64894</v>
      </c>
      <c r="E6442">
        <v>6</v>
      </c>
      <c r="F6442">
        <v>21.99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1748290887</v>
      </c>
      <c r="Q6442">
        <v>1</v>
      </c>
      <c r="R6442">
        <v>3</v>
      </c>
      <c r="S6442">
        <v>10</v>
      </c>
      <c r="T6442">
        <v>35.362503050000001</v>
      </c>
      <c r="U6442">
        <v>139.26353460000001</v>
      </c>
      <c r="V6442">
        <v>3.59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 t="s">
        <v>31</v>
      </c>
    </row>
    <row r="6443" spans="1:32" x14ac:dyDescent="0.3">
      <c r="A6443" t="s">
        <v>30</v>
      </c>
      <c r="B6443" s="2">
        <f t="shared" si="100"/>
        <v>64.903999999999996</v>
      </c>
      <c r="C6443">
        <v>84572</v>
      </c>
      <c r="D6443">
        <v>64904</v>
      </c>
      <c r="E6443">
        <v>6</v>
      </c>
      <c r="F6443">
        <v>22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1748290887</v>
      </c>
      <c r="Q6443">
        <v>1</v>
      </c>
      <c r="R6443">
        <v>3</v>
      </c>
      <c r="S6443">
        <v>10</v>
      </c>
      <c r="T6443">
        <v>35.362503050000001</v>
      </c>
      <c r="U6443">
        <v>139.26353460000001</v>
      </c>
      <c r="V6443">
        <v>3.59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 t="s">
        <v>31</v>
      </c>
    </row>
    <row r="6444" spans="1:32" x14ac:dyDescent="0.3">
      <c r="A6444" t="s">
        <v>30</v>
      </c>
      <c r="B6444" s="2">
        <f t="shared" si="100"/>
        <v>64.915999999999997</v>
      </c>
      <c r="C6444">
        <v>84584</v>
      </c>
      <c r="D6444">
        <v>64916</v>
      </c>
      <c r="E6444">
        <v>6</v>
      </c>
      <c r="F6444">
        <v>22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1748290887</v>
      </c>
      <c r="Q6444">
        <v>1</v>
      </c>
      <c r="R6444">
        <v>3</v>
      </c>
      <c r="S6444">
        <v>10</v>
      </c>
      <c r="T6444">
        <v>35.362503050000001</v>
      </c>
      <c r="U6444">
        <v>139.26353460000001</v>
      </c>
      <c r="V6444">
        <v>3.59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 t="s">
        <v>31</v>
      </c>
    </row>
    <row r="6445" spans="1:32" x14ac:dyDescent="0.3">
      <c r="A6445" t="s">
        <v>30</v>
      </c>
      <c r="B6445" s="2">
        <f t="shared" si="100"/>
        <v>64.924000000000007</v>
      </c>
      <c r="C6445">
        <v>84592</v>
      </c>
      <c r="D6445">
        <v>64924</v>
      </c>
      <c r="E6445">
        <v>6</v>
      </c>
      <c r="F6445">
        <v>22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1748290887</v>
      </c>
      <c r="Q6445">
        <v>1</v>
      </c>
      <c r="R6445">
        <v>3</v>
      </c>
      <c r="S6445">
        <v>10</v>
      </c>
      <c r="T6445">
        <v>35.362503050000001</v>
      </c>
      <c r="U6445">
        <v>139.26353460000001</v>
      </c>
      <c r="V6445">
        <v>3.59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 t="s">
        <v>31</v>
      </c>
    </row>
    <row r="6446" spans="1:32" x14ac:dyDescent="0.3">
      <c r="A6446" t="s">
        <v>30</v>
      </c>
      <c r="B6446" s="2">
        <f t="shared" si="100"/>
        <v>64.933999999999997</v>
      </c>
      <c r="C6446">
        <v>84602</v>
      </c>
      <c r="D6446">
        <v>64934</v>
      </c>
      <c r="E6446">
        <v>6</v>
      </c>
      <c r="F6446">
        <v>22.01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1748290887</v>
      </c>
      <c r="Q6446">
        <v>1</v>
      </c>
      <c r="R6446">
        <v>3</v>
      </c>
      <c r="S6446">
        <v>10</v>
      </c>
      <c r="T6446">
        <v>35.362503050000001</v>
      </c>
      <c r="U6446">
        <v>139.26353460000001</v>
      </c>
      <c r="V6446">
        <v>3.59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 t="s">
        <v>31</v>
      </c>
    </row>
    <row r="6447" spans="1:32" x14ac:dyDescent="0.3">
      <c r="A6447" t="s">
        <v>30</v>
      </c>
      <c r="B6447" s="2">
        <f t="shared" si="100"/>
        <v>64.944999999999993</v>
      </c>
      <c r="C6447">
        <v>84613</v>
      </c>
      <c r="D6447">
        <v>64945</v>
      </c>
      <c r="E6447">
        <v>6</v>
      </c>
      <c r="F6447">
        <v>22.01</v>
      </c>
      <c r="G6447">
        <v>1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1748290887</v>
      </c>
      <c r="Q6447">
        <v>1</v>
      </c>
      <c r="R6447">
        <v>3</v>
      </c>
      <c r="S6447">
        <v>10</v>
      </c>
      <c r="T6447">
        <v>35.362503050000001</v>
      </c>
      <c r="U6447">
        <v>139.26353460000001</v>
      </c>
      <c r="V6447">
        <v>3.59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 t="s">
        <v>31</v>
      </c>
    </row>
    <row r="6448" spans="1:32" x14ac:dyDescent="0.3">
      <c r="A6448" t="s">
        <v>30</v>
      </c>
      <c r="B6448" s="2">
        <f t="shared" si="100"/>
        <v>64.953999999999994</v>
      </c>
      <c r="C6448">
        <v>84622</v>
      </c>
      <c r="D6448">
        <v>64954</v>
      </c>
      <c r="E6448">
        <v>6</v>
      </c>
      <c r="F6448">
        <v>22.01</v>
      </c>
      <c r="G6448">
        <v>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1748290887</v>
      </c>
      <c r="Q6448">
        <v>1</v>
      </c>
      <c r="R6448">
        <v>3</v>
      </c>
      <c r="S6448">
        <v>10</v>
      </c>
      <c r="T6448">
        <v>35.362503050000001</v>
      </c>
      <c r="U6448">
        <v>139.26353460000001</v>
      </c>
      <c r="V6448">
        <v>3.59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 t="s">
        <v>31</v>
      </c>
    </row>
    <row r="6449" spans="1:32" x14ac:dyDescent="0.3">
      <c r="A6449" t="s">
        <v>30</v>
      </c>
      <c r="B6449" s="2">
        <f t="shared" si="100"/>
        <v>64.963999999999999</v>
      </c>
      <c r="C6449">
        <v>84632</v>
      </c>
      <c r="D6449">
        <v>64964</v>
      </c>
      <c r="E6449">
        <v>6</v>
      </c>
      <c r="F6449">
        <v>22.02</v>
      </c>
      <c r="G6449">
        <v>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1748290887</v>
      </c>
      <c r="Q6449">
        <v>1</v>
      </c>
      <c r="R6449">
        <v>3</v>
      </c>
      <c r="S6449">
        <v>10</v>
      </c>
      <c r="T6449">
        <v>35.362503050000001</v>
      </c>
      <c r="U6449">
        <v>139.26353460000001</v>
      </c>
      <c r="V6449">
        <v>3.59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 t="s">
        <v>31</v>
      </c>
    </row>
    <row r="6450" spans="1:32" x14ac:dyDescent="0.3">
      <c r="A6450" t="s">
        <v>30</v>
      </c>
      <c r="B6450" s="2">
        <f t="shared" si="100"/>
        <v>64.988</v>
      </c>
      <c r="C6450">
        <v>84656</v>
      </c>
      <c r="D6450">
        <v>64988</v>
      </c>
      <c r="E6450">
        <v>6</v>
      </c>
      <c r="F6450">
        <v>22.02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1748290887</v>
      </c>
      <c r="Q6450">
        <v>1</v>
      </c>
      <c r="R6450">
        <v>3</v>
      </c>
      <c r="S6450">
        <v>10</v>
      </c>
      <c r="T6450">
        <v>35.362503050000001</v>
      </c>
      <c r="U6450">
        <v>139.26353460000001</v>
      </c>
      <c r="V6450">
        <v>3.59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 t="s">
        <v>31</v>
      </c>
    </row>
    <row r="6451" spans="1:32" x14ac:dyDescent="0.3">
      <c r="A6451" t="s">
        <v>30</v>
      </c>
      <c r="B6451" s="2">
        <f t="shared" si="100"/>
        <v>64.989000000000004</v>
      </c>
      <c r="C6451">
        <v>84657</v>
      </c>
      <c r="D6451">
        <v>64989</v>
      </c>
      <c r="E6451">
        <v>6</v>
      </c>
      <c r="F6451">
        <v>22.02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1748290887</v>
      </c>
      <c r="Q6451">
        <v>1</v>
      </c>
      <c r="R6451">
        <v>3</v>
      </c>
      <c r="S6451">
        <v>10</v>
      </c>
      <c r="T6451">
        <v>35.362503050000001</v>
      </c>
      <c r="U6451">
        <v>139.26353460000001</v>
      </c>
      <c r="V6451">
        <v>3.59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 t="s">
        <v>31</v>
      </c>
    </row>
    <row r="6452" spans="1:32" x14ac:dyDescent="0.3">
      <c r="A6452" t="s">
        <v>30</v>
      </c>
      <c r="B6452" s="2">
        <f t="shared" si="100"/>
        <v>64.994</v>
      </c>
      <c r="C6452">
        <v>84662</v>
      </c>
      <c r="D6452">
        <v>64994</v>
      </c>
      <c r="E6452">
        <v>6</v>
      </c>
      <c r="F6452">
        <v>22.03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1748290887</v>
      </c>
      <c r="Q6452">
        <v>1</v>
      </c>
      <c r="R6452">
        <v>3</v>
      </c>
      <c r="S6452">
        <v>10</v>
      </c>
      <c r="T6452">
        <v>35.362503050000001</v>
      </c>
      <c r="U6452">
        <v>139.26353460000001</v>
      </c>
      <c r="V6452">
        <v>3.59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 t="s">
        <v>31</v>
      </c>
    </row>
    <row r="6453" spans="1:32" x14ac:dyDescent="0.3">
      <c r="A6453" t="s">
        <v>30</v>
      </c>
      <c r="B6453" s="2">
        <f t="shared" si="100"/>
        <v>65.004000000000005</v>
      </c>
      <c r="C6453">
        <v>84672</v>
      </c>
      <c r="D6453">
        <v>65004</v>
      </c>
      <c r="E6453">
        <v>6</v>
      </c>
      <c r="F6453">
        <v>22.03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1748290887</v>
      </c>
      <c r="Q6453">
        <v>1</v>
      </c>
      <c r="R6453">
        <v>3</v>
      </c>
      <c r="S6453">
        <v>10</v>
      </c>
      <c r="T6453">
        <v>35.362503050000001</v>
      </c>
      <c r="U6453">
        <v>139.26353460000001</v>
      </c>
      <c r="V6453">
        <v>3.59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 t="s">
        <v>31</v>
      </c>
    </row>
    <row r="6454" spans="1:32" x14ac:dyDescent="0.3">
      <c r="A6454" t="s">
        <v>30</v>
      </c>
      <c r="B6454" s="2">
        <f t="shared" si="100"/>
        <v>65.013999999999996</v>
      </c>
      <c r="C6454">
        <v>84682</v>
      </c>
      <c r="D6454">
        <v>65014</v>
      </c>
      <c r="E6454">
        <v>6</v>
      </c>
      <c r="F6454">
        <v>22.03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1748290887</v>
      </c>
      <c r="Q6454">
        <v>1</v>
      </c>
      <c r="R6454">
        <v>3</v>
      </c>
      <c r="S6454">
        <v>10</v>
      </c>
      <c r="T6454">
        <v>35.362503050000001</v>
      </c>
      <c r="U6454">
        <v>139.26353460000001</v>
      </c>
      <c r="V6454">
        <v>3.59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 t="s">
        <v>31</v>
      </c>
    </row>
    <row r="6455" spans="1:32" x14ac:dyDescent="0.3">
      <c r="A6455" t="s">
        <v>30</v>
      </c>
      <c r="B6455" s="2">
        <f t="shared" si="100"/>
        <v>65.024000000000001</v>
      </c>
      <c r="C6455">
        <v>84692</v>
      </c>
      <c r="D6455">
        <v>65024</v>
      </c>
      <c r="E6455">
        <v>6</v>
      </c>
      <c r="F6455">
        <v>22.04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1748290887</v>
      </c>
      <c r="Q6455">
        <v>1</v>
      </c>
      <c r="R6455">
        <v>3</v>
      </c>
      <c r="S6455">
        <v>10</v>
      </c>
      <c r="T6455">
        <v>35.362503050000001</v>
      </c>
      <c r="U6455">
        <v>139.26353460000001</v>
      </c>
      <c r="V6455">
        <v>3.59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 t="s">
        <v>31</v>
      </c>
    </row>
    <row r="6456" spans="1:32" x14ac:dyDescent="0.3">
      <c r="A6456" t="s">
        <v>30</v>
      </c>
      <c r="B6456" s="2">
        <f t="shared" si="100"/>
        <v>65.034000000000006</v>
      </c>
      <c r="C6456">
        <v>84702</v>
      </c>
      <c r="D6456">
        <v>65034</v>
      </c>
      <c r="E6456">
        <v>6</v>
      </c>
      <c r="F6456">
        <v>22.04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1748290887</v>
      </c>
      <c r="Q6456">
        <v>1</v>
      </c>
      <c r="R6456">
        <v>3</v>
      </c>
      <c r="S6456">
        <v>10</v>
      </c>
      <c r="T6456">
        <v>35.362503050000001</v>
      </c>
      <c r="U6456">
        <v>139.26353460000001</v>
      </c>
      <c r="V6456">
        <v>3.59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 t="s">
        <v>31</v>
      </c>
    </row>
    <row r="6457" spans="1:32" x14ac:dyDescent="0.3">
      <c r="A6457" t="s">
        <v>30</v>
      </c>
      <c r="B6457" s="2">
        <f t="shared" si="100"/>
        <v>65.045000000000002</v>
      </c>
      <c r="C6457">
        <v>84713</v>
      </c>
      <c r="D6457">
        <v>65045</v>
      </c>
      <c r="E6457">
        <v>6</v>
      </c>
      <c r="F6457">
        <v>22.04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1748290887</v>
      </c>
      <c r="Q6457">
        <v>1</v>
      </c>
      <c r="R6457">
        <v>3</v>
      </c>
      <c r="S6457">
        <v>10</v>
      </c>
      <c r="T6457">
        <v>35.362503050000001</v>
      </c>
      <c r="U6457">
        <v>139.26353460000001</v>
      </c>
      <c r="V6457">
        <v>3.59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 t="s">
        <v>31</v>
      </c>
    </row>
    <row r="6458" spans="1:32" x14ac:dyDescent="0.3">
      <c r="A6458" t="s">
        <v>30</v>
      </c>
      <c r="B6458" s="2">
        <f t="shared" si="100"/>
        <v>65.055000000000007</v>
      </c>
      <c r="C6458">
        <v>84723</v>
      </c>
      <c r="D6458">
        <v>65055</v>
      </c>
      <c r="E6458">
        <v>6</v>
      </c>
      <c r="F6458">
        <v>22.05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1748290887</v>
      </c>
      <c r="Q6458">
        <v>1</v>
      </c>
      <c r="R6458">
        <v>3</v>
      </c>
      <c r="S6458">
        <v>10</v>
      </c>
      <c r="T6458">
        <v>35.362503050000001</v>
      </c>
      <c r="U6458">
        <v>139.26353460000001</v>
      </c>
      <c r="V6458">
        <v>3.59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 t="s">
        <v>31</v>
      </c>
    </row>
    <row r="6459" spans="1:32" x14ac:dyDescent="0.3">
      <c r="A6459" t="s">
        <v>30</v>
      </c>
      <c r="B6459" s="2">
        <f t="shared" si="100"/>
        <v>65.063999999999993</v>
      </c>
      <c r="C6459">
        <v>84732</v>
      </c>
      <c r="D6459">
        <v>65064</v>
      </c>
      <c r="E6459">
        <v>6</v>
      </c>
      <c r="F6459">
        <v>22.05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1748290887</v>
      </c>
      <c r="Q6459">
        <v>1</v>
      </c>
      <c r="R6459">
        <v>3</v>
      </c>
      <c r="S6459">
        <v>10</v>
      </c>
      <c r="T6459">
        <v>35.362503050000001</v>
      </c>
      <c r="U6459">
        <v>139.26353460000001</v>
      </c>
      <c r="V6459">
        <v>3.59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 t="s">
        <v>31</v>
      </c>
    </row>
    <row r="6460" spans="1:32" x14ac:dyDescent="0.3">
      <c r="A6460" t="s">
        <v>30</v>
      </c>
      <c r="B6460" s="2">
        <f t="shared" si="100"/>
        <v>65.087999999999994</v>
      </c>
      <c r="C6460">
        <v>84756</v>
      </c>
      <c r="D6460">
        <v>65088</v>
      </c>
      <c r="E6460">
        <v>6</v>
      </c>
      <c r="F6460">
        <v>22.05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1748290887</v>
      </c>
      <c r="Q6460">
        <v>1</v>
      </c>
      <c r="R6460">
        <v>3</v>
      </c>
      <c r="S6460">
        <v>10</v>
      </c>
      <c r="T6460">
        <v>35.362503050000001</v>
      </c>
      <c r="U6460">
        <v>139.26353460000001</v>
      </c>
      <c r="V6460">
        <v>3.58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 t="s">
        <v>31</v>
      </c>
    </row>
    <row r="6461" spans="1:32" x14ac:dyDescent="0.3">
      <c r="A6461" t="s">
        <v>30</v>
      </c>
      <c r="B6461" s="2">
        <f t="shared" si="100"/>
        <v>65.088999999999999</v>
      </c>
      <c r="C6461">
        <v>84757</v>
      </c>
      <c r="D6461">
        <v>65089</v>
      </c>
      <c r="E6461">
        <v>6</v>
      </c>
      <c r="F6461">
        <v>22.06</v>
      </c>
      <c r="G6461">
        <v>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1748290887</v>
      </c>
      <c r="Q6461">
        <v>1</v>
      </c>
      <c r="R6461">
        <v>3</v>
      </c>
      <c r="S6461">
        <v>10</v>
      </c>
      <c r="T6461">
        <v>35.362503050000001</v>
      </c>
      <c r="U6461">
        <v>139.26353460000001</v>
      </c>
      <c r="V6461">
        <v>3.58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 t="s">
        <v>31</v>
      </c>
    </row>
    <row r="6462" spans="1:32" x14ac:dyDescent="0.3">
      <c r="A6462" t="s">
        <v>30</v>
      </c>
      <c r="B6462" s="2">
        <f t="shared" si="100"/>
        <v>65.093999999999994</v>
      </c>
      <c r="C6462">
        <v>84762</v>
      </c>
      <c r="D6462">
        <v>65094</v>
      </c>
      <c r="E6462">
        <v>6</v>
      </c>
      <c r="F6462">
        <v>22.06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1748290887</v>
      </c>
      <c r="Q6462">
        <v>1</v>
      </c>
      <c r="R6462">
        <v>3</v>
      </c>
      <c r="S6462">
        <v>10</v>
      </c>
      <c r="T6462">
        <v>35.362503050000001</v>
      </c>
      <c r="U6462">
        <v>139.26353460000001</v>
      </c>
      <c r="V6462">
        <v>3.58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 t="s">
        <v>31</v>
      </c>
    </row>
    <row r="6463" spans="1:32" x14ac:dyDescent="0.3">
      <c r="A6463" t="s">
        <v>30</v>
      </c>
      <c r="B6463" s="2">
        <f t="shared" si="100"/>
        <v>65.103999999999999</v>
      </c>
      <c r="C6463">
        <v>84772</v>
      </c>
      <c r="D6463">
        <v>65104</v>
      </c>
      <c r="E6463">
        <v>6</v>
      </c>
      <c r="F6463">
        <v>22.06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1748290887</v>
      </c>
      <c r="Q6463">
        <v>1</v>
      </c>
      <c r="R6463">
        <v>3</v>
      </c>
      <c r="S6463">
        <v>10</v>
      </c>
      <c r="T6463">
        <v>35.362503050000001</v>
      </c>
      <c r="U6463">
        <v>139.26353460000001</v>
      </c>
      <c r="V6463">
        <v>3.58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 t="s">
        <v>31</v>
      </c>
    </row>
    <row r="6464" spans="1:32" x14ac:dyDescent="0.3">
      <c r="A6464" t="s">
        <v>30</v>
      </c>
      <c r="B6464" s="2">
        <f t="shared" si="100"/>
        <v>65.114000000000004</v>
      </c>
      <c r="C6464">
        <v>84782</v>
      </c>
      <c r="D6464">
        <v>65114</v>
      </c>
      <c r="E6464">
        <v>6</v>
      </c>
      <c r="F6464">
        <v>22.07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1748290887</v>
      </c>
      <c r="Q6464">
        <v>1</v>
      </c>
      <c r="R6464">
        <v>3</v>
      </c>
      <c r="S6464">
        <v>10</v>
      </c>
      <c r="T6464">
        <v>35.362503050000001</v>
      </c>
      <c r="U6464">
        <v>139.26353460000001</v>
      </c>
      <c r="V6464">
        <v>3.58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 t="s">
        <v>31</v>
      </c>
    </row>
    <row r="6465" spans="1:32" x14ac:dyDescent="0.3">
      <c r="A6465" t="s">
        <v>30</v>
      </c>
      <c r="B6465" s="2">
        <f t="shared" si="100"/>
        <v>65.123999999999995</v>
      </c>
      <c r="C6465">
        <v>84792</v>
      </c>
      <c r="D6465">
        <v>65124</v>
      </c>
      <c r="E6465">
        <v>6</v>
      </c>
      <c r="F6465">
        <v>22.07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1748290887</v>
      </c>
      <c r="Q6465">
        <v>1</v>
      </c>
      <c r="R6465">
        <v>3</v>
      </c>
      <c r="S6465">
        <v>10</v>
      </c>
      <c r="T6465">
        <v>35.362503050000001</v>
      </c>
      <c r="U6465">
        <v>139.26353460000001</v>
      </c>
      <c r="V6465">
        <v>3.58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 t="s">
        <v>31</v>
      </c>
    </row>
    <row r="6466" spans="1:32" x14ac:dyDescent="0.3">
      <c r="A6466" t="s">
        <v>30</v>
      </c>
      <c r="B6466" s="2">
        <f t="shared" si="100"/>
        <v>65.134</v>
      </c>
      <c r="C6466">
        <v>84802</v>
      </c>
      <c r="D6466">
        <v>65134</v>
      </c>
      <c r="E6466">
        <v>6</v>
      </c>
      <c r="F6466">
        <v>22.07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1748290887</v>
      </c>
      <c r="Q6466">
        <v>1</v>
      </c>
      <c r="R6466">
        <v>3</v>
      </c>
      <c r="S6466">
        <v>10</v>
      </c>
      <c r="T6466">
        <v>35.362503050000001</v>
      </c>
      <c r="U6466">
        <v>139.26353460000001</v>
      </c>
      <c r="V6466">
        <v>3.58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 t="s">
        <v>31</v>
      </c>
    </row>
    <row r="6467" spans="1:32" x14ac:dyDescent="0.3">
      <c r="A6467" t="s">
        <v>30</v>
      </c>
      <c r="B6467" s="2">
        <f t="shared" si="100"/>
        <v>65.144000000000005</v>
      </c>
      <c r="C6467">
        <v>84812</v>
      </c>
      <c r="D6467">
        <v>65144</v>
      </c>
      <c r="E6467">
        <v>6</v>
      </c>
      <c r="F6467">
        <v>22.08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1748290887</v>
      </c>
      <c r="Q6467">
        <v>1</v>
      </c>
      <c r="R6467">
        <v>3</v>
      </c>
      <c r="S6467">
        <v>10</v>
      </c>
      <c r="T6467">
        <v>35.362503050000001</v>
      </c>
      <c r="U6467">
        <v>139.26353460000001</v>
      </c>
      <c r="V6467">
        <v>3.58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 t="s">
        <v>31</v>
      </c>
    </row>
    <row r="6468" spans="1:32" x14ac:dyDescent="0.3">
      <c r="A6468" t="s">
        <v>30</v>
      </c>
      <c r="B6468" s="2">
        <f t="shared" ref="B6468:B6531" si="101">D6468/1000</f>
        <v>65.153999999999996</v>
      </c>
      <c r="C6468">
        <v>84822</v>
      </c>
      <c r="D6468">
        <v>65154</v>
      </c>
      <c r="E6468">
        <v>6</v>
      </c>
      <c r="F6468">
        <v>22.08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1748290887</v>
      </c>
      <c r="Q6468">
        <v>1</v>
      </c>
      <c r="R6468">
        <v>3</v>
      </c>
      <c r="S6468">
        <v>10</v>
      </c>
      <c r="T6468">
        <v>35.362503050000001</v>
      </c>
      <c r="U6468">
        <v>139.26353460000001</v>
      </c>
      <c r="V6468">
        <v>3.58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 t="s">
        <v>31</v>
      </c>
    </row>
    <row r="6469" spans="1:32" x14ac:dyDescent="0.3">
      <c r="A6469" t="s">
        <v>30</v>
      </c>
      <c r="B6469" s="2">
        <f t="shared" si="101"/>
        <v>65.164000000000001</v>
      </c>
      <c r="C6469">
        <v>84832</v>
      </c>
      <c r="D6469">
        <v>65164</v>
      </c>
      <c r="E6469">
        <v>6</v>
      </c>
      <c r="F6469">
        <v>22.08</v>
      </c>
      <c r="G6469">
        <v>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1748290887</v>
      </c>
      <c r="Q6469">
        <v>1</v>
      </c>
      <c r="R6469">
        <v>3</v>
      </c>
      <c r="S6469">
        <v>10</v>
      </c>
      <c r="T6469">
        <v>35.362503050000001</v>
      </c>
      <c r="U6469">
        <v>139.26353460000001</v>
      </c>
      <c r="V6469">
        <v>3.58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 t="s">
        <v>31</v>
      </c>
    </row>
    <row r="6470" spans="1:32" x14ac:dyDescent="0.3">
      <c r="A6470" t="s">
        <v>30</v>
      </c>
      <c r="B6470" s="2">
        <f t="shared" si="101"/>
        <v>65.188000000000002</v>
      </c>
      <c r="C6470">
        <v>84856</v>
      </c>
      <c r="D6470">
        <v>65188</v>
      </c>
      <c r="E6470">
        <v>6</v>
      </c>
      <c r="F6470">
        <v>22.09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1</v>
      </c>
      <c r="P6470">
        <v>1748290887</v>
      </c>
      <c r="Q6470">
        <v>1</v>
      </c>
      <c r="R6470">
        <v>3</v>
      </c>
      <c r="S6470">
        <v>10</v>
      </c>
      <c r="T6470">
        <v>35.362503050000001</v>
      </c>
      <c r="U6470">
        <v>139.26353460000001</v>
      </c>
      <c r="V6470">
        <v>3.58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 t="s">
        <v>31</v>
      </c>
    </row>
    <row r="6471" spans="1:32" x14ac:dyDescent="0.3">
      <c r="A6471" t="s">
        <v>30</v>
      </c>
      <c r="B6471" s="2">
        <f t="shared" si="101"/>
        <v>65.19</v>
      </c>
      <c r="C6471">
        <v>84858</v>
      </c>
      <c r="D6471">
        <v>65190</v>
      </c>
      <c r="E6471">
        <v>6</v>
      </c>
      <c r="F6471">
        <v>22.09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1748290887</v>
      </c>
      <c r="Q6471">
        <v>1</v>
      </c>
      <c r="R6471">
        <v>3</v>
      </c>
      <c r="S6471">
        <v>10</v>
      </c>
      <c r="T6471">
        <v>35.362503050000001</v>
      </c>
      <c r="U6471">
        <v>139.26353460000001</v>
      </c>
      <c r="V6471">
        <v>3.58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 t="s">
        <v>31</v>
      </c>
    </row>
    <row r="6472" spans="1:32" x14ac:dyDescent="0.3">
      <c r="A6472" t="s">
        <v>30</v>
      </c>
      <c r="B6472" s="2">
        <f t="shared" si="101"/>
        <v>65.194000000000003</v>
      </c>
      <c r="C6472">
        <v>84862</v>
      </c>
      <c r="D6472">
        <v>65194</v>
      </c>
      <c r="E6472">
        <v>6</v>
      </c>
      <c r="F6472">
        <v>22.1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1748290887</v>
      </c>
      <c r="Q6472">
        <v>1</v>
      </c>
      <c r="R6472">
        <v>3</v>
      </c>
      <c r="S6472">
        <v>10</v>
      </c>
      <c r="T6472">
        <v>35.362503050000001</v>
      </c>
      <c r="U6472">
        <v>139.26353460000001</v>
      </c>
      <c r="V6472">
        <v>3.58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 t="s">
        <v>31</v>
      </c>
    </row>
    <row r="6473" spans="1:32" x14ac:dyDescent="0.3">
      <c r="A6473" t="s">
        <v>30</v>
      </c>
      <c r="B6473" s="2">
        <f t="shared" si="101"/>
        <v>65.203999999999994</v>
      </c>
      <c r="C6473">
        <v>84872</v>
      </c>
      <c r="D6473">
        <v>65204</v>
      </c>
      <c r="E6473">
        <v>6</v>
      </c>
      <c r="F6473">
        <v>22.1</v>
      </c>
      <c r="G6473">
        <v>1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1748290887</v>
      </c>
      <c r="Q6473">
        <v>1</v>
      </c>
      <c r="R6473">
        <v>3</v>
      </c>
      <c r="S6473">
        <v>10</v>
      </c>
      <c r="T6473">
        <v>35.362503050000001</v>
      </c>
      <c r="U6473">
        <v>139.26353460000001</v>
      </c>
      <c r="V6473">
        <v>3.58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 t="s">
        <v>31</v>
      </c>
    </row>
    <row r="6474" spans="1:32" x14ac:dyDescent="0.3">
      <c r="A6474" t="s">
        <v>30</v>
      </c>
      <c r="B6474" s="2">
        <f t="shared" si="101"/>
        <v>65.213999999999999</v>
      </c>
      <c r="C6474">
        <v>84882</v>
      </c>
      <c r="D6474">
        <v>65214</v>
      </c>
      <c r="E6474">
        <v>6</v>
      </c>
      <c r="F6474">
        <v>22.1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1748290887</v>
      </c>
      <c r="Q6474">
        <v>1</v>
      </c>
      <c r="R6474">
        <v>3</v>
      </c>
      <c r="S6474">
        <v>10</v>
      </c>
      <c r="T6474">
        <v>35.362503050000001</v>
      </c>
      <c r="U6474">
        <v>139.26353460000001</v>
      </c>
      <c r="V6474">
        <v>3.58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 t="s">
        <v>31</v>
      </c>
    </row>
    <row r="6475" spans="1:32" x14ac:dyDescent="0.3">
      <c r="A6475" t="s">
        <v>30</v>
      </c>
      <c r="B6475" s="2">
        <f t="shared" si="101"/>
        <v>65.224000000000004</v>
      </c>
      <c r="C6475">
        <v>84892</v>
      </c>
      <c r="D6475">
        <v>65224</v>
      </c>
      <c r="E6475">
        <v>6</v>
      </c>
      <c r="F6475">
        <v>22.11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1748290887</v>
      </c>
      <c r="Q6475">
        <v>1</v>
      </c>
      <c r="R6475">
        <v>3</v>
      </c>
      <c r="S6475">
        <v>10</v>
      </c>
      <c r="T6475">
        <v>35.362503050000001</v>
      </c>
      <c r="U6475">
        <v>139.26353460000001</v>
      </c>
      <c r="V6475">
        <v>3.58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 t="s">
        <v>31</v>
      </c>
    </row>
    <row r="6476" spans="1:32" x14ac:dyDescent="0.3">
      <c r="A6476" t="s">
        <v>30</v>
      </c>
      <c r="B6476" s="2">
        <f t="shared" si="101"/>
        <v>65.233999999999995</v>
      </c>
      <c r="C6476">
        <v>84902</v>
      </c>
      <c r="D6476">
        <v>65234</v>
      </c>
      <c r="E6476">
        <v>6</v>
      </c>
      <c r="F6476">
        <v>22.11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1748290887</v>
      </c>
      <c r="Q6476">
        <v>1</v>
      </c>
      <c r="R6476">
        <v>3</v>
      </c>
      <c r="S6476">
        <v>10</v>
      </c>
      <c r="T6476">
        <v>35.362503050000001</v>
      </c>
      <c r="U6476">
        <v>139.26353460000001</v>
      </c>
      <c r="V6476">
        <v>3.58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 t="s">
        <v>31</v>
      </c>
    </row>
    <row r="6477" spans="1:32" x14ac:dyDescent="0.3">
      <c r="A6477" t="s">
        <v>30</v>
      </c>
      <c r="B6477" s="2">
        <f t="shared" si="101"/>
        <v>65.244</v>
      </c>
      <c r="C6477">
        <v>84912</v>
      </c>
      <c r="D6477">
        <v>65244</v>
      </c>
      <c r="E6477">
        <v>6</v>
      </c>
      <c r="F6477">
        <v>22.11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1748290887</v>
      </c>
      <c r="Q6477">
        <v>1</v>
      </c>
      <c r="R6477">
        <v>3</v>
      </c>
      <c r="S6477">
        <v>10</v>
      </c>
      <c r="T6477">
        <v>35.362503050000001</v>
      </c>
      <c r="U6477">
        <v>139.26353460000001</v>
      </c>
      <c r="V6477">
        <v>3.58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 t="s">
        <v>31</v>
      </c>
    </row>
    <row r="6478" spans="1:32" x14ac:dyDescent="0.3">
      <c r="A6478" t="s">
        <v>30</v>
      </c>
      <c r="B6478" s="2">
        <f t="shared" si="101"/>
        <v>65.254000000000005</v>
      </c>
      <c r="C6478">
        <v>84922</v>
      </c>
      <c r="D6478">
        <v>65254</v>
      </c>
      <c r="E6478">
        <v>6</v>
      </c>
      <c r="F6478">
        <v>22.12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1748290887</v>
      </c>
      <c r="Q6478">
        <v>1</v>
      </c>
      <c r="R6478">
        <v>3</v>
      </c>
      <c r="S6478">
        <v>10</v>
      </c>
      <c r="T6478">
        <v>35.362503050000001</v>
      </c>
      <c r="U6478">
        <v>139.26353460000001</v>
      </c>
      <c r="V6478">
        <v>3.58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 t="s">
        <v>31</v>
      </c>
    </row>
    <row r="6479" spans="1:32" x14ac:dyDescent="0.3">
      <c r="A6479" t="s">
        <v>30</v>
      </c>
      <c r="B6479" s="2">
        <f t="shared" si="101"/>
        <v>65.263999999999996</v>
      </c>
      <c r="C6479">
        <v>84932</v>
      </c>
      <c r="D6479">
        <v>65264</v>
      </c>
      <c r="E6479">
        <v>6</v>
      </c>
      <c r="F6479">
        <v>22.12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1748290887</v>
      </c>
      <c r="Q6479">
        <v>1</v>
      </c>
      <c r="R6479">
        <v>3</v>
      </c>
      <c r="S6479">
        <v>10</v>
      </c>
      <c r="T6479">
        <v>35.362503050000001</v>
      </c>
      <c r="U6479">
        <v>139.26353460000001</v>
      </c>
      <c r="V6479">
        <v>3.58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 t="s">
        <v>31</v>
      </c>
    </row>
    <row r="6480" spans="1:32" x14ac:dyDescent="0.3">
      <c r="A6480" t="s">
        <v>30</v>
      </c>
      <c r="B6480" s="2">
        <f t="shared" si="101"/>
        <v>65.287999999999997</v>
      </c>
      <c r="C6480">
        <v>84956</v>
      </c>
      <c r="D6480">
        <v>65288</v>
      </c>
      <c r="E6480">
        <v>6</v>
      </c>
      <c r="F6480">
        <v>22.12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1</v>
      </c>
      <c r="P6480">
        <v>1748290887</v>
      </c>
      <c r="Q6480">
        <v>1</v>
      </c>
      <c r="R6480">
        <v>3</v>
      </c>
      <c r="S6480">
        <v>10</v>
      </c>
      <c r="T6480">
        <v>35.362503050000001</v>
      </c>
      <c r="U6480">
        <v>139.26353460000001</v>
      </c>
      <c r="V6480">
        <v>3.58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 t="s">
        <v>31</v>
      </c>
    </row>
    <row r="6481" spans="1:32" x14ac:dyDescent="0.3">
      <c r="A6481" t="s">
        <v>30</v>
      </c>
      <c r="B6481" s="2">
        <f t="shared" si="101"/>
        <v>65.290000000000006</v>
      </c>
      <c r="C6481">
        <v>84958</v>
      </c>
      <c r="D6481">
        <v>65290</v>
      </c>
      <c r="E6481">
        <v>6</v>
      </c>
      <c r="F6481">
        <v>22.13</v>
      </c>
      <c r="G6481">
        <v>1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1748290887</v>
      </c>
      <c r="Q6481">
        <v>1</v>
      </c>
      <c r="R6481">
        <v>3</v>
      </c>
      <c r="S6481">
        <v>10</v>
      </c>
      <c r="T6481">
        <v>35.362503050000001</v>
      </c>
      <c r="U6481">
        <v>139.26353460000001</v>
      </c>
      <c r="V6481">
        <v>3.58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 t="s">
        <v>31</v>
      </c>
    </row>
    <row r="6482" spans="1:32" x14ac:dyDescent="0.3">
      <c r="A6482" t="s">
        <v>30</v>
      </c>
      <c r="B6482" s="2">
        <f t="shared" si="101"/>
        <v>65.293999999999997</v>
      </c>
      <c r="C6482">
        <v>84962</v>
      </c>
      <c r="D6482">
        <v>65294</v>
      </c>
      <c r="E6482">
        <v>6</v>
      </c>
      <c r="F6482">
        <v>22.13</v>
      </c>
      <c r="G6482">
        <v>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1748290887</v>
      </c>
      <c r="Q6482">
        <v>1</v>
      </c>
      <c r="R6482">
        <v>3</v>
      </c>
      <c r="S6482">
        <v>10</v>
      </c>
      <c r="T6482">
        <v>35.362503050000001</v>
      </c>
      <c r="U6482">
        <v>139.26353460000001</v>
      </c>
      <c r="V6482">
        <v>3.58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 t="s">
        <v>31</v>
      </c>
    </row>
    <row r="6483" spans="1:32" x14ac:dyDescent="0.3">
      <c r="A6483" t="s">
        <v>30</v>
      </c>
      <c r="B6483" s="2">
        <f t="shared" si="101"/>
        <v>65.304000000000002</v>
      </c>
      <c r="C6483">
        <v>84972</v>
      </c>
      <c r="D6483">
        <v>65304</v>
      </c>
      <c r="E6483">
        <v>6</v>
      </c>
      <c r="F6483">
        <v>22.13</v>
      </c>
      <c r="G6483">
        <v>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1748290887</v>
      </c>
      <c r="Q6483">
        <v>1</v>
      </c>
      <c r="R6483">
        <v>3</v>
      </c>
      <c r="S6483">
        <v>10</v>
      </c>
      <c r="T6483">
        <v>35.362503050000001</v>
      </c>
      <c r="U6483">
        <v>139.26353460000001</v>
      </c>
      <c r="V6483">
        <v>3.58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 t="s">
        <v>31</v>
      </c>
    </row>
    <row r="6484" spans="1:32" x14ac:dyDescent="0.3">
      <c r="A6484" t="s">
        <v>30</v>
      </c>
      <c r="B6484" s="2">
        <f t="shared" si="101"/>
        <v>65.316000000000003</v>
      </c>
      <c r="C6484">
        <v>84984</v>
      </c>
      <c r="D6484">
        <v>65316</v>
      </c>
      <c r="E6484">
        <v>6</v>
      </c>
      <c r="F6484">
        <v>22.14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1748290887</v>
      </c>
      <c r="Q6484">
        <v>1</v>
      </c>
      <c r="R6484">
        <v>3</v>
      </c>
      <c r="S6484">
        <v>10</v>
      </c>
      <c r="T6484">
        <v>35.362503050000001</v>
      </c>
      <c r="U6484">
        <v>139.26353460000001</v>
      </c>
      <c r="V6484">
        <v>3.58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 t="s">
        <v>31</v>
      </c>
    </row>
    <row r="6485" spans="1:32" x14ac:dyDescent="0.3">
      <c r="A6485" t="s">
        <v>30</v>
      </c>
      <c r="B6485" s="2">
        <f t="shared" si="101"/>
        <v>65.323999999999998</v>
      </c>
      <c r="C6485">
        <v>84992</v>
      </c>
      <c r="D6485">
        <v>65324</v>
      </c>
      <c r="E6485">
        <v>6</v>
      </c>
      <c r="F6485">
        <v>22.14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1748290887</v>
      </c>
      <c r="Q6485">
        <v>1</v>
      </c>
      <c r="R6485">
        <v>3</v>
      </c>
      <c r="S6485">
        <v>10</v>
      </c>
      <c r="T6485">
        <v>35.362503050000001</v>
      </c>
      <c r="U6485">
        <v>139.26353460000001</v>
      </c>
      <c r="V6485">
        <v>3.58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 t="s">
        <v>31</v>
      </c>
    </row>
    <row r="6486" spans="1:32" x14ac:dyDescent="0.3">
      <c r="A6486" t="s">
        <v>30</v>
      </c>
      <c r="B6486" s="2">
        <f t="shared" si="101"/>
        <v>65.334000000000003</v>
      </c>
      <c r="C6486">
        <v>85002</v>
      </c>
      <c r="D6486">
        <v>65334</v>
      </c>
      <c r="E6486">
        <v>6</v>
      </c>
      <c r="F6486">
        <v>22.14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1748290887</v>
      </c>
      <c r="Q6486">
        <v>1</v>
      </c>
      <c r="R6486">
        <v>3</v>
      </c>
      <c r="S6486">
        <v>10</v>
      </c>
      <c r="T6486">
        <v>35.362503050000001</v>
      </c>
      <c r="U6486">
        <v>139.26353460000001</v>
      </c>
      <c r="V6486">
        <v>3.58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 t="s">
        <v>31</v>
      </c>
    </row>
    <row r="6487" spans="1:32" x14ac:dyDescent="0.3">
      <c r="A6487" t="s">
        <v>30</v>
      </c>
      <c r="B6487" s="2">
        <f t="shared" si="101"/>
        <v>65.344999999999999</v>
      </c>
      <c r="C6487">
        <v>85013</v>
      </c>
      <c r="D6487">
        <v>65345</v>
      </c>
      <c r="E6487">
        <v>6</v>
      </c>
      <c r="F6487">
        <v>22.15</v>
      </c>
      <c r="G6487">
        <v>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1748290887</v>
      </c>
      <c r="Q6487">
        <v>1</v>
      </c>
      <c r="R6487">
        <v>3</v>
      </c>
      <c r="S6487">
        <v>10</v>
      </c>
      <c r="T6487">
        <v>35.362503050000001</v>
      </c>
      <c r="U6487">
        <v>139.26353460000001</v>
      </c>
      <c r="V6487">
        <v>3.58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 t="s">
        <v>31</v>
      </c>
    </row>
    <row r="6488" spans="1:32" x14ac:dyDescent="0.3">
      <c r="A6488" t="s">
        <v>30</v>
      </c>
      <c r="B6488" s="2">
        <f t="shared" si="101"/>
        <v>65.353999999999999</v>
      </c>
      <c r="C6488">
        <v>85022</v>
      </c>
      <c r="D6488">
        <v>65354</v>
      </c>
      <c r="E6488">
        <v>6</v>
      </c>
      <c r="F6488">
        <v>22.15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1748290887</v>
      </c>
      <c r="Q6488">
        <v>1</v>
      </c>
      <c r="R6488">
        <v>3</v>
      </c>
      <c r="S6488">
        <v>10</v>
      </c>
      <c r="T6488">
        <v>35.362503050000001</v>
      </c>
      <c r="U6488">
        <v>139.26353460000001</v>
      </c>
      <c r="V6488">
        <v>3.58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 t="s">
        <v>31</v>
      </c>
    </row>
    <row r="6489" spans="1:32" x14ac:dyDescent="0.3">
      <c r="A6489" t="s">
        <v>30</v>
      </c>
      <c r="B6489" s="2">
        <f t="shared" si="101"/>
        <v>65.364000000000004</v>
      </c>
      <c r="C6489">
        <v>85032</v>
      </c>
      <c r="D6489">
        <v>65364</v>
      </c>
      <c r="E6489">
        <v>6</v>
      </c>
      <c r="F6489">
        <v>22.15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1748290887</v>
      </c>
      <c r="Q6489">
        <v>1</v>
      </c>
      <c r="R6489">
        <v>3</v>
      </c>
      <c r="S6489">
        <v>10</v>
      </c>
      <c r="T6489">
        <v>35.362503050000001</v>
      </c>
      <c r="U6489">
        <v>139.26353460000001</v>
      </c>
      <c r="V6489">
        <v>3.58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 t="s">
        <v>31</v>
      </c>
    </row>
    <row r="6490" spans="1:32" x14ac:dyDescent="0.3">
      <c r="A6490" t="s">
        <v>30</v>
      </c>
      <c r="B6490" s="2">
        <f t="shared" si="101"/>
        <v>65.388000000000005</v>
      </c>
      <c r="C6490">
        <v>85056</v>
      </c>
      <c r="D6490">
        <v>65388</v>
      </c>
      <c r="E6490">
        <v>6</v>
      </c>
      <c r="F6490">
        <v>22.16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</v>
      </c>
      <c r="P6490">
        <v>1748290887</v>
      </c>
      <c r="Q6490">
        <v>1</v>
      </c>
      <c r="R6490">
        <v>3</v>
      </c>
      <c r="S6490">
        <v>10</v>
      </c>
      <c r="T6490">
        <v>35.362503050000001</v>
      </c>
      <c r="U6490">
        <v>139.26353460000001</v>
      </c>
      <c r="V6490">
        <v>3.58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 t="s">
        <v>31</v>
      </c>
    </row>
    <row r="6491" spans="1:32" x14ac:dyDescent="0.3">
      <c r="A6491" t="s">
        <v>30</v>
      </c>
      <c r="B6491" s="2">
        <f t="shared" si="101"/>
        <v>65.388999999999996</v>
      </c>
      <c r="C6491">
        <v>85057</v>
      </c>
      <c r="D6491">
        <v>65389</v>
      </c>
      <c r="E6491">
        <v>6</v>
      </c>
      <c r="F6491">
        <v>22.16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1748290887</v>
      </c>
      <c r="Q6491">
        <v>1</v>
      </c>
      <c r="R6491">
        <v>3</v>
      </c>
      <c r="S6491">
        <v>10</v>
      </c>
      <c r="T6491">
        <v>35.362503050000001</v>
      </c>
      <c r="U6491">
        <v>139.26353460000001</v>
      </c>
      <c r="V6491">
        <v>3.58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 t="s">
        <v>31</v>
      </c>
    </row>
    <row r="6492" spans="1:32" x14ac:dyDescent="0.3">
      <c r="A6492" t="s">
        <v>30</v>
      </c>
      <c r="B6492" s="2">
        <f t="shared" si="101"/>
        <v>65.394000000000005</v>
      </c>
      <c r="C6492">
        <v>85062</v>
      </c>
      <c r="D6492">
        <v>65394</v>
      </c>
      <c r="E6492">
        <v>6</v>
      </c>
      <c r="F6492">
        <v>22.16</v>
      </c>
      <c r="G6492">
        <v>1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1748290887</v>
      </c>
      <c r="Q6492">
        <v>1</v>
      </c>
      <c r="R6492">
        <v>3</v>
      </c>
      <c r="S6492">
        <v>10</v>
      </c>
      <c r="T6492">
        <v>35.362503050000001</v>
      </c>
      <c r="U6492">
        <v>139.26353460000001</v>
      </c>
      <c r="V6492">
        <v>3.58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 t="s">
        <v>31</v>
      </c>
    </row>
    <row r="6493" spans="1:32" x14ac:dyDescent="0.3">
      <c r="A6493" t="s">
        <v>30</v>
      </c>
      <c r="B6493" s="2">
        <f t="shared" si="101"/>
        <v>65.403999999999996</v>
      </c>
      <c r="C6493">
        <v>85072</v>
      </c>
      <c r="D6493">
        <v>65404</v>
      </c>
      <c r="E6493">
        <v>6</v>
      </c>
      <c r="F6493">
        <v>22.17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1748290887</v>
      </c>
      <c r="Q6493">
        <v>1</v>
      </c>
      <c r="R6493">
        <v>3</v>
      </c>
      <c r="S6493">
        <v>10</v>
      </c>
      <c r="T6493">
        <v>35.362503050000001</v>
      </c>
      <c r="U6493">
        <v>139.26353460000001</v>
      </c>
      <c r="V6493">
        <v>3.58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 t="s">
        <v>31</v>
      </c>
    </row>
    <row r="6494" spans="1:32" x14ac:dyDescent="0.3">
      <c r="A6494" t="s">
        <v>30</v>
      </c>
      <c r="B6494" s="2">
        <f t="shared" si="101"/>
        <v>65.415000000000006</v>
      </c>
      <c r="C6494">
        <v>85083</v>
      </c>
      <c r="D6494">
        <v>65415</v>
      </c>
      <c r="E6494">
        <v>6</v>
      </c>
      <c r="F6494">
        <v>22.17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1748290887</v>
      </c>
      <c r="Q6494">
        <v>1</v>
      </c>
      <c r="R6494">
        <v>3</v>
      </c>
      <c r="S6494">
        <v>10</v>
      </c>
      <c r="T6494">
        <v>35.362503050000001</v>
      </c>
      <c r="U6494">
        <v>139.26353460000001</v>
      </c>
      <c r="V6494">
        <v>3.58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 t="s">
        <v>31</v>
      </c>
    </row>
    <row r="6495" spans="1:32" x14ac:dyDescent="0.3">
      <c r="A6495" t="s">
        <v>30</v>
      </c>
      <c r="B6495" s="2">
        <f t="shared" si="101"/>
        <v>65.424000000000007</v>
      </c>
      <c r="C6495">
        <v>85092</v>
      </c>
      <c r="D6495">
        <v>65424</v>
      </c>
      <c r="E6495">
        <v>6</v>
      </c>
      <c r="F6495">
        <v>22.17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1748290887</v>
      </c>
      <c r="Q6495">
        <v>1</v>
      </c>
      <c r="R6495">
        <v>3</v>
      </c>
      <c r="S6495">
        <v>10</v>
      </c>
      <c r="T6495">
        <v>35.362503050000001</v>
      </c>
      <c r="U6495">
        <v>139.26353460000001</v>
      </c>
      <c r="V6495">
        <v>3.58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 t="s">
        <v>31</v>
      </c>
    </row>
    <row r="6496" spans="1:32" x14ac:dyDescent="0.3">
      <c r="A6496" t="s">
        <v>30</v>
      </c>
      <c r="B6496" s="2">
        <f t="shared" si="101"/>
        <v>65.433999999999997</v>
      </c>
      <c r="C6496">
        <v>85102</v>
      </c>
      <c r="D6496">
        <v>65434</v>
      </c>
      <c r="E6496">
        <v>6</v>
      </c>
      <c r="F6496">
        <v>22.18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1748290887</v>
      </c>
      <c r="Q6496">
        <v>1</v>
      </c>
      <c r="R6496">
        <v>3</v>
      </c>
      <c r="S6496">
        <v>10</v>
      </c>
      <c r="T6496">
        <v>35.362503050000001</v>
      </c>
      <c r="U6496">
        <v>139.26353460000001</v>
      </c>
      <c r="V6496">
        <v>3.58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 t="s">
        <v>31</v>
      </c>
    </row>
    <row r="6497" spans="1:32" x14ac:dyDescent="0.3">
      <c r="A6497" t="s">
        <v>30</v>
      </c>
      <c r="B6497" s="2">
        <f t="shared" si="101"/>
        <v>65.444999999999993</v>
      </c>
      <c r="C6497">
        <v>85113</v>
      </c>
      <c r="D6497">
        <v>65445</v>
      </c>
      <c r="E6497">
        <v>6</v>
      </c>
      <c r="F6497">
        <v>22.18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1748290887</v>
      </c>
      <c r="Q6497">
        <v>1</v>
      </c>
      <c r="R6497">
        <v>3</v>
      </c>
      <c r="S6497">
        <v>10</v>
      </c>
      <c r="T6497">
        <v>35.362503050000001</v>
      </c>
      <c r="U6497">
        <v>139.26353460000001</v>
      </c>
      <c r="V6497">
        <v>3.58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 t="s">
        <v>31</v>
      </c>
    </row>
    <row r="6498" spans="1:32" x14ac:dyDescent="0.3">
      <c r="A6498" t="s">
        <v>30</v>
      </c>
      <c r="B6498" s="2">
        <f t="shared" si="101"/>
        <v>65.453999999999994</v>
      </c>
      <c r="C6498">
        <v>85122</v>
      </c>
      <c r="D6498">
        <v>65454</v>
      </c>
      <c r="E6498">
        <v>6</v>
      </c>
      <c r="F6498">
        <v>22.18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1748290887</v>
      </c>
      <c r="Q6498">
        <v>1</v>
      </c>
      <c r="R6498">
        <v>3</v>
      </c>
      <c r="S6498">
        <v>10</v>
      </c>
      <c r="T6498">
        <v>35.362503050000001</v>
      </c>
      <c r="U6498">
        <v>139.26353460000001</v>
      </c>
      <c r="V6498">
        <v>3.58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 t="s">
        <v>31</v>
      </c>
    </row>
    <row r="6499" spans="1:32" x14ac:dyDescent="0.3">
      <c r="A6499" t="s">
        <v>30</v>
      </c>
      <c r="B6499" s="2">
        <f t="shared" si="101"/>
        <v>65.463999999999999</v>
      </c>
      <c r="C6499">
        <v>85132</v>
      </c>
      <c r="D6499">
        <v>65464</v>
      </c>
      <c r="E6499">
        <v>6</v>
      </c>
      <c r="F6499">
        <v>22.19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1748290887</v>
      </c>
      <c r="Q6499">
        <v>1</v>
      </c>
      <c r="R6499">
        <v>3</v>
      </c>
      <c r="S6499">
        <v>10</v>
      </c>
      <c r="T6499">
        <v>35.362503050000001</v>
      </c>
      <c r="U6499">
        <v>139.26353460000001</v>
      </c>
      <c r="V6499">
        <v>3.58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 t="s">
        <v>31</v>
      </c>
    </row>
    <row r="6500" spans="1:32" x14ac:dyDescent="0.3">
      <c r="A6500" t="s">
        <v>30</v>
      </c>
      <c r="B6500" s="2">
        <f t="shared" si="101"/>
        <v>65.486999999999995</v>
      </c>
      <c r="C6500">
        <v>85155</v>
      </c>
      <c r="D6500">
        <v>65487</v>
      </c>
      <c r="E6500">
        <v>6</v>
      </c>
      <c r="F6500">
        <v>22.19</v>
      </c>
      <c r="G6500">
        <v>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1748290887</v>
      </c>
      <c r="Q6500">
        <v>1</v>
      </c>
      <c r="R6500">
        <v>3</v>
      </c>
      <c r="S6500">
        <v>10</v>
      </c>
      <c r="T6500">
        <v>35.362503050000001</v>
      </c>
      <c r="U6500">
        <v>139.26353460000001</v>
      </c>
      <c r="V6500">
        <v>3.58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 t="s">
        <v>31</v>
      </c>
    </row>
    <row r="6501" spans="1:32" x14ac:dyDescent="0.3">
      <c r="A6501" t="s">
        <v>30</v>
      </c>
      <c r="B6501" s="2">
        <f t="shared" si="101"/>
        <v>65.489000000000004</v>
      </c>
      <c r="C6501">
        <v>85157</v>
      </c>
      <c r="D6501">
        <v>65489</v>
      </c>
      <c r="E6501">
        <v>6</v>
      </c>
      <c r="F6501">
        <v>22.19</v>
      </c>
      <c r="G6501">
        <v>1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1748290887</v>
      </c>
      <c r="Q6501">
        <v>1</v>
      </c>
      <c r="R6501">
        <v>3</v>
      </c>
      <c r="S6501">
        <v>10</v>
      </c>
      <c r="T6501">
        <v>35.362503050000001</v>
      </c>
      <c r="U6501">
        <v>139.26353460000001</v>
      </c>
      <c r="V6501">
        <v>3.58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 t="s">
        <v>31</v>
      </c>
    </row>
    <row r="6502" spans="1:32" x14ac:dyDescent="0.3">
      <c r="A6502" t="s">
        <v>30</v>
      </c>
      <c r="B6502" s="2">
        <f t="shared" si="101"/>
        <v>65.494</v>
      </c>
      <c r="C6502">
        <v>85162</v>
      </c>
      <c r="D6502">
        <v>65494</v>
      </c>
      <c r="E6502">
        <v>6</v>
      </c>
      <c r="F6502">
        <v>22.2</v>
      </c>
      <c r="G6502">
        <v>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1748290887</v>
      </c>
      <c r="Q6502">
        <v>1</v>
      </c>
      <c r="R6502">
        <v>3</v>
      </c>
      <c r="S6502">
        <v>10</v>
      </c>
      <c r="T6502">
        <v>35.362503050000001</v>
      </c>
      <c r="U6502">
        <v>139.26353460000001</v>
      </c>
      <c r="V6502">
        <v>3.58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 t="s">
        <v>31</v>
      </c>
    </row>
    <row r="6503" spans="1:32" x14ac:dyDescent="0.3">
      <c r="A6503" t="s">
        <v>30</v>
      </c>
      <c r="B6503" s="2">
        <f t="shared" si="101"/>
        <v>65.504000000000005</v>
      </c>
      <c r="C6503">
        <v>85172</v>
      </c>
      <c r="D6503">
        <v>65504</v>
      </c>
      <c r="E6503">
        <v>6</v>
      </c>
      <c r="F6503">
        <v>22.2</v>
      </c>
      <c r="G6503">
        <v>1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1748290887</v>
      </c>
      <c r="Q6503">
        <v>1</v>
      </c>
      <c r="R6503">
        <v>3</v>
      </c>
      <c r="S6503">
        <v>10</v>
      </c>
      <c r="T6503">
        <v>35.362503050000001</v>
      </c>
      <c r="U6503">
        <v>139.26353460000001</v>
      </c>
      <c r="V6503">
        <v>3.58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 t="s">
        <v>31</v>
      </c>
    </row>
    <row r="6504" spans="1:32" x14ac:dyDescent="0.3">
      <c r="A6504" t="s">
        <v>30</v>
      </c>
      <c r="B6504" s="2">
        <f t="shared" si="101"/>
        <v>65.515000000000001</v>
      </c>
      <c r="C6504">
        <v>85183</v>
      </c>
      <c r="D6504">
        <v>65515</v>
      </c>
      <c r="E6504">
        <v>6</v>
      </c>
      <c r="F6504">
        <v>22.2</v>
      </c>
      <c r="G6504">
        <v>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1748290887</v>
      </c>
      <c r="Q6504">
        <v>1</v>
      </c>
      <c r="R6504">
        <v>3</v>
      </c>
      <c r="S6504">
        <v>10</v>
      </c>
      <c r="T6504">
        <v>35.362503050000001</v>
      </c>
      <c r="U6504">
        <v>139.26353460000001</v>
      </c>
      <c r="V6504">
        <v>3.58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 t="s">
        <v>31</v>
      </c>
    </row>
    <row r="6505" spans="1:32" x14ac:dyDescent="0.3">
      <c r="A6505" t="s">
        <v>30</v>
      </c>
      <c r="B6505" s="2">
        <f t="shared" si="101"/>
        <v>65.524000000000001</v>
      </c>
      <c r="C6505">
        <v>85192</v>
      </c>
      <c r="D6505">
        <v>65524</v>
      </c>
      <c r="E6505">
        <v>6</v>
      </c>
      <c r="F6505">
        <v>22.21</v>
      </c>
      <c r="G6505">
        <v>1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1748290887</v>
      </c>
      <c r="Q6505">
        <v>1</v>
      </c>
      <c r="R6505">
        <v>3</v>
      </c>
      <c r="S6505">
        <v>10</v>
      </c>
      <c r="T6505">
        <v>35.362503050000001</v>
      </c>
      <c r="U6505">
        <v>139.26353460000001</v>
      </c>
      <c r="V6505">
        <v>3.58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 t="s">
        <v>31</v>
      </c>
    </row>
    <row r="6506" spans="1:32" x14ac:dyDescent="0.3">
      <c r="A6506" t="s">
        <v>30</v>
      </c>
      <c r="B6506" s="2">
        <f t="shared" si="101"/>
        <v>65.534000000000006</v>
      </c>
      <c r="C6506">
        <v>85202</v>
      </c>
      <c r="D6506">
        <v>65534</v>
      </c>
      <c r="E6506">
        <v>6</v>
      </c>
      <c r="F6506">
        <v>22.21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1748290887</v>
      </c>
      <c r="Q6506">
        <v>1</v>
      </c>
      <c r="R6506">
        <v>3</v>
      </c>
      <c r="S6506">
        <v>10</v>
      </c>
      <c r="T6506">
        <v>35.362503050000001</v>
      </c>
      <c r="U6506">
        <v>139.26353460000001</v>
      </c>
      <c r="V6506">
        <v>3.58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 t="s">
        <v>31</v>
      </c>
    </row>
    <row r="6507" spans="1:32" x14ac:dyDescent="0.3">
      <c r="A6507" t="s">
        <v>30</v>
      </c>
      <c r="B6507" s="2">
        <f t="shared" si="101"/>
        <v>65.545000000000002</v>
      </c>
      <c r="C6507">
        <v>85213</v>
      </c>
      <c r="D6507">
        <v>65545</v>
      </c>
      <c r="E6507">
        <v>6</v>
      </c>
      <c r="F6507">
        <v>22.22</v>
      </c>
      <c r="G6507">
        <v>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1748290887</v>
      </c>
      <c r="Q6507">
        <v>1</v>
      </c>
      <c r="R6507">
        <v>3</v>
      </c>
      <c r="S6507">
        <v>10</v>
      </c>
      <c r="T6507">
        <v>35.362503050000001</v>
      </c>
      <c r="U6507">
        <v>139.26353460000001</v>
      </c>
      <c r="V6507">
        <v>3.58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 t="s">
        <v>31</v>
      </c>
    </row>
    <row r="6508" spans="1:32" x14ac:dyDescent="0.3">
      <c r="A6508" t="s">
        <v>30</v>
      </c>
      <c r="B6508" s="2">
        <f t="shared" si="101"/>
        <v>65.554000000000002</v>
      </c>
      <c r="C6508">
        <v>85222</v>
      </c>
      <c r="D6508">
        <v>65554</v>
      </c>
      <c r="E6508">
        <v>6</v>
      </c>
      <c r="F6508">
        <v>22.22</v>
      </c>
      <c r="G6508">
        <v>1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1748290887</v>
      </c>
      <c r="Q6508">
        <v>1</v>
      </c>
      <c r="R6508">
        <v>3</v>
      </c>
      <c r="S6508">
        <v>10</v>
      </c>
      <c r="T6508">
        <v>35.362503050000001</v>
      </c>
      <c r="U6508">
        <v>139.26353460000001</v>
      </c>
      <c r="V6508">
        <v>3.58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 t="s">
        <v>31</v>
      </c>
    </row>
    <row r="6509" spans="1:32" x14ac:dyDescent="0.3">
      <c r="A6509" t="s">
        <v>30</v>
      </c>
      <c r="B6509" s="2">
        <f t="shared" si="101"/>
        <v>65.563999999999993</v>
      </c>
      <c r="C6509">
        <v>85232</v>
      </c>
      <c r="D6509">
        <v>65564</v>
      </c>
      <c r="E6509">
        <v>6</v>
      </c>
      <c r="F6509">
        <v>22.22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1748290887</v>
      </c>
      <c r="Q6509">
        <v>1</v>
      </c>
      <c r="R6509">
        <v>3</v>
      </c>
      <c r="S6509">
        <v>10</v>
      </c>
      <c r="T6509">
        <v>35.362503050000001</v>
      </c>
      <c r="U6509">
        <v>139.26353460000001</v>
      </c>
      <c r="V6509">
        <v>3.58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 t="s">
        <v>31</v>
      </c>
    </row>
    <row r="6510" spans="1:32" x14ac:dyDescent="0.3">
      <c r="A6510" t="s">
        <v>30</v>
      </c>
      <c r="B6510" s="2">
        <f t="shared" si="101"/>
        <v>65.587999999999994</v>
      </c>
      <c r="C6510">
        <v>85256</v>
      </c>
      <c r="D6510">
        <v>65588</v>
      </c>
      <c r="E6510">
        <v>6</v>
      </c>
      <c r="F6510">
        <v>22.23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</v>
      </c>
      <c r="P6510">
        <v>1748290888</v>
      </c>
      <c r="Q6510">
        <v>1</v>
      </c>
      <c r="R6510">
        <v>3</v>
      </c>
      <c r="S6510">
        <v>10</v>
      </c>
      <c r="T6510">
        <v>35.362503050000001</v>
      </c>
      <c r="U6510">
        <v>139.26353460000001</v>
      </c>
      <c r="V6510">
        <v>3.58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 t="s">
        <v>31</v>
      </c>
    </row>
    <row r="6511" spans="1:32" x14ac:dyDescent="0.3">
      <c r="A6511" t="s">
        <v>30</v>
      </c>
      <c r="B6511" s="2">
        <f t="shared" si="101"/>
        <v>65.588999999999999</v>
      </c>
      <c r="C6511">
        <v>85257</v>
      </c>
      <c r="D6511">
        <v>65589</v>
      </c>
      <c r="E6511">
        <v>6</v>
      </c>
      <c r="F6511">
        <v>22.23</v>
      </c>
      <c r="G6511">
        <v>1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1748290888</v>
      </c>
      <c r="Q6511">
        <v>1</v>
      </c>
      <c r="R6511">
        <v>3</v>
      </c>
      <c r="S6511">
        <v>10</v>
      </c>
      <c r="T6511">
        <v>35.362503050000001</v>
      </c>
      <c r="U6511">
        <v>139.26353460000001</v>
      </c>
      <c r="V6511">
        <v>3.58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 t="s">
        <v>31</v>
      </c>
    </row>
    <row r="6512" spans="1:32" x14ac:dyDescent="0.3">
      <c r="A6512" t="s">
        <v>30</v>
      </c>
      <c r="B6512" s="2">
        <f t="shared" si="101"/>
        <v>65.593999999999994</v>
      </c>
      <c r="C6512">
        <v>85262</v>
      </c>
      <c r="D6512">
        <v>65594</v>
      </c>
      <c r="E6512">
        <v>6</v>
      </c>
      <c r="F6512">
        <v>22.23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1748290888</v>
      </c>
      <c r="Q6512">
        <v>1</v>
      </c>
      <c r="R6512">
        <v>3</v>
      </c>
      <c r="S6512">
        <v>10</v>
      </c>
      <c r="T6512">
        <v>35.362503050000001</v>
      </c>
      <c r="U6512">
        <v>139.26353460000001</v>
      </c>
      <c r="V6512">
        <v>3.58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 t="s">
        <v>31</v>
      </c>
    </row>
    <row r="6513" spans="1:32" x14ac:dyDescent="0.3">
      <c r="A6513" t="s">
        <v>30</v>
      </c>
      <c r="B6513" s="2">
        <f t="shared" si="101"/>
        <v>65.603999999999999</v>
      </c>
      <c r="C6513">
        <v>85272</v>
      </c>
      <c r="D6513">
        <v>65604</v>
      </c>
      <c r="E6513">
        <v>6</v>
      </c>
      <c r="F6513">
        <v>22.24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1748290888</v>
      </c>
      <c r="Q6513">
        <v>1</v>
      </c>
      <c r="R6513">
        <v>3</v>
      </c>
      <c r="S6513">
        <v>10</v>
      </c>
      <c r="T6513">
        <v>35.362503050000001</v>
      </c>
      <c r="U6513">
        <v>139.26353460000001</v>
      </c>
      <c r="V6513">
        <v>3.58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 t="s">
        <v>31</v>
      </c>
    </row>
    <row r="6514" spans="1:32" x14ac:dyDescent="0.3">
      <c r="A6514" t="s">
        <v>30</v>
      </c>
      <c r="B6514" s="2">
        <f t="shared" si="101"/>
        <v>65.614000000000004</v>
      </c>
      <c r="C6514">
        <v>85282</v>
      </c>
      <c r="D6514">
        <v>65614</v>
      </c>
      <c r="E6514">
        <v>6</v>
      </c>
      <c r="F6514">
        <v>22.24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1748290888</v>
      </c>
      <c r="Q6514">
        <v>1</v>
      </c>
      <c r="R6514">
        <v>3</v>
      </c>
      <c r="S6514">
        <v>10</v>
      </c>
      <c r="T6514">
        <v>35.362503050000001</v>
      </c>
      <c r="U6514">
        <v>139.26353460000001</v>
      </c>
      <c r="V6514">
        <v>3.58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 t="s">
        <v>31</v>
      </c>
    </row>
    <row r="6515" spans="1:32" x14ac:dyDescent="0.3">
      <c r="A6515" t="s">
        <v>30</v>
      </c>
      <c r="B6515" s="2">
        <f t="shared" si="101"/>
        <v>65.623999999999995</v>
      </c>
      <c r="C6515">
        <v>85292</v>
      </c>
      <c r="D6515">
        <v>65624</v>
      </c>
      <c r="E6515">
        <v>6</v>
      </c>
      <c r="F6515">
        <v>22.24</v>
      </c>
      <c r="G6515">
        <v>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1748290888</v>
      </c>
      <c r="Q6515">
        <v>1</v>
      </c>
      <c r="R6515">
        <v>3</v>
      </c>
      <c r="S6515">
        <v>10</v>
      </c>
      <c r="T6515">
        <v>35.362503050000001</v>
      </c>
      <c r="U6515">
        <v>139.26353460000001</v>
      </c>
      <c r="V6515">
        <v>3.58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 t="s">
        <v>31</v>
      </c>
    </row>
    <row r="6516" spans="1:32" x14ac:dyDescent="0.3">
      <c r="A6516" t="s">
        <v>30</v>
      </c>
      <c r="B6516" s="2">
        <f t="shared" si="101"/>
        <v>65.634</v>
      </c>
      <c r="C6516">
        <v>85302</v>
      </c>
      <c r="D6516">
        <v>65634</v>
      </c>
      <c r="E6516">
        <v>6</v>
      </c>
      <c r="F6516">
        <v>22.25</v>
      </c>
      <c r="G6516">
        <v>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1748290888</v>
      </c>
      <c r="Q6516">
        <v>1</v>
      </c>
      <c r="R6516">
        <v>3</v>
      </c>
      <c r="S6516">
        <v>10</v>
      </c>
      <c r="T6516">
        <v>35.362503050000001</v>
      </c>
      <c r="U6516">
        <v>139.26353460000001</v>
      </c>
      <c r="V6516">
        <v>3.58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 t="s">
        <v>31</v>
      </c>
    </row>
    <row r="6517" spans="1:32" x14ac:dyDescent="0.3">
      <c r="A6517" t="s">
        <v>30</v>
      </c>
      <c r="B6517" s="2">
        <f t="shared" si="101"/>
        <v>65.644000000000005</v>
      </c>
      <c r="C6517">
        <v>85312</v>
      </c>
      <c r="D6517">
        <v>65644</v>
      </c>
      <c r="E6517">
        <v>6</v>
      </c>
      <c r="F6517">
        <v>22.25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1748290888</v>
      </c>
      <c r="Q6517">
        <v>1</v>
      </c>
      <c r="R6517">
        <v>3</v>
      </c>
      <c r="S6517">
        <v>10</v>
      </c>
      <c r="T6517">
        <v>35.362503050000001</v>
      </c>
      <c r="U6517">
        <v>139.26353460000001</v>
      </c>
      <c r="V6517">
        <v>3.58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 t="s">
        <v>31</v>
      </c>
    </row>
    <row r="6518" spans="1:32" x14ac:dyDescent="0.3">
      <c r="A6518" t="s">
        <v>30</v>
      </c>
      <c r="B6518" s="2">
        <f t="shared" si="101"/>
        <v>65.653999999999996</v>
      </c>
      <c r="C6518">
        <v>85322</v>
      </c>
      <c r="D6518">
        <v>65654</v>
      </c>
      <c r="E6518">
        <v>6</v>
      </c>
      <c r="F6518">
        <v>22.25</v>
      </c>
      <c r="G6518">
        <v>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1748290888</v>
      </c>
      <c r="Q6518">
        <v>1</v>
      </c>
      <c r="R6518">
        <v>3</v>
      </c>
      <c r="S6518">
        <v>10</v>
      </c>
      <c r="T6518">
        <v>35.362503050000001</v>
      </c>
      <c r="U6518">
        <v>139.26353460000001</v>
      </c>
      <c r="V6518">
        <v>3.58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 t="s">
        <v>31</v>
      </c>
    </row>
    <row r="6519" spans="1:32" x14ac:dyDescent="0.3">
      <c r="A6519" t="s">
        <v>30</v>
      </c>
      <c r="B6519" s="2">
        <f t="shared" si="101"/>
        <v>65.664000000000001</v>
      </c>
      <c r="C6519">
        <v>85332</v>
      </c>
      <c r="D6519">
        <v>65664</v>
      </c>
      <c r="E6519">
        <v>6</v>
      </c>
      <c r="F6519">
        <v>22.26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1748290888</v>
      </c>
      <c r="Q6519">
        <v>1</v>
      </c>
      <c r="R6519">
        <v>3</v>
      </c>
      <c r="S6519">
        <v>10</v>
      </c>
      <c r="T6519">
        <v>35.362503050000001</v>
      </c>
      <c r="U6519">
        <v>139.26353460000001</v>
      </c>
      <c r="V6519">
        <v>3.58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 t="s">
        <v>31</v>
      </c>
    </row>
    <row r="6520" spans="1:32" x14ac:dyDescent="0.3">
      <c r="A6520" t="s">
        <v>30</v>
      </c>
      <c r="B6520" s="2">
        <f t="shared" si="101"/>
        <v>65.688000000000002</v>
      </c>
      <c r="C6520">
        <v>85356</v>
      </c>
      <c r="D6520">
        <v>65688</v>
      </c>
      <c r="E6520">
        <v>6</v>
      </c>
      <c r="F6520">
        <v>22.26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1</v>
      </c>
      <c r="P6520">
        <v>1748290888</v>
      </c>
      <c r="Q6520">
        <v>1</v>
      </c>
      <c r="R6520">
        <v>3</v>
      </c>
      <c r="S6520">
        <v>10</v>
      </c>
      <c r="T6520">
        <v>35.362503050000001</v>
      </c>
      <c r="U6520">
        <v>139.26353460000001</v>
      </c>
      <c r="V6520">
        <v>3.58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 t="s">
        <v>31</v>
      </c>
    </row>
    <row r="6521" spans="1:32" x14ac:dyDescent="0.3">
      <c r="A6521" t="s">
        <v>30</v>
      </c>
      <c r="B6521" s="2">
        <f t="shared" si="101"/>
        <v>65.688999999999993</v>
      </c>
      <c r="C6521">
        <v>85357</v>
      </c>
      <c r="D6521">
        <v>65689</v>
      </c>
      <c r="E6521">
        <v>6</v>
      </c>
      <c r="F6521">
        <v>22.26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1748290888</v>
      </c>
      <c r="Q6521">
        <v>1</v>
      </c>
      <c r="R6521">
        <v>3</v>
      </c>
      <c r="S6521">
        <v>10</v>
      </c>
      <c r="T6521">
        <v>35.362503050000001</v>
      </c>
      <c r="U6521">
        <v>139.26353460000001</v>
      </c>
      <c r="V6521">
        <v>3.58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 t="s">
        <v>31</v>
      </c>
    </row>
    <row r="6522" spans="1:32" x14ac:dyDescent="0.3">
      <c r="A6522" t="s">
        <v>30</v>
      </c>
      <c r="B6522" s="2">
        <f t="shared" si="101"/>
        <v>65.694000000000003</v>
      </c>
      <c r="C6522">
        <v>85362</v>
      </c>
      <c r="D6522">
        <v>65694</v>
      </c>
      <c r="E6522">
        <v>6</v>
      </c>
      <c r="F6522">
        <v>22.27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1748290888</v>
      </c>
      <c r="Q6522">
        <v>1</v>
      </c>
      <c r="R6522">
        <v>3</v>
      </c>
      <c r="S6522">
        <v>10</v>
      </c>
      <c r="T6522">
        <v>35.362503050000001</v>
      </c>
      <c r="U6522">
        <v>139.26353460000001</v>
      </c>
      <c r="V6522">
        <v>3.58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 t="s">
        <v>31</v>
      </c>
    </row>
    <row r="6523" spans="1:32" x14ac:dyDescent="0.3">
      <c r="A6523" t="s">
        <v>30</v>
      </c>
      <c r="B6523" s="2">
        <f t="shared" si="101"/>
        <v>65.703999999999994</v>
      </c>
      <c r="C6523">
        <v>85372</v>
      </c>
      <c r="D6523">
        <v>65704</v>
      </c>
      <c r="E6523">
        <v>6</v>
      </c>
      <c r="F6523">
        <v>22.27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1748290888</v>
      </c>
      <c r="Q6523">
        <v>1</v>
      </c>
      <c r="R6523">
        <v>3</v>
      </c>
      <c r="S6523">
        <v>10</v>
      </c>
      <c r="T6523">
        <v>35.362503050000001</v>
      </c>
      <c r="U6523">
        <v>139.26353460000001</v>
      </c>
      <c r="V6523">
        <v>3.58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 t="s">
        <v>31</v>
      </c>
    </row>
    <row r="6524" spans="1:32" x14ac:dyDescent="0.3">
      <c r="A6524" t="s">
        <v>30</v>
      </c>
      <c r="B6524" s="2">
        <f t="shared" si="101"/>
        <v>65.713999999999999</v>
      </c>
      <c r="C6524">
        <v>85382</v>
      </c>
      <c r="D6524">
        <v>65714</v>
      </c>
      <c r="E6524">
        <v>6</v>
      </c>
      <c r="F6524">
        <v>22.27</v>
      </c>
      <c r="G6524">
        <v>1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1748290888</v>
      </c>
      <c r="Q6524">
        <v>1</v>
      </c>
      <c r="R6524">
        <v>3</v>
      </c>
      <c r="S6524">
        <v>10</v>
      </c>
      <c r="T6524">
        <v>35.362503050000001</v>
      </c>
      <c r="U6524">
        <v>139.26353460000001</v>
      </c>
      <c r="V6524">
        <v>3.58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 t="s">
        <v>31</v>
      </c>
    </row>
    <row r="6525" spans="1:32" x14ac:dyDescent="0.3">
      <c r="A6525" t="s">
        <v>30</v>
      </c>
      <c r="B6525" s="2">
        <f t="shared" si="101"/>
        <v>65.724000000000004</v>
      </c>
      <c r="C6525">
        <v>85392</v>
      </c>
      <c r="D6525">
        <v>65724</v>
      </c>
      <c r="E6525">
        <v>6</v>
      </c>
      <c r="F6525">
        <v>22.28</v>
      </c>
      <c r="G6525">
        <v>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1748290888</v>
      </c>
      <c r="Q6525">
        <v>1</v>
      </c>
      <c r="R6525">
        <v>3</v>
      </c>
      <c r="S6525">
        <v>10</v>
      </c>
      <c r="T6525">
        <v>35.362503050000001</v>
      </c>
      <c r="U6525">
        <v>139.26353460000001</v>
      </c>
      <c r="V6525">
        <v>3.58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 t="s">
        <v>31</v>
      </c>
    </row>
    <row r="6526" spans="1:32" x14ac:dyDescent="0.3">
      <c r="A6526" t="s">
        <v>30</v>
      </c>
      <c r="B6526" s="2">
        <f t="shared" si="101"/>
        <v>65.733999999999995</v>
      </c>
      <c r="C6526">
        <v>85402</v>
      </c>
      <c r="D6526">
        <v>65734</v>
      </c>
      <c r="E6526">
        <v>6</v>
      </c>
      <c r="F6526">
        <v>22.28</v>
      </c>
      <c r="G6526">
        <v>1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1748290888</v>
      </c>
      <c r="Q6526">
        <v>1</v>
      </c>
      <c r="R6526">
        <v>3</v>
      </c>
      <c r="S6526">
        <v>10</v>
      </c>
      <c r="T6526">
        <v>35.362503050000001</v>
      </c>
      <c r="U6526">
        <v>139.26353460000001</v>
      </c>
      <c r="V6526">
        <v>3.58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 t="s">
        <v>31</v>
      </c>
    </row>
    <row r="6527" spans="1:32" x14ac:dyDescent="0.3">
      <c r="A6527" t="s">
        <v>30</v>
      </c>
      <c r="B6527" s="2">
        <f t="shared" si="101"/>
        <v>65.744</v>
      </c>
      <c r="C6527">
        <v>85412</v>
      </c>
      <c r="D6527">
        <v>65744</v>
      </c>
      <c r="E6527">
        <v>6</v>
      </c>
      <c r="F6527">
        <v>22.29</v>
      </c>
      <c r="G6527">
        <v>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1748290888</v>
      </c>
      <c r="Q6527">
        <v>1</v>
      </c>
      <c r="R6527">
        <v>3</v>
      </c>
      <c r="S6527">
        <v>10</v>
      </c>
      <c r="T6527">
        <v>35.362503050000001</v>
      </c>
      <c r="U6527">
        <v>139.26353460000001</v>
      </c>
      <c r="V6527">
        <v>3.58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 t="s">
        <v>31</v>
      </c>
    </row>
    <row r="6528" spans="1:32" x14ac:dyDescent="0.3">
      <c r="A6528" t="s">
        <v>30</v>
      </c>
      <c r="B6528" s="2">
        <f t="shared" si="101"/>
        <v>65.754000000000005</v>
      </c>
      <c r="C6528">
        <v>85422</v>
      </c>
      <c r="D6528">
        <v>65754</v>
      </c>
      <c r="E6528">
        <v>6</v>
      </c>
      <c r="F6528">
        <v>22.29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1748290888</v>
      </c>
      <c r="Q6528">
        <v>1</v>
      </c>
      <c r="R6528">
        <v>3</v>
      </c>
      <c r="S6528">
        <v>10</v>
      </c>
      <c r="T6528">
        <v>35.362503050000001</v>
      </c>
      <c r="U6528">
        <v>139.26353460000001</v>
      </c>
      <c r="V6528">
        <v>3.58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 t="s">
        <v>31</v>
      </c>
    </row>
    <row r="6529" spans="1:32" x14ac:dyDescent="0.3">
      <c r="A6529" t="s">
        <v>30</v>
      </c>
      <c r="B6529" s="2">
        <f t="shared" si="101"/>
        <v>65.763999999999996</v>
      </c>
      <c r="C6529">
        <v>85432</v>
      </c>
      <c r="D6529">
        <v>65764</v>
      </c>
      <c r="E6529">
        <v>6</v>
      </c>
      <c r="F6529">
        <v>22.29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1748290888</v>
      </c>
      <c r="Q6529">
        <v>1</v>
      </c>
      <c r="R6529">
        <v>3</v>
      </c>
      <c r="S6529">
        <v>10</v>
      </c>
      <c r="T6529">
        <v>35.362503050000001</v>
      </c>
      <c r="U6529">
        <v>139.26353460000001</v>
      </c>
      <c r="V6529">
        <v>3.58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 t="s">
        <v>31</v>
      </c>
    </row>
    <row r="6530" spans="1:32" x14ac:dyDescent="0.3">
      <c r="A6530" t="s">
        <v>30</v>
      </c>
      <c r="B6530" s="2">
        <f t="shared" si="101"/>
        <v>65.787999999999997</v>
      </c>
      <c r="C6530">
        <v>85456</v>
      </c>
      <c r="D6530">
        <v>65788</v>
      </c>
      <c r="E6530">
        <v>6</v>
      </c>
      <c r="F6530">
        <v>22.3</v>
      </c>
      <c r="G6530">
        <v>1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1</v>
      </c>
      <c r="P6530">
        <v>1748290888</v>
      </c>
      <c r="Q6530">
        <v>1</v>
      </c>
      <c r="R6530">
        <v>3</v>
      </c>
      <c r="S6530">
        <v>10</v>
      </c>
      <c r="T6530">
        <v>35.362503050000001</v>
      </c>
      <c r="U6530">
        <v>139.26353460000001</v>
      </c>
      <c r="V6530">
        <v>3.58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 t="s">
        <v>31</v>
      </c>
    </row>
    <row r="6531" spans="1:32" x14ac:dyDescent="0.3">
      <c r="A6531" t="s">
        <v>30</v>
      </c>
      <c r="B6531" s="2">
        <f t="shared" si="101"/>
        <v>65.790000000000006</v>
      </c>
      <c r="C6531">
        <v>85458</v>
      </c>
      <c r="D6531">
        <v>65790</v>
      </c>
      <c r="E6531">
        <v>6</v>
      </c>
      <c r="F6531">
        <v>22.3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1748290888</v>
      </c>
      <c r="Q6531">
        <v>1</v>
      </c>
      <c r="R6531">
        <v>3</v>
      </c>
      <c r="S6531">
        <v>10</v>
      </c>
      <c r="T6531">
        <v>35.362503050000001</v>
      </c>
      <c r="U6531">
        <v>139.26353460000001</v>
      </c>
      <c r="V6531">
        <v>3.58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 t="s">
        <v>31</v>
      </c>
    </row>
    <row r="6532" spans="1:32" x14ac:dyDescent="0.3">
      <c r="A6532" t="s">
        <v>30</v>
      </c>
      <c r="B6532" s="2">
        <f t="shared" ref="B6532:B6595" si="102">D6532/1000</f>
        <v>65.793999999999997</v>
      </c>
      <c r="C6532">
        <v>85462</v>
      </c>
      <c r="D6532">
        <v>65794</v>
      </c>
      <c r="E6532">
        <v>6</v>
      </c>
      <c r="F6532">
        <v>22.3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1748290888</v>
      </c>
      <c r="Q6532">
        <v>1</v>
      </c>
      <c r="R6532">
        <v>3</v>
      </c>
      <c r="S6532">
        <v>10</v>
      </c>
      <c r="T6532">
        <v>35.362503050000001</v>
      </c>
      <c r="U6532">
        <v>139.26353460000001</v>
      </c>
      <c r="V6532">
        <v>3.58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 t="s">
        <v>31</v>
      </c>
    </row>
    <row r="6533" spans="1:32" x14ac:dyDescent="0.3">
      <c r="A6533" t="s">
        <v>30</v>
      </c>
      <c r="B6533" s="2">
        <f t="shared" si="102"/>
        <v>65.804000000000002</v>
      </c>
      <c r="C6533">
        <v>85472</v>
      </c>
      <c r="D6533">
        <v>65804</v>
      </c>
      <c r="E6533">
        <v>6</v>
      </c>
      <c r="F6533">
        <v>22.31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1748290888</v>
      </c>
      <c r="Q6533">
        <v>1</v>
      </c>
      <c r="R6533">
        <v>3</v>
      </c>
      <c r="S6533">
        <v>10</v>
      </c>
      <c r="T6533">
        <v>35.362503050000001</v>
      </c>
      <c r="U6533">
        <v>139.26353460000001</v>
      </c>
      <c r="V6533">
        <v>3.58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 t="s">
        <v>31</v>
      </c>
    </row>
    <row r="6534" spans="1:32" x14ac:dyDescent="0.3">
      <c r="A6534" t="s">
        <v>30</v>
      </c>
      <c r="B6534" s="2">
        <f t="shared" si="102"/>
        <v>65.814999999999998</v>
      </c>
      <c r="C6534">
        <v>85483</v>
      </c>
      <c r="D6534">
        <v>65815</v>
      </c>
      <c r="E6534">
        <v>6</v>
      </c>
      <c r="F6534">
        <v>22.31</v>
      </c>
      <c r="G6534">
        <v>1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1748290888</v>
      </c>
      <c r="Q6534">
        <v>1</v>
      </c>
      <c r="R6534">
        <v>3</v>
      </c>
      <c r="S6534">
        <v>10</v>
      </c>
      <c r="T6534">
        <v>35.362503050000001</v>
      </c>
      <c r="U6534">
        <v>139.26353460000001</v>
      </c>
      <c r="V6534">
        <v>3.58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 t="s">
        <v>31</v>
      </c>
    </row>
    <row r="6535" spans="1:32" x14ac:dyDescent="0.3">
      <c r="A6535" t="s">
        <v>30</v>
      </c>
      <c r="B6535" s="2">
        <f t="shared" si="102"/>
        <v>65.823999999999998</v>
      </c>
      <c r="C6535">
        <v>85492</v>
      </c>
      <c r="D6535">
        <v>65824</v>
      </c>
      <c r="E6535">
        <v>6</v>
      </c>
      <c r="F6535">
        <v>22.31</v>
      </c>
      <c r="G6535">
        <v>1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1748290888</v>
      </c>
      <c r="Q6535">
        <v>1</v>
      </c>
      <c r="R6535">
        <v>3</v>
      </c>
      <c r="S6535">
        <v>10</v>
      </c>
      <c r="T6535">
        <v>35.362503050000001</v>
      </c>
      <c r="U6535">
        <v>139.26353460000001</v>
      </c>
      <c r="V6535">
        <v>3.58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 t="s">
        <v>31</v>
      </c>
    </row>
    <row r="6536" spans="1:32" x14ac:dyDescent="0.3">
      <c r="A6536" t="s">
        <v>30</v>
      </c>
      <c r="B6536" s="2">
        <f t="shared" si="102"/>
        <v>65.834000000000003</v>
      </c>
      <c r="C6536">
        <v>85502</v>
      </c>
      <c r="D6536">
        <v>65834</v>
      </c>
      <c r="E6536">
        <v>6</v>
      </c>
      <c r="F6536">
        <v>22.32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1748290888</v>
      </c>
      <c r="Q6536">
        <v>1</v>
      </c>
      <c r="R6536">
        <v>3</v>
      </c>
      <c r="S6536">
        <v>10</v>
      </c>
      <c r="T6536">
        <v>35.362503050000001</v>
      </c>
      <c r="U6536">
        <v>139.26353460000001</v>
      </c>
      <c r="V6536">
        <v>3.58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 t="s">
        <v>31</v>
      </c>
    </row>
    <row r="6537" spans="1:32" x14ac:dyDescent="0.3">
      <c r="A6537" t="s">
        <v>30</v>
      </c>
      <c r="B6537" s="2">
        <f t="shared" si="102"/>
        <v>65.844999999999999</v>
      </c>
      <c r="C6537">
        <v>85513</v>
      </c>
      <c r="D6537">
        <v>65845</v>
      </c>
      <c r="E6537">
        <v>6</v>
      </c>
      <c r="F6537">
        <v>22.32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1748290888</v>
      </c>
      <c r="Q6537">
        <v>1</v>
      </c>
      <c r="R6537">
        <v>3</v>
      </c>
      <c r="S6537">
        <v>10</v>
      </c>
      <c r="T6537">
        <v>35.362503050000001</v>
      </c>
      <c r="U6537">
        <v>139.26353460000001</v>
      </c>
      <c r="V6537">
        <v>3.58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 t="s">
        <v>31</v>
      </c>
    </row>
    <row r="6538" spans="1:32" x14ac:dyDescent="0.3">
      <c r="A6538" t="s">
        <v>30</v>
      </c>
      <c r="B6538" s="2">
        <f t="shared" si="102"/>
        <v>65.853999999999999</v>
      </c>
      <c r="C6538">
        <v>85522</v>
      </c>
      <c r="D6538">
        <v>65854</v>
      </c>
      <c r="E6538">
        <v>6</v>
      </c>
      <c r="F6538">
        <v>22.32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1748290888</v>
      </c>
      <c r="Q6538">
        <v>1</v>
      </c>
      <c r="R6538">
        <v>3</v>
      </c>
      <c r="S6538">
        <v>10</v>
      </c>
      <c r="T6538">
        <v>35.362503050000001</v>
      </c>
      <c r="U6538">
        <v>139.26353460000001</v>
      </c>
      <c r="V6538">
        <v>3.58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 t="s">
        <v>31</v>
      </c>
    </row>
    <row r="6539" spans="1:32" x14ac:dyDescent="0.3">
      <c r="A6539" t="s">
        <v>30</v>
      </c>
      <c r="B6539" s="2">
        <f t="shared" si="102"/>
        <v>65.864000000000004</v>
      </c>
      <c r="C6539">
        <v>85532</v>
      </c>
      <c r="D6539">
        <v>65864</v>
      </c>
      <c r="E6539">
        <v>6</v>
      </c>
      <c r="F6539">
        <v>22.33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1748290888</v>
      </c>
      <c r="Q6539">
        <v>1</v>
      </c>
      <c r="R6539">
        <v>3</v>
      </c>
      <c r="S6539">
        <v>10</v>
      </c>
      <c r="T6539">
        <v>35.362503050000001</v>
      </c>
      <c r="U6539">
        <v>139.26353460000001</v>
      </c>
      <c r="V6539">
        <v>3.58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 t="s">
        <v>31</v>
      </c>
    </row>
    <row r="6540" spans="1:32" x14ac:dyDescent="0.3">
      <c r="A6540" t="s">
        <v>30</v>
      </c>
      <c r="B6540" s="2">
        <f t="shared" si="102"/>
        <v>65.888000000000005</v>
      </c>
      <c r="C6540">
        <v>85556</v>
      </c>
      <c r="D6540">
        <v>65888</v>
      </c>
      <c r="E6540">
        <v>6</v>
      </c>
      <c r="F6540">
        <v>22.33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1748290888</v>
      </c>
      <c r="Q6540">
        <v>1</v>
      </c>
      <c r="R6540">
        <v>3</v>
      </c>
      <c r="S6540">
        <v>10</v>
      </c>
      <c r="T6540">
        <v>35.362503050000001</v>
      </c>
      <c r="U6540">
        <v>139.26353460000001</v>
      </c>
      <c r="V6540">
        <v>3.58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 t="s">
        <v>31</v>
      </c>
    </row>
    <row r="6541" spans="1:32" x14ac:dyDescent="0.3">
      <c r="A6541" t="s">
        <v>30</v>
      </c>
      <c r="B6541" s="2">
        <f t="shared" si="102"/>
        <v>65.888999999999996</v>
      </c>
      <c r="C6541">
        <v>85557</v>
      </c>
      <c r="D6541">
        <v>65889</v>
      </c>
      <c r="E6541">
        <v>6</v>
      </c>
      <c r="F6541">
        <v>22.33</v>
      </c>
      <c r="G6541">
        <v>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1748290888</v>
      </c>
      <c r="Q6541">
        <v>1</v>
      </c>
      <c r="R6541">
        <v>3</v>
      </c>
      <c r="S6541">
        <v>10</v>
      </c>
      <c r="T6541">
        <v>35.362503050000001</v>
      </c>
      <c r="U6541">
        <v>139.26353460000001</v>
      </c>
      <c r="V6541">
        <v>3.58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 t="s">
        <v>31</v>
      </c>
    </row>
    <row r="6542" spans="1:32" x14ac:dyDescent="0.3">
      <c r="A6542" t="s">
        <v>30</v>
      </c>
      <c r="B6542" s="2">
        <f t="shared" si="102"/>
        <v>65.894000000000005</v>
      </c>
      <c r="C6542">
        <v>85562</v>
      </c>
      <c r="D6542">
        <v>65894</v>
      </c>
      <c r="E6542">
        <v>6</v>
      </c>
      <c r="F6542">
        <v>22.34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1748290888</v>
      </c>
      <c r="Q6542">
        <v>1</v>
      </c>
      <c r="R6542">
        <v>3</v>
      </c>
      <c r="S6542">
        <v>10</v>
      </c>
      <c r="T6542">
        <v>35.362503050000001</v>
      </c>
      <c r="U6542">
        <v>139.26353460000001</v>
      </c>
      <c r="V6542">
        <v>3.58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 t="s">
        <v>31</v>
      </c>
    </row>
    <row r="6543" spans="1:32" x14ac:dyDescent="0.3">
      <c r="A6543" t="s">
        <v>30</v>
      </c>
      <c r="B6543" s="2">
        <f t="shared" si="102"/>
        <v>65.903999999999996</v>
      </c>
      <c r="C6543">
        <v>85572</v>
      </c>
      <c r="D6543">
        <v>65904</v>
      </c>
      <c r="E6543">
        <v>6</v>
      </c>
      <c r="F6543">
        <v>22.34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1748290888</v>
      </c>
      <c r="Q6543">
        <v>1</v>
      </c>
      <c r="R6543">
        <v>3</v>
      </c>
      <c r="S6543">
        <v>10</v>
      </c>
      <c r="T6543">
        <v>35.362503050000001</v>
      </c>
      <c r="U6543">
        <v>139.26353460000001</v>
      </c>
      <c r="V6543">
        <v>3.58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 t="s">
        <v>31</v>
      </c>
    </row>
    <row r="6544" spans="1:32" x14ac:dyDescent="0.3">
      <c r="A6544" t="s">
        <v>30</v>
      </c>
      <c r="B6544" s="2">
        <f t="shared" si="102"/>
        <v>65.915000000000006</v>
      </c>
      <c r="C6544">
        <v>85583</v>
      </c>
      <c r="D6544">
        <v>65915</v>
      </c>
      <c r="E6544">
        <v>6</v>
      </c>
      <c r="F6544">
        <v>22.34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1748290888</v>
      </c>
      <c r="Q6544">
        <v>1</v>
      </c>
      <c r="R6544">
        <v>3</v>
      </c>
      <c r="S6544">
        <v>10</v>
      </c>
      <c r="T6544">
        <v>35.362503050000001</v>
      </c>
      <c r="U6544">
        <v>139.26353460000001</v>
      </c>
      <c r="V6544">
        <v>3.58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 t="s">
        <v>31</v>
      </c>
    </row>
    <row r="6545" spans="1:32" x14ac:dyDescent="0.3">
      <c r="A6545" t="s">
        <v>30</v>
      </c>
      <c r="B6545" s="2">
        <f t="shared" si="102"/>
        <v>65.924000000000007</v>
      </c>
      <c r="C6545">
        <v>85592</v>
      </c>
      <c r="D6545">
        <v>65924</v>
      </c>
      <c r="E6545">
        <v>6</v>
      </c>
      <c r="F6545">
        <v>22.35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1748290888</v>
      </c>
      <c r="Q6545">
        <v>1</v>
      </c>
      <c r="R6545">
        <v>3</v>
      </c>
      <c r="S6545">
        <v>10</v>
      </c>
      <c r="T6545">
        <v>35.362503050000001</v>
      </c>
      <c r="U6545">
        <v>139.26353460000001</v>
      </c>
      <c r="V6545">
        <v>3.58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 t="s">
        <v>31</v>
      </c>
    </row>
    <row r="6546" spans="1:32" x14ac:dyDescent="0.3">
      <c r="A6546" t="s">
        <v>30</v>
      </c>
      <c r="B6546" s="2">
        <f t="shared" si="102"/>
        <v>65.933999999999997</v>
      </c>
      <c r="C6546">
        <v>85602</v>
      </c>
      <c r="D6546">
        <v>65934</v>
      </c>
      <c r="E6546">
        <v>6</v>
      </c>
      <c r="F6546">
        <v>22.35</v>
      </c>
      <c r="G6546">
        <v>1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1748290888</v>
      </c>
      <c r="Q6546">
        <v>1</v>
      </c>
      <c r="R6546">
        <v>3</v>
      </c>
      <c r="S6546">
        <v>10</v>
      </c>
      <c r="T6546">
        <v>35.362503050000001</v>
      </c>
      <c r="U6546">
        <v>139.26353460000001</v>
      </c>
      <c r="V6546">
        <v>3.58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 t="s">
        <v>31</v>
      </c>
    </row>
    <row r="6547" spans="1:32" x14ac:dyDescent="0.3">
      <c r="A6547" t="s">
        <v>30</v>
      </c>
      <c r="B6547" s="2">
        <f t="shared" si="102"/>
        <v>65.944000000000003</v>
      </c>
      <c r="C6547">
        <v>85612</v>
      </c>
      <c r="D6547">
        <v>65944</v>
      </c>
      <c r="E6547">
        <v>6</v>
      </c>
      <c r="F6547">
        <v>22.36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1748290888</v>
      </c>
      <c r="Q6547">
        <v>1</v>
      </c>
      <c r="R6547">
        <v>3</v>
      </c>
      <c r="S6547">
        <v>10</v>
      </c>
      <c r="T6547">
        <v>35.362503050000001</v>
      </c>
      <c r="U6547">
        <v>139.26353460000001</v>
      </c>
      <c r="V6547">
        <v>3.58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 t="s">
        <v>31</v>
      </c>
    </row>
    <row r="6548" spans="1:32" x14ac:dyDescent="0.3">
      <c r="A6548" t="s">
        <v>30</v>
      </c>
      <c r="B6548" s="2">
        <f t="shared" si="102"/>
        <v>65.953999999999994</v>
      </c>
      <c r="C6548">
        <v>85622</v>
      </c>
      <c r="D6548">
        <v>65954</v>
      </c>
      <c r="E6548">
        <v>6</v>
      </c>
      <c r="F6548">
        <v>22.36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1748290888</v>
      </c>
      <c r="Q6548">
        <v>1</v>
      </c>
      <c r="R6548">
        <v>3</v>
      </c>
      <c r="S6548">
        <v>10</v>
      </c>
      <c r="T6548">
        <v>35.362503050000001</v>
      </c>
      <c r="U6548">
        <v>139.26353460000001</v>
      </c>
      <c r="V6548">
        <v>3.58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 t="s">
        <v>31</v>
      </c>
    </row>
    <row r="6549" spans="1:32" x14ac:dyDescent="0.3">
      <c r="A6549" t="s">
        <v>30</v>
      </c>
      <c r="B6549" s="2">
        <f t="shared" si="102"/>
        <v>65.963999999999999</v>
      </c>
      <c r="C6549">
        <v>85632</v>
      </c>
      <c r="D6549">
        <v>65964</v>
      </c>
      <c r="E6549">
        <v>6</v>
      </c>
      <c r="F6549">
        <v>22.36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1748290888</v>
      </c>
      <c r="Q6549">
        <v>1</v>
      </c>
      <c r="R6549">
        <v>3</v>
      </c>
      <c r="S6549">
        <v>10</v>
      </c>
      <c r="T6549">
        <v>35.362503050000001</v>
      </c>
      <c r="U6549">
        <v>139.26353460000001</v>
      </c>
      <c r="V6549">
        <v>3.58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 t="s">
        <v>31</v>
      </c>
    </row>
    <row r="6550" spans="1:32" x14ac:dyDescent="0.3">
      <c r="A6550" t="s">
        <v>30</v>
      </c>
      <c r="B6550" s="2">
        <f t="shared" si="102"/>
        <v>65.986999999999995</v>
      </c>
      <c r="C6550">
        <v>85655</v>
      </c>
      <c r="D6550">
        <v>65987</v>
      </c>
      <c r="E6550">
        <v>6</v>
      </c>
      <c r="F6550">
        <v>22.37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</v>
      </c>
      <c r="P6550">
        <v>1748290888</v>
      </c>
      <c r="Q6550">
        <v>1</v>
      </c>
      <c r="R6550">
        <v>3</v>
      </c>
      <c r="S6550">
        <v>10</v>
      </c>
      <c r="T6550">
        <v>35.362503050000001</v>
      </c>
      <c r="U6550">
        <v>139.26353460000001</v>
      </c>
      <c r="V6550">
        <v>3.58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 t="s">
        <v>31</v>
      </c>
    </row>
    <row r="6551" spans="1:32" x14ac:dyDescent="0.3">
      <c r="A6551" t="s">
        <v>30</v>
      </c>
      <c r="B6551" s="2">
        <f t="shared" si="102"/>
        <v>65.989000000000004</v>
      </c>
      <c r="C6551">
        <v>85657</v>
      </c>
      <c r="D6551">
        <v>65989</v>
      </c>
      <c r="E6551">
        <v>6</v>
      </c>
      <c r="F6551">
        <v>22.37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1748290888</v>
      </c>
      <c r="Q6551">
        <v>1</v>
      </c>
      <c r="R6551">
        <v>3</v>
      </c>
      <c r="S6551">
        <v>10</v>
      </c>
      <c r="T6551">
        <v>35.362503050000001</v>
      </c>
      <c r="U6551">
        <v>139.26353460000001</v>
      </c>
      <c r="V6551">
        <v>3.58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 t="s">
        <v>31</v>
      </c>
    </row>
    <row r="6552" spans="1:32" x14ac:dyDescent="0.3">
      <c r="A6552" t="s">
        <v>30</v>
      </c>
      <c r="B6552" s="2">
        <f t="shared" si="102"/>
        <v>65.994</v>
      </c>
      <c r="C6552">
        <v>85662</v>
      </c>
      <c r="D6552">
        <v>65994</v>
      </c>
      <c r="E6552">
        <v>6</v>
      </c>
      <c r="F6552">
        <v>22.37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1748290888</v>
      </c>
      <c r="Q6552">
        <v>1</v>
      </c>
      <c r="R6552">
        <v>3</v>
      </c>
      <c r="S6552">
        <v>10</v>
      </c>
      <c r="T6552">
        <v>35.362503050000001</v>
      </c>
      <c r="U6552">
        <v>139.26353460000001</v>
      </c>
      <c r="V6552">
        <v>3.58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 t="s">
        <v>31</v>
      </c>
    </row>
    <row r="6553" spans="1:32" x14ac:dyDescent="0.3">
      <c r="A6553" t="s">
        <v>30</v>
      </c>
      <c r="B6553" s="2">
        <f t="shared" si="102"/>
        <v>66.004000000000005</v>
      </c>
      <c r="C6553">
        <v>85672</v>
      </c>
      <c r="D6553">
        <v>66004</v>
      </c>
      <c r="E6553">
        <v>6</v>
      </c>
      <c r="F6553">
        <v>22.38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1748290888</v>
      </c>
      <c r="Q6553">
        <v>1</v>
      </c>
      <c r="R6553">
        <v>3</v>
      </c>
      <c r="S6553">
        <v>10</v>
      </c>
      <c r="T6553">
        <v>35.362503050000001</v>
      </c>
      <c r="U6553">
        <v>139.26353460000001</v>
      </c>
      <c r="V6553">
        <v>3.58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 t="s">
        <v>31</v>
      </c>
    </row>
    <row r="6554" spans="1:32" x14ac:dyDescent="0.3">
      <c r="A6554" t="s">
        <v>30</v>
      </c>
      <c r="B6554" s="2">
        <f t="shared" si="102"/>
        <v>66.015000000000001</v>
      </c>
      <c r="C6554">
        <v>85683</v>
      </c>
      <c r="D6554">
        <v>66015</v>
      </c>
      <c r="E6554">
        <v>6</v>
      </c>
      <c r="F6554">
        <v>22.38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1748290888</v>
      </c>
      <c r="Q6554">
        <v>1</v>
      </c>
      <c r="R6554">
        <v>3</v>
      </c>
      <c r="S6554">
        <v>10</v>
      </c>
      <c r="T6554">
        <v>35.362503050000001</v>
      </c>
      <c r="U6554">
        <v>139.26353460000001</v>
      </c>
      <c r="V6554">
        <v>3.58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 t="s">
        <v>31</v>
      </c>
    </row>
    <row r="6555" spans="1:32" x14ac:dyDescent="0.3">
      <c r="A6555" t="s">
        <v>30</v>
      </c>
      <c r="B6555" s="2">
        <f t="shared" si="102"/>
        <v>66.024000000000001</v>
      </c>
      <c r="C6555">
        <v>85692</v>
      </c>
      <c r="D6555">
        <v>66024</v>
      </c>
      <c r="E6555">
        <v>6</v>
      </c>
      <c r="F6555">
        <v>22.38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1748290888</v>
      </c>
      <c r="Q6555">
        <v>1</v>
      </c>
      <c r="R6555">
        <v>3</v>
      </c>
      <c r="S6555">
        <v>10</v>
      </c>
      <c r="T6555">
        <v>35.362503050000001</v>
      </c>
      <c r="U6555">
        <v>139.26353460000001</v>
      </c>
      <c r="V6555">
        <v>3.58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 t="s">
        <v>31</v>
      </c>
    </row>
    <row r="6556" spans="1:32" x14ac:dyDescent="0.3">
      <c r="A6556" t="s">
        <v>30</v>
      </c>
      <c r="B6556" s="2">
        <f t="shared" si="102"/>
        <v>66.034000000000006</v>
      </c>
      <c r="C6556">
        <v>85702</v>
      </c>
      <c r="D6556">
        <v>66034</v>
      </c>
      <c r="E6556">
        <v>6</v>
      </c>
      <c r="F6556">
        <v>22.39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1748290888</v>
      </c>
      <c r="Q6556">
        <v>1</v>
      </c>
      <c r="R6556">
        <v>3</v>
      </c>
      <c r="S6556">
        <v>10</v>
      </c>
      <c r="T6556">
        <v>35.362503050000001</v>
      </c>
      <c r="U6556">
        <v>139.26353460000001</v>
      </c>
      <c r="V6556">
        <v>3.58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 t="s">
        <v>31</v>
      </c>
    </row>
    <row r="6557" spans="1:32" x14ac:dyDescent="0.3">
      <c r="A6557" t="s">
        <v>30</v>
      </c>
      <c r="B6557" s="2">
        <f t="shared" si="102"/>
        <v>66.045000000000002</v>
      </c>
      <c r="C6557">
        <v>85713</v>
      </c>
      <c r="D6557">
        <v>66045</v>
      </c>
      <c r="E6557">
        <v>6</v>
      </c>
      <c r="F6557">
        <v>22.39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1748290888</v>
      </c>
      <c r="Q6557">
        <v>1</v>
      </c>
      <c r="R6557">
        <v>3</v>
      </c>
      <c r="S6557">
        <v>10</v>
      </c>
      <c r="T6557">
        <v>35.362503050000001</v>
      </c>
      <c r="U6557">
        <v>139.26353460000001</v>
      </c>
      <c r="V6557">
        <v>3.58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 t="s">
        <v>31</v>
      </c>
    </row>
    <row r="6558" spans="1:32" x14ac:dyDescent="0.3">
      <c r="A6558" t="s">
        <v>30</v>
      </c>
      <c r="B6558" s="2">
        <f t="shared" si="102"/>
        <v>66.055000000000007</v>
      </c>
      <c r="C6558">
        <v>85723</v>
      </c>
      <c r="D6558">
        <v>66055</v>
      </c>
      <c r="E6558">
        <v>6</v>
      </c>
      <c r="F6558">
        <v>22.39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1748290888</v>
      </c>
      <c r="Q6558">
        <v>1</v>
      </c>
      <c r="R6558">
        <v>3</v>
      </c>
      <c r="S6558">
        <v>10</v>
      </c>
      <c r="T6558">
        <v>35.362503050000001</v>
      </c>
      <c r="U6558">
        <v>139.26353460000001</v>
      </c>
      <c r="V6558">
        <v>3.58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 t="s">
        <v>31</v>
      </c>
    </row>
    <row r="6559" spans="1:32" x14ac:dyDescent="0.3">
      <c r="A6559" t="s">
        <v>30</v>
      </c>
      <c r="B6559" s="2">
        <f t="shared" si="102"/>
        <v>66.063999999999993</v>
      </c>
      <c r="C6559">
        <v>85732</v>
      </c>
      <c r="D6559">
        <v>66064</v>
      </c>
      <c r="E6559">
        <v>6</v>
      </c>
      <c r="F6559">
        <v>22.4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1748290888</v>
      </c>
      <c r="Q6559">
        <v>1</v>
      </c>
      <c r="R6559">
        <v>3</v>
      </c>
      <c r="S6559">
        <v>10</v>
      </c>
      <c r="T6559">
        <v>35.362503050000001</v>
      </c>
      <c r="U6559">
        <v>139.26353460000001</v>
      </c>
      <c r="V6559">
        <v>3.58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 t="s">
        <v>31</v>
      </c>
    </row>
    <row r="6560" spans="1:32" x14ac:dyDescent="0.3">
      <c r="A6560" t="s">
        <v>30</v>
      </c>
      <c r="B6560" s="2">
        <f t="shared" si="102"/>
        <v>66.087999999999994</v>
      </c>
      <c r="C6560">
        <v>85756</v>
      </c>
      <c r="D6560">
        <v>66088</v>
      </c>
      <c r="E6560">
        <v>6</v>
      </c>
      <c r="F6560">
        <v>22.4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1</v>
      </c>
      <c r="P6560">
        <v>1748290888</v>
      </c>
      <c r="Q6560">
        <v>1</v>
      </c>
      <c r="R6560">
        <v>3</v>
      </c>
      <c r="S6560">
        <v>10</v>
      </c>
      <c r="T6560">
        <v>35.362503050000001</v>
      </c>
      <c r="U6560">
        <v>139.26353460000001</v>
      </c>
      <c r="V6560">
        <v>3.57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 t="s">
        <v>31</v>
      </c>
    </row>
    <row r="6561" spans="1:32" x14ac:dyDescent="0.3">
      <c r="A6561" t="s">
        <v>30</v>
      </c>
      <c r="B6561" s="2">
        <f t="shared" si="102"/>
        <v>66.09</v>
      </c>
      <c r="C6561">
        <v>85758</v>
      </c>
      <c r="D6561">
        <v>66090</v>
      </c>
      <c r="E6561">
        <v>6</v>
      </c>
      <c r="F6561">
        <v>22.4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1748290888</v>
      </c>
      <c r="Q6561">
        <v>1</v>
      </c>
      <c r="R6561">
        <v>3</v>
      </c>
      <c r="S6561">
        <v>10</v>
      </c>
      <c r="T6561">
        <v>35.362503050000001</v>
      </c>
      <c r="U6561">
        <v>139.26353460000001</v>
      </c>
      <c r="V6561">
        <v>3.57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 t="s">
        <v>31</v>
      </c>
    </row>
    <row r="6562" spans="1:32" x14ac:dyDescent="0.3">
      <c r="A6562" t="s">
        <v>30</v>
      </c>
      <c r="B6562" s="2">
        <f t="shared" si="102"/>
        <v>66.093999999999994</v>
      </c>
      <c r="C6562">
        <v>85762</v>
      </c>
      <c r="D6562">
        <v>66094</v>
      </c>
      <c r="E6562">
        <v>6</v>
      </c>
      <c r="F6562">
        <v>22.41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1748290888</v>
      </c>
      <c r="Q6562">
        <v>1</v>
      </c>
      <c r="R6562">
        <v>3</v>
      </c>
      <c r="S6562">
        <v>10</v>
      </c>
      <c r="T6562">
        <v>35.362503050000001</v>
      </c>
      <c r="U6562">
        <v>139.26353460000001</v>
      </c>
      <c r="V6562">
        <v>3.57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 t="s">
        <v>31</v>
      </c>
    </row>
    <row r="6563" spans="1:32" x14ac:dyDescent="0.3">
      <c r="A6563" t="s">
        <v>30</v>
      </c>
      <c r="B6563" s="2">
        <f t="shared" si="102"/>
        <v>66.103999999999999</v>
      </c>
      <c r="C6563">
        <v>85772</v>
      </c>
      <c r="D6563">
        <v>66104</v>
      </c>
      <c r="E6563">
        <v>6</v>
      </c>
      <c r="F6563">
        <v>22.41</v>
      </c>
      <c r="G6563">
        <v>1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1748290888</v>
      </c>
      <c r="Q6563">
        <v>1</v>
      </c>
      <c r="R6563">
        <v>3</v>
      </c>
      <c r="S6563">
        <v>10</v>
      </c>
      <c r="T6563">
        <v>35.362503050000001</v>
      </c>
      <c r="U6563">
        <v>139.26353460000001</v>
      </c>
      <c r="V6563">
        <v>3.57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 t="s">
        <v>31</v>
      </c>
    </row>
    <row r="6564" spans="1:32" x14ac:dyDescent="0.3">
      <c r="A6564" t="s">
        <v>30</v>
      </c>
      <c r="B6564" s="2">
        <f t="shared" si="102"/>
        <v>66.114000000000004</v>
      </c>
      <c r="C6564">
        <v>85782</v>
      </c>
      <c r="D6564">
        <v>66114</v>
      </c>
      <c r="E6564">
        <v>6</v>
      </c>
      <c r="F6564">
        <v>22.41</v>
      </c>
      <c r="G6564">
        <v>1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1748290888</v>
      </c>
      <c r="Q6564">
        <v>1</v>
      </c>
      <c r="R6564">
        <v>3</v>
      </c>
      <c r="S6564">
        <v>10</v>
      </c>
      <c r="T6564">
        <v>35.362503050000001</v>
      </c>
      <c r="U6564">
        <v>139.26353460000001</v>
      </c>
      <c r="V6564">
        <v>3.57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 t="s">
        <v>31</v>
      </c>
    </row>
    <row r="6565" spans="1:32" x14ac:dyDescent="0.3">
      <c r="A6565" t="s">
        <v>30</v>
      </c>
      <c r="B6565" s="2">
        <f t="shared" si="102"/>
        <v>66.123999999999995</v>
      </c>
      <c r="C6565">
        <v>85792</v>
      </c>
      <c r="D6565">
        <v>66124</v>
      </c>
      <c r="E6565">
        <v>6</v>
      </c>
      <c r="F6565">
        <v>22.42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1748290888</v>
      </c>
      <c r="Q6565">
        <v>1</v>
      </c>
      <c r="R6565">
        <v>3</v>
      </c>
      <c r="S6565">
        <v>10</v>
      </c>
      <c r="T6565">
        <v>35.362503050000001</v>
      </c>
      <c r="U6565">
        <v>139.26353460000001</v>
      </c>
      <c r="V6565">
        <v>3.57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 t="s">
        <v>31</v>
      </c>
    </row>
    <row r="6566" spans="1:32" x14ac:dyDescent="0.3">
      <c r="A6566" t="s">
        <v>30</v>
      </c>
      <c r="B6566" s="2">
        <f t="shared" si="102"/>
        <v>66.134</v>
      </c>
      <c r="C6566">
        <v>85802</v>
      </c>
      <c r="D6566">
        <v>66134</v>
      </c>
      <c r="E6566">
        <v>6</v>
      </c>
      <c r="F6566">
        <v>22.42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1748290888</v>
      </c>
      <c r="Q6566">
        <v>1</v>
      </c>
      <c r="R6566">
        <v>3</v>
      </c>
      <c r="S6566">
        <v>10</v>
      </c>
      <c r="T6566">
        <v>35.362503050000001</v>
      </c>
      <c r="U6566">
        <v>139.26353460000001</v>
      </c>
      <c r="V6566">
        <v>3.57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 t="s">
        <v>31</v>
      </c>
    </row>
    <row r="6567" spans="1:32" x14ac:dyDescent="0.3">
      <c r="A6567" t="s">
        <v>30</v>
      </c>
      <c r="B6567" s="2">
        <f t="shared" si="102"/>
        <v>66.144999999999996</v>
      </c>
      <c r="C6567">
        <v>85813</v>
      </c>
      <c r="D6567">
        <v>66145</v>
      </c>
      <c r="E6567">
        <v>6</v>
      </c>
      <c r="F6567">
        <v>22.42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1748290888</v>
      </c>
      <c r="Q6567">
        <v>1</v>
      </c>
      <c r="R6567">
        <v>3</v>
      </c>
      <c r="S6567">
        <v>10</v>
      </c>
      <c r="T6567">
        <v>35.362503050000001</v>
      </c>
      <c r="U6567">
        <v>139.26353460000001</v>
      </c>
      <c r="V6567">
        <v>3.57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 t="s">
        <v>31</v>
      </c>
    </row>
    <row r="6568" spans="1:32" x14ac:dyDescent="0.3">
      <c r="A6568" t="s">
        <v>30</v>
      </c>
      <c r="B6568" s="2">
        <f t="shared" si="102"/>
        <v>66.153999999999996</v>
      </c>
      <c r="C6568">
        <v>85822</v>
      </c>
      <c r="D6568">
        <v>66154</v>
      </c>
      <c r="E6568">
        <v>6</v>
      </c>
      <c r="F6568">
        <v>22.43</v>
      </c>
      <c r="G6568">
        <v>1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1748290888</v>
      </c>
      <c r="Q6568">
        <v>1</v>
      </c>
      <c r="R6568">
        <v>3</v>
      </c>
      <c r="S6568">
        <v>10</v>
      </c>
      <c r="T6568">
        <v>35.362503050000001</v>
      </c>
      <c r="U6568">
        <v>139.26353460000001</v>
      </c>
      <c r="V6568">
        <v>3.57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 t="s">
        <v>31</v>
      </c>
    </row>
    <row r="6569" spans="1:32" x14ac:dyDescent="0.3">
      <c r="A6569" t="s">
        <v>30</v>
      </c>
      <c r="B6569" s="2">
        <f t="shared" si="102"/>
        <v>66.164000000000001</v>
      </c>
      <c r="C6569">
        <v>85832</v>
      </c>
      <c r="D6569">
        <v>66164</v>
      </c>
      <c r="E6569">
        <v>6</v>
      </c>
      <c r="F6569">
        <v>22.43</v>
      </c>
      <c r="G6569">
        <v>1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1748290888</v>
      </c>
      <c r="Q6569">
        <v>1</v>
      </c>
      <c r="R6569">
        <v>3</v>
      </c>
      <c r="S6569">
        <v>10</v>
      </c>
      <c r="T6569">
        <v>35.362503050000001</v>
      </c>
      <c r="U6569">
        <v>139.26353460000001</v>
      </c>
      <c r="V6569">
        <v>3.57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 t="s">
        <v>31</v>
      </c>
    </row>
    <row r="6570" spans="1:32" x14ac:dyDescent="0.3">
      <c r="A6570" t="s">
        <v>30</v>
      </c>
      <c r="B6570" s="2">
        <f t="shared" si="102"/>
        <v>66.188000000000002</v>
      </c>
      <c r="C6570">
        <v>85856</v>
      </c>
      <c r="D6570">
        <v>66188</v>
      </c>
      <c r="E6570">
        <v>6</v>
      </c>
      <c r="F6570">
        <v>22.44</v>
      </c>
      <c r="G6570">
        <v>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1</v>
      </c>
      <c r="P6570">
        <v>1748290888</v>
      </c>
      <c r="Q6570">
        <v>1</v>
      </c>
      <c r="R6570">
        <v>3</v>
      </c>
      <c r="S6570">
        <v>10</v>
      </c>
      <c r="T6570">
        <v>35.362503050000001</v>
      </c>
      <c r="U6570">
        <v>139.26353460000001</v>
      </c>
      <c r="V6570">
        <v>3.57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 t="s">
        <v>31</v>
      </c>
    </row>
    <row r="6571" spans="1:32" x14ac:dyDescent="0.3">
      <c r="A6571" t="s">
        <v>30</v>
      </c>
      <c r="B6571" s="2">
        <f t="shared" si="102"/>
        <v>66.19</v>
      </c>
      <c r="C6571">
        <v>85858</v>
      </c>
      <c r="D6571">
        <v>66190</v>
      </c>
      <c r="E6571">
        <v>6</v>
      </c>
      <c r="F6571">
        <v>22.44</v>
      </c>
      <c r="G6571">
        <v>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1748290888</v>
      </c>
      <c r="Q6571">
        <v>1</v>
      </c>
      <c r="R6571">
        <v>3</v>
      </c>
      <c r="S6571">
        <v>10</v>
      </c>
      <c r="T6571">
        <v>35.362503050000001</v>
      </c>
      <c r="U6571">
        <v>139.26353460000001</v>
      </c>
      <c r="V6571">
        <v>3.57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 t="s">
        <v>31</v>
      </c>
    </row>
    <row r="6572" spans="1:32" x14ac:dyDescent="0.3">
      <c r="A6572" t="s">
        <v>30</v>
      </c>
      <c r="B6572" s="2">
        <f t="shared" si="102"/>
        <v>66.194000000000003</v>
      </c>
      <c r="C6572">
        <v>85862</v>
      </c>
      <c r="D6572">
        <v>66194</v>
      </c>
      <c r="E6572">
        <v>6</v>
      </c>
      <c r="F6572">
        <v>22.44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1748290888</v>
      </c>
      <c r="Q6572">
        <v>1</v>
      </c>
      <c r="R6572">
        <v>3</v>
      </c>
      <c r="S6572">
        <v>10</v>
      </c>
      <c r="T6572">
        <v>35.362503050000001</v>
      </c>
      <c r="U6572">
        <v>139.26353460000001</v>
      </c>
      <c r="V6572">
        <v>3.57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 t="s">
        <v>31</v>
      </c>
    </row>
    <row r="6573" spans="1:32" x14ac:dyDescent="0.3">
      <c r="A6573" t="s">
        <v>30</v>
      </c>
      <c r="B6573" s="2">
        <f t="shared" si="102"/>
        <v>66.203999999999994</v>
      </c>
      <c r="C6573">
        <v>85872</v>
      </c>
      <c r="D6573">
        <v>66204</v>
      </c>
      <c r="E6573">
        <v>6</v>
      </c>
      <c r="F6573">
        <v>22.45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1748290888</v>
      </c>
      <c r="Q6573">
        <v>1</v>
      </c>
      <c r="R6573">
        <v>3</v>
      </c>
      <c r="S6573">
        <v>10</v>
      </c>
      <c r="T6573">
        <v>35.362503050000001</v>
      </c>
      <c r="U6573">
        <v>139.26353460000001</v>
      </c>
      <c r="V6573">
        <v>3.57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 t="s">
        <v>31</v>
      </c>
    </row>
    <row r="6574" spans="1:32" x14ac:dyDescent="0.3">
      <c r="A6574" t="s">
        <v>30</v>
      </c>
      <c r="B6574" s="2">
        <f t="shared" si="102"/>
        <v>66.215000000000003</v>
      </c>
      <c r="C6574">
        <v>85883</v>
      </c>
      <c r="D6574">
        <v>66215</v>
      </c>
      <c r="E6574">
        <v>6</v>
      </c>
      <c r="F6574">
        <v>22.45</v>
      </c>
      <c r="G6574">
        <v>1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1748290888</v>
      </c>
      <c r="Q6574">
        <v>1</v>
      </c>
      <c r="R6574">
        <v>3</v>
      </c>
      <c r="S6574">
        <v>10</v>
      </c>
      <c r="T6574">
        <v>35.362503050000001</v>
      </c>
      <c r="U6574">
        <v>139.26353460000001</v>
      </c>
      <c r="V6574">
        <v>3.57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 t="s">
        <v>31</v>
      </c>
    </row>
    <row r="6575" spans="1:32" x14ac:dyDescent="0.3">
      <c r="A6575" t="s">
        <v>30</v>
      </c>
      <c r="B6575" s="2">
        <f t="shared" si="102"/>
        <v>66.224000000000004</v>
      </c>
      <c r="C6575">
        <v>85892</v>
      </c>
      <c r="D6575">
        <v>66224</v>
      </c>
      <c r="E6575">
        <v>6</v>
      </c>
      <c r="F6575">
        <v>22.45</v>
      </c>
      <c r="G6575">
        <v>1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1748290888</v>
      </c>
      <c r="Q6575">
        <v>1</v>
      </c>
      <c r="R6575">
        <v>3</v>
      </c>
      <c r="S6575">
        <v>10</v>
      </c>
      <c r="T6575">
        <v>35.362503050000001</v>
      </c>
      <c r="U6575">
        <v>139.26353460000001</v>
      </c>
      <c r="V6575">
        <v>3.57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 t="s">
        <v>31</v>
      </c>
    </row>
    <row r="6576" spans="1:32" x14ac:dyDescent="0.3">
      <c r="A6576" t="s">
        <v>30</v>
      </c>
      <c r="B6576" s="2">
        <f t="shared" si="102"/>
        <v>66.233999999999995</v>
      </c>
      <c r="C6576">
        <v>85902</v>
      </c>
      <c r="D6576">
        <v>66234</v>
      </c>
      <c r="E6576">
        <v>6</v>
      </c>
      <c r="F6576">
        <v>22.46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1748290888</v>
      </c>
      <c r="Q6576">
        <v>1</v>
      </c>
      <c r="R6576">
        <v>3</v>
      </c>
      <c r="S6576">
        <v>10</v>
      </c>
      <c r="T6576">
        <v>35.362503050000001</v>
      </c>
      <c r="U6576">
        <v>139.26353460000001</v>
      </c>
      <c r="V6576">
        <v>3.57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 t="s">
        <v>31</v>
      </c>
    </row>
    <row r="6577" spans="1:32" x14ac:dyDescent="0.3">
      <c r="A6577" t="s">
        <v>30</v>
      </c>
      <c r="B6577" s="2">
        <f t="shared" si="102"/>
        <v>66.245000000000005</v>
      </c>
      <c r="C6577">
        <v>85913</v>
      </c>
      <c r="D6577">
        <v>66245</v>
      </c>
      <c r="E6577">
        <v>6</v>
      </c>
      <c r="F6577">
        <v>22.46</v>
      </c>
      <c r="G6577">
        <v>1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1748290888</v>
      </c>
      <c r="Q6577">
        <v>1</v>
      </c>
      <c r="R6577">
        <v>3</v>
      </c>
      <c r="S6577">
        <v>10</v>
      </c>
      <c r="T6577">
        <v>35.362503050000001</v>
      </c>
      <c r="U6577">
        <v>139.26353460000001</v>
      </c>
      <c r="V6577">
        <v>3.57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 t="s">
        <v>31</v>
      </c>
    </row>
    <row r="6578" spans="1:32" x14ac:dyDescent="0.3">
      <c r="A6578" t="s">
        <v>30</v>
      </c>
      <c r="B6578" s="2">
        <f t="shared" si="102"/>
        <v>66.254000000000005</v>
      </c>
      <c r="C6578">
        <v>85922</v>
      </c>
      <c r="D6578">
        <v>66254</v>
      </c>
      <c r="E6578">
        <v>6</v>
      </c>
      <c r="F6578">
        <v>22.46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1748290888</v>
      </c>
      <c r="Q6578">
        <v>1</v>
      </c>
      <c r="R6578">
        <v>3</v>
      </c>
      <c r="S6578">
        <v>10</v>
      </c>
      <c r="T6578">
        <v>35.362503050000001</v>
      </c>
      <c r="U6578">
        <v>139.26353460000001</v>
      </c>
      <c r="V6578">
        <v>3.57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 t="s">
        <v>31</v>
      </c>
    </row>
    <row r="6579" spans="1:32" x14ac:dyDescent="0.3">
      <c r="A6579" t="s">
        <v>30</v>
      </c>
      <c r="B6579" s="2">
        <f t="shared" si="102"/>
        <v>66.263999999999996</v>
      </c>
      <c r="C6579">
        <v>85932</v>
      </c>
      <c r="D6579">
        <v>66264</v>
      </c>
      <c r="E6579">
        <v>6</v>
      </c>
      <c r="F6579">
        <v>22.47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1748290888</v>
      </c>
      <c r="Q6579">
        <v>1</v>
      </c>
      <c r="R6579">
        <v>3</v>
      </c>
      <c r="S6579">
        <v>10</v>
      </c>
      <c r="T6579">
        <v>35.362503050000001</v>
      </c>
      <c r="U6579">
        <v>139.26353460000001</v>
      </c>
      <c r="V6579">
        <v>3.57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 t="s">
        <v>31</v>
      </c>
    </row>
    <row r="6580" spans="1:32" x14ac:dyDescent="0.3">
      <c r="A6580" t="s">
        <v>30</v>
      </c>
      <c r="B6580" s="2">
        <f t="shared" si="102"/>
        <v>66.287999999999997</v>
      </c>
      <c r="C6580">
        <v>85956</v>
      </c>
      <c r="D6580">
        <v>66288</v>
      </c>
      <c r="E6580">
        <v>6</v>
      </c>
      <c r="F6580">
        <v>22.47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</v>
      </c>
      <c r="P6580">
        <v>1748290888</v>
      </c>
      <c r="Q6580">
        <v>1</v>
      </c>
      <c r="R6580">
        <v>3</v>
      </c>
      <c r="S6580">
        <v>10</v>
      </c>
      <c r="T6580">
        <v>35.362503050000001</v>
      </c>
      <c r="U6580">
        <v>139.26353460000001</v>
      </c>
      <c r="V6580">
        <v>3.57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 t="s">
        <v>31</v>
      </c>
    </row>
    <row r="6581" spans="1:32" x14ac:dyDescent="0.3">
      <c r="A6581" t="s">
        <v>30</v>
      </c>
      <c r="B6581" s="2">
        <f t="shared" si="102"/>
        <v>66.289000000000001</v>
      </c>
      <c r="C6581">
        <v>85957</v>
      </c>
      <c r="D6581">
        <v>66289</v>
      </c>
      <c r="E6581">
        <v>6</v>
      </c>
      <c r="F6581">
        <v>22.47</v>
      </c>
      <c r="G6581">
        <v>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1748290888</v>
      </c>
      <c r="Q6581">
        <v>1</v>
      </c>
      <c r="R6581">
        <v>3</v>
      </c>
      <c r="S6581">
        <v>10</v>
      </c>
      <c r="T6581">
        <v>35.362503050000001</v>
      </c>
      <c r="U6581">
        <v>139.26353460000001</v>
      </c>
      <c r="V6581">
        <v>3.57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 t="s">
        <v>31</v>
      </c>
    </row>
    <row r="6582" spans="1:32" x14ac:dyDescent="0.3">
      <c r="A6582" t="s">
        <v>30</v>
      </c>
      <c r="B6582" s="2">
        <f t="shared" si="102"/>
        <v>66.293999999999997</v>
      </c>
      <c r="C6582">
        <v>85962</v>
      </c>
      <c r="D6582">
        <v>66294</v>
      </c>
      <c r="E6582">
        <v>6</v>
      </c>
      <c r="F6582">
        <v>22.48</v>
      </c>
      <c r="G6582">
        <v>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1748290888</v>
      </c>
      <c r="Q6582">
        <v>1</v>
      </c>
      <c r="R6582">
        <v>3</v>
      </c>
      <c r="S6582">
        <v>10</v>
      </c>
      <c r="T6582">
        <v>35.362503050000001</v>
      </c>
      <c r="U6582">
        <v>139.26353460000001</v>
      </c>
      <c r="V6582">
        <v>3.57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 t="s">
        <v>31</v>
      </c>
    </row>
    <row r="6583" spans="1:32" x14ac:dyDescent="0.3">
      <c r="A6583" t="s">
        <v>30</v>
      </c>
      <c r="B6583" s="2">
        <f t="shared" si="102"/>
        <v>66.304000000000002</v>
      </c>
      <c r="C6583">
        <v>85972</v>
      </c>
      <c r="D6583">
        <v>66304</v>
      </c>
      <c r="E6583">
        <v>6</v>
      </c>
      <c r="F6583">
        <v>22.48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1748290888</v>
      </c>
      <c r="Q6583">
        <v>1</v>
      </c>
      <c r="R6583">
        <v>3</v>
      </c>
      <c r="S6583">
        <v>10</v>
      </c>
      <c r="T6583">
        <v>35.362503050000001</v>
      </c>
      <c r="U6583">
        <v>139.26353460000001</v>
      </c>
      <c r="V6583">
        <v>3.57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 t="s">
        <v>31</v>
      </c>
    </row>
    <row r="6584" spans="1:32" x14ac:dyDescent="0.3">
      <c r="A6584" t="s">
        <v>30</v>
      </c>
      <c r="B6584" s="2">
        <f t="shared" si="102"/>
        <v>66.314999999999998</v>
      </c>
      <c r="C6584">
        <v>85983</v>
      </c>
      <c r="D6584">
        <v>66315</v>
      </c>
      <c r="E6584">
        <v>6</v>
      </c>
      <c r="F6584">
        <v>22.48</v>
      </c>
      <c r="G6584">
        <v>1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1748290888</v>
      </c>
      <c r="Q6584">
        <v>1</v>
      </c>
      <c r="R6584">
        <v>3</v>
      </c>
      <c r="S6584">
        <v>10</v>
      </c>
      <c r="T6584">
        <v>35.362503050000001</v>
      </c>
      <c r="U6584">
        <v>139.26353460000001</v>
      </c>
      <c r="V6584">
        <v>3.57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 t="s">
        <v>31</v>
      </c>
    </row>
    <row r="6585" spans="1:32" x14ac:dyDescent="0.3">
      <c r="A6585" t="s">
        <v>30</v>
      </c>
      <c r="B6585" s="2">
        <f t="shared" si="102"/>
        <v>66.323999999999998</v>
      </c>
      <c r="C6585">
        <v>85992</v>
      </c>
      <c r="D6585">
        <v>66324</v>
      </c>
      <c r="E6585">
        <v>6</v>
      </c>
      <c r="F6585">
        <v>22.49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1748290888</v>
      </c>
      <c r="Q6585">
        <v>1</v>
      </c>
      <c r="R6585">
        <v>3</v>
      </c>
      <c r="S6585">
        <v>10</v>
      </c>
      <c r="T6585">
        <v>35.362503050000001</v>
      </c>
      <c r="U6585">
        <v>139.26353460000001</v>
      </c>
      <c r="V6585">
        <v>3.57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 t="s">
        <v>31</v>
      </c>
    </row>
    <row r="6586" spans="1:32" x14ac:dyDescent="0.3">
      <c r="A6586" t="s">
        <v>30</v>
      </c>
      <c r="B6586" s="2">
        <f t="shared" si="102"/>
        <v>66.334000000000003</v>
      </c>
      <c r="C6586">
        <v>86002</v>
      </c>
      <c r="D6586">
        <v>66334</v>
      </c>
      <c r="E6586">
        <v>6</v>
      </c>
      <c r="F6586">
        <v>22.49</v>
      </c>
      <c r="G6586">
        <v>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1748290888</v>
      </c>
      <c r="Q6586">
        <v>1</v>
      </c>
      <c r="R6586">
        <v>3</v>
      </c>
      <c r="S6586">
        <v>10</v>
      </c>
      <c r="T6586">
        <v>35.362503050000001</v>
      </c>
      <c r="U6586">
        <v>139.26353460000001</v>
      </c>
      <c r="V6586">
        <v>3.57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 t="s">
        <v>31</v>
      </c>
    </row>
    <row r="6587" spans="1:32" x14ac:dyDescent="0.3">
      <c r="A6587" t="s">
        <v>30</v>
      </c>
      <c r="B6587" s="2">
        <f t="shared" si="102"/>
        <v>66.343999999999994</v>
      </c>
      <c r="C6587">
        <v>86012</v>
      </c>
      <c r="D6587">
        <v>66344</v>
      </c>
      <c r="E6587">
        <v>6</v>
      </c>
      <c r="F6587">
        <v>22.49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1748290888</v>
      </c>
      <c r="Q6587">
        <v>1</v>
      </c>
      <c r="R6587">
        <v>3</v>
      </c>
      <c r="S6587">
        <v>10</v>
      </c>
      <c r="T6587">
        <v>35.362503050000001</v>
      </c>
      <c r="U6587">
        <v>139.26353460000001</v>
      </c>
      <c r="V6587">
        <v>3.57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 t="s">
        <v>31</v>
      </c>
    </row>
    <row r="6588" spans="1:32" x14ac:dyDescent="0.3">
      <c r="A6588" t="s">
        <v>30</v>
      </c>
      <c r="B6588" s="2">
        <f t="shared" si="102"/>
        <v>66.353999999999999</v>
      </c>
      <c r="C6588">
        <v>86022</v>
      </c>
      <c r="D6588">
        <v>66354</v>
      </c>
      <c r="E6588">
        <v>6</v>
      </c>
      <c r="F6588">
        <v>22.5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1748290888</v>
      </c>
      <c r="Q6588">
        <v>1</v>
      </c>
      <c r="R6588">
        <v>3</v>
      </c>
      <c r="S6588">
        <v>10</v>
      </c>
      <c r="T6588">
        <v>35.362503050000001</v>
      </c>
      <c r="U6588">
        <v>139.26353460000001</v>
      </c>
      <c r="V6588">
        <v>3.57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 t="s">
        <v>31</v>
      </c>
    </row>
    <row r="6589" spans="1:32" x14ac:dyDescent="0.3">
      <c r="A6589" t="s">
        <v>30</v>
      </c>
      <c r="B6589" s="2">
        <f t="shared" si="102"/>
        <v>66.364000000000004</v>
      </c>
      <c r="C6589">
        <v>86032</v>
      </c>
      <c r="D6589">
        <v>66364</v>
      </c>
      <c r="E6589">
        <v>6</v>
      </c>
      <c r="F6589">
        <v>22.5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1748290888</v>
      </c>
      <c r="Q6589">
        <v>1</v>
      </c>
      <c r="R6589">
        <v>3</v>
      </c>
      <c r="S6589">
        <v>10</v>
      </c>
      <c r="T6589">
        <v>35.362503050000001</v>
      </c>
      <c r="U6589">
        <v>139.26353460000001</v>
      </c>
      <c r="V6589">
        <v>3.57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 t="s">
        <v>31</v>
      </c>
    </row>
    <row r="6590" spans="1:32" x14ac:dyDescent="0.3">
      <c r="A6590" t="s">
        <v>30</v>
      </c>
      <c r="B6590" s="2">
        <f t="shared" si="102"/>
        <v>66.387</v>
      </c>
      <c r="C6590">
        <v>86055</v>
      </c>
      <c r="D6590">
        <v>66387</v>
      </c>
      <c r="E6590">
        <v>6</v>
      </c>
      <c r="F6590">
        <v>22.51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</v>
      </c>
      <c r="P6590">
        <v>1748290888</v>
      </c>
      <c r="Q6590">
        <v>1</v>
      </c>
      <c r="R6590">
        <v>3</v>
      </c>
      <c r="S6590">
        <v>10</v>
      </c>
      <c r="T6590">
        <v>35.362503050000001</v>
      </c>
      <c r="U6590">
        <v>139.26353460000001</v>
      </c>
      <c r="V6590">
        <v>3.57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 t="s">
        <v>31</v>
      </c>
    </row>
    <row r="6591" spans="1:32" x14ac:dyDescent="0.3">
      <c r="A6591" t="s">
        <v>30</v>
      </c>
      <c r="B6591" s="2">
        <f t="shared" si="102"/>
        <v>66.388999999999996</v>
      </c>
      <c r="C6591">
        <v>86057</v>
      </c>
      <c r="D6591">
        <v>66389</v>
      </c>
      <c r="E6591">
        <v>6</v>
      </c>
      <c r="F6591">
        <v>22.51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1748290888</v>
      </c>
      <c r="Q6591">
        <v>1</v>
      </c>
      <c r="R6591">
        <v>3</v>
      </c>
      <c r="S6591">
        <v>10</v>
      </c>
      <c r="T6591">
        <v>35.362503050000001</v>
      </c>
      <c r="U6591">
        <v>139.26353460000001</v>
      </c>
      <c r="V6591">
        <v>3.57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 t="s">
        <v>31</v>
      </c>
    </row>
    <row r="6592" spans="1:32" x14ac:dyDescent="0.3">
      <c r="A6592" t="s">
        <v>30</v>
      </c>
      <c r="B6592" s="2">
        <f t="shared" si="102"/>
        <v>66.394000000000005</v>
      </c>
      <c r="C6592">
        <v>86062</v>
      </c>
      <c r="D6592">
        <v>66394</v>
      </c>
      <c r="E6592">
        <v>6</v>
      </c>
      <c r="F6592">
        <v>22.51</v>
      </c>
      <c r="G6592">
        <v>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1748290888</v>
      </c>
      <c r="Q6592">
        <v>1</v>
      </c>
      <c r="R6592">
        <v>3</v>
      </c>
      <c r="S6592">
        <v>10</v>
      </c>
      <c r="T6592">
        <v>35.362503050000001</v>
      </c>
      <c r="U6592">
        <v>139.26353460000001</v>
      </c>
      <c r="V6592">
        <v>3.57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 t="s">
        <v>31</v>
      </c>
    </row>
    <row r="6593" spans="1:32" x14ac:dyDescent="0.3">
      <c r="A6593" t="s">
        <v>30</v>
      </c>
      <c r="B6593" s="2">
        <f t="shared" si="102"/>
        <v>66.403999999999996</v>
      </c>
      <c r="C6593">
        <v>86072</v>
      </c>
      <c r="D6593">
        <v>66404</v>
      </c>
      <c r="E6593">
        <v>6</v>
      </c>
      <c r="F6593">
        <v>22.52</v>
      </c>
      <c r="G6593">
        <v>1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1748290888</v>
      </c>
      <c r="Q6593">
        <v>1</v>
      </c>
      <c r="R6593">
        <v>3</v>
      </c>
      <c r="S6593">
        <v>10</v>
      </c>
      <c r="T6593">
        <v>35.362503050000001</v>
      </c>
      <c r="U6593">
        <v>139.26353460000001</v>
      </c>
      <c r="V6593">
        <v>3.57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 t="s">
        <v>31</v>
      </c>
    </row>
    <row r="6594" spans="1:32" x14ac:dyDescent="0.3">
      <c r="A6594" t="s">
        <v>30</v>
      </c>
      <c r="B6594" s="2">
        <f t="shared" si="102"/>
        <v>66.415000000000006</v>
      </c>
      <c r="C6594">
        <v>86083</v>
      </c>
      <c r="D6594">
        <v>66415</v>
      </c>
      <c r="E6594">
        <v>6</v>
      </c>
      <c r="F6594">
        <v>22.52</v>
      </c>
      <c r="G6594">
        <v>1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1748290888</v>
      </c>
      <c r="Q6594">
        <v>1</v>
      </c>
      <c r="R6594">
        <v>3</v>
      </c>
      <c r="S6594">
        <v>10</v>
      </c>
      <c r="T6594">
        <v>35.362503050000001</v>
      </c>
      <c r="U6594">
        <v>139.26353460000001</v>
      </c>
      <c r="V6594">
        <v>3.57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 t="s">
        <v>31</v>
      </c>
    </row>
    <row r="6595" spans="1:32" x14ac:dyDescent="0.3">
      <c r="A6595" t="s">
        <v>30</v>
      </c>
      <c r="B6595" s="2">
        <f t="shared" si="102"/>
        <v>66.424000000000007</v>
      </c>
      <c r="C6595">
        <v>86092</v>
      </c>
      <c r="D6595">
        <v>66424</v>
      </c>
      <c r="E6595">
        <v>6</v>
      </c>
      <c r="F6595">
        <v>22.52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1748290888</v>
      </c>
      <c r="Q6595">
        <v>1</v>
      </c>
      <c r="R6595">
        <v>3</v>
      </c>
      <c r="S6595">
        <v>10</v>
      </c>
      <c r="T6595">
        <v>35.362503050000001</v>
      </c>
      <c r="U6595">
        <v>139.26353460000001</v>
      </c>
      <c r="V6595">
        <v>3.57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 t="s">
        <v>31</v>
      </c>
    </row>
    <row r="6596" spans="1:32" x14ac:dyDescent="0.3">
      <c r="A6596" t="s">
        <v>30</v>
      </c>
      <c r="B6596" s="2">
        <f t="shared" ref="B6596:B6659" si="103">D6596/1000</f>
        <v>66.433999999999997</v>
      </c>
      <c r="C6596">
        <v>86102</v>
      </c>
      <c r="D6596">
        <v>66434</v>
      </c>
      <c r="E6596">
        <v>6</v>
      </c>
      <c r="F6596">
        <v>22.53</v>
      </c>
      <c r="G6596">
        <v>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1748290888</v>
      </c>
      <c r="Q6596">
        <v>1</v>
      </c>
      <c r="R6596">
        <v>3</v>
      </c>
      <c r="S6596">
        <v>10</v>
      </c>
      <c r="T6596">
        <v>35.362503050000001</v>
      </c>
      <c r="U6596">
        <v>139.26353460000001</v>
      </c>
      <c r="V6596">
        <v>3.57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 t="s">
        <v>31</v>
      </c>
    </row>
    <row r="6597" spans="1:32" x14ac:dyDescent="0.3">
      <c r="A6597" t="s">
        <v>30</v>
      </c>
      <c r="B6597" s="2">
        <f t="shared" si="103"/>
        <v>66.444999999999993</v>
      </c>
      <c r="C6597">
        <v>86113</v>
      </c>
      <c r="D6597">
        <v>66445</v>
      </c>
      <c r="E6597">
        <v>6</v>
      </c>
      <c r="F6597">
        <v>22.53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1748290888</v>
      </c>
      <c r="Q6597">
        <v>1</v>
      </c>
      <c r="R6597">
        <v>3</v>
      </c>
      <c r="S6597">
        <v>10</v>
      </c>
      <c r="T6597">
        <v>35.362503050000001</v>
      </c>
      <c r="U6597">
        <v>139.26353460000001</v>
      </c>
      <c r="V6597">
        <v>3.57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 t="s">
        <v>31</v>
      </c>
    </row>
    <row r="6598" spans="1:32" x14ac:dyDescent="0.3">
      <c r="A6598" t="s">
        <v>30</v>
      </c>
      <c r="B6598" s="2">
        <f t="shared" si="103"/>
        <v>66.453999999999994</v>
      </c>
      <c r="C6598">
        <v>86122</v>
      </c>
      <c r="D6598">
        <v>66454</v>
      </c>
      <c r="E6598">
        <v>6</v>
      </c>
      <c r="F6598">
        <v>22.53</v>
      </c>
      <c r="G6598">
        <v>1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1748290888</v>
      </c>
      <c r="Q6598">
        <v>1</v>
      </c>
      <c r="R6598">
        <v>3</v>
      </c>
      <c r="S6598">
        <v>10</v>
      </c>
      <c r="T6598">
        <v>35.362503050000001</v>
      </c>
      <c r="U6598">
        <v>139.26353460000001</v>
      </c>
      <c r="V6598">
        <v>3.57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 t="s">
        <v>31</v>
      </c>
    </row>
    <row r="6599" spans="1:32" x14ac:dyDescent="0.3">
      <c r="A6599" t="s">
        <v>30</v>
      </c>
      <c r="B6599" s="2">
        <f t="shared" si="103"/>
        <v>66.463999999999999</v>
      </c>
      <c r="C6599">
        <v>86132</v>
      </c>
      <c r="D6599">
        <v>66464</v>
      </c>
      <c r="E6599">
        <v>6</v>
      </c>
      <c r="F6599">
        <v>22.54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1748290888</v>
      </c>
      <c r="Q6599">
        <v>1</v>
      </c>
      <c r="R6599">
        <v>3</v>
      </c>
      <c r="S6599">
        <v>10</v>
      </c>
      <c r="T6599">
        <v>35.362503050000001</v>
      </c>
      <c r="U6599">
        <v>139.26353460000001</v>
      </c>
      <c r="V6599">
        <v>3.57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 t="s">
        <v>31</v>
      </c>
    </row>
    <row r="6600" spans="1:32" x14ac:dyDescent="0.3">
      <c r="A6600" t="s">
        <v>30</v>
      </c>
      <c r="B6600" s="2">
        <f t="shared" si="103"/>
        <v>66.488</v>
      </c>
      <c r="C6600">
        <v>86156</v>
      </c>
      <c r="D6600">
        <v>66488</v>
      </c>
      <c r="E6600">
        <v>6</v>
      </c>
      <c r="F6600">
        <v>22.54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1</v>
      </c>
      <c r="P6600">
        <v>1748290888</v>
      </c>
      <c r="Q6600">
        <v>1</v>
      </c>
      <c r="R6600">
        <v>3</v>
      </c>
      <c r="S6600">
        <v>10</v>
      </c>
      <c r="T6600">
        <v>35.362503050000001</v>
      </c>
      <c r="U6600">
        <v>139.26351930000001</v>
      </c>
      <c r="V6600">
        <v>3.57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 t="s">
        <v>31</v>
      </c>
    </row>
    <row r="6601" spans="1:32" x14ac:dyDescent="0.3">
      <c r="A6601" t="s">
        <v>30</v>
      </c>
      <c r="B6601" s="2">
        <f t="shared" si="103"/>
        <v>66.489000000000004</v>
      </c>
      <c r="C6601">
        <v>86157</v>
      </c>
      <c r="D6601">
        <v>66489</v>
      </c>
      <c r="E6601">
        <v>6</v>
      </c>
      <c r="F6601">
        <v>22.54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1748290888</v>
      </c>
      <c r="Q6601">
        <v>1</v>
      </c>
      <c r="R6601">
        <v>3</v>
      </c>
      <c r="S6601">
        <v>10</v>
      </c>
      <c r="T6601">
        <v>35.362503050000001</v>
      </c>
      <c r="U6601">
        <v>139.26351930000001</v>
      </c>
      <c r="V6601">
        <v>3.57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 t="s">
        <v>31</v>
      </c>
    </row>
    <row r="6602" spans="1:32" x14ac:dyDescent="0.3">
      <c r="A6602" t="s">
        <v>30</v>
      </c>
      <c r="B6602" s="2">
        <f t="shared" si="103"/>
        <v>66.494</v>
      </c>
      <c r="C6602">
        <v>86162</v>
      </c>
      <c r="D6602">
        <v>66494</v>
      </c>
      <c r="E6602">
        <v>6</v>
      </c>
      <c r="F6602">
        <v>22.55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1748290888</v>
      </c>
      <c r="Q6602">
        <v>1</v>
      </c>
      <c r="R6602">
        <v>3</v>
      </c>
      <c r="S6602">
        <v>10</v>
      </c>
      <c r="T6602">
        <v>35.362503050000001</v>
      </c>
      <c r="U6602">
        <v>139.26351930000001</v>
      </c>
      <c r="V6602">
        <v>3.57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 t="s">
        <v>31</v>
      </c>
    </row>
    <row r="6603" spans="1:32" x14ac:dyDescent="0.3">
      <c r="A6603" t="s">
        <v>30</v>
      </c>
      <c r="B6603" s="2">
        <f t="shared" si="103"/>
        <v>66.504000000000005</v>
      </c>
      <c r="C6603">
        <v>86172</v>
      </c>
      <c r="D6603">
        <v>66504</v>
      </c>
      <c r="E6603">
        <v>6</v>
      </c>
      <c r="F6603">
        <v>22.55</v>
      </c>
      <c r="G6603">
        <v>1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1748290888</v>
      </c>
      <c r="Q6603">
        <v>1</v>
      </c>
      <c r="R6603">
        <v>3</v>
      </c>
      <c r="S6603">
        <v>10</v>
      </c>
      <c r="T6603">
        <v>35.362503050000001</v>
      </c>
      <c r="U6603">
        <v>139.26351930000001</v>
      </c>
      <c r="V6603">
        <v>3.57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 t="s">
        <v>31</v>
      </c>
    </row>
    <row r="6604" spans="1:32" x14ac:dyDescent="0.3">
      <c r="A6604" t="s">
        <v>30</v>
      </c>
      <c r="B6604" s="2">
        <f t="shared" si="103"/>
        <v>66.515000000000001</v>
      </c>
      <c r="C6604">
        <v>86183</v>
      </c>
      <c r="D6604">
        <v>66515</v>
      </c>
      <c r="E6604">
        <v>6</v>
      </c>
      <c r="F6604">
        <v>22.55</v>
      </c>
      <c r="G6604">
        <v>1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1748290888</v>
      </c>
      <c r="Q6604">
        <v>1</v>
      </c>
      <c r="R6604">
        <v>3</v>
      </c>
      <c r="S6604">
        <v>10</v>
      </c>
      <c r="T6604">
        <v>35.362503050000001</v>
      </c>
      <c r="U6604">
        <v>139.26351930000001</v>
      </c>
      <c r="V6604">
        <v>3.57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 t="s">
        <v>31</v>
      </c>
    </row>
    <row r="6605" spans="1:32" x14ac:dyDescent="0.3">
      <c r="A6605" t="s">
        <v>30</v>
      </c>
      <c r="B6605" s="2">
        <f t="shared" si="103"/>
        <v>66.524000000000001</v>
      </c>
      <c r="C6605">
        <v>86192</v>
      </c>
      <c r="D6605">
        <v>66524</v>
      </c>
      <c r="E6605">
        <v>6</v>
      </c>
      <c r="F6605">
        <v>22.56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1748290888</v>
      </c>
      <c r="Q6605">
        <v>1</v>
      </c>
      <c r="R6605">
        <v>3</v>
      </c>
      <c r="S6605">
        <v>10</v>
      </c>
      <c r="T6605">
        <v>35.362503050000001</v>
      </c>
      <c r="U6605">
        <v>139.26351930000001</v>
      </c>
      <c r="V6605">
        <v>3.57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 t="s">
        <v>31</v>
      </c>
    </row>
    <row r="6606" spans="1:32" x14ac:dyDescent="0.3">
      <c r="A6606" t="s">
        <v>30</v>
      </c>
      <c r="B6606" s="2">
        <f t="shared" si="103"/>
        <v>66.534000000000006</v>
      </c>
      <c r="C6606">
        <v>86202</v>
      </c>
      <c r="D6606">
        <v>66534</v>
      </c>
      <c r="E6606">
        <v>6</v>
      </c>
      <c r="F6606">
        <v>22.56</v>
      </c>
      <c r="G6606">
        <v>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1748290888</v>
      </c>
      <c r="Q6606">
        <v>1</v>
      </c>
      <c r="R6606">
        <v>3</v>
      </c>
      <c r="S6606">
        <v>10</v>
      </c>
      <c r="T6606">
        <v>35.362503050000001</v>
      </c>
      <c r="U6606">
        <v>139.26351930000001</v>
      </c>
      <c r="V6606">
        <v>3.57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 t="s">
        <v>31</v>
      </c>
    </row>
    <row r="6607" spans="1:32" x14ac:dyDescent="0.3">
      <c r="A6607" t="s">
        <v>30</v>
      </c>
      <c r="B6607" s="2">
        <f t="shared" si="103"/>
        <v>66.543999999999997</v>
      </c>
      <c r="C6607">
        <v>86212</v>
      </c>
      <c r="D6607">
        <v>66544</v>
      </c>
      <c r="E6607">
        <v>6</v>
      </c>
      <c r="F6607">
        <v>22.56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1748290888</v>
      </c>
      <c r="Q6607">
        <v>1</v>
      </c>
      <c r="R6607">
        <v>3</v>
      </c>
      <c r="S6607">
        <v>10</v>
      </c>
      <c r="T6607">
        <v>35.362503050000001</v>
      </c>
      <c r="U6607">
        <v>139.26351930000001</v>
      </c>
      <c r="V6607">
        <v>3.57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 t="s">
        <v>31</v>
      </c>
    </row>
    <row r="6608" spans="1:32" x14ac:dyDescent="0.3">
      <c r="A6608" t="s">
        <v>30</v>
      </c>
      <c r="B6608" s="2">
        <f t="shared" si="103"/>
        <v>66.554000000000002</v>
      </c>
      <c r="C6608">
        <v>86222</v>
      </c>
      <c r="D6608">
        <v>66554</v>
      </c>
      <c r="E6608">
        <v>6</v>
      </c>
      <c r="F6608">
        <v>22.57</v>
      </c>
      <c r="G6608">
        <v>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1748290888</v>
      </c>
      <c r="Q6608">
        <v>1</v>
      </c>
      <c r="R6608">
        <v>3</v>
      </c>
      <c r="S6608">
        <v>10</v>
      </c>
      <c r="T6608">
        <v>35.362503050000001</v>
      </c>
      <c r="U6608">
        <v>139.26351930000001</v>
      </c>
      <c r="V6608">
        <v>3.57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 t="s">
        <v>31</v>
      </c>
    </row>
    <row r="6609" spans="1:32" x14ac:dyDescent="0.3">
      <c r="A6609" t="s">
        <v>30</v>
      </c>
      <c r="B6609" s="2">
        <f t="shared" si="103"/>
        <v>66.563999999999993</v>
      </c>
      <c r="C6609">
        <v>86232</v>
      </c>
      <c r="D6609">
        <v>66564</v>
      </c>
      <c r="E6609">
        <v>6</v>
      </c>
      <c r="F6609">
        <v>22.57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1748290888</v>
      </c>
      <c r="Q6609">
        <v>1</v>
      </c>
      <c r="R6609">
        <v>3</v>
      </c>
      <c r="S6609">
        <v>10</v>
      </c>
      <c r="T6609">
        <v>35.362503050000001</v>
      </c>
      <c r="U6609">
        <v>139.26351930000001</v>
      </c>
      <c r="V6609">
        <v>3.57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 t="s">
        <v>31</v>
      </c>
    </row>
    <row r="6610" spans="1:32" x14ac:dyDescent="0.3">
      <c r="A6610" t="s">
        <v>30</v>
      </c>
      <c r="B6610" s="2">
        <f t="shared" si="103"/>
        <v>66.587000000000003</v>
      </c>
      <c r="C6610">
        <v>86255</v>
      </c>
      <c r="D6610">
        <v>66587</v>
      </c>
      <c r="E6610">
        <v>6</v>
      </c>
      <c r="F6610">
        <v>22.58</v>
      </c>
      <c r="G6610">
        <v>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</v>
      </c>
      <c r="P6610">
        <v>1748290889</v>
      </c>
      <c r="Q6610">
        <v>1</v>
      </c>
      <c r="R6610">
        <v>3</v>
      </c>
      <c r="S6610">
        <v>10</v>
      </c>
      <c r="T6610">
        <v>35.362503050000001</v>
      </c>
      <c r="U6610">
        <v>139.26351930000001</v>
      </c>
      <c r="V6610">
        <v>3.57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 t="s">
        <v>31</v>
      </c>
    </row>
    <row r="6611" spans="1:32" x14ac:dyDescent="0.3">
      <c r="A6611" t="s">
        <v>30</v>
      </c>
      <c r="B6611" s="2">
        <f t="shared" si="103"/>
        <v>66.588999999999999</v>
      </c>
      <c r="C6611">
        <v>86257</v>
      </c>
      <c r="D6611">
        <v>66589</v>
      </c>
      <c r="E6611">
        <v>6</v>
      </c>
      <c r="F6611">
        <v>22.58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1748290889</v>
      </c>
      <c r="Q6611">
        <v>1</v>
      </c>
      <c r="R6611">
        <v>3</v>
      </c>
      <c r="S6611">
        <v>10</v>
      </c>
      <c r="T6611">
        <v>35.362503050000001</v>
      </c>
      <c r="U6611">
        <v>139.26351930000001</v>
      </c>
      <c r="V6611">
        <v>3.57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 t="s">
        <v>31</v>
      </c>
    </row>
    <row r="6612" spans="1:32" x14ac:dyDescent="0.3">
      <c r="A6612" t="s">
        <v>30</v>
      </c>
      <c r="B6612" s="2">
        <f t="shared" si="103"/>
        <v>66.593999999999994</v>
      </c>
      <c r="C6612">
        <v>86262</v>
      </c>
      <c r="D6612">
        <v>66594</v>
      </c>
      <c r="E6612">
        <v>6</v>
      </c>
      <c r="F6612">
        <v>22.58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1748290889</v>
      </c>
      <c r="Q6612">
        <v>1</v>
      </c>
      <c r="R6612">
        <v>3</v>
      </c>
      <c r="S6612">
        <v>10</v>
      </c>
      <c r="T6612">
        <v>35.362503050000001</v>
      </c>
      <c r="U6612">
        <v>139.26351930000001</v>
      </c>
      <c r="V6612">
        <v>3.57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 t="s">
        <v>31</v>
      </c>
    </row>
    <row r="6613" spans="1:32" x14ac:dyDescent="0.3">
      <c r="A6613" t="s">
        <v>30</v>
      </c>
      <c r="B6613" s="2">
        <f t="shared" si="103"/>
        <v>66.603999999999999</v>
      </c>
      <c r="C6613">
        <v>86272</v>
      </c>
      <c r="D6613">
        <v>66604</v>
      </c>
      <c r="E6613">
        <v>6</v>
      </c>
      <c r="F6613">
        <v>22.59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1748290889</v>
      </c>
      <c r="Q6613">
        <v>1</v>
      </c>
      <c r="R6613">
        <v>3</v>
      </c>
      <c r="S6613">
        <v>10</v>
      </c>
      <c r="T6613">
        <v>35.362503050000001</v>
      </c>
      <c r="U6613">
        <v>139.26351930000001</v>
      </c>
      <c r="V6613">
        <v>3.57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 t="s">
        <v>31</v>
      </c>
    </row>
    <row r="6614" spans="1:32" x14ac:dyDescent="0.3">
      <c r="A6614" t="s">
        <v>30</v>
      </c>
      <c r="B6614" s="2">
        <f t="shared" si="103"/>
        <v>66.614999999999995</v>
      </c>
      <c r="C6614">
        <v>86283</v>
      </c>
      <c r="D6614">
        <v>66615</v>
      </c>
      <c r="E6614">
        <v>6</v>
      </c>
      <c r="F6614">
        <v>22.59</v>
      </c>
      <c r="G6614">
        <v>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1748290889</v>
      </c>
      <c r="Q6614">
        <v>1</v>
      </c>
      <c r="R6614">
        <v>3</v>
      </c>
      <c r="S6614">
        <v>10</v>
      </c>
      <c r="T6614">
        <v>35.362503050000001</v>
      </c>
      <c r="U6614">
        <v>139.26351930000001</v>
      </c>
      <c r="V6614">
        <v>3.57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 t="s">
        <v>31</v>
      </c>
    </row>
    <row r="6615" spans="1:32" x14ac:dyDescent="0.3">
      <c r="A6615" t="s">
        <v>30</v>
      </c>
      <c r="B6615" s="2">
        <f t="shared" si="103"/>
        <v>66.623999999999995</v>
      </c>
      <c r="C6615">
        <v>86292</v>
      </c>
      <c r="D6615">
        <v>66624</v>
      </c>
      <c r="E6615">
        <v>6</v>
      </c>
      <c r="F6615">
        <v>22.59</v>
      </c>
      <c r="G6615">
        <v>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1748290889</v>
      </c>
      <c r="Q6615">
        <v>1</v>
      </c>
      <c r="R6615">
        <v>3</v>
      </c>
      <c r="S6615">
        <v>10</v>
      </c>
      <c r="T6615">
        <v>35.362503050000001</v>
      </c>
      <c r="U6615">
        <v>139.26351930000001</v>
      </c>
      <c r="V6615">
        <v>3.57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 t="s">
        <v>31</v>
      </c>
    </row>
    <row r="6616" spans="1:32" x14ac:dyDescent="0.3">
      <c r="A6616" t="s">
        <v>30</v>
      </c>
      <c r="B6616" s="2">
        <f t="shared" si="103"/>
        <v>66.634</v>
      </c>
      <c r="C6616">
        <v>86302</v>
      </c>
      <c r="D6616">
        <v>66634</v>
      </c>
      <c r="E6616">
        <v>6</v>
      </c>
      <c r="F6616">
        <v>22.6</v>
      </c>
      <c r="G6616">
        <v>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1748290889</v>
      </c>
      <c r="Q6616">
        <v>1</v>
      </c>
      <c r="R6616">
        <v>3</v>
      </c>
      <c r="S6616">
        <v>10</v>
      </c>
      <c r="T6616">
        <v>35.362503050000001</v>
      </c>
      <c r="U6616">
        <v>139.26351930000001</v>
      </c>
      <c r="V6616">
        <v>3.57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 t="s">
        <v>31</v>
      </c>
    </row>
    <row r="6617" spans="1:32" x14ac:dyDescent="0.3">
      <c r="A6617" t="s">
        <v>30</v>
      </c>
      <c r="B6617" s="2">
        <f t="shared" si="103"/>
        <v>66.644000000000005</v>
      </c>
      <c r="C6617">
        <v>86312</v>
      </c>
      <c r="D6617">
        <v>66644</v>
      </c>
      <c r="E6617">
        <v>6</v>
      </c>
      <c r="F6617">
        <v>22.6</v>
      </c>
      <c r="G6617">
        <v>1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1748290889</v>
      </c>
      <c r="Q6617">
        <v>1</v>
      </c>
      <c r="R6617">
        <v>3</v>
      </c>
      <c r="S6617">
        <v>10</v>
      </c>
      <c r="T6617">
        <v>35.362503050000001</v>
      </c>
      <c r="U6617">
        <v>139.26351930000001</v>
      </c>
      <c r="V6617">
        <v>3.57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 t="s">
        <v>31</v>
      </c>
    </row>
    <row r="6618" spans="1:32" x14ac:dyDescent="0.3">
      <c r="A6618" t="s">
        <v>30</v>
      </c>
      <c r="B6618" s="2">
        <f t="shared" si="103"/>
        <v>66.653999999999996</v>
      </c>
      <c r="C6618">
        <v>86322</v>
      </c>
      <c r="D6618">
        <v>66654</v>
      </c>
      <c r="E6618">
        <v>6</v>
      </c>
      <c r="F6618">
        <v>22.6</v>
      </c>
      <c r="G6618">
        <v>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1748290889</v>
      </c>
      <c r="Q6618">
        <v>1</v>
      </c>
      <c r="R6618">
        <v>3</v>
      </c>
      <c r="S6618">
        <v>10</v>
      </c>
      <c r="T6618">
        <v>35.362503050000001</v>
      </c>
      <c r="U6618">
        <v>139.26351930000001</v>
      </c>
      <c r="V6618">
        <v>3.57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 t="s">
        <v>31</v>
      </c>
    </row>
    <row r="6619" spans="1:32" x14ac:dyDescent="0.3">
      <c r="A6619" t="s">
        <v>30</v>
      </c>
      <c r="B6619" s="2">
        <f t="shared" si="103"/>
        <v>66.664000000000001</v>
      </c>
      <c r="C6619">
        <v>86332</v>
      </c>
      <c r="D6619">
        <v>66664</v>
      </c>
      <c r="E6619">
        <v>6</v>
      </c>
      <c r="F6619">
        <v>22.61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1748290889</v>
      </c>
      <c r="Q6619">
        <v>1</v>
      </c>
      <c r="R6619">
        <v>3</v>
      </c>
      <c r="S6619">
        <v>10</v>
      </c>
      <c r="T6619">
        <v>35.362503050000001</v>
      </c>
      <c r="U6619">
        <v>139.26351930000001</v>
      </c>
      <c r="V6619">
        <v>3.57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 t="s">
        <v>31</v>
      </c>
    </row>
    <row r="6620" spans="1:32" x14ac:dyDescent="0.3">
      <c r="A6620" t="s">
        <v>30</v>
      </c>
      <c r="B6620" s="2">
        <f t="shared" si="103"/>
        <v>66.686999999999998</v>
      </c>
      <c r="C6620">
        <v>86355</v>
      </c>
      <c r="D6620">
        <v>66687</v>
      </c>
      <c r="E6620">
        <v>6</v>
      </c>
      <c r="F6620">
        <v>22.61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1748290889</v>
      </c>
      <c r="Q6620">
        <v>1</v>
      </c>
      <c r="R6620">
        <v>3</v>
      </c>
      <c r="S6620">
        <v>10</v>
      </c>
      <c r="T6620">
        <v>35.362503050000001</v>
      </c>
      <c r="U6620">
        <v>139.26351930000001</v>
      </c>
      <c r="V6620">
        <v>3.57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 t="s">
        <v>31</v>
      </c>
    </row>
    <row r="6621" spans="1:32" x14ac:dyDescent="0.3">
      <c r="A6621" t="s">
        <v>30</v>
      </c>
      <c r="B6621" s="2">
        <f t="shared" si="103"/>
        <v>66.688999999999993</v>
      </c>
      <c r="C6621">
        <v>86357</v>
      </c>
      <c r="D6621">
        <v>66689</v>
      </c>
      <c r="E6621">
        <v>6</v>
      </c>
      <c r="F6621">
        <v>22.61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1748290889</v>
      </c>
      <c r="Q6621">
        <v>1</v>
      </c>
      <c r="R6621">
        <v>3</v>
      </c>
      <c r="S6621">
        <v>10</v>
      </c>
      <c r="T6621">
        <v>35.362503050000001</v>
      </c>
      <c r="U6621">
        <v>139.26351930000001</v>
      </c>
      <c r="V6621">
        <v>3.57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 t="s">
        <v>31</v>
      </c>
    </row>
    <row r="6622" spans="1:32" x14ac:dyDescent="0.3">
      <c r="A6622" t="s">
        <v>30</v>
      </c>
      <c r="B6622" s="2">
        <f t="shared" si="103"/>
        <v>66.694000000000003</v>
      </c>
      <c r="C6622">
        <v>86362</v>
      </c>
      <c r="D6622">
        <v>66694</v>
      </c>
      <c r="E6622">
        <v>6</v>
      </c>
      <c r="F6622">
        <v>22.62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1748290889</v>
      </c>
      <c r="Q6622">
        <v>1</v>
      </c>
      <c r="R6622">
        <v>3</v>
      </c>
      <c r="S6622">
        <v>10</v>
      </c>
      <c r="T6622">
        <v>35.362503050000001</v>
      </c>
      <c r="U6622">
        <v>139.26351930000001</v>
      </c>
      <c r="V6622">
        <v>3.57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 t="s">
        <v>31</v>
      </c>
    </row>
    <row r="6623" spans="1:32" x14ac:dyDescent="0.3">
      <c r="A6623" t="s">
        <v>30</v>
      </c>
      <c r="B6623" s="2">
        <f t="shared" si="103"/>
        <v>66.703999999999994</v>
      </c>
      <c r="C6623">
        <v>86372</v>
      </c>
      <c r="D6623">
        <v>66704</v>
      </c>
      <c r="E6623">
        <v>6</v>
      </c>
      <c r="F6623">
        <v>22.62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1748290889</v>
      </c>
      <c r="Q6623">
        <v>1</v>
      </c>
      <c r="R6623">
        <v>3</v>
      </c>
      <c r="S6623">
        <v>10</v>
      </c>
      <c r="T6623">
        <v>35.362503050000001</v>
      </c>
      <c r="U6623">
        <v>139.26351930000001</v>
      </c>
      <c r="V6623">
        <v>3.57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 t="s">
        <v>31</v>
      </c>
    </row>
    <row r="6624" spans="1:32" x14ac:dyDescent="0.3">
      <c r="A6624" t="s">
        <v>30</v>
      </c>
      <c r="B6624" s="2">
        <f t="shared" si="103"/>
        <v>66.715000000000003</v>
      </c>
      <c r="C6624">
        <v>86383</v>
      </c>
      <c r="D6624">
        <v>66715</v>
      </c>
      <c r="E6624">
        <v>6</v>
      </c>
      <c r="F6624">
        <v>22.62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1748290889</v>
      </c>
      <c r="Q6624">
        <v>1</v>
      </c>
      <c r="R6624">
        <v>3</v>
      </c>
      <c r="S6624">
        <v>10</v>
      </c>
      <c r="T6624">
        <v>35.362503050000001</v>
      </c>
      <c r="U6624">
        <v>139.26351930000001</v>
      </c>
      <c r="V6624">
        <v>3.57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 t="s">
        <v>31</v>
      </c>
    </row>
    <row r="6625" spans="1:32" x14ac:dyDescent="0.3">
      <c r="A6625" t="s">
        <v>30</v>
      </c>
      <c r="B6625" s="2">
        <f t="shared" si="103"/>
        <v>66.724000000000004</v>
      </c>
      <c r="C6625">
        <v>86392</v>
      </c>
      <c r="D6625">
        <v>66724</v>
      </c>
      <c r="E6625">
        <v>6</v>
      </c>
      <c r="F6625">
        <v>22.63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1748290889</v>
      </c>
      <c r="Q6625">
        <v>1</v>
      </c>
      <c r="R6625">
        <v>3</v>
      </c>
      <c r="S6625">
        <v>10</v>
      </c>
      <c r="T6625">
        <v>35.362503050000001</v>
      </c>
      <c r="U6625">
        <v>139.26351930000001</v>
      </c>
      <c r="V6625">
        <v>3.57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 t="s">
        <v>31</v>
      </c>
    </row>
    <row r="6626" spans="1:32" x14ac:dyDescent="0.3">
      <c r="A6626" t="s">
        <v>30</v>
      </c>
      <c r="B6626" s="2">
        <f t="shared" si="103"/>
        <v>66.733999999999995</v>
      </c>
      <c r="C6626">
        <v>86402</v>
      </c>
      <c r="D6626">
        <v>66734</v>
      </c>
      <c r="E6626">
        <v>6</v>
      </c>
      <c r="F6626">
        <v>22.63</v>
      </c>
      <c r="G6626">
        <v>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1748290889</v>
      </c>
      <c r="Q6626">
        <v>1</v>
      </c>
      <c r="R6626">
        <v>3</v>
      </c>
      <c r="S6626">
        <v>10</v>
      </c>
      <c r="T6626">
        <v>35.362503050000001</v>
      </c>
      <c r="U6626">
        <v>139.26351930000001</v>
      </c>
      <c r="V6626">
        <v>3.57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 t="s">
        <v>31</v>
      </c>
    </row>
    <row r="6627" spans="1:32" x14ac:dyDescent="0.3">
      <c r="A6627" t="s">
        <v>30</v>
      </c>
      <c r="B6627" s="2">
        <f t="shared" si="103"/>
        <v>66.745000000000005</v>
      </c>
      <c r="C6627">
        <v>86413</v>
      </c>
      <c r="D6627">
        <v>66745</v>
      </c>
      <c r="E6627">
        <v>6</v>
      </c>
      <c r="F6627">
        <v>22.63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1748290889</v>
      </c>
      <c r="Q6627">
        <v>1</v>
      </c>
      <c r="R6627">
        <v>3</v>
      </c>
      <c r="S6627">
        <v>10</v>
      </c>
      <c r="T6627">
        <v>35.362503050000001</v>
      </c>
      <c r="U6627">
        <v>139.26351930000001</v>
      </c>
      <c r="V6627">
        <v>3.57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 t="s">
        <v>31</v>
      </c>
    </row>
    <row r="6628" spans="1:32" x14ac:dyDescent="0.3">
      <c r="A6628" t="s">
        <v>30</v>
      </c>
      <c r="B6628" s="2">
        <f t="shared" si="103"/>
        <v>66.754000000000005</v>
      </c>
      <c r="C6628">
        <v>86422</v>
      </c>
      <c r="D6628">
        <v>66754</v>
      </c>
      <c r="E6628">
        <v>6</v>
      </c>
      <c r="F6628">
        <v>22.64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1748290889</v>
      </c>
      <c r="Q6628">
        <v>1</v>
      </c>
      <c r="R6628">
        <v>3</v>
      </c>
      <c r="S6628">
        <v>10</v>
      </c>
      <c r="T6628">
        <v>35.362503050000001</v>
      </c>
      <c r="U6628">
        <v>139.26351930000001</v>
      </c>
      <c r="V6628">
        <v>3.57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 t="s">
        <v>31</v>
      </c>
    </row>
    <row r="6629" spans="1:32" x14ac:dyDescent="0.3">
      <c r="A6629" t="s">
        <v>30</v>
      </c>
      <c r="B6629" s="2">
        <f t="shared" si="103"/>
        <v>66.763999999999996</v>
      </c>
      <c r="C6629">
        <v>86432</v>
      </c>
      <c r="D6629">
        <v>66764</v>
      </c>
      <c r="E6629">
        <v>6</v>
      </c>
      <c r="F6629">
        <v>22.64</v>
      </c>
      <c r="G6629">
        <v>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1748290889</v>
      </c>
      <c r="Q6629">
        <v>1</v>
      </c>
      <c r="R6629">
        <v>3</v>
      </c>
      <c r="S6629">
        <v>10</v>
      </c>
      <c r="T6629">
        <v>35.362503050000001</v>
      </c>
      <c r="U6629">
        <v>139.26351930000001</v>
      </c>
      <c r="V6629">
        <v>3.57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 t="s">
        <v>31</v>
      </c>
    </row>
    <row r="6630" spans="1:32" x14ac:dyDescent="0.3">
      <c r="A6630" t="s">
        <v>30</v>
      </c>
      <c r="B6630" s="2">
        <f t="shared" si="103"/>
        <v>66.787000000000006</v>
      </c>
      <c r="C6630">
        <v>86455</v>
      </c>
      <c r="D6630">
        <v>66787</v>
      </c>
      <c r="E6630">
        <v>6</v>
      </c>
      <c r="F6630">
        <v>22.65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1</v>
      </c>
      <c r="P6630">
        <v>1748290889</v>
      </c>
      <c r="Q6630">
        <v>1</v>
      </c>
      <c r="R6630">
        <v>3</v>
      </c>
      <c r="S6630">
        <v>10</v>
      </c>
      <c r="T6630">
        <v>35.362503050000001</v>
      </c>
      <c r="U6630">
        <v>139.26351930000001</v>
      </c>
      <c r="V6630">
        <v>3.57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 t="s">
        <v>31</v>
      </c>
    </row>
    <row r="6631" spans="1:32" x14ac:dyDescent="0.3">
      <c r="A6631" t="s">
        <v>30</v>
      </c>
      <c r="B6631" s="2">
        <f t="shared" si="103"/>
        <v>66.787999999999997</v>
      </c>
      <c r="C6631">
        <v>86456</v>
      </c>
      <c r="D6631">
        <v>66788</v>
      </c>
      <c r="E6631">
        <v>6</v>
      </c>
      <c r="F6631">
        <v>22.65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1748290889</v>
      </c>
      <c r="Q6631">
        <v>1</v>
      </c>
      <c r="R6631">
        <v>3</v>
      </c>
      <c r="S6631">
        <v>10</v>
      </c>
      <c r="T6631">
        <v>35.362503050000001</v>
      </c>
      <c r="U6631">
        <v>139.26351930000001</v>
      </c>
      <c r="V6631">
        <v>3.57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 t="s">
        <v>31</v>
      </c>
    </row>
    <row r="6632" spans="1:32" x14ac:dyDescent="0.3">
      <c r="A6632" t="s">
        <v>30</v>
      </c>
      <c r="B6632" s="2">
        <f t="shared" si="103"/>
        <v>66.793999999999997</v>
      </c>
      <c r="C6632">
        <v>86462</v>
      </c>
      <c r="D6632">
        <v>66794</v>
      </c>
      <c r="E6632">
        <v>6</v>
      </c>
      <c r="F6632">
        <v>22.65</v>
      </c>
      <c r="G6632">
        <v>1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1748290889</v>
      </c>
      <c r="Q6632">
        <v>1</v>
      </c>
      <c r="R6632">
        <v>3</v>
      </c>
      <c r="S6632">
        <v>10</v>
      </c>
      <c r="T6632">
        <v>35.362503050000001</v>
      </c>
      <c r="U6632">
        <v>139.26351930000001</v>
      </c>
      <c r="V6632">
        <v>3.57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 t="s">
        <v>31</v>
      </c>
    </row>
    <row r="6633" spans="1:32" x14ac:dyDescent="0.3">
      <c r="A6633" t="s">
        <v>30</v>
      </c>
      <c r="B6633" s="2">
        <f t="shared" si="103"/>
        <v>66.804000000000002</v>
      </c>
      <c r="C6633">
        <v>86472</v>
      </c>
      <c r="D6633">
        <v>66804</v>
      </c>
      <c r="E6633">
        <v>6</v>
      </c>
      <c r="F6633">
        <v>22.66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1748290889</v>
      </c>
      <c r="Q6633">
        <v>1</v>
      </c>
      <c r="R6633">
        <v>3</v>
      </c>
      <c r="S6633">
        <v>10</v>
      </c>
      <c r="T6633">
        <v>35.362503050000001</v>
      </c>
      <c r="U6633">
        <v>139.26351930000001</v>
      </c>
      <c r="V6633">
        <v>3.57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 t="s">
        <v>31</v>
      </c>
    </row>
    <row r="6634" spans="1:32" x14ac:dyDescent="0.3">
      <c r="A6634" t="s">
        <v>30</v>
      </c>
      <c r="B6634" s="2">
        <f t="shared" si="103"/>
        <v>66.814999999999998</v>
      </c>
      <c r="C6634">
        <v>86483</v>
      </c>
      <c r="D6634">
        <v>66815</v>
      </c>
      <c r="E6634">
        <v>6</v>
      </c>
      <c r="F6634">
        <v>22.66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1748290889</v>
      </c>
      <c r="Q6634">
        <v>1</v>
      </c>
      <c r="R6634">
        <v>3</v>
      </c>
      <c r="S6634">
        <v>10</v>
      </c>
      <c r="T6634">
        <v>35.362503050000001</v>
      </c>
      <c r="U6634">
        <v>139.26351930000001</v>
      </c>
      <c r="V6634">
        <v>3.57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 t="s">
        <v>31</v>
      </c>
    </row>
    <row r="6635" spans="1:32" x14ac:dyDescent="0.3">
      <c r="A6635" t="s">
        <v>30</v>
      </c>
      <c r="B6635" s="2">
        <f t="shared" si="103"/>
        <v>66.823999999999998</v>
      </c>
      <c r="C6635">
        <v>86492</v>
      </c>
      <c r="D6635">
        <v>66824</v>
      </c>
      <c r="E6635">
        <v>6</v>
      </c>
      <c r="F6635">
        <v>22.66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1748290889</v>
      </c>
      <c r="Q6635">
        <v>1</v>
      </c>
      <c r="R6635">
        <v>3</v>
      </c>
      <c r="S6635">
        <v>10</v>
      </c>
      <c r="T6635">
        <v>35.362503050000001</v>
      </c>
      <c r="U6635">
        <v>139.26351930000001</v>
      </c>
      <c r="V6635">
        <v>3.57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 t="s">
        <v>31</v>
      </c>
    </row>
    <row r="6636" spans="1:32" x14ac:dyDescent="0.3">
      <c r="A6636" t="s">
        <v>30</v>
      </c>
      <c r="B6636" s="2">
        <f t="shared" si="103"/>
        <v>66.834000000000003</v>
      </c>
      <c r="C6636">
        <v>86502</v>
      </c>
      <c r="D6636">
        <v>66834</v>
      </c>
      <c r="E6636">
        <v>6</v>
      </c>
      <c r="F6636">
        <v>22.67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1748290889</v>
      </c>
      <c r="Q6636">
        <v>1</v>
      </c>
      <c r="R6636">
        <v>3</v>
      </c>
      <c r="S6636">
        <v>10</v>
      </c>
      <c r="T6636">
        <v>35.362503050000001</v>
      </c>
      <c r="U6636">
        <v>139.26351930000001</v>
      </c>
      <c r="V6636">
        <v>3.57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 t="s">
        <v>31</v>
      </c>
    </row>
    <row r="6637" spans="1:32" x14ac:dyDescent="0.3">
      <c r="A6637" t="s">
        <v>30</v>
      </c>
      <c r="B6637" s="2">
        <f t="shared" si="103"/>
        <v>66.844999999999999</v>
      </c>
      <c r="C6637">
        <v>86513</v>
      </c>
      <c r="D6637">
        <v>66845</v>
      </c>
      <c r="E6637">
        <v>6</v>
      </c>
      <c r="F6637">
        <v>22.67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1748290889</v>
      </c>
      <c r="Q6637">
        <v>1</v>
      </c>
      <c r="R6637">
        <v>3</v>
      </c>
      <c r="S6637">
        <v>10</v>
      </c>
      <c r="T6637">
        <v>35.362503050000001</v>
      </c>
      <c r="U6637">
        <v>139.26351930000001</v>
      </c>
      <c r="V6637">
        <v>3.57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 t="s">
        <v>31</v>
      </c>
    </row>
    <row r="6638" spans="1:32" x14ac:dyDescent="0.3">
      <c r="A6638" t="s">
        <v>30</v>
      </c>
      <c r="B6638" s="2">
        <f t="shared" si="103"/>
        <v>66.853999999999999</v>
      </c>
      <c r="C6638">
        <v>86522</v>
      </c>
      <c r="D6638">
        <v>66854</v>
      </c>
      <c r="E6638">
        <v>6</v>
      </c>
      <c r="F6638">
        <v>22.67</v>
      </c>
      <c r="G6638">
        <v>1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1748290889</v>
      </c>
      <c r="Q6638">
        <v>1</v>
      </c>
      <c r="R6638">
        <v>3</v>
      </c>
      <c r="S6638">
        <v>10</v>
      </c>
      <c r="T6638">
        <v>35.362503050000001</v>
      </c>
      <c r="U6638">
        <v>139.26351930000001</v>
      </c>
      <c r="V6638">
        <v>3.57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 t="s">
        <v>31</v>
      </c>
    </row>
    <row r="6639" spans="1:32" x14ac:dyDescent="0.3">
      <c r="A6639" t="s">
        <v>30</v>
      </c>
      <c r="B6639" s="2">
        <f t="shared" si="103"/>
        <v>66.864000000000004</v>
      </c>
      <c r="C6639">
        <v>86532</v>
      </c>
      <c r="D6639">
        <v>66864</v>
      </c>
      <c r="E6639">
        <v>6</v>
      </c>
      <c r="F6639">
        <v>22.68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1748290889</v>
      </c>
      <c r="Q6639">
        <v>1</v>
      </c>
      <c r="R6639">
        <v>3</v>
      </c>
      <c r="S6639">
        <v>10</v>
      </c>
      <c r="T6639">
        <v>35.362503050000001</v>
      </c>
      <c r="U6639">
        <v>139.26351930000001</v>
      </c>
      <c r="V6639">
        <v>3.57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 t="s">
        <v>31</v>
      </c>
    </row>
    <row r="6640" spans="1:32" x14ac:dyDescent="0.3">
      <c r="A6640" t="s">
        <v>30</v>
      </c>
      <c r="B6640" s="2">
        <f t="shared" si="103"/>
        <v>66.888000000000005</v>
      </c>
      <c r="C6640">
        <v>86556</v>
      </c>
      <c r="D6640">
        <v>66888</v>
      </c>
      <c r="E6640">
        <v>6</v>
      </c>
      <c r="F6640">
        <v>22.68</v>
      </c>
      <c r="G6640">
        <v>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1</v>
      </c>
      <c r="P6640">
        <v>1748290889</v>
      </c>
      <c r="Q6640">
        <v>1</v>
      </c>
      <c r="R6640">
        <v>3</v>
      </c>
      <c r="S6640">
        <v>10</v>
      </c>
      <c r="T6640">
        <v>35.362506869999997</v>
      </c>
      <c r="U6640">
        <v>139.26351930000001</v>
      </c>
      <c r="V6640">
        <v>3.57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 t="s">
        <v>31</v>
      </c>
    </row>
    <row r="6641" spans="1:32" x14ac:dyDescent="0.3">
      <c r="A6641" t="s">
        <v>30</v>
      </c>
      <c r="B6641" s="2">
        <f t="shared" si="103"/>
        <v>66.888999999999996</v>
      </c>
      <c r="C6641">
        <v>86557</v>
      </c>
      <c r="D6641">
        <v>66889</v>
      </c>
      <c r="E6641">
        <v>6</v>
      </c>
      <c r="F6641">
        <v>22.68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1748290889</v>
      </c>
      <c r="Q6641">
        <v>1</v>
      </c>
      <c r="R6641">
        <v>3</v>
      </c>
      <c r="S6641">
        <v>10</v>
      </c>
      <c r="T6641">
        <v>35.362506869999997</v>
      </c>
      <c r="U6641">
        <v>139.26351930000001</v>
      </c>
      <c r="V6641">
        <v>3.57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 t="s">
        <v>31</v>
      </c>
    </row>
    <row r="6642" spans="1:32" x14ac:dyDescent="0.3">
      <c r="A6642" t="s">
        <v>30</v>
      </c>
      <c r="B6642" s="2">
        <f t="shared" si="103"/>
        <v>66.894000000000005</v>
      </c>
      <c r="C6642">
        <v>86562</v>
      </c>
      <c r="D6642">
        <v>66894</v>
      </c>
      <c r="E6642">
        <v>6</v>
      </c>
      <c r="F6642">
        <v>22.69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1748290889</v>
      </c>
      <c r="Q6642">
        <v>1</v>
      </c>
      <c r="R6642">
        <v>3</v>
      </c>
      <c r="S6642">
        <v>10</v>
      </c>
      <c r="T6642">
        <v>35.362506869999997</v>
      </c>
      <c r="U6642">
        <v>139.26351930000001</v>
      </c>
      <c r="V6642">
        <v>3.57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 t="s">
        <v>31</v>
      </c>
    </row>
    <row r="6643" spans="1:32" x14ac:dyDescent="0.3">
      <c r="A6643" t="s">
        <v>30</v>
      </c>
      <c r="B6643" s="2">
        <f t="shared" si="103"/>
        <v>66.903999999999996</v>
      </c>
      <c r="C6643">
        <v>86572</v>
      </c>
      <c r="D6643">
        <v>66904</v>
      </c>
      <c r="E6643">
        <v>6</v>
      </c>
      <c r="F6643">
        <v>22.69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1748290889</v>
      </c>
      <c r="Q6643">
        <v>1</v>
      </c>
      <c r="R6643">
        <v>3</v>
      </c>
      <c r="S6643">
        <v>10</v>
      </c>
      <c r="T6643">
        <v>35.362506869999997</v>
      </c>
      <c r="U6643">
        <v>139.26351930000001</v>
      </c>
      <c r="V6643">
        <v>3.57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 t="s">
        <v>31</v>
      </c>
    </row>
    <row r="6644" spans="1:32" x14ac:dyDescent="0.3">
      <c r="A6644" t="s">
        <v>30</v>
      </c>
      <c r="B6644" s="2">
        <f t="shared" si="103"/>
        <v>66.914000000000001</v>
      </c>
      <c r="C6644">
        <v>86582</v>
      </c>
      <c r="D6644">
        <v>66914</v>
      </c>
      <c r="E6644">
        <v>6</v>
      </c>
      <c r="F6644">
        <v>22.69</v>
      </c>
      <c r="G6644">
        <v>1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1748290889</v>
      </c>
      <c r="Q6644">
        <v>1</v>
      </c>
      <c r="R6644">
        <v>3</v>
      </c>
      <c r="S6644">
        <v>10</v>
      </c>
      <c r="T6644">
        <v>35.362506869999997</v>
      </c>
      <c r="U6644">
        <v>139.26351930000001</v>
      </c>
      <c r="V6644">
        <v>3.57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 t="s">
        <v>31</v>
      </c>
    </row>
    <row r="6645" spans="1:32" x14ac:dyDescent="0.3">
      <c r="A6645" t="s">
        <v>30</v>
      </c>
      <c r="B6645" s="2">
        <f t="shared" si="103"/>
        <v>66.924000000000007</v>
      </c>
      <c r="C6645">
        <v>86592</v>
      </c>
      <c r="D6645">
        <v>66924</v>
      </c>
      <c r="E6645">
        <v>6</v>
      </c>
      <c r="F6645">
        <v>22.7</v>
      </c>
      <c r="G6645">
        <v>1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1748290889</v>
      </c>
      <c r="Q6645">
        <v>1</v>
      </c>
      <c r="R6645">
        <v>3</v>
      </c>
      <c r="S6645">
        <v>10</v>
      </c>
      <c r="T6645">
        <v>35.362506869999997</v>
      </c>
      <c r="U6645">
        <v>139.26351930000001</v>
      </c>
      <c r="V6645">
        <v>3.57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 t="s">
        <v>31</v>
      </c>
    </row>
    <row r="6646" spans="1:32" x14ac:dyDescent="0.3">
      <c r="A6646" t="s">
        <v>30</v>
      </c>
      <c r="B6646" s="2">
        <f t="shared" si="103"/>
        <v>66.933999999999997</v>
      </c>
      <c r="C6646">
        <v>86602</v>
      </c>
      <c r="D6646">
        <v>66934</v>
      </c>
      <c r="E6646">
        <v>6</v>
      </c>
      <c r="F6646">
        <v>22.7</v>
      </c>
      <c r="G6646">
        <v>1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1748290889</v>
      </c>
      <c r="Q6646">
        <v>1</v>
      </c>
      <c r="R6646">
        <v>3</v>
      </c>
      <c r="S6646">
        <v>10</v>
      </c>
      <c r="T6646">
        <v>35.362506869999997</v>
      </c>
      <c r="U6646">
        <v>139.26351930000001</v>
      </c>
      <c r="V6646">
        <v>3.57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 t="s">
        <v>31</v>
      </c>
    </row>
    <row r="6647" spans="1:32" x14ac:dyDescent="0.3">
      <c r="A6647" t="s">
        <v>30</v>
      </c>
      <c r="B6647" s="2">
        <f t="shared" si="103"/>
        <v>66.944000000000003</v>
      </c>
      <c r="C6647">
        <v>86612</v>
      </c>
      <c r="D6647">
        <v>66944</v>
      </c>
      <c r="E6647">
        <v>6</v>
      </c>
      <c r="F6647">
        <v>22.7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1748290889</v>
      </c>
      <c r="Q6647">
        <v>1</v>
      </c>
      <c r="R6647">
        <v>3</v>
      </c>
      <c r="S6647">
        <v>10</v>
      </c>
      <c r="T6647">
        <v>35.362506869999997</v>
      </c>
      <c r="U6647">
        <v>139.26351930000001</v>
      </c>
      <c r="V6647">
        <v>3.57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 t="s">
        <v>31</v>
      </c>
    </row>
    <row r="6648" spans="1:32" x14ac:dyDescent="0.3">
      <c r="A6648" t="s">
        <v>30</v>
      </c>
      <c r="B6648" s="2">
        <f t="shared" si="103"/>
        <v>66.953999999999994</v>
      </c>
      <c r="C6648">
        <v>86622</v>
      </c>
      <c r="D6648">
        <v>66954</v>
      </c>
      <c r="E6648">
        <v>6</v>
      </c>
      <c r="F6648">
        <v>22.71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1748290889</v>
      </c>
      <c r="Q6648">
        <v>1</v>
      </c>
      <c r="R6648">
        <v>3</v>
      </c>
      <c r="S6648">
        <v>10</v>
      </c>
      <c r="T6648">
        <v>35.362506869999997</v>
      </c>
      <c r="U6648">
        <v>139.26351930000001</v>
      </c>
      <c r="V6648">
        <v>3.57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 t="s">
        <v>31</v>
      </c>
    </row>
    <row r="6649" spans="1:32" x14ac:dyDescent="0.3">
      <c r="A6649" t="s">
        <v>30</v>
      </c>
      <c r="B6649" s="2">
        <f t="shared" si="103"/>
        <v>66.963999999999999</v>
      </c>
      <c r="C6649">
        <v>86632</v>
      </c>
      <c r="D6649">
        <v>66964</v>
      </c>
      <c r="E6649">
        <v>6</v>
      </c>
      <c r="F6649">
        <v>22.71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1748290889</v>
      </c>
      <c r="Q6649">
        <v>1</v>
      </c>
      <c r="R6649">
        <v>3</v>
      </c>
      <c r="S6649">
        <v>10</v>
      </c>
      <c r="T6649">
        <v>35.362506869999997</v>
      </c>
      <c r="U6649">
        <v>139.26351930000001</v>
      </c>
      <c r="V6649">
        <v>3.57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 t="s">
        <v>31</v>
      </c>
    </row>
    <row r="6650" spans="1:32" x14ac:dyDescent="0.3">
      <c r="A6650" t="s">
        <v>30</v>
      </c>
      <c r="B6650" s="2">
        <f t="shared" si="103"/>
        <v>66.988</v>
      </c>
      <c r="C6650">
        <v>86656</v>
      </c>
      <c r="D6650">
        <v>66988</v>
      </c>
      <c r="E6650">
        <v>6</v>
      </c>
      <c r="F6650">
        <v>22.72</v>
      </c>
      <c r="G6650">
        <v>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</v>
      </c>
      <c r="P6650">
        <v>1748290889</v>
      </c>
      <c r="Q6650">
        <v>1</v>
      </c>
      <c r="R6650">
        <v>3</v>
      </c>
      <c r="S6650">
        <v>10</v>
      </c>
      <c r="T6650">
        <v>35.362506869999997</v>
      </c>
      <c r="U6650">
        <v>139.26351930000001</v>
      </c>
      <c r="V6650">
        <v>3.57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 t="s">
        <v>31</v>
      </c>
    </row>
    <row r="6651" spans="1:32" x14ac:dyDescent="0.3">
      <c r="A6651" t="s">
        <v>30</v>
      </c>
      <c r="B6651" s="2">
        <f t="shared" si="103"/>
        <v>66.989999999999995</v>
      </c>
      <c r="C6651">
        <v>86658</v>
      </c>
      <c r="D6651">
        <v>66990</v>
      </c>
      <c r="E6651">
        <v>6</v>
      </c>
      <c r="F6651">
        <v>22.72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1748290889</v>
      </c>
      <c r="Q6651">
        <v>1</v>
      </c>
      <c r="R6651">
        <v>3</v>
      </c>
      <c r="S6651">
        <v>10</v>
      </c>
      <c r="T6651">
        <v>35.362506869999997</v>
      </c>
      <c r="U6651">
        <v>139.26351930000001</v>
      </c>
      <c r="V6651">
        <v>3.57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 t="s">
        <v>31</v>
      </c>
    </row>
    <row r="6652" spans="1:32" x14ac:dyDescent="0.3">
      <c r="A6652" t="s">
        <v>30</v>
      </c>
      <c r="B6652" s="2">
        <f t="shared" si="103"/>
        <v>66.994</v>
      </c>
      <c r="C6652">
        <v>86662</v>
      </c>
      <c r="D6652">
        <v>66994</v>
      </c>
      <c r="E6652">
        <v>6</v>
      </c>
      <c r="F6652">
        <v>22.72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1748290889</v>
      </c>
      <c r="Q6652">
        <v>1</v>
      </c>
      <c r="R6652">
        <v>3</v>
      </c>
      <c r="S6652">
        <v>10</v>
      </c>
      <c r="T6652">
        <v>35.362506869999997</v>
      </c>
      <c r="U6652">
        <v>139.26351930000001</v>
      </c>
      <c r="V6652">
        <v>3.57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 t="s">
        <v>31</v>
      </c>
    </row>
    <row r="6653" spans="1:32" x14ac:dyDescent="0.3">
      <c r="A6653" t="s">
        <v>30</v>
      </c>
      <c r="B6653" s="2">
        <f t="shared" si="103"/>
        <v>67.004000000000005</v>
      </c>
      <c r="C6653">
        <v>86672</v>
      </c>
      <c r="D6653">
        <v>67004</v>
      </c>
      <c r="E6653">
        <v>6</v>
      </c>
      <c r="F6653">
        <v>22.73</v>
      </c>
      <c r="G6653">
        <v>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1748290889</v>
      </c>
      <c r="Q6653">
        <v>1</v>
      </c>
      <c r="R6653">
        <v>3</v>
      </c>
      <c r="S6653">
        <v>10</v>
      </c>
      <c r="T6653">
        <v>35.362506869999997</v>
      </c>
      <c r="U6653">
        <v>139.26351930000001</v>
      </c>
      <c r="V6653">
        <v>3.57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 t="s">
        <v>31</v>
      </c>
    </row>
    <row r="6654" spans="1:32" x14ac:dyDescent="0.3">
      <c r="A6654" t="s">
        <v>30</v>
      </c>
      <c r="B6654" s="2">
        <f t="shared" si="103"/>
        <v>67.015000000000001</v>
      </c>
      <c r="C6654">
        <v>86683</v>
      </c>
      <c r="D6654">
        <v>67015</v>
      </c>
      <c r="E6654">
        <v>6</v>
      </c>
      <c r="F6654">
        <v>22.73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1748290889</v>
      </c>
      <c r="Q6654">
        <v>1</v>
      </c>
      <c r="R6654">
        <v>3</v>
      </c>
      <c r="S6654">
        <v>10</v>
      </c>
      <c r="T6654">
        <v>35.362506869999997</v>
      </c>
      <c r="U6654">
        <v>139.26351930000001</v>
      </c>
      <c r="V6654">
        <v>3.57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 t="s">
        <v>31</v>
      </c>
    </row>
    <row r="6655" spans="1:32" x14ac:dyDescent="0.3">
      <c r="A6655" t="s">
        <v>30</v>
      </c>
      <c r="B6655" s="2">
        <f t="shared" si="103"/>
        <v>67.024000000000001</v>
      </c>
      <c r="C6655">
        <v>86692</v>
      </c>
      <c r="D6655">
        <v>67024</v>
      </c>
      <c r="E6655">
        <v>6</v>
      </c>
      <c r="F6655">
        <v>22.73</v>
      </c>
      <c r="G6655">
        <v>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1748290889</v>
      </c>
      <c r="Q6655">
        <v>1</v>
      </c>
      <c r="R6655">
        <v>3</v>
      </c>
      <c r="S6655">
        <v>10</v>
      </c>
      <c r="T6655">
        <v>35.362506869999997</v>
      </c>
      <c r="U6655">
        <v>139.26351930000001</v>
      </c>
      <c r="V6655">
        <v>3.57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 t="s">
        <v>31</v>
      </c>
    </row>
    <row r="6656" spans="1:32" x14ac:dyDescent="0.3">
      <c r="A6656" t="s">
        <v>30</v>
      </c>
      <c r="B6656" s="2">
        <f t="shared" si="103"/>
        <v>67.034000000000006</v>
      </c>
      <c r="C6656">
        <v>86702</v>
      </c>
      <c r="D6656">
        <v>67034</v>
      </c>
      <c r="E6656">
        <v>6</v>
      </c>
      <c r="F6656">
        <v>22.74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1748290889</v>
      </c>
      <c r="Q6656">
        <v>1</v>
      </c>
      <c r="R6656">
        <v>3</v>
      </c>
      <c r="S6656">
        <v>10</v>
      </c>
      <c r="T6656">
        <v>35.362506869999997</v>
      </c>
      <c r="U6656">
        <v>139.26351930000001</v>
      </c>
      <c r="V6656">
        <v>3.57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 t="s">
        <v>31</v>
      </c>
    </row>
    <row r="6657" spans="1:32" x14ac:dyDescent="0.3">
      <c r="A6657" t="s">
        <v>30</v>
      </c>
      <c r="B6657" s="2">
        <f t="shared" si="103"/>
        <v>67.045000000000002</v>
      </c>
      <c r="C6657">
        <v>86713</v>
      </c>
      <c r="D6657">
        <v>67045</v>
      </c>
      <c r="E6657">
        <v>6</v>
      </c>
      <c r="F6657">
        <v>22.74</v>
      </c>
      <c r="G6657">
        <v>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1748290889</v>
      </c>
      <c r="Q6657">
        <v>1</v>
      </c>
      <c r="R6657">
        <v>3</v>
      </c>
      <c r="S6657">
        <v>10</v>
      </c>
      <c r="T6657">
        <v>35.362506869999997</v>
      </c>
      <c r="U6657">
        <v>139.26351930000001</v>
      </c>
      <c r="V6657">
        <v>3.57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 t="s">
        <v>31</v>
      </c>
    </row>
    <row r="6658" spans="1:32" x14ac:dyDescent="0.3">
      <c r="A6658" t="s">
        <v>30</v>
      </c>
      <c r="B6658" s="2">
        <f t="shared" si="103"/>
        <v>67.055000000000007</v>
      </c>
      <c r="C6658">
        <v>86723</v>
      </c>
      <c r="D6658">
        <v>67055</v>
      </c>
      <c r="E6658">
        <v>6</v>
      </c>
      <c r="F6658">
        <v>22.74</v>
      </c>
      <c r="G6658">
        <v>1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1748290889</v>
      </c>
      <c r="Q6658">
        <v>1</v>
      </c>
      <c r="R6658">
        <v>3</v>
      </c>
      <c r="S6658">
        <v>10</v>
      </c>
      <c r="T6658">
        <v>35.362506869999997</v>
      </c>
      <c r="U6658">
        <v>139.26351930000001</v>
      </c>
      <c r="V6658">
        <v>3.57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 t="s">
        <v>31</v>
      </c>
    </row>
    <row r="6659" spans="1:32" x14ac:dyDescent="0.3">
      <c r="A6659" t="s">
        <v>30</v>
      </c>
      <c r="B6659" s="2">
        <f t="shared" si="103"/>
        <v>67.063999999999993</v>
      </c>
      <c r="C6659">
        <v>86732</v>
      </c>
      <c r="D6659">
        <v>67064</v>
      </c>
      <c r="E6659">
        <v>6</v>
      </c>
      <c r="F6659">
        <v>22.75</v>
      </c>
      <c r="G6659">
        <v>1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1748290889</v>
      </c>
      <c r="Q6659">
        <v>1</v>
      </c>
      <c r="R6659">
        <v>3</v>
      </c>
      <c r="S6659">
        <v>10</v>
      </c>
      <c r="T6659">
        <v>35.362506869999997</v>
      </c>
      <c r="U6659">
        <v>139.26351930000001</v>
      </c>
      <c r="V6659">
        <v>3.57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 t="s">
        <v>31</v>
      </c>
    </row>
    <row r="6660" spans="1:32" x14ac:dyDescent="0.3">
      <c r="A6660" t="s">
        <v>30</v>
      </c>
      <c r="B6660" s="2">
        <f t="shared" ref="B6660:B6723" si="104">D6660/1000</f>
        <v>67.087000000000003</v>
      </c>
      <c r="C6660">
        <v>86755</v>
      </c>
      <c r="D6660">
        <v>67087</v>
      </c>
      <c r="E6660">
        <v>6</v>
      </c>
      <c r="F6660">
        <v>22.75</v>
      </c>
      <c r="G6660">
        <v>1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1</v>
      </c>
      <c r="P6660">
        <v>1748290889</v>
      </c>
      <c r="Q6660">
        <v>1</v>
      </c>
      <c r="R6660">
        <v>3</v>
      </c>
      <c r="S6660">
        <v>10</v>
      </c>
      <c r="T6660">
        <v>35.362506869999997</v>
      </c>
      <c r="U6660">
        <v>139.26351930000001</v>
      </c>
      <c r="V6660">
        <v>3.57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 t="s">
        <v>31</v>
      </c>
    </row>
    <row r="6661" spans="1:32" x14ac:dyDescent="0.3">
      <c r="A6661" t="s">
        <v>30</v>
      </c>
      <c r="B6661" s="2">
        <f t="shared" si="104"/>
        <v>67.088999999999999</v>
      </c>
      <c r="C6661">
        <v>86757</v>
      </c>
      <c r="D6661">
        <v>67089</v>
      </c>
      <c r="E6661">
        <v>6</v>
      </c>
      <c r="F6661">
        <v>22.75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1748290889</v>
      </c>
      <c r="Q6661">
        <v>1</v>
      </c>
      <c r="R6661">
        <v>3</v>
      </c>
      <c r="S6661">
        <v>10</v>
      </c>
      <c r="T6661">
        <v>35.362506869999997</v>
      </c>
      <c r="U6661">
        <v>139.26351930000001</v>
      </c>
      <c r="V6661">
        <v>3.57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 t="s">
        <v>31</v>
      </c>
    </row>
    <row r="6662" spans="1:32" x14ac:dyDescent="0.3">
      <c r="A6662" t="s">
        <v>30</v>
      </c>
      <c r="B6662" s="2">
        <f t="shared" si="104"/>
        <v>67.093999999999994</v>
      </c>
      <c r="C6662">
        <v>86762</v>
      </c>
      <c r="D6662">
        <v>67094</v>
      </c>
      <c r="E6662">
        <v>6</v>
      </c>
      <c r="F6662">
        <v>22.76</v>
      </c>
      <c r="G6662">
        <v>1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1748290889</v>
      </c>
      <c r="Q6662">
        <v>1</v>
      </c>
      <c r="R6662">
        <v>3</v>
      </c>
      <c r="S6662">
        <v>10</v>
      </c>
      <c r="T6662">
        <v>35.362506869999997</v>
      </c>
      <c r="U6662">
        <v>139.26351930000001</v>
      </c>
      <c r="V6662">
        <v>3.57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 t="s">
        <v>31</v>
      </c>
    </row>
    <row r="6663" spans="1:32" x14ac:dyDescent="0.3">
      <c r="A6663" t="s">
        <v>30</v>
      </c>
      <c r="B6663" s="2">
        <f t="shared" si="104"/>
        <v>67.103999999999999</v>
      </c>
      <c r="C6663">
        <v>86772</v>
      </c>
      <c r="D6663">
        <v>67104</v>
      </c>
      <c r="E6663">
        <v>6</v>
      </c>
      <c r="F6663">
        <v>22.76</v>
      </c>
      <c r="G6663">
        <v>1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1748290889</v>
      </c>
      <c r="Q6663">
        <v>1</v>
      </c>
      <c r="R6663">
        <v>3</v>
      </c>
      <c r="S6663">
        <v>10</v>
      </c>
      <c r="T6663">
        <v>35.362506869999997</v>
      </c>
      <c r="U6663">
        <v>139.26351930000001</v>
      </c>
      <c r="V6663">
        <v>3.57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 t="s">
        <v>31</v>
      </c>
    </row>
    <row r="6664" spans="1:32" x14ac:dyDescent="0.3">
      <c r="A6664" t="s">
        <v>30</v>
      </c>
      <c r="B6664" s="2">
        <f t="shared" si="104"/>
        <v>67.114999999999995</v>
      </c>
      <c r="C6664">
        <v>86783</v>
      </c>
      <c r="D6664">
        <v>67115</v>
      </c>
      <c r="E6664">
        <v>6</v>
      </c>
      <c r="F6664">
        <v>22.76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1748290889</v>
      </c>
      <c r="Q6664">
        <v>1</v>
      </c>
      <c r="R6664">
        <v>3</v>
      </c>
      <c r="S6664">
        <v>10</v>
      </c>
      <c r="T6664">
        <v>35.362506869999997</v>
      </c>
      <c r="U6664">
        <v>139.26351930000001</v>
      </c>
      <c r="V6664">
        <v>3.57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 t="s">
        <v>31</v>
      </c>
    </row>
    <row r="6665" spans="1:32" x14ac:dyDescent="0.3">
      <c r="A6665" t="s">
        <v>30</v>
      </c>
      <c r="B6665" s="2">
        <f t="shared" si="104"/>
        <v>67.123999999999995</v>
      </c>
      <c r="C6665">
        <v>86792</v>
      </c>
      <c r="D6665">
        <v>67124</v>
      </c>
      <c r="E6665">
        <v>6</v>
      </c>
      <c r="F6665">
        <v>22.77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1748290889</v>
      </c>
      <c r="Q6665">
        <v>1</v>
      </c>
      <c r="R6665">
        <v>3</v>
      </c>
      <c r="S6665">
        <v>10</v>
      </c>
      <c r="T6665">
        <v>35.362506869999997</v>
      </c>
      <c r="U6665">
        <v>139.26351930000001</v>
      </c>
      <c r="V6665">
        <v>3.57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 t="s">
        <v>31</v>
      </c>
    </row>
    <row r="6666" spans="1:32" x14ac:dyDescent="0.3">
      <c r="A6666" t="s">
        <v>30</v>
      </c>
      <c r="B6666" s="2">
        <f t="shared" si="104"/>
        <v>67.134</v>
      </c>
      <c r="C6666">
        <v>86802</v>
      </c>
      <c r="D6666">
        <v>67134</v>
      </c>
      <c r="E6666">
        <v>6</v>
      </c>
      <c r="F6666">
        <v>22.77</v>
      </c>
      <c r="G6666">
        <v>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1748290889</v>
      </c>
      <c r="Q6666">
        <v>1</v>
      </c>
      <c r="R6666">
        <v>3</v>
      </c>
      <c r="S6666">
        <v>10</v>
      </c>
      <c r="T6666">
        <v>35.362506869999997</v>
      </c>
      <c r="U6666">
        <v>139.26351930000001</v>
      </c>
      <c r="V6666">
        <v>3.57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 t="s">
        <v>31</v>
      </c>
    </row>
    <row r="6667" spans="1:32" x14ac:dyDescent="0.3">
      <c r="A6667" t="s">
        <v>30</v>
      </c>
      <c r="B6667" s="2">
        <f t="shared" si="104"/>
        <v>67.144000000000005</v>
      </c>
      <c r="C6667">
        <v>86812</v>
      </c>
      <c r="D6667">
        <v>67144</v>
      </c>
      <c r="E6667">
        <v>6</v>
      </c>
      <c r="F6667">
        <v>22.77</v>
      </c>
      <c r="G6667">
        <v>1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1748290889</v>
      </c>
      <c r="Q6667">
        <v>1</v>
      </c>
      <c r="R6667">
        <v>3</v>
      </c>
      <c r="S6667">
        <v>10</v>
      </c>
      <c r="T6667">
        <v>35.362506869999997</v>
      </c>
      <c r="U6667">
        <v>139.26351930000001</v>
      </c>
      <c r="V6667">
        <v>3.57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 t="s">
        <v>31</v>
      </c>
    </row>
    <row r="6668" spans="1:32" x14ac:dyDescent="0.3">
      <c r="A6668" t="s">
        <v>30</v>
      </c>
      <c r="B6668" s="2">
        <f t="shared" si="104"/>
        <v>67.153999999999996</v>
      </c>
      <c r="C6668">
        <v>86822</v>
      </c>
      <c r="D6668">
        <v>67154</v>
      </c>
      <c r="E6668">
        <v>6</v>
      </c>
      <c r="F6668">
        <v>22.78</v>
      </c>
      <c r="G6668">
        <v>1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1748290889</v>
      </c>
      <c r="Q6668">
        <v>1</v>
      </c>
      <c r="R6668">
        <v>3</v>
      </c>
      <c r="S6668">
        <v>10</v>
      </c>
      <c r="T6668">
        <v>35.362506869999997</v>
      </c>
      <c r="U6668">
        <v>139.26351930000001</v>
      </c>
      <c r="V6668">
        <v>3.57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 t="s">
        <v>31</v>
      </c>
    </row>
    <row r="6669" spans="1:32" x14ac:dyDescent="0.3">
      <c r="A6669" t="s">
        <v>30</v>
      </c>
      <c r="B6669" s="2">
        <f t="shared" si="104"/>
        <v>67.164000000000001</v>
      </c>
      <c r="C6669">
        <v>86832</v>
      </c>
      <c r="D6669">
        <v>67164</v>
      </c>
      <c r="E6669">
        <v>6</v>
      </c>
      <c r="F6669">
        <v>22.78</v>
      </c>
      <c r="G6669">
        <v>1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1748290889</v>
      </c>
      <c r="Q6669">
        <v>1</v>
      </c>
      <c r="R6669">
        <v>3</v>
      </c>
      <c r="S6669">
        <v>10</v>
      </c>
      <c r="T6669">
        <v>35.362506869999997</v>
      </c>
      <c r="U6669">
        <v>139.26351930000001</v>
      </c>
      <c r="V6669">
        <v>3.57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 t="s">
        <v>31</v>
      </c>
    </row>
    <row r="6670" spans="1:32" x14ac:dyDescent="0.3">
      <c r="A6670" t="s">
        <v>30</v>
      </c>
      <c r="B6670" s="2">
        <f t="shared" si="104"/>
        <v>67.186999999999998</v>
      </c>
      <c r="C6670">
        <v>86855</v>
      </c>
      <c r="D6670">
        <v>67187</v>
      </c>
      <c r="E6670">
        <v>6</v>
      </c>
      <c r="F6670">
        <v>22.79</v>
      </c>
      <c r="G6670">
        <v>1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</v>
      </c>
      <c r="P6670">
        <v>1748290889</v>
      </c>
      <c r="Q6670">
        <v>1</v>
      </c>
      <c r="R6670">
        <v>3</v>
      </c>
      <c r="S6670">
        <v>10</v>
      </c>
      <c r="T6670">
        <v>35.362506869999997</v>
      </c>
      <c r="U6670">
        <v>139.26351930000001</v>
      </c>
      <c r="V6670">
        <v>3.57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 t="s">
        <v>31</v>
      </c>
    </row>
    <row r="6671" spans="1:32" x14ac:dyDescent="0.3">
      <c r="A6671" t="s">
        <v>30</v>
      </c>
      <c r="B6671" s="2">
        <f t="shared" si="104"/>
        <v>67.188999999999993</v>
      </c>
      <c r="C6671">
        <v>86857</v>
      </c>
      <c r="D6671">
        <v>67189</v>
      </c>
      <c r="E6671">
        <v>6</v>
      </c>
      <c r="F6671">
        <v>22.79</v>
      </c>
      <c r="G6671">
        <v>1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1748290889</v>
      </c>
      <c r="Q6671">
        <v>1</v>
      </c>
      <c r="R6671">
        <v>3</v>
      </c>
      <c r="S6671">
        <v>10</v>
      </c>
      <c r="T6671">
        <v>35.362506869999997</v>
      </c>
      <c r="U6671">
        <v>139.26351930000001</v>
      </c>
      <c r="V6671">
        <v>3.57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 t="s">
        <v>31</v>
      </c>
    </row>
    <row r="6672" spans="1:32" x14ac:dyDescent="0.3">
      <c r="A6672" t="s">
        <v>30</v>
      </c>
      <c r="B6672" s="2">
        <f t="shared" si="104"/>
        <v>67.194000000000003</v>
      </c>
      <c r="C6672">
        <v>86862</v>
      </c>
      <c r="D6672">
        <v>67194</v>
      </c>
      <c r="E6672">
        <v>6</v>
      </c>
      <c r="F6672">
        <v>22.79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1748290889</v>
      </c>
      <c r="Q6672">
        <v>1</v>
      </c>
      <c r="R6672">
        <v>3</v>
      </c>
      <c r="S6672">
        <v>10</v>
      </c>
      <c r="T6672">
        <v>35.362506869999997</v>
      </c>
      <c r="U6672">
        <v>139.26351930000001</v>
      </c>
      <c r="V6672">
        <v>3.57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 t="s">
        <v>31</v>
      </c>
    </row>
    <row r="6673" spans="1:32" x14ac:dyDescent="0.3">
      <c r="A6673" t="s">
        <v>30</v>
      </c>
      <c r="B6673" s="2">
        <f t="shared" si="104"/>
        <v>67.203999999999994</v>
      </c>
      <c r="C6673">
        <v>86872</v>
      </c>
      <c r="D6673">
        <v>67204</v>
      </c>
      <c r="E6673">
        <v>6</v>
      </c>
      <c r="F6673">
        <v>22.8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1748290889</v>
      </c>
      <c r="Q6673">
        <v>1</v>
      </c>
      <c r="R6673">
        <v>3</v>
      </c>
      <c r="S6673">
        <v>10</v>
      </c>
      <c r="T6673">
        <v>35.362506869999997</v>
      </c>
      <c r="U6673">
        <v>139.26351930000001</v>
      </c>
      <c r="V6673">
        <v>3.57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 t="s">
        <v>31</v>
      </c>
    </row>
    <row r="6674" spans="1:32" x14ac:dyDescent="0.3">
      <c r="A6674" t="s">
        <v>30</v>
      </c>
      <c r="B6674" s="2">
        <f t="shared" si="104"/>
        <v>67.215000000000003</v>
      </c>
      <c r="C6674">
        <v>86883</v>
      </c>
      <c r="D6674">
        <v>67215</v>
      </c>
      <c r="E6674">
        <v>6</v>
      </c>
      <c r="F6674">
        <v>22.8</v>
      </c>
      <c r="G6674">
        <v>1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1748290889</v>
      </c>
      <c r="Q6674">
        <v>1</v>
      </c>
      <c r="R6674">
        <v>3</v>
      </c>
      <c r="S6674">
        <v>10</v>
      </c>
      <c r="T6674">
        <v>35.362506869999997</v>
      </c>
      <c r="U6674">
        <v>139.26351930000001</v>
      </c>
      <c r="V6674">
        <v>3.57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 t="s">
        <v>31</v>
      </c>
    </row>
    <row r="6675" spans="1:32" x14ac:dyDescent="0.3">
      <c r="A6675" t="s">
        <v>30</v>
      </c>
      <c r="B6675" s="2">
        <f t="shared" si="104"/>
        <v>67.224000000000004</v>
      </c>
      <c r="C6675">
        <v>86892</v>
      </c>
      <c r="D6675">
        <v>67224</v>
      </c>
      <c r="E6675">
        <v>6</v>
      </c>
      <c r="F6675">
        <v>22.8</v>
      </c>
      <c r="G6675">
        <v>1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1748290889</v>
      </c>
      <c r="Q6675">
        <v>1</v>
      </c>
      <c r="R6675">
        <v>3</v>
      </c>
      <c r="S6675">
        <v>10</v>
      </c>
      <c r="T6675">
        <v>35.362506869999997</v>
      </c>
      <c r="U6675">
        <v>139.26351930000001</v>
      </c>
      <c r="V6675">
        <v>3.57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 t="s">
        <v>31</v>
      </c>
    </row>
    <row r="6676" spans="1:32" x14ac:dyDescent="0.3">
      <c r="A6676" t="s">
        <v>30</v>
      </c>
      <c r="B6676" s="2">
        <f t="shared" si="104"/>
        <v>67.233999999999995</v>
      </c>
      <c r="C6676">
        <v>86902</v>
      </c>
      <c r="D6676">
        <v>67234</v>
      </c>
      <c r="E6676">
        <v>6</v>
      </c>
      <c r="F6676">
        <v>22.81</v>
      </c>
      <c r="G6676">
        <v>1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1748290889</v>
      </c>
      <c r="Q6676">
        <v>1</v>
      </c>
      <c r="R6676">
        <v>3</v>
      </c>
      <c r="S6676">
        <v>10</v>
      </c>
      <c r="T6676">
        <v>35.362506869999997</v>
      </c>
      <c r="U6676">
        <v>139.26351930000001</v>
      </c>
      <c r="V6676">
        <v>3.57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 t="s">
        <v>31</v>
      </c>
    </row>
    <row r="6677" spans="1:32" x14ac:dyDescent="0.3">
      <c r="A6677" t="s">
        <v>30</v>
      </c>
      <c r="B6677" s="2">
        <f t="shared" si="104"/>
        <v>67.245000000000005</v>
      </c>
      <c r="C6677">
        <v>86913</v>
      </c>
      <c r="D6677">
        <v>67245</v>
      </c>
      <c r="E6677">
        <v>6</v>
      </c>
      <c r="F6677">
        <v>22.81</v>
      </c>
      <c r="G6677">
        <v>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1748290889</v>
      </c>
      <c r="Q6677">
        <v>1</v>
      </c>
      <c r="R6677">
        <v>3</v>
      </c>
      <c r="S6677">
        <v>10</v>
      </c>
      <c r="T6677">
        <v>35.362506869999997</v>
      </c>
      <c r="U6677">
        <v>139.26351930000001</v>
      </c>
      <c r="V6677">
        <v>3.57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 t="s">
        <v>31</v>
      </c>
    </row>
    <row r="6678" spans="1:32" x14ac:dyDescent="0.3">
      <c r="A6678" t="s">
        <v>30</v>
      </c>
      <c r="B6678" s="2">
        <f t="shared" si="104"/>
        <v>67.254000000000005</v>
      </c>
      <c r="C6678">
        <v>86922</v>
      </c>
      <c r="D6678">
        <v>67254</v>
      </c>
      <c r="E6678">
        <v>6</v>
      </c>
      <c r="F6678">
        <v>22.81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1748290889</v>
      </c>
      <c r="Q6678">
        <v>1</v>
      </c>
      <c r="R6678">
        <v>3</v>
      </c>
      <c r="S6678">
        <v>10</v>
      </c>
      <c r="T6678">
        <v>35.362506869999997</v>
      </c>
      <c r="U6678">
        <v>139.26351930000001</v>
      </c>
      <c r="V6678">
        <v>3.57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 t="s">
        <v>31</v>
      </c>
    </row>
    <row r="6679" spans="1:32" x14ac:dyDescent="0.3">
      <c r="A6679" t="s">
        <v>30</v>
      </c>
      <c r="B6679" s="2">
        <f t="shared" si="104"/>
        <v>67.263999999999996</v>
      </c>
      <c r="C6679">
        <v>86932</v>
      </c>
      <c r="D6679">
        <v>67264</v>
      </c>
      <c r="E6679">
        <v>6</v>
      </c>
      <c r="F6679">
        <v>22.82</v>
      </c>
      <c r="G6679">
        <v>1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1748290889</v>
      </c>
      <c r="Q6679">
        <v>1</v>
      </c>
      <c r="R6679">
        <v>3</v>
      </c>
      <c r="S6679">
        <v>10</v>
      </c>
      <c r="T6679">
        <v>35.362506869999997</v>
      </c>
      <c r="U6679">
        <v>139.26351930000001</v>
      </c>
      <c r="V6679">
        <v>3.57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 t="s">
        <v>31</v>
      </c>
    </row>
    <row r="6680" spans="1:32" x14ac:dyDescent="0.3">
      <c r="A6680" t="s">
        <v>30</v>
      </c>
      <c r="B6680" s="2">
        <f t="shared" si="104"/>
        <v>67.287999999999997</v>
      </c>
      <c r="C6680">
        <v>86956</v>
      </c>
      <c r="D6680">
        <v>67288</v>
      </c>
      <c r="E6680">
        <v>6</v>
      </c>
      <c r="F6680">
        <v>22.82</v>
      </c>
      <c r="G6680">
        <v>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1748290889</v>
      </c>
      <c r="Q6680">
        <v>1</v>
      </c>
      <c r="R6680">
        <v>3</v>
      </c>
      <c r="S6680">
        <v>10</v>
      </c>
      <c r="T6680">
        <v>35.362506869999997</v>
      </c>
      <c r="U6680">
        <v>139.26353460000001</v>
      </c>
      <c r="V6680">
        <v>3.57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 t="s">
        <v>31</v>
      </c>
    </row>
    <row r="6681" spans="1:32" x14ac:dyDescent="0.3">
      <c r="A6681" t="s">
        <v>30</v>
      </c>
      <c r="B6681" s="2">
        <f t="shared" si="104"/>
        <v>67.289000000000001</v>
      </c>
      <c r="C6681">
        <v>86957</v>
      </c>
      <c r="D6681">
        <v>67289</v>
      </c>
      <c r="E6681">
        <v>6</v>
      </c>
      <c r="F6681">
        <v>22.82</v>
      </c>
      <c r="G6681">
        <v>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1748290889</v>
      </c>
      <c r="Q6681">
        <v>1</v>
      </c>
      <c r="R6681">
        <v>3</v>
      </c>
      <c r="S6681">
        <v>10</v>
      </c>
      <c r="T6681">
        <v>35.362506869999997</v>
      </c>
      <c r="U6681">
        <v>139.26353460000001</v>
      </c>
      <c r="V6681">
        <v>3.57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 t="s">
        <v>31</v>
      </c>
    </row>
    <row r="6682" spans="1:32" x14ac:dyDescent="0.3">
      <c r="A6682" t="s">
        <v>30</v>
      </c>
      <c r="B6682" s="2">
        <f t="shared" si="104"/>
        <v>67.293999999999997</v>
      </c>
      <c r="C6682">
        <v>86962</v>
      </c>
      <c r="D6682">
        <v>67294</v>
      </c>
      <c r="E6682">
        <v>6</v>
      </c>
      <c r="F6682">
        <v>22.83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1748290889</v>
      </c>
      <c r="Q6682">
        <v>1</v>
      </c>
      <c r="R6682">
        <v>3</v>
      </c>
      <c r="S6682">
        <v>10</v>
      </c>
      <c r="T6682">
        <v>35.362506869999997</v>
      </c>
      <c r="U6682">
        <v>139.26353460000001</v>
      </c>
      <c r="V6682">
        <v>3.57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 t="s">
        <v>31</v>
      </c>
    </row>
    <row r="6683" spans="1:32" x14ac:dyDescent="0.3">
      <c r="A6683" t="s">
        <v>30</v>
      </c>
      <c r="B6683" s="2">
        <f t="shared" si="104"/>
        <v>67.304000000000002</v>
      </c>
      <c r="C6683">
        <v>86972</v>
      </c>
      <c r="D6683">
        <v>67304</v>
      </c>
      <c r="E6683">
        <v>6</v>
      </c>
      <c r="F6683">
        <v>22.83</v>
      </c>
      <c r="G6683">
        <v>1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1748290889</v>
      </c>
      <c r="Q6683">
        <v>1</v>
      </c>
      <c r="R6683">
        <v>3</v>
      </c>
      <c r="S6683">
        <v>10</v>
      </c>
      <c r="T6683">
        <v>35.362506869999997</v>
      </c>
      <c r="U6683">
        <v>139.26353460000001</v>
      </c>
      <c r="V6683">
        <v>3.57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 t="s">
        <v>31</v>
      </c>
    </row>
    <row r="6684" spans="1:32" x14ac:dyDescent="0.3">
      <c r="A6684" t="s">
        <v>30</v>
      </c>
      <c r="B6684" s="2">
        <f t="shared" si="104"/>
        <v>67.313999999999993</v>
      </c>
      <c r="C6684">
        <v>86982</v>
      </c>
      <c r="D6684">
        <v>67314</v>
      </c>
      <c r="E6684">
        <v>6</v>
      </c>
      <c r="F6684">
        <v>22.83</v>
      </c>
      <c r="G6684">
        <v>1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1748290889</v>
      </c>
      <c r="Q6684">
        <v>1</v>
      </c>
      <c r="R6684">
        <v>3</v>
      </c>
      <c r="S6684">
        <v>10</v>
      </c>
      <c r="T6684">
        <v>35.362506869999997</v>
      </c>
      <c r="U6684">
        <v>139.26353460000001</v>
      </c>
      <c r="V6684">
        <v>3.57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 t="s">
        <v>31</v>
      </c>
    </row>
    <row r="6685" spans="1:32" x14ac:dyDescent="0.3">
      <c r="A6685" t="s">
        <v>30</v>
      </c>
      <c r="B6685" s="2">
        <f t="shared" si="104"/>
        <v>67.323999999999998</v>
      </c>
      <c r="C6685">
        <v>86992</v>
      </c>
      <c r="D6685">
        <v>67324</v>
      </c>
      <c r="E6685">
        <v>6</v>
      </c>
      <c r="F6685">
        <v>22.84</v>
      </c>
      <c r="G6685">
        <v>1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1748290889</v>
      </c>
      <c r="Q6685">
        <v>1</v>
      </c>
      <c r="R6685">
        <v>3</v>
      </c>
      <c r="S6685">
        <v>10</v>
      </c>
      <c r="T6685">
        <v>35.362506869999997</v>
      </c>
      <c r="U6685">
        <v>139.26353460000001</v>
      </c>
      <c r="V6685">
        <v>3.57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 t="s">
        <v>31</v>
      </c>
    </row>
    <row r="6686" spans="1:32" x14ac:dyDescent="0.3">
      <c r="A6686" t="s">
        <v>30</v>
      </c>
      <c r="B6686" s="2">
        <f t="shared" si="104"/>
        <v>67.334000000000003</v>
      </c>
      <c r="C6686">
        <v>87002</v>
      </c>
      <c r="D6686">
        <v>67334</v>
      </c>
      <c r="E6686">
        <v>6</v>
      </c>
      <c r="F6686">
        <v>22.84</v>
      </c>
      <c r="G6686">
        <v>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1748290889</v>
      </c>
      <c r="Q6686">
        <v>1</v>
      </c>
      <c r="R6686">
        <v>3</v>
      </c>
      <c r="S6686">
        <v>10</v>
      </c>
      <c r="T6686">
        <v>35.362506869999997</v>
      </c>
      <c r="U6686">
        <v>139.26353460000001</v>
      </c>
      <c r="V6686">
        <v>3.57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 t="s">
        <v>31</v>
      </c>
    </row>
    <row r="6687" spans="1:32" x14ac:dyDescent="0.3">
      <c r="A6687" t="s">
        <v>30</v>
      </c>
      <c r="B6687" s="2">
        <f t="shared" si="104"/>
        <v>67.344999999999999</v>
      </c>
      <c r="C6687">
        <v>87013</v>
      </c>
      <c r="D6687">
        <v>67345</v>
      </c>
      <c r="E6687">
        <v>6</v>
      </c>
      <c r="F6687">
        <v>22.84</v>
      </c>
      <c r="G6687">
        <v>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1748290889</v>
      </c>
      <c r="Q6687">
        <v>1</v>
      </c>
      <c r="R6687">
        <v>3</v>
      </c>
      <c r="S6687">
        <v>10</v>
      </c>
      <c r="T6687">
        <v>35.362506869999997</v>
      </c>
      <c r="U6687">
        <v>139.26353460000001</v>
      </c>
      <c r="V6687">
        <v>3.57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 t="s">
        <v>31</v>
      </c>
    </row>
    <row r="6688" spans="1:32" x14ac:dyDescent="0.3">
      <c r="A6688" t="s">
        <v>30</v>
      </c>
      <c r="B6688" s="2">
        <f t="shared" si="104"/>
        <v>67.353999999999999</v>
      </c>
      <c r="C6688">
        <v>87022</v>
      </c>
      <c r="D6688">
        <v>67354</v>
      </c>
      <c r="E6688">
        <v>6</v>
      </c>
      <c r="F6688">
        <v>22.85</v>
      </c>
      <c r="G6688">
        <v>1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1748290889</v>
      </c>
      <c r="Q6688">
        <v>1</v>
      </c>
      <c r="R6688">
        <v>3</v>
      </c>
      <c r="S6688">
        <v>10</v>
      </c>
      <c r="T6688">
        <v>35.362506869999997</v>
      </c>
      <c r="U6688">
        <v>139.26353460000001</v>
      </c>
      <c r="V6688">
        <v>3.57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 t="s">
        <v>31</v>
      </c>
    </row>
    <row r="6689" spans="1:32" x14ac:dyDescent="0.3">
      <c r="A6689" t="s">
        <v>30</v>
      </c>
      <c r="B6689" s="2">
        <f t="shared" si="104"/>
        <v>67.364000000000004</v>
      </c>
      <c r="C6689">
        <v>87032</v>
      </c>
      <c r="D6689">
        <v>67364</v>
      </c>
      <c r="E6689">
        <v>6</v>
      </c>
      <c r="F6689">
        <v>22.85</v>
      </c>
      <c r="G6689">
        <v>1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1748290889</v>
      </c>
      <c r="Q6689">
        <v>1</v>
      </c>
      <c r="R6689">
        <v>3</v>
      </c>
      <c r="S6689">
        <v>10</v>
      </c>
      <c r="T6689">
        <v>35.362506869999997</v>
      </c>
      <c r="U6689">
        <v>139.26353460000001</v>
      </c>
      <c r="V6689">
        <v>3.57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 t="s">
        <v>31</v>
      </c>
    </row>
    <row r="6690" spans="1:32" x14ac:dyDescent="0.3">
      <c r="A6690" t="s">
        <v>30</v>
      </c>
      <c r="B6690" s="2">
        <f t="shared" si="104"/>
        <v>67.387</v>
      </c>
      <c r="C6690">
        <v>87055</v>
      </c>
      <c r="D6690">
        <v>67387</v>
      </c>
      <c r="E6690">
        <v>6</v>
      </c>
      <c r="F6690">
        <v>22.86</v>
      </c>
      <c r="G6690">
        <v>1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1748290889</v>
      </c>
      <c r="Q6690">
        <v>1</v>
      </c>
      <c r="R6690">
        <v>3</v>
      </c>
      <c r="S6690">
        <v>10</v>
      </c>
      <c r="T6690">
        <v>35.36251068</v>
      </c>
      <c r="U6690">
        <v>139.26353460000001</v>
      </c>
      <c r="V6690">
        <v>3.57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 t="s">
        <v>31</v>
      </c>
    </row>
    <row r="6691" spans="1:32" x14ac:dyDescent="0.3">
      <c r="A6691" t="s">
        <v>30</v>
      </c>
      <c r="B6691" s="2">
        <f t="shared" si="104"/>
        <v>67.388999999999996</v>
      </c>
      <c r="C6691">
        <v>87057</v>
      </c>
      <c r="D6691">
        <v>67389</v>
      </c>
      <c r="E6691">
        <v>6</v>
      </c>
      <c r="F6691">
        <v>22.86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1748290889</v>
      </c>
      <c r="Q6691">
        <v>1</v>
      </c>
      <c r="R6691">
        <v>3</v>
      </c>
      <c r="S6691">
        <v>10</v>
      </c>
      <c r="T6691">
        <v>35.36251068</v>
      </c>
      <c r="U6691">
        <v>139.26353460000001</v>
      </c>
      <c r="V6691">
        <v>3.57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 t="s">
        <v>31</v>
      </c>
    </row>
    <row r="6692" spans="1:32" x14ac:dyDescent="0.3">
      <c r="A6692" t="s">
        <v>30</v>
      </c>
      <c r="B6692" s="2">
        <f t="shared" si="104"/>
        <v>67.394000000000005</v>
      </c>
      <c r="C6692">
        <v>87062</v>
      </c>
      <c r="D6692">
        <v>67394</v>
      </c>
      <c r="E6692">
        <v>6</v>
      </c>
      <c r="F6692">
        <v>22.86</v>
      </c>
      <c r="G6692">
        <v>1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1748290889</v>
      </c>
      <c r="Q6692">
        <v>1</v>
      </c>
      <c r="R6692">
        <v>3</v>
      </c>
      <c r="S6692">
        <v>10</v>
      </c>
      <c r="T6692">
        <v>35.36251068</v>
      </c>
      <c r="U6692">
        <v>139.26353460000001</v>
      </c>
      <c r="V6692">
        <v>3.57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 t="s">
        <v>31</v>
      </c>
    </row>
    <row r="6693" spans="1:32" x14ac:dyDescent="0.3">
      <c r="A6693" t="s">
        <v>30</v>
      </c>
      <c r="B6693" s="2">
        <f t="shared" si="104"/>
        <v>67.403999999999996</v>
      </c>
      <c r="C6693">
        <v>87072</v>
      </c>
      <c r="D6693">
        <v>67404</v>
      </c>
      <c r="E6693">
        <v>6</v>
      </c>
      <c r="F6693">
        <v>22.87</v>
      </c>
      <c r="G6693">
        <v>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1748290889</v>
      </c>
      <c r="Q6693">
        <v>1</v>
      </c>
      <c r="R6693">
        <v>3</v>
      </c>
      <c r="S6693">
        <v>10</v>
      </c>
      <c r="T6693">
        <v>35.36251068</v>
      </c>
      <c r="U6693">
        <v>139.26353460000001</v>
      </c>
      <c r="V6693">
        <v>3.57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 t="s">
        <v>31</v>
      </c>
    </row>
    <row r="6694" spans="1:32" x14ac:dyDescent="0.3">
      <c r="A6694" t="s">
        <v>30</v>
      </c>
      <c r="B6694" s="2">
        <f t="shared" si="104"/>
        <v>67.415000000000006</v>
      </c>
      <c r="C6694">
        <v>87083</v>
      </c>
      <c r="D6694">
        <v>67415</v>
      </c>
      <c r="E6694">
        <v>6</v>
      </c>
      <c r="F6694">
        <v>22.87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1748290889</v>
      </c>
      <c r="Q6694">
        <v>1</v>
      </c>
      <c r="R6694">
        <v>3</v>
      </c>
      <c r="S6694">
        <v>10</v>
      </c>
      <c r="T6694">
        <v>35.36251068</v>
      </c>
      <c r="U6694">
        <v>139.26353460000001</v>
      </c>
      <c r="V6694">
        <v>3.57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 t="s">
        <v>31</v>
      </c>
    </row>
    <row r="6695" spans="1:32" x14ac:dyDescent="0.3">
      <c r="A6695" t="s">
        <v>30</v>
      </c>
      <c r="B6695" s="2">
        <f t="shared" si="104"/>
        <v>67.424000000000007</v>
      </c>
      <c r="C6695">
        <v>87092</v>
      </c>
      <c r="D6695">
        <v>67424</v>
      </c>
      <c r="E6695">
        <v>6</v>
      </c>
      <c r="F6695">
        <v>22.87</v>
      </c>
      <c r="G6695">
        <v>1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1748290889</v>
      </c>
      <c r="Q6695">
        <v>1</v>
      </c>
      <c r="R6695">
        <v>3</v>
      </c>
      <c r="S6695">
        <v>10</v>
      </c>
      <c r="T6695">
        <v>35.36251068</v>
      </c>
      <c r="U6695">
        <v>139.26353460000001</v>
      </c>
      <c r="V6695">
        <v>3.57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 t="s">
        <v>31</v>
      </c>
    </row>
    <row r="6696" spans="1:32" x14ac:dyDescent="0.3">
      <c r="A6696" t="s">
        <v>30</v>
      </c>
      <c r="B6696" s="2">
        <f t="shared" si="104"/>
        <v>67.433999999999997</v>
      </c>
      <c r="C6696">
        <v>87102</v>
      </c>
      <c r="D6696">
        <v>67434</v>
      </c>
      <c r="E6696">
        <v>6</v>
      </c>
      <c r="F6696">
        <v>22.88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1748290889</v>
      </c>
      <c r="Q6696">
        <v>1</v>
      </c>
      <c r="R6696">
        <v>3</v>
      </c>
      <c r="S6696">
        <v>10</v>
      </c>
      <c r="T6696">
        <v>35.36251068</v>
      </c>
      <c r="U6696">
        <v>139.26353460000001</v>
      </c>
      <c r="V6696">
        <v>3.57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 t="s">
        <v>31</v>
      </c>
    </row>
    <row r="6697" spans="1:32" x14ac:dyDescent="0.3">
      <c r="A6697" t="s">
        <v>30</v>
      </c>
      <c r="B6697" s="2">
        <f t="shared" si="104"/>
        <v>67.444000000000003</v>
      </c>
      <c r="C6697">
        <v>87112</v>
      </c>
      <c r="D6697">
        <v>67444</v>
      </c>
      <c r="E6697">
        <v>6</v>
      </c>
      <c r="F6697">
        <v>22.88</v>
      </c>
      <c r="G6697">
        <v>1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1748290889</v>
      </c>
      <c r="Q6697">
        <v>1</v>
      </c>
      <c r="R6697">
        <v>3</v>
      </c>
      <c r="S6697">
        <v>10</v>
      </c>
      <c r="T6697">
        <v>35.36251068</v>
      </c>
      <c r="U6697">
        <v>139.26353460000001</v>
      </c>
      <c r="V6697">
        <v>3.57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 t="s">
        <v>31</v>
      </c>
    </row>
    <row r="6698" spans="1:32" x14ac:dyDescent="0.3">
      <c r="A6698" t="s">
        <v>30</v>
      </c>
      <c r="B6698" s="2">
        <f t="shared" si="104"/>
        <v>67.453999999999994</v>
      </c>
      <c r="C6698">
        <v>87122</v>
      </c>
      <c r="D6698">
        <v>67454</v>
      </c>
      <c r="E6698">
        <v>6</v>
      </c>
      <c r="F6698">
        <v>22.88</v>
      </c>
      <c r="G6698">
        <v>1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1748290889</v>
      </c>
      <c r="Q6698">
        <v>1</v>
      </c>
      <c r="R6698">
        <v>3</v>
      </c>
      <c r="S6698">
        <v>10</v>
      </c>
      <c r="T6698">
        <v>35.36251068</v>
      </c>
      <c r="U6698">
        <v>139.26353460000001</v>
      </c>
      <c r="V6698">
        <v>3.57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 t="s">
        <v>31</v>
      </c>
    </row>
    <row r="6699" spans="1:32" x14ac:dyDescent="0.3">
      <c r="A6699" t="s">
        <v>30</v>
      </c>
      <c r="B6699" s="2">
        <f t="shared" si="104"/>
        <v>67.463999999999999</v>
      </c>
      <c r="C6699">
        <v>87132</v>
      </c>
      <c r="D6699">
        <v>67464</v>
      </c>
      <c r="E6699">
        <v>6</v>
      </c>
      <c r="F6699">
        <v>22.89</v>
      </c>
      <c r="G6699">
        <v>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1748290889</v>
      </c>
      <c r="Q6699">
        <v>1</v>
      </c>
      <c r="R6699">
        <v>3</v>
      </c>
      <c r="S6699">
        <v>10</v>
      </c>
      <c r="T6699">
        <v>35.36251068</v>
      </c>
      <c r="U6699">
        <v>139.26353460000001</v>
      </c>
      <c r="V6699">
        <v>3.57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 t="s">
        <v>31</v>
      </c>
    </row>
    <row r="6700" spans="1:32" x14ac:dyDescent="0.3">
      <c r="A6700" t="s">
        <v>30</v>
      </c>
      <c r="B6700" s="2">
        <f t="shared" si="104"/>
        <v>67.486999999999995</v>
      </c>
      <c r="C6700">
        <v>87155</v>
      </c>
      <c r="D6700">
        <v>67487</v>
      </c>
      <c r="E6700">
        <v>6</v>
      </c>
      <c r="F6700">
        <v>22.89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</v>
      </c>
      <c r="P6700">
        <v>1748290889</v>
      </c>
      <c r="Q6700">
        <v>1</v>
      </c>
      <c r="R6700">
        <v>3</v>
      </c>
      <c r="S6700">
        <v>10</v>
      </c>
      <c r="T6700">
        <v>35.36251068</v>
      </c>
      <c r="U6700">
        <v>139.26353460000001</v>
      </c>
      <c r="V6700">
        <v>3.57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 t="s">
        <v>31</v>
      </c>
    </row>
    <row r="6701" spans="1:32" x14ac:dyDescent="0.3">
      <c r="A6701" t="s">
        <v>30</v>
      </c>
      <c r="B6701" s="2">
        <f t="shared" si="104"/>
        <v>67.489000000000004</v>
      </c>
      <c r="C6701">
        <v>87157</v>
      </c>
      <c r="D6701">
        <v>67489</v>
      </c>
      <c r="E6701">
        <v>6</v>
      </c>
      <c r="F6701">
        <v>22.89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1748290889</v>
      </c>
      <c r="Q6701">
        <v>1</v>
      </c>
      <c r="R6701">
        <v>3</v>
      </c>
      <c r="S6701">
        <v>10</v>
      </c>
      <c r="T6701">
        <v>35.36251068</v>
      </c>
      <c r="U6701">
        <v>139.26353460000001</v>
      </c>
      <c r="V6701">
        <v>3.57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 t="s">
        <v>31</v>
      </c>
    </row>
    <row r="6702" spans="1:32" x14ac:dyDescent="0.3">
      <c r="A6702" t="s">
        <v>30</v>
      </c>
      <c r="B6702" s="2">
        <f t="shared" si="104"/>
        <v>67.494</v>
      </c>
      <c r="C6702">
        <v>87162</v>
      </c>
      <c r="D6702">
        <v>67494</v>
      </c>
      <c r="E6702">
        <v>6</v>
      </c>
      <c r="F6702">
        <v>22.9</v>
      </c>
      <c r="G6702">
        <v>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1748290889</v>
      </c>
      <c r="Q6702">
        <v>1</v>
      </c>
      <c r="R6702">
        <v>3</v>
      </c>
      <c r="S6702">
        <v>10</v>
      </c>
      <c r="T6702">
        <v>35.36251068</v>
      </c>
      <c r="U6702">
        <v>139.26353460000001</v>
      </c>
      <c r="V6702">
        <v>3.57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 t="s">
        <v>31</v>
      </c>
    </row>
    <row r="6703" spans="1:32" x14ac:dyDescent="0.3">
      <c r="A6703" t="s">
        <v>30</v>
      </c>
      <c r="B6703" s="2">
        <f t="shared" si="104"/>
        <v>67.504000000000005</v>
      </c>
      <c r="C6703">
        <v>87172</v>
      </c>
      <c r="D6703">
        <v>67504</v>
      </c>
      <c r="E6703">
        <v>6</v>
      </c>
      <c r="F6703">
        <v>22.9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1748290889</v>
      </c>
      <c r="Q6703">
        <v>1</v>
      </c>
      <c r="R6703">
        <v>3</v>
      </c>
      <c r="S6703">
        <v>10</v>
      </c>
      <c r="T6703">
        <v>35.36251068</v>
      </c>
      <c r="U6703">
        <v>139.26353460000001</v>
      </c>
      <c r="V6703">
        <v>3.57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 t="s">
        <v>31</v>
      </c>
    </row>
    <row r="6704" spans="1:32" x14ac:dyDescent="0.3">
      <c r="A6704" t="s">
        <v>30</v>
      </c>
      <c r="B6704" s="2">
        <f t="shared" si="104"/>
        <v>67.515000000000001</v>
      </c>
      <c r="C6704">
        <v>87183</v>
      </c>
      <c r="D6704">
        <v>67515</v>
      </c>
      <c r="E6704">
        <v>6</v>
      </c>
      <c r="F6704">
        <v>22.9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1748290889</v>
      </c>
      <c r="Q6704">
        <v>1</v>
      </c>
      <c r="R6704">
        <v>3</v>
      </c>
      <c r="S6704">
        <v>10</v>
      </c>
      <c r="T6704">
        <v>35.36251068</v>
      </c>
      <c r="U6704">
        <v>139.26353460000001</v>
      </c>
      <c r="V6704">
        <v>3.57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 t="s">
        <v>31</v>
      </c>
    </row>
    <row r="6705" spans="1:32" x14ac:dyDescent="0.3">
      <c r="A6705" t="s">
        <v>30</v>
      </c>
      <c r="B6705" s="2">
        <f t="shared" si="104"/>
        <v>67.524000000000001</v>
      </c>
      <c r="C6705">
        <v>87192</v>
      </c>
      <c r="D6705">
        <v>67524</v>
      </c>
      <c r="E6705">
        <v>6</v>
      </c>
      <c r="F6705">
        <v>22.91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1748290889</v>
      </c>
      <c r="Q6705">
        <v>1</v>
      </c>
      <c r="R6705">
        <v>3</v>
      </c>
      <c r="S6705">
        <v>10</v>
      </c>
      <c r="T6705">
        <v>35.36251068</v>
      </c>
      <c r="U6705">
        <v>139.26353460000001</v>
      </c>
      <c r="V6705">
        <v>3.57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 t="s">
        <v>31</v>
      </c>
    </row>
    <row r="6706" spans="1:32" x14ac:dyDescent="0.3">
      <c r="A6706" t="s">
        <v>30</v>
      </c>
      <c r="B6706" s="2">
        <f t="shared" si="104"/>
        <v>67.534000000000006</v>
      </c>
      <c r="C6706">
        <v>87202</v>
      </c>
      <c r="D6706">
        <v>67534</v>
      </c>
      <c r="E6706">
        <v>6</v>
      </c>
      <c r="F6706">
        <v>22.91</v>
      </c>
      <c r="G6706">
        <v>1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1748290889</v>
      </c>
      <c r="Q6706">
        <v>1</v>
      </c>
      <c r="R6706">
        <v>3</v>
      </c>
      <c r="S6706">
        <v>10</v>
      </c>
      <c r="T6706">
        <v>35.36251068</v>
      </c>
      <c r="U6706">
        <v>139.26353460000001</v>
      </c>
      <c r="V6706">
        <v>3.57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 t="s">
        <v>31</v>
      </c>
    </row>
    <row r="6707" spans="1:32" x14ac:dyDescent="0.3">
      <c r="A6707" t="s">
        <v>30</v>
      </c>
      <c r="B6707" s="2">
        <f t="shared" si="104"/>
        <v>67.545000000000002</v>
      </c>
      <c r="C6707">
        <v>87213</v>
      </c>
      <c r="D6707">
        <v>67545</v>
      </c>
      <c r="E6707">
        <v>6</v>
      </c>
      <c r="F6707">
        <v>22.91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1748290889</v>
      </c>
      <c r="Q6707">
        <v>1</v>
      </c>
      <c r="R6707">
        <v>3</v>
      </c>
      <c r="S6707">
        <v>10</v>
      </c>
      <c r="T6707">
        <v>35.36251068</v>
      </c>
      <c r="U6707">
        <v>139.26353460000001</v>
      </c>
      <c r="V6707">
        <v>3.57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 t="s">
        <v>31</v>
      </c>
    </row>
    <row r="6708" spans="1:32" x14ac:dyDescent="0.3">
      <c r="A6708" t="s">
        <v>30</v>
      </c>
      <c r="B6708" s="2">
        <f t="shared" si="104"/>
        <v>67.555000000000007</v>
      </c>
      <c r="C6708">
        <v>87223</v>
      </c>
      <c r="D6708">
        <v>67555</v>
      </c>
      <c r="E6708">
        <v>6</v>
      </c>
      <c r="F6708">
        <v>22.92</v>
      </c>
      <c r="G6708">
        <v>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1748290889</v>
      </c>
      <c r="Q6708">
        <v>1</v>
      </c>
      <c r="R6708">
        <v>3</v>
      </c>
      <c r="S6708">
        <v>10</v>
      </c>
      <c r="T6708">
        <v>35.36251068</v>
      </c>
      <c r="U6708">
        <v>139.26353460000001</v>
      </c>
      <c r="V6708">
        <v>3.57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 t="s">
        <v>31</v>
      </c>
    </row>
    <row r="6709" spans="1:32" x14ac:dyDescent="0.3">
      <c r="A6709" t="s">
        <v>30</v>
      </c>
      <c r="B6709" s="2">
        <f t="shared" si="104"/>
        <v>67.563999999999993</v>
      </c>
      <c r="C6709">
        <v>87232</v>
      </c>
      <c r="D6709">
        <v>67564</v>
      </c>
      <c r="E6709">
        <v>6</v>
      </c>
      <c r="F6709">
        <v>22.92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1748290889</v>
      </c>
      <c r="Q6709">
        <v>1</v>
      </c>
      <c r="R6709">
        <v>3</v>
      </c>
      <c r="S6709">
        <v>10</v>
      </c>
      <c r="T6709">
        <v>35.36251068</v>
      </c>
      <c r="U6709">
        <v>139.26353460000001</v>
      </c>
      <c r="V6709">
        <v>3.57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 t="s">
        <v>31</v>
      </c>
    </row>
    <row r="6710" spans="1:32" x14ac:dyDescent="0.3">
      <c r="A6710" t="s">
        <v>30</v>
      </c>
      <c r="B6710" s="2">
        <f t="shared" si="104"/>
        <v>67.587999999999994</v>
      </c>
      <c r="C6710">
        <v>87256</v>
      </c>
      <c r="D6710">
        <v>67588</v>
      </c>
      <c r="E6710">
        <v>6</v>
      </c>
      <c r="F6710">
        <v>22.93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1</v>
      </c>
      <c r="P6710">
        <v>1748290890</v>
      </c>
      <c r="Q6710">
        <v>1</v>
      </c>
      <c r="R6710">
        <v>3</v>
      </c>
      <c r="S6710">
        <v>10</v>
      </c>
      <c r="T6710">
        <v>35.36251068</v>
      </c>
      <c r="U6710">
        <v>139.26353460000001</v>
      </c>
      <c r="V6710">
        <v>3.57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 t="s">
        <v>31</v>
      </c>
    </row>
    <row r="6711" spans="1:32" x14ac:dyDescent="0.3">
      <c r="A6711" t="s">
        <v>30</v>
      </c>
      <c r="B6711" s="2">
        <f t="shared" si="104"/>
        <v>67.59</v>
      </c>
      <c r="C6711">
        <v>87258</v>
      </c>
      <c r="D6711">
        <v>67590</v>
      </c>
      <c r="E6711">
        <v>6</v>
      </c>
      <c r="F6711">
        <v>22.93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1748290890</v>
      </c>
      <c r="Q6711">
        <v>1</v>
      </c>
      <c r="R6711">
        <v>3</v>
      </c>
      <c r="S6711">
        <v>10</v>
      </c>
      <c r="T6711">
        <v>35.36251068</v>
      </c>
      <c r="U6711">
        <v>139.26353460000001</v>
      </c>
      <c r="V6711">
        <v>3.57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 t="s">
        <v>31</v>
      </c>
    </row>
    <row r="6712" spans="1:32" x14ac:dyDescent="0.3">
      <c r="A6712" t="s">
        <v>30</v>
      </c>
      <c r="B6712" s="2">
        <f t="shared" si="104"/>
        <v>67.593999999999994</v>
      </c>
      <c r="C6712">
        <v>87262</v>
      </c>
      <c r="D6712">
        <v>67594</v>
      </c>
      <c r="E6712">
        <v>6</v>
      </c>
      <c r="F6712">
        <v>22.93</v>
      </c>
      <c r="G6712">
        <v>1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1748290890</v>
      </c>
      <c r="Q6712">
        <v>1</v>
      </c>
      <c r="R6712">
        <v>3</v>
      </c>
      <c r="S6712">
        <v>10</v>
      </c>
      <c r="T6712">
        <v>35.36251068</v>
      </c>
      <c r="U6712">
        <v>139.26353460000001</v>
      </c>
      <c r="V6712">
        <v>3.57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 t="s">
        <v>31</v>
      </c>
    </row>
    <row r="6713" spans="1:32" x14ac:dyDescent="0.3">
      <c r="A6713" t="s">
        <v>30</v>
      </c>
      <c r="B6713" s="2">
        <f t="shared" si="104"/>
        <v>67.603999999999999</v>
      </c>
      <c r="C6713">
        <v>87272</v>
      </c>
      <c r="D6713">
        <v>67604</v>
      </c>
      <c r="E6713">
        <v>6</v>
      </c>
      <c r="F6713">
        <v>22.94</v>
      </c>
      <c r="G6713">
        <v>1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1748290890</v>
      </c>
      <c r="Q6713">
        <v>1</v>
      </c>
      <c r="R6713">
        <v>3</v>
      </c>
      <c r="S6713">
        <v>10</v>
      </c>
      <c r="T6713">
        <v>35.36251068</v>
      </c>
      <c r="U6713">
        <v>139.26353460000001</v>
      </c>
      <c r="V6713">
        <v>3.57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 t="s">
        <v>31</v>
      </c>
    </row>
    <row r="6714" spans="1:32" x14ac:dyDescent="0.3">
      <c r="A6714" t="s">
        <v>30</v>
      </c>
      <c r="B6714" s="2">
        <f t="shared" si="104"/>
        <v>67.614000000000004</v>
      </c>
      <c r="C6714">
        <v>87282</v>
      </c>
      <c r="D6714">
        <v>67614</v>
      </c>
      <c r="E6714">
        <v>6</v>
      </c>
      <c r="F6714">
        <v>22.94</v>
      </c>
      <c r="G6714">
        <v>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1748290890</v>
      </c>
      <c r="Q6714">
        <v>1</v>
      </c>
      <c r="R6714">
        <v>3</v>
      </c>
      <c r="S6714">
        <v>10</v>
      </c>
      <c r="T6714">
        <v>35.36251068</v>
      </c>
      <c r="U6714">
        <v>139.26353460000001</v>
      </c>
      <c r="V6714">
        <v>3.57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 t="s">
        <v>31</v>
      </c>
    </row>
    <row r="6715" spans="1:32" x14ac:dyDescent="0.3">
      <c r="A6715" t="s">
        <v>30</v>
      </c>
      <c r="B6715" s="2">
        <f t="shared" si="104"/>
        <v>67.623999999999995</v>
      </c>
      <c r="C6715">
        <v>87292</v>
      </c>
      <c r="D6715">
        <v>67624</v>
      </c>
      <c r="E6715">
        <v>6</v>
      </c>
      <c r="F6715">
        <v>22.94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1748290890</v>
      </c>
      <c r="Q6715">
        <v>1</v>
      </c>
      <c r="R6715">
        <v>3</v>
      </c>
      <c r="S6715">
        <v>10</v>
      </c>
      <c r="T6715">
        <v>35.36251068</v>
      </c>
      <c r="U6715">
        <v>139.26353460000001</v>
      </c>
      <c r="V6715">
        <v>3.57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 t="s">
        <v>31</v>
      </c>
    </row>
    <row r="6716" spans="1:32" x14ac:dyDescent="0.3">
      <c r="A6716" t="s">
        <v>30</v>
      </c>
      <c r="B6716" s="2">
        <f t="shared" si="104"/>
        <v>67.634</v>
      </c>
      <c r="C6716">
        <v>87302</v>
      </c>
      <c r="D6716">
        <v>67634</v>
      </c>
      <c r="E6716">
        <v>6</v>
      </c>
      <c r="F6716">
        <v>22.95</v>
      </c>
      <c r="G6716">
        <v>1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1748290890</v>
      </c>
      <c r="Q6716">
        <v>1</v>
      </c>
      <c r="R6716">
        <v>3</v>
      </c>
      <c r="S6716">
        <v>10</v>
      </c>
      <c r="T6716">
        <v>35.36251068</v>
      </c>
      <c r="U6716">
        <v>139.26353460000001</v>
      </c>
      <c r="V6716">
        <v>3.57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 t="s">
        <v>31</v>
      </c>
    </row>
    <row r="6717" spans="1:32" x14ac:dyDescent="0.3">
      <c r="A6717" t="s">
        <v>30</v>
      </c>
      <c r="B6717" s="2">
        <f t="shared" si="104"/>
        <v>67.644999999999996</v>
      </c>
      <c r="C6717">
        <v>87313</v>
      </c>
      <c r="D6717">
        <v>67645</v>
      </c>
      <c r="E6717">
        <v>6</v>
      </c>
      <c r="F6717">
        <v>22.95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1748290890</v>
      </c>
      <c r="Q6717">
        <v>1</v>
      </c>
      <c r="R6717">
        <v>3</v>
      </c>
      <c r="S6717">
        <v>10</v>
      </c>
      <c r="T6717">
        <v>35.36251068</v>
      </c>
      <c r="U6717">
        <v>139.26353460000001</v>
      </c>
      <c r="V6717">
        <v>3.57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 t="s">
        <v>31</v>
      </c>
    </row>
    <row r="6718" spans="1:32" x14ac:dyDescent="0.3">
      <c r="A6718" t="s">
        <v>30</v>
      </c>
      <c r="B6718" s="2">
        <f t="shared" si="104"/>
        <v>67.653999999999996</v>
      </c>
      <c r="C6718">
        <v>87322</v>
      </c>
      <c r="D6718">
        <v>67654</v>
      </c>
      <c r="E6718">
        <v>6</v>
      </c>
      <c r="F6718">
        <v>22.95</v>
      </c>
      <c r="G6718">
        <v>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1748290890</v>
      </c>
      <c r="Q6718">
        <v>1</v>
      </c>
      <c r="R6718">
        <v>3</v>
      </c>
      <c r="S6718">
        <v>10</v>
      </c>
      <c r="T6718">
        <v>35.36251068</v>
      </c>
      <c r="U6718">
        <v>139.26353460000001</v>
      </c>
      <c r="V6718">
        <v>3.57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 t="s">
        <v>31</v>
      </c>
    </row>
    <row r="6719" spans="1:32" x14ac:dyDescent="0.3">
      <c r="A6719" t="s">
        <v>30</v>
      </c>
      <c r="B6719" s="2">
        <f t="shared" si="104"/>
        <v>67.664000000000001</v>
      </c>
      <c r="C6719">
        <v>87332</v>
      </c>
      <c r="D6719">
        <v>67664</v>
      </c>
      <c r="E6719">
        <v>6</v>
      </c>
      <c r="F6719">
        <v>22.96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1748290890</v>
      </c>
      <c r="Q6719">
        <v>1</v>
      </c>
      <c r="R6719">
        <v>3</v>
      </c>
      <c r="S6719">
        <v>10</v>
      </c>
      <c r="T6719">
        <v>35.36251068</v>
      </c>
      <c r="U6719">
        <v>139.26353460000001</v>
      </c>
      <c r="V6719">
        <v>3.57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 t="s">
        <v>31</v>
      </c>
    </row>
    <row r="6720" spans="1:32" x14ac:dyDescent="0.3">
      <c r="A6720" t="s">
        <v>30</v>
      </c>
      <c r="B6720" s="2">
        <f t="shared" si="104"/>
        <v>67.688000000000002</v>
      </c>
      <c r="C6720">
        <v>87356</v>
      </c>
      <c r="D6720">
        <v>67688</v>
      </c>
      <c r="E6720">
        <v>6</v>
      </c>
      <c r="F6720">
        <v>22.96</v>
      </c>
      <c r="G6720">
        <v>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1</v>
      </c>
      <c r="P6720">
        <v>1748290890</v>
      </c>
      <c r="Q6720">
        <v>1</v>
      </c>
      <c r="R6720">
        <v>3</v>
      </c>
      <c r="S6720">
        <v>10</v>
      </c>
      <c r="T6720">
        <v>35.36251068</v>
      </c>
      <c r="U6720">
        <v>139.26353460000001</v>
      </c>
      <c r="V6720">
        <v>3.57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 t="s">
        <v>31</v>
      </c>
    </row>
    <row r="6721" spans="1:32" x14ac:dyDescent="0.3">
      <c r="A6721" t="s">
        <v>30</v>
      </c>
      <c r="B6721" s="2">
        <f t="shared" si="104"/>
        <v>67.688999999999993</v>
      </c>
      <c r="C6721">
        <v>87357</v>
      </c>
      <c r="D6721">
        <v>67689</v>
      </c>
      <c r="E6721">
        <v>6</v>
      </c>
      <c r="F6721">
        <v>22.96</v>
      </c>
      <c r="G6721">
        <v>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1748290890</v>
      </c>
      <c r="Q6721">
        <v>1</v>
      </c>
      <c r="R6721">
        <v>3</v>
      </c>
      <c r="S6721">
        <v>10</v>
      </c>
      <c r="T6721">
        <v>35.36251068</v>
      </c>
      <c r="U6721">
        <v>139.26353460000001</v>
      </c>
      <c r="V6721">
        <v>3.57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 t="s">
        <v>31</v>
      </c>
    </row>
    <row r="6722" spans="1:32" x14ac:dyDescent="0.3">
      <c r="A6722" t="s">
        <v>30</v>
      </c>
      <c r="B6722" s="2">
        <f t="shared" si="104"/>
        <v>67.694000000000003</v>
      </c>
      <c r="C6722">
        <v>87362</v>
      </c>
      <c r="D6722">
        <v>67694</v>
      </c>
      <c r="E6722">
        <v>6</v>
      </c>
      <c r="F6722">
        <v>22.97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1748290890</v>
      </c>
      <c r="Q6722">
        <v>1</v>
      </c>
      <c r="R6722">
        <v>3</v>
      </c>
      <c r="S6722">
        <v>10</v>
      </c>
      <c r="T6722">
        <v>35.36251068</v>
      </c>
      <c r="U6722">
        <v>139.26353460000001</v>
      </c>
      <c r="V6722">
        <v>3.57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 t="s">
        <v>31</v>
      </c>
    </row>
    <row r="6723" spans="1:32" x14ac:dyDescent="0.3">
      <c r="A6723" t="s">
        <v>30</v>
      </c>
      <c r="B6723" s="2">
        <f t="shared" si="104"/>
        <v>67.703999999999994</v>
      </c>
      <c r="C6723">
        <v>87372</v>
      </c>
      <c r="D6723">
        <v>67704</v>
      </c>
      <c r="E6723">
        <v>6</v>
      </c>
      <c r="F6723">
        <v>22.97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1748290890</v>
      </c>
      <c r="Q6723">
        <v>1</v>
      </c>
      <c r="R6723">
        <v>3</v>
      </c>
      <c r="S6723">
        <v>10</v>
      </c>
      <c r="T6723">
        <v>35.36251068</v>
      </c>
      <c r="U6723">
        <v>139.26353460000001</v>
      </c>
      <c r="V6723">
        <v>3.57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 t="s">
        <v>31</v>
      </c>
    </row>
    <row r="6724" spans="1:32" x14ac:dyDescent="0.3">
      <c r="A6724" t="s">
        <v>30</v>
      </c>
      <c r="B6724" s="2">
        <f t="shared" ref="B6724:B6787" si="105">D6724/1000</f>
        <v>67.713999999999999</v>
      </c>
      <c r="C6724">
        <v>87382</v>
      </c>
      <c r="D6724">
        <v>67714</v>
      </c>
      <c r="E6724">
        <v>6</v>
      </c>
      <c r="F6724">
        <v>22.97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1748290890</v>
      </c>
      <c r="Q6724">
        <v>1</v>
      </c>
      <c r="R6724">
        <v>3</v>
      </c>
      <c r="S6724">
        <v>10</v>
      </c>
      <c r="T6724">
        <v>35.36251068</v>
      </c>
      <c r="U6724">
        <v>139.26353460000001</v>
      </c>
      <c r="V6724">
        <v>3.57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 t="s">
        <v>31</v>
      </c>
    </row>
    <row r="6725" spans="1:32" x14ac:dyDescent="0.3">
      <c r="A6725" t="s">
        <v>30</v>
      </c>
      <c r="B6725" s="2">
        <f t="shared" si="105"/>
        <v>67.724000000000004</v>
      </c>
      <c r="C6725">
        <v>87392</v>
      </c>
      <c r="D6725">
        <v>67724</v>
      </c>
      <c r="E6725">
        <v>6</v>
      </c>
      <c r="F6725">
        <v>22.98</v>
      </c>
      <c r="G6725">
        <v>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1748290890</v>
      </c>
      <c r="Q6725">
        <v>1</v>
      </c>
      <c r="R6725">
        <v>3</v>
      </c>
      <c r="S6725">
        <v>10</v>
      </c>
      <c r="T6725">
        <v>35.36251068</v>
      </c>
      <c r="U6725">
        <v>139.26353460000001</v>
      </c>
      <c r="V6725">
        <v>3.57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 t="s">
        <v>31</v>
      </c>
    </row>
    <row r="6726" spans="1:32" x14ac:dyDescent="0.3">
      <c r="A6726" t="s">
        <v>30</v>
      </c>
      <c r="B6726" s="2">
        <f t="shared" si="105"/>
        <v>67.733999999999995</v>
      </c>
      <c r="C6726">
        <v>87402</v>
      </c>
      <c r="D6726">
        <v>67734</v>
      </c>
      <c r="E6726">
        <v>6</v>
      </c>
      <c r="F6726">
        <v>22.98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1748290890</v>
      </c>
      <c r="Q6726">
        <v>1</v>
      </c>
      <c r="R6726">
        <v>3</v>
      </c>
      <c r="S6726">
        <v>10</v>
      </c>
      <c r="T6726">
        <v>35.36251068</v>
      </c>
      <c r="U6726">
        <v>139.26353460000001</v>
      </c>
      <c r="V6726">
        <v>3.57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 t="s">
        <v>31</v>
      </c>
    </row>
    <row r="6727" spans="1:32" x14ac:dyDescent="0.3">
      <c r="A6727" t="s">
        <v>30</v>
      </c>
      <c r="B6727" s="2">
        <f t="shared" si="105"/>
        <v>67.745000000000005</v>
      </c>
      <c r="C6727">
        <v>87413</v>
      </c>
      <c r="D6727">
        <v>67745</v>
      </c>
      <c r="E6727">
        <v>6</v>
      </c>
      <c r="F6727">
        <v>22.98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1748290890</v>
      </c>
      <c r="Q6727">
        <v>1</v>
      </c>
      <c r="R6727">
        <v>3</v>
      </c>
      <c r="S6727">
        <v>10</v>
      </c>
      <c r="T6727">
        <v>35.36251068</v>
      </c>
      <c r="U6727">
        <v>139.26353460000001</v>
      </c>
      <c r="V6727">
        <v>3.57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 t="s">
        <v>31</v>
      </c>
    </row>
    <row r="6728" spans="1:32" x14ac:dyDescent="0.3">
      <c r="A6728" t="s">
        <v>30</v>
      </c>
      <c r="B6728" s="2">
        <f t="shared" si="105"/>
        <v>67.754000000000005</v>
      </c>
      <c r="C6728">
        <v>87422</v>
      </c>
      <c r="D6728">
        <v>67754</v>
      </c>
      <c r="E6728">
        <v>6</v>
      </c>
      <c r="F6728">
        <v>22.99</v>
      </c>
      <c r="G6728">
        <v>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1748290890</v>
      </c>
      <c r="Q6728">
        <v>1</v>
      </c>
      <c r="R6728">
        <v>3</v>
      </c>
      <c r="S6728">
        <v>10</v>
      </c>
      <c r="T6728">
        <v>35.36251068</v>
      </c>
      <c r="U6728">
        <v>139.26353460000001</v>
      </c>
      <c r="V6728">
        <v>3.57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 t="s">
        <v>31</v>
      </c>
    </row>
    <row r="6729" spans="1:32" x14ac:dyDescent="0.3">
      <c r="A6729" t="s">
        <v>30</v>
      </c>
      <c r="B6729" s="2">
        <f t="shared" si="105"/>
        <v>67.763999999999996</v>
      </c>
      <c r="C6729">
        <v>87432</v>
      </c>
      <c r="D6729">
        <v>67764</v>
      </c>
      <c r="E6729">
        <v>6</v>
      </c>
      <c r="F6729">
        <v>22.99</v>
      </c>
      <c r="G6729">
        <v>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1748290890</v>
      </c>
      <c r="Q6729">
        <v>1</v>
      </c>
      <c r="R6729">
        <v>3</v>
      </c>
      <c r="S6729">
        <v>10</v>
      </c>
      <c r="T6729">
        <v>35.36251068</v>
      </c>
      <c r="U6729">
        <v>139.26353460000001</v>
      </c>
      <c r="V6729">
        <v>3.57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 t="s">
        <v>31</v>
      </c>
    </row>
    <row r="6730" spans="1:32" x14ac:dyDescent="0.3">
      <c r="A6730" t="s">
        <v>30</v>
      </c>
      <c r="B6730" s="2">
        <f t="shared" si="105"/>
        <v>67.787999999999997</v>
      </c>
      <c r="C6730">
        <v>87456</v>
      </c>
      <c r="D6730">
        <v>67788</v>
      </c>
      <c r="E6730">
        <v>6</v>
      </c>
      <c r="F6730">
        <v>22.99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</v>
      </c>
      <c r="P6730">
        <v>1748290890</v>
      </c>
      <c r="Q6730">
        <v>1</v>
      </c>
      <c r="R6730">
        <v>3</v>
      </c>
      <c r="S6730">
        <v>10</v>
      </c>
      <c r="T6730">
        <v>35.36251068</v>
      </c>
      <c r="U6730">
        <v>139.26353460000001</v>
      </c>
      <c r="V6730">
        <v>3.57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 t="s">
        <v>31</v>
      </c>
    </row>
    <row r="6731" spans="1:32" x14ac:dyDescent="0.3">
      <c r="A6731" t="s">
        <v>30</v>
      </c>
      <c r="B6731" s="2">
        <f t="shared" si="105"/>
        <v>67.789000000000001</v>
      </c>
      <c r="C6731">
        <v>87457</v>
      </c>
      <c r="D6731">
        <v>67789</v>
      </c>
      <c r="E6731">
        <v>6</v>
      </c>
      <c r="F6731">
        <v>23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1748290890</v>
      </c>
      <c r="Q6731">
        <v>1</v>
      </c>
      <c r="R6731">
        <v>3</v>
      </c>
      <c r="S6731">
        <v>10</v>
      </c>
      <c r="T6731">
        <v>35.36251068</v>
      </c>
      <c r="U6731">
        <v>139.26353460000001</v>
      </c>
      <c r="V6731">
        <v>3.57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 t="s">
        <v>31</v>
      </c>
    </row>
    <row r="6732" spans="1:32" x14ac:dyDescent="0.3">
      <c r="A6732" t="s">
        <v>30</v>
      </c>
      <c r="B6732" s="2">
        <f t="shared" si="105"/>
        <v>67.793999999999997</v>
      </c>
      <c r="C6732">
        <v>87462</v>
      </c>
      <c r="D6732">
        <v>67794</v>
      </c>
      <c r="E6732">
        <v>6</v>
      </c>
      <c r="F6732">
        <v>23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1748290890</v>
      </c>
      <c r="Q6732">
        <v>1</v>
      </c>
      <c r="R6732">
        <v>3</v>
      </c>
      <c r="S6732">
        <v>10</v>
      </c>
      <c r="T6732">
        <v>35.36251068</v>
      </c>
      <c r="U6732">
        <v>139.26353460000001</v>
      </c>
      <c r="V6732">
        <v>3.57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 t="s">
        <v>31</v>
      </c>
    </row>
    <row r="6733" spans="1:32" x14ac:dyDescent="0.3">
      <c r="A6733" t="s">
        <v>30</v>
      </c>
      <c r="B6733" s="2">
        <f t="shared" si="105"/>
        <v>67.804000000000002</v>
      </c>
      <c r="C6733">
        <v>87472</v>
      </c>
      <c r="D6733">
        <v>67804</v>
      </c>
      <c r="E6733">
        <v>6</v>
      </c>
      <c r="F6733">
        <v>23.01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1748290890</v>
      </c>
      <c r="Q6733">
        <v>1</v>
      </c>
      <c r="R6733">
        <v>3</v>
      </c>
      <c r="S6733">
        <v>10</v>
      </c>
      <c r="T6733">
        <v>35.36251068</v>
      </c>
      <c r="U6733">
        <v>139.26353460000001</v>
      </c>
      <c r="V6733">
        <v>3.57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 t="s">
        <v>31</v>
      </c>
    </row>
    <row r="6734" spans="1:32" x14ac:dyDescent="0.3">
      <c r="A6734" t="s">
        <v>30</v>
      </c>
      <c r="B6734" s="2">
        <f t="shared" si="105"/>
        <v>67.813999999999993</v>
      </c>
      <c r="C6734">
        <v>87482</v>
      </c>
      <c r="D6734">
        <v>67814</v>
      </c>
      <c r="E6734">
        <v>6</v>
      </c>
      <c r="F6734">
        <v>23.01</v>
      </c>
      <c r="G6734">
        <v>1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1748290890</v>
      </c>
      <c r="Q6734">
        <v>1</v>
      </c>
      <c r="R6734">
        <v>3</v>
      </c>
      <c r="S6734">
        <v>10</v>
      </c>
      <c r="T6734">
        <v>35.36251068</v>
      </c>
      <c r="U6734">
        <v>139.26353460000001</v>
      </c>
      <c r="V6734">
        <v>3.57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 t="s">
        <v>31</v>
      </c>
    </row>
    <row r="6735" spans="1:32" x14ac:dyDescent="0.3">
      <c r="A6735" t="s">
        <v>30</v>
      </c>
      <c r="B6735" s="2">
        <f t="shared" si="105"/>
        <v>67.823999999999998</v>
      </c>
      <c r="C6735">
        <v>87492</v>
      </c>
      <c r="D6735">
        <v>67824</v>
      </c>
      <c r="E6735">
        <v>6</v>
      </c>
      <c r="F6735">
        <v>23.01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1748290890</v>
      </c>
      <c r="Q6735">
        <v>1</v>
      </c>
      <c r="R6735">
        <v>3</v>
      </c>
      <c r="S6735">
        <v>10</v>
      </c>
      <c r="T6735">
        <v>35.36251068</v>
      </c>
      <c r="U6735">
        <v>139.26353460000001</v>
      </c>
      <c r="V6735">
        <v>3.57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 t="s">
        <v>31</v>
      </c>
    </row>
    <row r="6736" spans="1:32" x14ac:dyDescent="0.3">
      <c r="A6736" t="s">
        <v>30</v>
      </c>
      <c r="B6736" s="2">
        <f t="shared" si="105"/>
        <v>67.834000000000003</v>
      </c>
      <c r="C6736">
        <v>87502</v>
      </c>
      <c r="D6736">
        <v>67834</v>
      </c>
      <c r="E6736">
        <v>6</v>
      </c>
      <c r="F6736">
        <v>23.02</v>
      </c>
      <c r="G6736">
        <v>1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1748290890</v>
      </c>
      <c r="Q6736">
        <v>1</v>
      </c>
      <c r="R6736">
        <v>3</v>
      </c>
      <c r="S6736">
        <v>10</v>
      </c>
      <c r="T6736">
        <v>35.36251068</v>
      </c>
      <c r="U6736">
        <v>139.26353460000001</v>
      </c>
      <c r="V6736">
        <v>3.57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 t="s">
        <v>31</v>
      </c>
    </row>
    <row r="6737" spans="1:32" x14ac:dyDescent="0.3">
      <c r="A6737" t="s">
        <v>30</v>
      </c>
      <c r="B6737" s="2">
        <f t="shared" si="105"/>
        <v>67.844999999999999</v>
      </c>
      <c r="C6737">
        <v>87513</v>
      </c>
      <c r="D6737">
        <v>67845</v>
      </c>
      <c r="E6737">
        <v>6</v>
      </c>
      <c r="F6737">
        <v>23.02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1748290890</v>
      </c>
      <c r="Q6737">
        <v>1</v>
      </c>
      <c r="R6737">
        <v>3</v>
      </c>
      <c r="S6737">
        <v>10</v>
      </c>
      <c r="T6737">
        <v>35.36251068</v>
      </c>
      <c r="U6737">
        <v>139.26353460000001</v>
      </c>
      <c r="V6737">
        <v>3.57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 t="s">
        <v>31</v>
      </c>
    </row>
    <row r="6738" spans="1:32" x14ac:dyDescent="0.3">
      <c r="A6738" t="s">
        <v>30</v>
      </c>
      <c r="B6738" s="2">
        <f t="shared" si="105"/>
        <v>67.853999999999999</v>
      </c>
      <c r="C6738">
        <v>87522</v>
      </c>
      <c r="D6738">
        <v>67854</v>
      </c>
      <c r="E6738">
        <v>6</v>
      </c>
      <c r="F6738">
        <v>23.02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1748290890</v>
      </c>
      <c r="Q6738">
        <v>1</v>
      </c>
      <c r="R6738">
        <v>3</v>
      </c>
      <c r="S6738">
        <v>10</v>
      </c>
      <c r="T6738">
        <v>35.36251068</v>
      </c>
      <c r="U6738">
        <v>139.26353460000001</v>
      </c>
      <c r="V6738">
        <v>3.57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 t="s">
        <v>31</v>
      </c>
    </row>
    <row r="6739" spans="1:32" x14ac:dyDescent="0.3">
      <c r="A6739" t="s">
        <v>30</v>
      </c>
      <c r="B6739" s="2">
        <f t="shared" si="105"/>
        <v>67.864000000000004</v>
      </c>
      <c r="C6739">
        <v>87532</v>
      </c>
      <c r="D6739">
        <v>67864</v>
      </c>
      <c r="E6739">
        <v>6</v>
      </c>
      <c r="F6739">
        <v>23.03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1748290890</v>
      </c>
      <c r="Q6739">
        <v>1</v>
      </c>
      <c r="R6739">
        <v>3</v>
      </c>
      <c r="S6739">
        <v>10</v>
      </c>
      <c r="T6739">
        <v>35.36251068</v>
      </c>
      <c r="U6739">
        <v>139.26353460000001</v>
      </c>
      <c r="V6739">
        <v>3.57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 t="s">
        <v>31</v>
      </c>
    </row>
    <row r="6740" spans="1:32" x14ac:dyDescent="0.3">
      <c r="A6740" t="s">
        <v>30</v>
      </c>
      <c r="B6740" s="2">
        <f t="shared" si="105"/>
        <v>67.888000000000005</v>
      </c>
      <c r="C6740">
        <v>87556</v>
      </c>
      <c r="D6740">
        <v>67888</v>
      </c>
      <c r="E6740">
        <v>6</v>
      </c>
      <c r="F6740">
        <v>23.03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1</v>
      </c>
      <c r="P6740">
        <v>1748290890</v>
      </c>
      <c r="Q6740">
        <v>1</v>
      </c>
      <c r="R6740">
        <v>3</v>
      </c>
      <c r="S6740">
        <v>10</v>
      </c>
      <c r="T6740">
        <v>35.36251068</v>
      </c>
      <c r="U6740">
        <v>139.26351930000001</v>
      </c>
      <c r="V6740">
        <v>3.57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 t="s">
        <v>31</v>
      </c>
    </row>
    <row r="6741" spans="1:32" x14ac:dyDescent="0.3">
      <c r="A6741" t="s">
        <v>30</v>
      </c>
      <c r="B6741" s="2">
        <f t="shared" si="105"/>
        <v>67.89</v>
      </c>
      <c r="C6741">
        <v>87558</v>
      </c>
      <c r="D6741">
        <v>67890</v>
      </c>
      <c r="E6741">
        <v>6</v>
      </c>
      <c r="F6741">
        <v>23.03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1748290890</v>
      </c>
      <c r="Q6741">
        <v>1</v>
      </c>
      <c r="R6741">
        <v>3</v>
      </c>
      <c r="S6741">
        <v>10</v>
      </c>
      <c r="T6741">
        <v>35.36251068</v>
      </c>
      <c r="U6741">
        <v>139.26351930000001</v>
      </c>
      <c r="V6741">
        <v>3.57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 t="s">
        <v>31</v>
      </c>
    </row>
    <row r="6742" spans="1:32" x14ac:dyDescent="0.3">
      <c r="A6742" t="s">
        <v>30</v>
      </c>
      <c r="B6742" s="2">
        <f t="shared" si="105"/>
        <v>67.894000000000005</v>
      </c>
      <c r="C6742">
        <v>87562</v>
      </c>
      <c r="D6742">
        <v>67894</v>
      </c>
      <c r="E6742">
        <v>6</v>
      </c>
      <c r="F6742">
        <v>23.04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1748290890</v>
      </c>
      <c r="Q6742">
        <v>1</v>
      </c>
      <c r="R6742">
        <v>3</v>
      </c>
      <c r="S6742">
        <v>10</v>
      </c>
      <c r="T6742">
        <v>35.36251068</v>
      </c>
      <c r="U6742">
        <v>139.26351930000001</v>
      </c>
      <c r="V6742">
        <v>3.57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 t="s">
        <v>31</v>
      </c>
    </row>
    <row r="6743" spans="1:32" x14ac:dyDescent="0.3">
      <c r="A6743" t="s">
        <v>30</v>
      </c>
      <c r="B6743" s="2">
        <f t="shared" si="105"/>
        <v>67.903999999999996</v>
      </c>
      <c r="C6743">
        <v>87572</v>
      </c>
      <c r="D6743">
        <v>67904</v>
      </c>
      <c r="E6743">
        <v>6</v>
      </c>
      <c r="F6743">
        <v>23.04</v>
      </c>
      <c r="G6743">
        <v>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1748290890</v>
      </c>
      <c r="Q6743">
        <v>1</v>
      </c>
      <c r="R6743">
        <v>3</v>
      </c>
      <c r="S6743">
        <v>10</v>
      </c>
      <c r="T6743">
        <v>35.36251068</v>
      </c>
      <c r="U6743">
        <v>139.26351930000001</v>
      </c>
      <c r="V6743">
        <v>3.57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 t="s">
        <v>31</v>
      </c>
    </row>
    <row r="6744" spans="1:32" x14ac:dyDescent="0.3">
      <c r="A6744" t="s">
        <v>30</v>
      </c>
      <c r="B6744" s="2">
        <f t="shared" si="105"/>
        <v>67.915999999999997</v>
      </c>
      <c r="C6744">
        <v>87584</v>
      </c>
      <c r="D6744">
        <v>67916</v>
      </c>
      <c r="E6744">
        <v>6</v>
      </c>
      <c r="F6744">
        <v>23.04</v>
      </c>
      <c r="G6744">
        <v>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1748290890</v>
      </c>
      <c r="Q6744">
        <v>1</v>
      </c>
      <c r="R6744">
        <v>3</v>
      </c>
      <c r="S6744">
        <v>10</v>
      </c>
      <c r="T6744">
        <v>35.36251068</v>
      </c>
      <c r="U6744">
        <v>139.26351930000001</v>
      </c>
      <c r="V6744">
        <v>3.57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 t="s">
        <v>31</v>
      </c>
    </row>
    <row r="6745" spans="1:32" x14ac:dyDescent="0.3">
      <c r="A6745" t="s">
        <v>30</v>
      </c>
      <c r="B6745" s="2">
        <f t="shared" si="105"/>
        <v>67.924000000000007</v>
      </c>
      <c r="C6745">
        <v>87592</v>
      </c>
      <c r="D6745">
        <v>67924</v>
      </c>
      <c r="E6745">
        <v>6</v>
      </c>
      <c r="F6745">
        <v>23.05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1748290890</v>
      </c>
      <c r="Q6745">
        <v>1</v>
      </c>
      <c r="R6745">
        <v>3</v>
      </c>
      <c r="S6745">
        <v>10</v>
      </c>
      <c r="T6745">
        <v>35.36251068</v>
      </c>
      <c r="U6745">
        <v>139.26351930000001</v>
      </c>
      <c r="V6745">
        <v>3.57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 t="s">
        <v>31</v>
      </c>
    </row>
    <row r="6746" spans="1:32" x14ac:dyDescent="0.3">
      <c r="A6746" t="s">
        <v>30</v>
      </c>
      <c r="B6746" s="2">
        <f t="shared" si="105"/>
        <v>67.933999999999997</v>
      </c>
      <c r="C6746">
        <v>87602</v>
      </c>
      <c r="D6746">
        <v>67934</v>
      </c>
      <c r="E6746">
        <v>6</v>
      </c>
      <c r="F6746">
        <v>23.05</v>
      </c>
      <c r="G6746">
        <v>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1748290890</v>
      </c>
      <c r="Q6746">
        <v>1</v>
      </c>
      <c r="R6746">
        <v>3</v>
      </c>
      <c r="S6746">
        <v>10</v>
      </c>
      <c r="T6746">
        <v>35.36251068</v>
      </c>
      <c r="U6746">
        <v>139.26351930000001</v>
      </c>
      <c r="V6746">
        <v>3.57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 t="s">
        <v>31</v>
      </c>
    </row>
    <row r="6747" spans="1:32" x14ac:dyDescent="0.3">
      <c r="A6747" t="s">
        <v>30</v>
      </c>
      <c r="B6747" s="2">
        <f t="shared" si="105"/>
        <v>67.944999999999993</v>
      </c>
      <c r="C6747">
        <v>87613</v>
      </c>
      <c r="D6747">
        <v>67945</v>
      </c>
      <c r="E6747">
        <v>6</v>
      </c>
      <c r="F6747">
        <v>23.05</v>
      </c>
      <c r="G6747">
        <v>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1748290890</v>
      </c>
      <c r="Q6747">
        <v>1</v>
      </c>
      <c r="R6747">
        <v>3</v>
      </c>
      <c r="S6747">
        <v>10</v>
      </c>
      <c r="T6747">
        <v>35.36251068</v>
      </c>
      <c r="U6747">
        <v>139.26351930000001</v>
      </c>
      <c r="V6747">
        <v>3.57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 t="s">
        <v>31</v>
      </c>
    </row>
    <row r="6748" spans="1:32" x14ac:dyDescent="0.3">
      <c r="A6748" t="s">
        <v>30</v>
      </c>
      <c r="B6748" s="2">
        <f t="shared" si="105"/>
        <v>67.953999999999994</v>
      </c>
      <c r="C6748">
        <v>87622</v>
      </c>
      <c r="D6748">
        <v>67954</v>
      </c>
      <c r="E6748">
        <v>6</v>
      </c>
      <c r="F6748">
        <v>23.06</v>
      </c>
      <c r="G6748">
        <v>1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1748290890</v>
      </c>
      <c r="Q6748">
        <v>1</v>
      </c>
      <c r="R6748">
        <v>3</v>
      </c>
      <c r="S6748">
        <v>10</v>
      </c>
      <c r="T6748">
        <v>35.36251068</v>
      </c>
      <c r="U6748">
        <v>139.26351930000001</v>
      </c>
      <c r="V6748">
        <v>3.57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 t="s">
        <v>31</v>
      </c>
    </row>
    <row r="6749" spans="1:32" x14ac:dyDescent="0.3">
      <c r="A6749" t="s">
        <v>30</v>
      </c>
      <c r="B6749" s="2">
        <f t="shared" si="105"/>
        <v>67.963999999999999</v>
      </c>
      <c r="C6749">
        <v>87632</v>
      </c>
      <c r="D6749">
        <v>67964</v>
      </c>
      <c r="E6749">
        <v>6</v>
      </c>
      <c r="F6749">
        <v>23.06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1748290890</v>
      </c>
      <c r="Q6749">
        <v>1</v>
      </c>
      <c r="R6749">
        <v>3</v>
      </c>
      <c r="S6749">
        <v>10</v>
      </c>
      <c r="T6749">
        <v>35.36251068</v>
      </c>
      <c r="U6749">
        <v>139.26351930000001</v>
      </c>
      <c r="V6749">
        <v>3.57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 t="s">
        <v>31</v>
      </c>
    </row>
    <row r="6750" spans="1:32" x14ac:dyDescent="0.3">
      <c r="A6750" t="s">
        <v>30</v>
      </c>
      <c r="B6750" s="2">
        <f t="shared" si="105"/>
        <v>67.988</v>
      </c>
      <c r="C6750">
        <v>87656</v>
      </c>
      <c r="D6750">
        <v>67988</v>
      </c>
      <c r="E6750">
        <v>6</v>
      </c>
      <c r="F6750">
        <v>23.06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1748290890</v>
      </c>
      <c r="Q6750">
        <v>1</v>
      </c>
      <c r="R6750">
        <v>3</v>
      </c>
      <c r="S6750">
        <v>10</v>
      </c>
      <c r="T6750">
        <v>35.36251068</v>
      </c>
      <c r="U6750">
        <v>139.26351930000001</v>
      </c>
      <c r="V6750">
        <v>3.57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 t="s">
        <v>31</v>
      </c>
    </row>
    <row r="6751" spans="1:32" x14ac:dyDescent="0.3">
      <c r="A6751" t="s">
        <v>30</v>
      </c>
      <c r="B6751" s="2">
        <f t="shared" si="105"/>
        <v>67.989000000000004</v>
      </c>
      <c r="C6751">
        <v>87657</v>
      </c>
      <c r="D6751">
        <v>67989</v>
      </c>
      <c r="E6751">
        <v>6</v>
      </c>
      <c r="F6751">
        <v>23.07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1748290890</v>
      </c>
      <c r="Q6751">
        <v>1</v>
      </c>
      <c r="R6751">
        <v>3</v>
      </c>
      <c r="S6751">
        <v>10</v>
      </c>
      <c r="T6751">
        <v>35.36251068</v>
      </c>
      <c r="U6751">
        <v>139.26351930000001</v>
      </c>
      <c r="V6751">
        <v>3.57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 t="s">
        <v>31</v>
      </c>
    </row>
    <row r="6752" spans="1:32" x14ac:dyDescent="0.3">
      <c r="A6752" t="s">
        <v>30</v>
      </c>
      <c r="B6752" s="2">
        <f t="shared" si="105"/>
        <v>67.994</v>
      </c>
      <c r="C6752">
        <v>87662</v>
      </c>
      <c r="D6752">
        <v>67994</v>
      </c>
      <c r="E6752">
        <v>6</v>
      </c>
      <c r="F6752">
        <v>23.07</v>
      </c>
      <c r="G6752">
        <v>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1748290890</v>
      </c>
      <c r="Q6752">
        <v>1</v>
      </c>
      <c r="R6752">
        <v>3</v>
      </c>
      <c r="S6752">
        <v>10</v>
      </c>
      <c r="T6752">
        <v>35.36251068</v>
      </c>
      <c r="U6752">
        <v>139.26351930000001</v>
      </c>
      <c r="V6752">
        <v>3.57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 t="s">
        <v>31</v>
      </c>
    </row>
    <row r="6753" spans="1:32" x14ac:dyDescent="0.3">
      <c r="A6753" t="s">
        <v>30</v>
      </c>
      <c r="B6753" s="2">
        <f t="shared" si="105"/>
        <v>68.004000000000005</v>
      </c>
      <c r="C6753">
        <v>87672</v>
      </c>
      <c r="D6753">
        <v>68004</v>
      </c>
      <c r="E6753">
        <v>6</v>
      </c>
      <c r="F6753">
        <v>23.08</v>
      </c>
      <c r="G6753">
        <v>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1748290890</v>
      </c>
      <c r="Q6753">
        <v>1</v>
      </c>
      <c r="R6753">
        <v>3</v>
      </c>
      <c r="S6753">
        <v>10</v>
      </c>
      <c r="T6753">
        <v>35.36251068</v>
      </c>
      <c r="U6753">
        <v>139.26351930000001</v>
      </c>
      <c r="V6753">
        <v>3.57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 t="s">
        <v>31</v>
      </c>
    </row>
    <row r="6754" spans="1:32" x14ac:dyDescent="0.3">
      <c r="A6754" t="s">
        <v>30</v>
      </c>
      <c r="B6754" s="2">
        <f t="shared" si="105"/>
        <v>68.013999999999996</v>
      </c>
      <c r="C6754">
        <v>87682</v>
      </c>
      <c r="D6754">
        <v>68014</v>
      </c>
      <c r="E6754">
        <v>6</v>
      </c>
      <c r="F6754">
        <v>23.08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1748290890</v>
      </c>
      <c r="Q6754">
        <v>1</v>
      </c>
      <c r="R6754">
        <v>3</v>
      </c>
      <c r="S6754">
        <v>10</v>
      </c>
      <c r="T6754">
        <v>35.36251068</v>
      </c>
      <c r="U6754">
        <v>139.26351930000001</v>
      </c>
      <c r="V6754">
        <v>3.57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 t="s">
        <v>31</v>
      </c>
    </row>
    <row r="6755" spans="1:32" x14ac:dyDescent="0.3">
      <c r="A6755" t="s">
        <v>30</v>
      </c>
      <c r="B6755" s="2">
        <f t="shared" si="105"/>
        <v>68.024000000000001</v>
      </c>
      <c r="C6755">
        <v>87692</v>
      </c>
      <c r="D6755">
        <v>68024</v>
      </c>
      <c r="E6755">
        <v>6</v>
      </c>
      <c r="F6755">
        <v>23.08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1748290890</v>
      </c>
      <c r="Q6755">
        <v>1</v>
      </c>
      <c r="R6755">
        <v>3</v>
      </c>
      <c r="S6755">
        <v>10</v>
      </c>
      <c r="T6755">
        <v>35.36251068</v>
      </c>
      <c r="U6755">
        <v>139.26351930000001</v>
      </c>
      <c r="V6755">
        <v>3.57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 t="s">
        <v>31</v>
      </c>
    </row>
    <row r="6756" spans="1:32" x14ac:dyDescent="0.3">
      <c r="A6756" t="s">
        <v>30</v>
      </c>
      <c r="B6756" s="2">
        <f t="shared" si="105"/>
        <v>68.034000000000006</v>
      </c>
      <c r="C6756">
        <v>87702</v>
      </c>
      <c r="D6756">
        <v>68034</v>
      </c>
      <c r="E6756">
        <v>6</v>
      </c>
      <c r="F6756">
        <v>23.09</v>
      </c>
      <c r="G6756">
        <v>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1748290890</v>
      </c>
      <c r="Q6756">
        <v>1</v>
      </c>
      <c r="R6756">
        <v>3</v>
      </c>
      <c r="S6756">
        <v>10</v>
      </c>
      <c r="T6756">
        <v>35.36251068</v>
      </c>
      <c r="U6756">
        <v>139.26351930000001</v>
      </c>
      <c r="V6756">
        <v>3.57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 t="s">
        <v>31</v>
      </c>
    </row>
    <row r="6757" spans="1:32" x14ac:dyDescent="0.3">
      <c r="A6757" t="s">
        <v>30</v>
      </c>
      <c r="B6757" s="2">
        <f t="shared" si="105"/>
        <v>68.045000000000002</v>
      </c>
      <c r="C6757">
        <v>87713</v>
      </c>
      <c r="D6757">
        <v>68045</v>
      </c>
      <c r="E6757">
        <v>6</v>
      </c>
      <c r="F6757">
        <v>23.09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1748290890</v>
      </c>
      <c r="Q6757">
        <v>1</v>
      </c>
      <c r="R6757">
        <v>3</v>
      </c>
      <c r="S6757">
        <v>10</v>
      </c>
      <c r="T6757">
        <v>35.36251068</v>
      </c>
      <c r="U6757">
        <v>139.26351930000001</v>
      </c>
      <c r="V6757">
        <v>3.57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 t="s">
        <v>31</v>
      </c>
    </row>
    <row r="6758" spans="1:32" x14ac:dyDescent="0.3">
      <c r="A6758" t="s">
        <v>30</v>
      </c>
      <c r="B6758" s="2">
        <f t="shared" si="105"/>
        <v>68.054000000000002</v>
      </c>
      <c r="C6758">
        <v>87722</v>
      </c>
      <c r="D6758">
        <v>68054</v>
      </c>
      <c r="E6758">
        <v>6</v>
      </c>
      <c r="F6758">
        <v>23.09</v>
      </c>
      <c r="G6758">
        <v>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1748290890</v>
      </c>
      <c r="Q6758">
        <v>1</v>
      </c>
      <c r="R6758">
        <v>3</v>
      </c>
      <c r="S6758">
        <v>10</v>
      </c>
      <c r="T6758">
        <v>35.36251068</v>
      </c>
      <c r="U6758">
        <v>139.26351930000001</v>
      </c>
      <c r="V6758">
        <v>3.57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 t="s">
        <v>31</v>
      </c>
    </row>
    <row r="6759" spans="1:32" x14ac:dyDescent="0.3">
      <c r="A6759" t="s">
        <v>30</v>
      </c>
      <c r="B6759" s="2">
        <f t="shared" si="105"/>
        <v>68.063999999999993</v>
      </c>
      <c r="C6759">
        <v>87732</v>
      </c>
      <c r="D6759">
        <v>68064</v>
      </c>
      <c r="E6759">
        <v>6</v>
      </c>
      <c r="F6759">
        <v>23.1</v>
      </c>
      <c r="G6759">
        <v>1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1748290890</v>
      </c>
      <c r="Q6759">
        <v>1</v>
      </c>
      <c r="R6759">
        <v>3</v>
      </c>
      <c r="S6759">
        <v>10</v>
      </c>
      <c r="T6759">
        <v>35.36251068</v>
      </c>
      <c r="U6759">
        <v>139.26351930000001</v>
      </c>
      <c r="V6759">
        <v>3.57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 t="s">
        <v>31</v>
      </c>
    </row>
    <row r="6760" spans="1:32" x14ac:dyDescent="0.3">
      <c r="A6760" t="s">
        <v>30</v>
      </c>
      <c r="B6760" s="2">
        <f t="shared" si="105"/>
        <v>68.087000000000003</v>
      </c>
      <c r="C6760">
        <v>87755</v>
      </c>
      <c r="D6760">
        <v>68087</v>
      </c>
      <c r="E6760">
        <v>6</v>
      </c>
      <c r="F6760">
        <v>23.1</v>
      </c>
      <c r="G6760">
        <v>1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</v>
      </c>
      <c r="P6760">
        <v>1748290890</v>
      </c>
      <c r="Q6760">
        <v>1</v>
      </c>
      <c r="R6760">
        <v>3</v>
      </c>
      <c r="S6760">
        <v>10</v>
      </c>
      <c r="T6760">
        <v>35.36251068</v>
      </c>
      <c r="U6760">
        <v>139.26351930000001</v>
      </c>
      <c r="V6760">
        <v>3.57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 t="s">
        <v>31</v>
      </c>
    </row>
    <row r="6761" spans="1:32" x14ac:dyDescent="0.3">
      <c r="A6761" t="s">
        <v>30</v>
      </c>
      <c r="B6761" s="2">
        <f t="shared" si="105"/>
        <v>68.087999999999994</v>
      </c>
      <c r="C6761">
        <v>87756</v>
      </c>
      <c r="D6761">
        <v>68088</v>
      </c>
      <c r="E6761">
        <v>6</v>
      </c>
      <c r="F6761">
        <v>23.1</v>
      </c>
      <c r="G6761">
        <v>1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1748290890</v>
      </c>
      <c r="Q6761">
        <v>1</v>
      </c>
      <c r="R6761">
        <v>3</v>
      </c>
      <c r="S6761">
        <v>10</v>
      </c>
      <c r="T6761">
        <v>35.36251068</v>
      </c>
      <c r="U6761">
        <v>139.26351930000001</v>
      </c>
      <c r="V6761">
        <v>3.57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 t="s">
        <v>31</v>
      </c>
    </row>
    <row r="6762" spans="1:32" x14ac:dyDescent="0.3">
      <c r="A6762" t="s">
        <v>30</v>
      </c>
      <c r="B6762" s="2">
        <f t="shared" si="105"/>
        <v>68.093999999999994</v>
      </c>
      <c r="C6762">
        <v>87762</v>
      </c>
      <c r="D6762">
        <v>68094</v>
      </c>
      <c r="E6762">
        <v>6</v>
      </c>
      <c r="F6762">
        <v>23.11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1748290890</v>
      </c>
      <c r="Q6762">
        <v>1</v>
      </c>
      <c r="R6762">
        <v>3</v>
      </c>
      <c r="S6762">
        <v>10</v>
      </c>
      <c r="T6762">
        <v>35.36251068</v>
      </c>
      <c r="U6762">
        <v>139.26351930000001</v>
      </c>
      <c r="V6762">
        <v>3.57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 t="s">
        <v>31</v>
      </c>
    </row>
    <row r="6763" spans="1:32" x14ac:dyDescent="0.3">
      <c r="A6763" t="s">
        <v>30</v>
      </c>
      <c r="B6763" s="2">
        <f t="shared" si="105"/>
        <v>68.103999999999999</v>
      </c>
      <c r="C6763">
        <v>87772</v>
      </c>
      <c r="D6763">
        <v>68104</v>
      </c>
      <c r="E6763">
        <v>6</v>
      </c>
      <c r="F6763">
        <v>23.11</v>
      </c>
      <c r="G6763">
        <v>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1748290890</v>
      </c>
      <c r="Q6763">
        <v>1</v>
      </c>
      <c r="R6763">
        <v>3</v>
      </c>
      <c r="S6763">
        <v>10</v>
      </c>
      <c r="T6763">
        <v>35.36251068</v>
      </c>
      <c r="U6763">
        <v>139.26351930000001</v>
      </c>
      <c r="V6763">
        <v>3.57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 t="s">
        <v>31</v>
      </c>
    </row>
    <row r="6764" spans="1:32" x14ac:dyDescent="0.3">
      <c r="A6764" t="s">
        <v>30</v>
      </c>
      <c r="B6764" s="2">
        <f t="shared" si="105"/>
        <v>68.114000000000004</v>
      </c>
      <c r="C6764">
        <v>87782</v>
      </c>
      <c r="D6764">
        <v>68114</v>
      </c>
      <c r="E6764">
        <v>6</v>
      </c>
      <c r="F6764">
        <v>23.11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1748290890</v>
      </c>
      <c r="Q6764">
        <v>1</v>
      </c>
      <c r="R6764">
        <v>3</v>
      </c>
      <c r="S6764">
        <v>10</v>
      </c>
      <c r="T6764">
        <v>35.36251068</v>
      </c>
      <c r="U6764">
        <v>139.26351930000001</v>
      </c>
      <c r="V6764">
        <v>3.57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 t="s">
        <v>31</v>
      </c>
    </row>
    <row r="6765" spans="1:32" x14ac:dyDescent="0.3">
      <c r="A6765" t="s">
        <v>30</v>
      </c>
      <c r="B6765" s="2">
        <f t="shared" si="105"/>
        <v>68.123999999999995</v>
      </c>
      <c r="C6765">
        <v>87792</v>
      </c>
      <c r="D6765">
        <v>68124</v>
      </c>
      <c r="E6765">
        <v>6</v>
      </c>
      <c r="F6765">
        <v>23.12</v>
      </c>
      <c r="G6765">
        <v>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1748290890</v>
      </c>
      <c r="Q6765">
        <v>1</v>
      </c>
      <c r="R6765">
        <v>3</v>
      </c>
      <c r="S6765">
        <v>10</v>
      </c>
      <c r="T6765">
        <v>35.36251068</v>
      </c>
      <c r="U6765">
        <v>139.26351930000001</v>
      </c>
      <c r="V6765">
        <v>3.57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 t="s">
        <v>31</v>
      </c>
    </row>
    <row r="6766" spans="1:32" x14ac:dyDescent="0.3">
      <c r="A6766" t="s">
        <v>30</v>
      </c>
      <c r="B6766" s="2">
        <f t="shared" si="105"/>
        <v>68.134</v>
      </c>
      <c r="C6766">
        <v>87802</v>
      </c>
      <c r="D6766">
        <v>68134</v>
      </c>
      <c r="E6766">
        <v>6</v>
      </c>
      <c r="F6766">
        <v>23.12</v>
      </c>
      <c r="G6766">
        <v>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1748290890</v>
      </c>
      <c r="Q6766">
        <v>1</v>
      </c>
      <c r="R6766">
        <v>3</v>
      </c>
      <c r="S6766">
        <v>10</v>
      </c>
      <c r="T6766">
        <v>35.36251068</v>
      </c>
      <c r="U6766">
        <v>139.26351930000001</v>
      </c>
      <c r="V6766">
        <v>3.57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 t="s">
        <v>31</v>
      </c>
    </row>
    <row r="6767" spans="1:32" x14ac:dyDescent="0.3">
      <c r="A6767" t="s">
        <v>30</v>
      </c>
      <c r="B6767" s="2">
        <f t="shared" si="105"/>
        <v>68.144000000000005</v>
      </c>
      <c r="C6767">
        <v>87812</v>
      </c>
      <c r="D6767">
        <v>68144</v>
      </c>
      <c r="E6767">
        <v>6</v>
      </c>
      <c r="F6767">
        <v>23.12</v>
      </c>
      <c r="G6767">
        <v>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1748290890</v>
      </c>
      <c r="Q6767">
        <v>1</v>
      </c>
      <c r="R6767">
        <v>3</v>
      </c>
      <c r="S6767">
        <v>10</v>
      </c>
      <c r="T6767">
        <v>35.36251068</v>
      </c>
      <c r="U6767">
        <v>139.26351930000001</v>
      </c>
      <c r="V6767">
        <v>3.57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 t="s">
        <v>31</v>
      </c>
    </row>
    <row r="6768" spans="1:32" x14ac:dyDescent="0.3">
      <c r="A6768" t="s">
        <v>30</v>
      </c>
      <c r="B6768" s="2">
        <f t="shared" si="105"/>
        <v>68.153999999999996</v>
      </c>
      <c r="C6768">
        <v>87822</v>
      </c>
      <c r="D6768">
        <v>68154</v>
      </c>
      <c r="E6768">
        <v>6</v>
      </c>
      <c r="F6768">
        <v>23.13</v>
      </c>
      <c r="G6768">
        <v>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1748290890</v>
      </c>
      <c r="Q6768">
        <v>1</v>
      </c>
      <c r="R6768">
        <v>3</v>
      </c>
      <c r="S6768">
        <v>10</v>
      </c>
      <c r="T6768">
        <v>35.36251068</v>
      </c>
      <c r="U6768">
        <v>139.26351930000001</v>
      </c>
      <c r="V6768">
        <v>3.57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 t="s">
        <v>31</v>
      </c>
    </row>
    <row r="6769" spans="1:32" x14ac:dyDescent="0.3">
      <c r="A6769" t="s">
        <v>30</v>
      </c>
      <c r="B6769" s="2">
        <f t="shared" si="105"/>
        <v>68.164000000000001</v>
      </c>
      <c r="C6769">
        <v>87832</v>
      </c>
      <c r="D6769">
        <v>68164</v>
      </c>
      <c r="E6769">
        <v>6</v>
      </c>
      <c r="F6769">
        <v>23.13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1748290890</v>
      </c>
      <c r="Q6769">
        <v>1</v>
      </c>
      <c r="R6769">
        <v>3</v>
      </c>
      <c r="S6769">
        <v>10</v>
      </c>
      <c r="T6769">
        <v>35.36251068</v>
      </c>
      <c r="U6769">
        <v>139.26351930000001</v>
      </c>
      <c r="V6769">
        <v>3.57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 t="s">
        <v>31</v>
      </c>
    </row>
    <row r="6770" spans="1:32" x14ac:dyDescent="0.3">
      <c r="A6770" t="s">
        <v>30</v>
      </c>
      <c r="B6770" s="2">
        <f t="shared" si="105"/>
        <v>68.188000000000002</v>
      </c>
      <c r="C6770">
        <v>87856</v>
      </c>
      <c r="D6770">
        <v>68188</v>
      </c>
      <c r="E6770">
        <v>6</v>
      </c>
      <c r="F6770">
        <v>23.13</v>
      </c>
      <c r="G6770">
        <v>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1</v>
      </c>
      <c r="P6770">
        <v>1748290890</v>
      </c>
      <c r="Q6770">
        <v>1</v>
      </c>
      <c r="R6770">
        <v>3</v>
      </c>
      <c r="S6770">
        <v>10</v>
      </c>
      <c r="T6770">
        <v>35.36251068</v>
      </c>
      <c r="U6770">
        <v>139.26351930000001</v>
      </c>
      <c r="V6770">
        <v>3.57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 t="s">
        <v>31</v>
      </c>
    </row>
    <row r="6771" spans="1:32" x14ac:dyDescent="0.3">
      <c r="A6771" t="s">
        <v>30</v>
      </c>
      <c r="B6771" s="2">
        <f t="shared" si="105"/>
        <v>68.19</v>
      </c>
      <c r="C6771">
        <v>87858</v>
      </c>
      <c r="D6771">
        <v>68190</v>
      </c>
      <c r="E6771">
        <v>6</v>
      </c>
      <c r="F6771">
        <v>23.14</v>
      </c>
      <c r="G6771">
        <v>1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1748290890</v>
      </c>
      <c r="Q6771">
        <v>1</v>
      </c>
      <c r="R6771">
        <v>3</v>
      </c>
      <c r="S6771">
        <v>10</v>
      </c>
      <c r="T6771">
        <v>35.36251068</v>
      </c>
      <c r="U6771">
        <v>139.26351930000001</v>
      </c>
      <c r="V6771">
        <v>3.57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 t="s">
        <v>31</v>
      </c>
    </row>
    <row r="6772" spans="1:32" x14ac:dyDescent="0.3">
      <c r="A6772" t="s">
        <v>30</v>
      </c>
      <c r="B6772" s="2">
        <f t="shared" si="105"/>
        <v>68.194000000000003</v>
      </c>
      <c r="C6772">
        <v>87862</v>
      </c>
      <c r="D6772">
        <v>68194</v>
      </c>
      <c r="E6772">
        <v>6</v>
      </c>
      <c r="F6772">
        <v>23.14</v>
      </c>
      <c r="G6772">
        <v>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1748290890</v>
      </c>
      <c r="Q6772">
        <v>1</v>
      </c>
      <c r="R6772">
        <v>3</v>
      </c>
      <c r="S6772">
        <v>10</v>
      </c>
      <c r="T6772">
        <v>35.36251068</v>
      </c>
      <c r="U6772">
        <v>139.26351930000001</v>
      </c>
      <c r="V6772">
        <v>3.57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 t="s">
        <v>31</v>
      </c>
    </row>
    <row r="6773" spans="1:32" x14ac:dyDescent="0.3">
      <c r="A6773" t="s">
        <v>30</v>
      </c>
      <c r="B6773" s="2">
        <f t="shared" si="105"/>
        <v>68.203999999999994</v>
      </c>
      <c r="C6773">
        <v>87872</v>
      </c>
      <c r="D6773">
        <v>68204</v>
      </c>
      <c r="E6773">
        <v>6</v>
      </c>
      <c r="F6773">
        <v>23.15</v>
      </c>
      <c r="G6773">
        <v>1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1748290890</v>
      </c>
      <c r="Q6773">
        <v>1</v>
      </c>
      <c r="R6773">
        <v>3</v>
      </c>
      <c r="S6773">
        <v>10</v>
      </c>
      <c r="T6773">
        <v>35.36251068</v>
      </c>
      <c r="U6773">
        <v>139.26351930000001</v>
      </c>
      <c r="V6773">
        <v>3.57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 t="s">
        <v>31</v>
      </c>
    </row>
    <row r="6774" spans="1:32" x14ac:dyDescent="0.3">
      <c r="A6774" t="s">
        <v>30</v>
      </c>
      <c r="B6774" s="2">
        <f t="shared" si="105"/>
        <v>68.213999999999999</v>
      </c>
      <c r="C6774">
        <v>87882</v>
      </c>
      <c r="D6774">
        <v>68214</v>
      </c>
      <c r="E6774">
        <v>6</v>
      </c>
      <c r="F6774">
        <v>23.15</v>
      </c>
      <c r="G6774">
        <v>1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1748290890</v>
      </c>
      <c r="Q6774">
        <v>1</v>
      </c>
      <c r="R6774">
        <v>3</v>
      </c>
      <c r="S6774">
        <v>10</v>
      </c>
      <c r="T6774">
        <v>35.36251068</v>
      </c>
      <c r="U6774">
        <v>139.26351930000001</v>
      </c>
      <c r="V6774">
        <v>3.57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 t="s">
        <v>31</v>
      </c>
    </row>
    <row r="6775" spans="1:32" x14ac:dyDescent="0.3">
      <c r="A6775" t="s">
        <v>30</v>
      </c>
      <c r="B6775" s="2">
        <f t="shared" si="105"/>
        <v>68.224000000000004</v>
      </c>
      <c r="C6775">
        <v>87892</v>
      </c>
      <c r="D6775">
        <v>68224</v>
      </c>
      <c r="E6775">
        <v>6</v>
      </c>
      <c r="F6775">
        <v>23.15</v>
      </c>
      <c r="G6775">
        <v>1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1748290890</v>
      </c>
      <c r="Q6775">
        <v>1</v>
      </c>
      <c r="R6775">
        <v>3</v>
      </c>
      <c r="S6775">
        <v>10</v>
      </c>
      <c r="T6775">
        <v>35.36251068</v>
      </c>
      <c r="U6775">
        <v>139.26351930000001</v>
      </c>
      <c r="V6775">
        <v>3.57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 t="s">
        <v>31</v>
      </c>
    </row>
    <row r="6776" spans="1:32" x14ac:dyDescent="0.3">
      <c r="A6776" t="s">
        <v>30</v>
      </c>
      <c r="B6776" s="2">
        <f t="shared" si="105"/>
        <v>68.233999999999995</v>
      </c>
      <c r="C6776">
        <v>87902</v>
      </c>
      <c r="D6776">
        <v>68234</v>
      </c>
      <c r="E6776">
        <v>6</v>
      </c>
      <c r="F6776">
        <v>23.16</v>
      </c>
      <c r="G6776">
        <v>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1748290890</v>
      </c>
      <c r="Q6776">
        <v>1</v>
      </c>
      <c r="R6776">
        <v>3</v>
      </c>
      <c r="S6776">
        <v>10</v>
      </c>
      <c r="T6776">
        <v>35.36251068</v>
      </c>
      <c r="U6776">
        <v>139.26351930000001</v>
      </c>
      <c r="V6776">
        <v>3.57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 t="s">
        <v>31</v>
      </c>
    </row>
    <row r="6777" spans="1:32" x14ac:dyDescent="0.3">
      <c r="A6777" t="s">
        <v>30</v>
      </c>
      <c r="B6777" s="2">
        <f t="shared" si="105"/>
        <v>68.244</v>
      </c>
      <c r="C6777">
        <v>87912</v>
      </c>
      <c r="D6777">
        <v>68244</v>
      </c>
      <c r="E6777">
        <v>6</v>
      </c>
      <c r="F6777">
        <v>23.16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1748290890</v>
      </c>
      <c r="Q6777">
        <v>1</v>
      </c>
      <c r="R6777">
        <v>3</v>
      </c>
      <c r="S6777">
        <v>10</v>
      </c>
      <c r="T6777">
        <v>35.36251068</v>
      </c>
      <c r="U6777">
        <v>139.26351930000001</v>
      </c>
      <c r="V6777">
        <v>3.57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 t="s">
        <v>31</v>
      </c>
    </row>
    <row r="6778" spans="1:32" x14ac:dyDescent="0.3">
      <c r="A6778" t="s">
        <v>30</v>
      </c>
      <c r="B6778" s="2">
        <f t="shared" si="105"/>
        <v>68.254000000000005</v>
      </c>
      <c r="C6778">
        <v>87922</v>
      </c>
      <c r="D6778">
        <v>68254</v>
      </c>
      <c r="E6778">
        <v>6</v>
      </c>
      <c r="F6778">
        <v>23.16</v>
      </c>
      <c r="G6778">
        <v>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1748290890</v>
      </c>
      <c r="Q6778">
        <v>1</v>
      </c>
      <c r="R6778">
        <v>3</v>
      </c>
      <c r="S6778">
        <v>10</v>
      </c>
      <c r="T6778">
        <v>35.36251068</v>
      </c>
      <c r="U6778">
        <v>139.26351930000001</v>
      </c>
      <c r="V6778">
        <v>3.57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 t="s">
        <v>31</v>
      </c>
    </row>
    <row r="6779" spans="1:32" x14ac:dyDescent="0.3">
      <c r="A6779" t="s">
        <v>30</v>
      </c>
      <c r="B6779" s="2">
        <f t="shared" si="105"/>
        <v>68.263999999999996</v>
      </c>
      <c r="C6779">
        <v>87932</v>
      </c>
      <c r="D6779">
        <v>68264</v>
      </c>
      <c r="E6779">
        <v>6</v>
      </c>
      <c r="F6779">
        <v>23.17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1748290890</v>
      </c>
      <c r="Q6779">
        <v>1</v>
      </c>
      <c r="R6779">
        <v>3</v>
      </c>
      <c r="S6779">
        <v>10</v>
      </c>
      <c r="T6779">
        <v>35.36251068</v>
      </c>
      <c r="U6779">
        <v>139.26351930000001</v>
      </c>
      <c r="V6779">
        <v>3.57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 t="s">
        <v>31</v>
      </c>
    </row>
    <row r="6780" spans="1:32" x14ac:dyDescent="0.3">
      <c r="A6780" t="s">
        <v>30</v>
      </c>
      <c r="B6780" s="2">
        <f t="shared" si="105"/>
        <v>68.287999999999997</v>
      </c>
      <c r="C6780">
        <v>87956</v>
      </c>
      <c r="D6780">
        <v>68288</v>
      </c>
      <c r="E6780">
        <v>6</v>
      </c>
      <c r="F6780">
        <v>23.17</v>
      </c>
      <c r="G6780">
        <v>1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1748290890</v>
      </c>
      <c r="Q6780">
        <v>1</v>
      </c>
      <c r="R6780">
        <v>3</v>
      </c>
      <c r="S6780">
        <v>10</v>
      </c>
      <c r="T6780">
        <v>35.36251068</v>
      </c>
      <c r="U6780">
        <v>139.26351930000001</v>
      </c>
      <c r="V6780">
        <v>3.57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 t="s">
        <v>31</v>
      </c>
    </row>
    <row r="6781" spans="1:32" x14ac:dyDescent="0.3">
      <c r="A6781" t="s">
        <v>30</v>
      </c>
      <c r="B6781" s="2">
        <f t="shared" si="105"/>
        <v>68.289000000000001</v>
      </c>
      <c r="C6781">
        <v>87957</v>
      </c>
      <c r="D6781">
        <v>68289</v>
      </c>
      <c r="E6781">
        <v>6</v>
      </c>
      <c r="F6781">
        <v>23.17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1748290890</v>
      </c>
      <c r="Q6781">
        <v>1</v>
      </c>
      <c r="R6781">
        <v>3</v>
      </c>
      <c r="S6781">
        <v>10</v>
      </c>
      <c r="T6781">
        <v>35.36251068</v>
      </c>
      <c r="U6781">
        <v>139.26351930000001</v>
      </c>
      <c r="V6781">
        <v>3.57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 t="s">
        <v>31</v>
      </c>
    </row>
    <row r="6782" spans="1:32" x14ac:dyDescent="0.3">
      <c r="A6782" t="s">
        <v>30</v>
      </c>
      <c r="B6782" s="2">
        <f t="shared" si="105"/>
        <v>68.293999999999997</v>
      </c>
      <c r="C6782">
        <v>87962</v>
      </c>
      <c r="D6782">
        <v>68294</v>
      </c>
      <c r="E6782">
        <v>6</v>
      </c>
      <c r="F6782">
        <v>23.18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1748290890</v>
      </c>
      <c r="Q6782">
        <v>1</v>
      </c>
      <c r="R6782">
        <v>3</v>
      </c>
      <c r="S6782">
        <v>10</v>
      </c>
      <c r="T6782">
        <v>35.36251068</v>
      </c>
      <c r="U6782">
        <v>139.26351930000001</v>
      </c>
      <c r="V6782">
        <v>3.57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 t="s">
        <v>31</v>
      </c>
    </row>
    <row r="6783" spans="1:32" x14ac:dyDescent="0.3">
      <c r="A6783" t="s">
        <v>30</v>
      </c>
      <c r="B6783" s="2">
        <f t="shared" si="105"/>
        <v>68.304000000000002</v>
      </c>
      <c r="C6783">
        <v>87972</v>
      </c>
      <c r="D6783">
        <v>68304</v>
      </c>
      <c r="E6783">
        <v>6</v>
      </c>
      <c r="F6783">
        <v>23.18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1748290890</v>
      </c>
      <c r="Q6783">
        <v>1</v>
      </c>
      <c r="R6783">
        <v>3</v>
      </c>
      <c r="S6783">
        <v>10</v>
      </c>
      <c r="T6783">
        <v>35.36251068</v>
      </c>
      <c r="U6783">
        <v>139.26351930000001</v>
      </c>
      <c r="V6783">
        <v>3.57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 t="s">
        <v>31</v>
      </c>
    </row>
    <row r="6784" spans="1:32" x14ac:dyDescent="0.3">
      <c r="A6784" t="s">
        <v>30</v>
      </c>
      <c r="B6784" s="2">
        <f t="shared" si="105"/>
        <v>68.314999999999998</v>
      </c>
      <c r="C6784">
        <v>87983</v>
      </c>
      <c r="D6784">
        <v>68315</v>
      </c>
      <c r="E6784">
        <v>6</v>
      </c>
      <c r="F6784">
        <v>23.18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1748290890</v>
      </c>
      <c r="Q6784">
        <v>1</v>
      </c>
      <c r="R6784">
        <v>3</v>
      </c>
      <c r="S6784">
        <v>10</v>
      </c>
      <c r="T6784">
        <v>35.36251068</v>
      </c>
      <c r="U6784">
        <v>139.26351930000001</v>
      </c>
      <c r="V6784">
        <v>3.57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 t="s">
        <v>31</v>
      </c>
    </row>
    <row r="6785" spans="1:32" x14ac:dyDescent="0.3">
      <c r="A6785" t="s">
        <v>30</v>
      </c>
      <c r="B6785" s="2">
        <f t="shared" si="105"/>
        <v>68.323999999999998</v>
      </c>
      <c r="C6785">
        <v>87992</v>
      </c>
      <c r="D6785">
        <v>68324</v>
      </c>
      <c r="E6785">
        <v>6</v>
      </c>
      <c r="F6785">
        <v>23.19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1748290890</v>
      </c>
      <c r="Q6785">
        <v>1</v>
      </c>
      <c r="R6785">
        <v>3</v>
      </c>
      <c r="S6785">
        <v>10</v>
      </c>
      <c r="T6785">
        <v>35.36251068</v>
      </c>
      <c r="U6785">
        <v>139.26351930000001</v>
      </c>
      <c r="V6785">
        <v>3.57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 t="s">
        <v>31</v>
      </c>
    </row>
    <row r="6786" spans="1:32" x14ac:dyDescent="0.3">
      <c r="A6786" t="s">
        <v>30</v>
      </c>
      <c r="B6786" s="2">
        <f t="shared" si="105"/>
        <v>68.334000000000003</v>
      </c>
      <c r="C6786">
        <v>88002</v>
      </c>
      <c r="D6786">
        <v>68334</v>
      </c>
      <c r="E6786">
        <v>6</v>
      </c>
      <c r="F6786">
        <v>23.19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1748290890</v>
      </c>
      <c r="Q6786">
        <v>1</v>
      </c>
      <c r="R6786">
        <v>3</v>
      </c>
      <c r="S6786">
        <v>10</v>
      </c>
      <c r="T6786">
        <v>35.36251068</v>
      </c>
      <c r="U6786">
        <v>139.26351930000001</v>
      </c>
      <c r="V6786">
        <v>3.57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 t="s">
        <v>31</v>
      </c>
    </row>
    <row r="6787" spans="1:32" x14ac:dyDescent="0.3">
      <c r="A6787" t="s">
        <v>30</v>
      </c>
      <c r="B6787" s="2">
        <f t="shared" si="105"/>
        <v>68.344999999999999</v>
      </c>
      <c r="C6787">
        <v>88013</v>
      </c>
      <c r="D6787">
        <v>68345</v>
      </c>
      <c r="E6787">
        <v>6</v>
      </c>
      <c r="F6787">
        <v>23.19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1748290890</v>
      </c>
      <c r="Q6787">
        <v>1</v>
      </c>
      <c r="R6787">
        <v>3</v>
      </c>
      <c r="S6787">
        <v>10</v>
      </c>
      <c r="T6787">
        <v>35.36251068</v>
      </c>
      <c r="U6787">
        <v>139.26351930000001</v>
      </c>
      <c r="V6787">
        <v>3.57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 t="s">
        <v>31</v>
      </c>
    </row>
    <row r="6788" spans="1:32" x14ac:dyDescent="0.3">
      <c r="A6788" t="s">
        <v>30</v>
      </c>
      <c r="B6788" s="2">
        <f t="shared" ref="B6788:B6851" si="106">D6788/1000</f>
        <v>68.353999999999999</v>
      </c>
      <c r="C6788">
        <v>88022</v>
      </c>
      <c r="D6788">
        <v>68354</v>
      </c>
      <c r="E6788">
        <v>6</v>
      </c>
      <c r="F6788">
        <v>23.2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1748290890</v>
      </c>
      <c r="Q6788">
        <v>1</v>
      </c>
      <c r="R6788">
        <v>3</v>
      </c>
      <c r="S6788">
        <v>10</v>
      </c>
      <c r="T6788">
        <v>35.36251068</v>
      </c>
      <c r="U6788">
        <v>139.26351930000001</v>
      </c>
      <c r="V6788">
        <v>3.57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 t="s">
        <v>31</v>
      </c>
    </row>
    <row r="6789" spans="1:32" x14ac:dyDescent="0.3">
      <c r="A6789" t="s">
        <v>30</v>
      </c>
      <c r="B6789" s="2">
        <f t="shared" si="106"/>
        <v>68.364000000000004</v>
      </c>
      <c r="C6789">
        <v>88032</v>
      </c>
      <c r="D6789">
        <v>68364</v>
      </c>
      <c r="E6789">
        <v>6</v>
      </c>
      <c r="F6789">
        <v>23.2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1748290890</v>
      </c>
      <c r="Q6789">
        <v>1</v>
      </c>
      <c r="R6789">
        <v>3</v>
      </c>
      <c r="S6789">
        <v>10</v>
      </c>
      <c r="T6789">
        <v>35.36251068</v>
      </c>
      <c r="U6789">
        <v>139.26351930000001</v>
      </c>
      <c r="V6789">
        <v>3.57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 t="s">
        <v>31</v>
      </c>
    </row>
    <row r="6790" spans="1:32" x14ac:dyDescent="0.3">
      <c r="A6790" t="s">
        <v>30</v>
      </c>
      <c r="B6790" s="2">
        <f t="shared" si="106"/>
        <v>68.388000000000005</v>
      </c>
      <c r="C6790">
        <v>88056</v>
      </c>
      <c r="D6790">
        <v>68388</v>
      </c>
      <c r="E6790">
        <v>6</v>
      </c>
      <c r="F6790">
        <v>23.2</v>
      </c>
      <c r="G6790">
        <v>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1</v>
      </c>
      <c r="P6790">
        <v>1748290890</v>
      </c>
      <c r="Q6790">
        <v>1</v>
      </c>
      <c r="R6790">
        <v>3</v>
      </c>
      <c r="S6790">
        <v>10</v>
      </c>
      <c r="T6790">
        <v>35.36251068</v>
      </c>
      <c r="U6790">
        <v>139.26351930000001</v>
      </c>
      <c r="V6790">
        <v>3.57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 t="s">
        <v>31</v>
      </c>
    </row>
    <row r="6791" spans="1:32" x14ac:dyDescent="0.3">
      <c r="A6791" t="s">
        <v>30</v>
      </c>
      <c r="B6791" s="2">
        <f t="shared" si="106"/>
        <v>68.388999999999996</v>
      </c>
      <c r="C6791">
        <v>88057</v>
      </c>
      <c r="D6791">
        <v>68389</v>
      </c>
      <c r="E6791">
        <v>6</v>
      </c>
      <c r="F6791">
        <v>23.21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1748290890</v>
      </c>
      <c r="Q6791">
        <v>1</v>
      </c>
      <c r="R6791">
        <v>3</v>
      </c>
      <c r="S6791">
        <v>10</v>
      </c>
      <c r="T6791">
        <v>35.36251068</v>
      </c>
      <c r="U6791">
        <v>139.26351930000001</v>
      </c>
      <c r="V6791">
        <v>3.57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 t="s">
        <v>31</v>
      </c>
    </row>
    <row r="6792" spans="1:32" x14ac:dyDescent="0.3">
      <c r="A6792" t="s">
        <v>30</v>
      </c>
      <c r="B6792" s="2">
        <f t="shared" si="106"/>
        <v>68.394000000000005</v>
      </c>
      <c r="C6792">
        <v>88062</v>
      </c>
      <c r="D6792">
        <v>68394</v>
      </c>
      <c r="E6792">
        <v>6</v>
      </c>
      <c r="F6792">
        <v>23.21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1748290890</v>
      </c>
      <c r="Q6792">
        <v>1</v>
      </c>
      <c r="R6792">
        <v>3</v>
      </c>
      <c r="S6792">
        <v>10</v>
      </c>
      <c r="T6792">
        <v>35.36251068</v>
      </c>
      <c r="U6792">
        <v>139.26351930000001</v>
      </c>
      <c r="V6792">
        <v>3.57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 t="s">
        <v>31</v>
      </c>
    </row>
    <row r="6793" spans="1:32" x14ac:dyDescent="0.3">
      <c r="A6793" t="s">
        <v>30</v>
      </c>
      <c r="B6793" s="2">
        <f t="shared" si="106"/>
        <v>68.403999999999996</v>
      </c>
      <c r="C6793">
        <v>88072</v>
      </c>
      <c r="D6793">
        <v>68404</v>
      </c>
      <c r="E6793">
        <v>6</v>
      </c>
      <c r="F6793">
        <v>23.22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1748290890</v>
      </c>
      <c r="Q6793">
        <v>1</v>
      </c>
      <c r="R6793">
        <v>3</v>
      </c>
      <c r="S6793">
        <v>10</v>
      </c>
      <c r="T6793">
        <v>35.36251068</v>
      </c>
      <c r="U6793">
        <v>139.26351930000001</v>
      </c>
      <c r="V6793">
        <v>3.57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 t="s">
        <v>31</v>
      </c>
    </row>
    <row r="6794" spans="1:32" x14ac:dyDescent="0.3">
      <c r="A6794" t="s">
        <v>30</v>
      </c>
      <c r="B6794" s="2">
        <f t="shared" si="106"/>
        <v>68.415000000000006</v>
      </c>
      <c r="C6794">
        <v>88083</v>
      </c>
      <c r="D6794">
        <v>68415</v>
      </c>
      <c r="E6794">
        <v>6</v>
      </c>
      <c r="F6794">
        <v>23.22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1748290890</v>
      </c>
      <c r="Q6794">
        <v>1</v>
      </c>
      <c r="R6794">
        <v>3</v>
      </c>
      <c r="S6794">
        <v>10</v>
      </c>
      <c r="T6794">
        <v>35.36251068</v>
      </c>
      <c r="U6794">
        <v>139.26351930000001</v>
      </c>
      <c r="V6794">
        <v>3.57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 t="s">
        <v>31</v>
      </c>
    </row>
    <row r="6795" spans="1:32" x14ac:dyDescent="0.3">
      <c r="A6795" t="s">
        <v>30</v>
      </c>
      <c r="B6795" s="2">
        <f t="shared" si="106"/>
        <v>68.424000000000007</v>
      </c>
      <c r="C6795">
        <v>88092</v>
      </c>
      <c r="D6795">
        <v>68424</v>
      </c>
      <c r="E6795">
        <v>6</v>
      </c>
      <c r="F6795">
        <v>23.22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1748290890</v>
      </c>
      <c r="Q6795">
        <v>1</v>
      </c>
      <c r="R6795">
        <v>3</v>
      </c>
      <c r="S6795">
        <v>10</v>
      </c>
      <c r="T6795">
        <v>35.36251068</v>
      </c>
      <c r="U6795">
        <v>139.26351930000001</v>
      </c>
      <c r="V6795">
        <v>3.57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 t="s">
        <v>31</v>
      </c>
    </row>
    <row r="6796" spans="1:32" x14ac:dyDescent="0.3">
      <c r="A6796" t="s">
        <v>30</v>
      </c>
      <c r="B6796" s="2">
        <f t="shared" si="106"/>
        <v>68.433999999999997</v>
      </c>
      <c r="C6796">
        <v>88102</v>
      </c>
      <c r="D6796">
        <v>68434</v>
      </c>
      <c r="E6796">
        <v>6</v>
      </c>
      <c r="F6796">
        <v>23.23</v>
      </c>
      <c r="G6796">
        <v>1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1748290890</v>
      </c>
      <c r="Q6796">
        <v>1</v>
      </c>
      <c r="R6796">
        <v>3</v>
      </c>
      <c r="S6796">
        <v>10</v>
      </c>
      <c r="T6796">
        <v>35.36251068</v>
      </c>
      <c r="U6796">
        <v>139.26351930000001</v>
      </c>
      <c r="V6796">
        <v>3.57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 t="s">
        <v>31</v>
      </c>
    </row>
    <row r="6797" spans="1:32" x14ac:dyDescent="0.3">
      <c r="A6797" t="s">
        <v>30</v>
      </c>
      <c r="B6797" s="2">
        <f t="shared" si="106"/>
        <v>68.444999999999993</v>
      </c>
      <c r="C6797">
        <v>88113</v>
      </c>
      <c r="D6797">
        <v>68445</v>
      </c>
      <c r="E6797">
        <v>6</v>
      </c>
      <c r="F6797">
        <v>23.23</v>
      </c>
      <c r="G6797">
        <v>1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1748290890</v>
      </c>
      <c r="Q6797">
        <v>1</v>
      </c>
      <c r="R6797">
        <v>3</v>
      </c>
      <c r="S6797">
        <v>10</v>
      </c>
      <c r="T6797">
        <v>35.36251068</v>
      </c>
      <c r="U6797">
        <v>139.26351930000001</v>
      </c>
      <c r="V6797">
        <v>3.57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 t="s">
        <v>31</v>
      </c>
    </row>
    <row r="6798" spans="1:32" x14ac:dyDescent="0.3">
      <c r="A6798" t="s">
        <v>30</v>
      </c>
      <c r="B6798" s="2">
        <f t="shared" si="106"/>
        <v>68.453999999999994</v>
      </c>
      <c r="C6798">
        <v>88122</v>
      </c>
      <c r="D6798">
        <v>68454</v>
      </c>
      <c r="E6798">
        <v>6</v>
      </c>
      <c r="F6798">
        <v>23.23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1748290890</v>
      </c>
      <c r="Q6798">
        <v>1</v>
      </c>
      <c r="R6798">
        <v>3</v>
      </c>
      <c r="S6798">
        <v>10</v>
      </c>
      <c r="T6798">
        <v>35.36251068</v>
      </c>
      <c r="U6798">
        <v>139.26351930000001</v>
      </c>
      <c r="V6798">
        <v>3.57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 t="s">
        <v>31</v>
      </c>
    </row>
    <row r="6799" spans="1:32" x14ac:dyDescent="0.3">
      <c r="A6799" t="s">
        <v>30</v>
      </c>
      <c r="B6799" s="2">
        <f t="shared" si="106"/>
        <v>68.463999999999999</v>
      </c>
      <c r="C6799">
        <v>88132</v>
      </c>
      <c r="D6799">
        <v>68464</v>
      </c>
      <c r="E6799">
        <v>6</v>
      </c>
      <c r="F6799">
        <v>23.24</v>
      </c>
      <c r="G6799">
        <v>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1748290890</v>
      </c>
      <c r="Q6799">
        <v>1</v>
      </c>
      <c r="R6799">
        <v>3</v>
      </c>
      <c r="S6799">
        <v>10</v>
      </c>
      <c r="T6799">
        <v>35.36251068</v>
      </c>
      <c r="U6799">
        <v>139.26351930000001</v>
      </c>
      <c r="V6799">
        <v>3.57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 t="s">
        <v>31</v>
      </c>
    </row>
    <row r="6800" spans="1:32" x14ac:dyDescent="0.3">
      <c r="A6800" t="s">
        <v>30</v>
      </c>
      <c r="B6800" s="2">
        <f t="shared" si="106"/>
        <v>68.488</v>
      </c>
      <c r="C6800">
        <v>88156</v>
      </c>
      <c r="D6800">
        <v>68488</v>
      </c>
      <c r="E6800">
        <v>6</v>
      </c>
      <c r="F6800">
        <v>23.24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1</v>
      </c>
      <c r="P6800">
        <v>1748290890</v>
      </c>
      <c r="Q6800">
        <v>1</v>
      </c>
      <c r="R6800">
        <v>3</v>
      </c>
      <c r="S6800">
        <v>10</v>
      </c>
      <c r="T6800">
        <v>35.36251068</v>
      </c>
      <c r="U6800">
        <v>139.26351930000001</v>
      </c>
      <c r="V6800">
        <v>3.57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 t="s">
        <v>31</v>
      </c>
    </row>
    <row r="6801" spans="1:32" x14ac:dyDescent="0.3">
      <c r="A6801" t="s">
        <v>30</v>
      </c>
      <c r="B6801" s="2">
        <f t="shared" si="106"/>
        <v>68.489999999999995</v>
      </c>
      <c r="C6801">
        <v>88158</v>
      </c>
      <c r="D6801">
        <v>68490</v>
      </c>
      <c r="E6801">
        <v>6</v>
      </c>
      <c r="F6801">
        <v>23.24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1748290890</v>
      </c>
      <c r="Q6801">
        <v>1</v>
      </c>
      <c r="R6801">
        <v>3</v>
      </c>
      <c r="S6801">
        <v>10</v>
      </c>
      <c r="T6801">
        <v>35.36251068</v>
      </c>
      <c r="U6801">
        <v>139.26351930000001</v>
      </c>
      <c r="V6801">
        <v>3.57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 t="s">
        <v>31</v>
      </c>
    </row>
    <row r="6802" spans="1:32" x14ac:dyDescent="0.3">
      <c r="A6802" t="s">
        <v>30</v>
      </c>
      <c r="B6802" s="2">
        <f t="shared" si="106"/>
        <v>68.494</v>
      </c>
      <c r="C6802">
        <v>88162</v>
      </c>
      <c r="D6802">
        <v>68494</v>
      </c>
      <c r="E6802">
        <v>6</v>
      </c>
      <c r="F6802">
        <v>23.25</v>
      </c>
      <c r="G6802">
        <v>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1748290890</v>
      </c>
      <c r="Q6802">
        <v>1</v>
      </c>
      <c r="R6802">
        <v>3</v>
      </c>
      <c r="S6802">
        <v>10</v>
      </c>
      <c r="T6802">
        <v>35.36251068</v>
      </c>
      <c r="U6802">
        <v>139.26351930000001</v>
      </c>
      <c r="V6802">
        <v>3.57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 t="s">
        <v>31</v>
      </c>
    </row>
    <row r="6803" spans="1:32" x14ac:dyDescent="0.3">
      <c r="A6803" t="s">
        <v>30</v>
      </c>
      <c r="B6803" s="2">
        <f t="shared" si="106"/>
        <v>68.504000000000005</v>
      </c>
      <c r="C6803">
        <v>88172</v>
      </c>
      <c r="D6803">
        <v>68504</v>
      </c>
      <c r="E6803">
        <v>6</v>
      </c>
      <c r="F6803">
        <v>23.25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1748290890</v>
      </c>
      <c r="Q6803">
        <v>1</v>
      </c>
      <c r="R6803">
        <v>3</v>
      </c>
      <c r="S6803">
        <v>10</v>
      </c>
      <c r="T6803">
        <v>35.36251068</v>
      </c>
      <c r="U6803">
        <v>139.26351930000001</v>
      </c>
      <c r="V6803">
        <v>3.57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 t="s">
        <v>31</v>
      </c>
    </row>
    <row r="6804" spans="1:32" x14ac:dyDescent="0.3">
      <c r="A6804" t="s">
        <v>30</v>
      </c>
      <c r="B6804" s="2">
        <f t="shared" si="106"/>
        <v>68.515000000000001</v>
      </c>
      <c r="C6804">
        <v>88183</v>
      </c>
      <c r="D6804">
        <v>68515</v>
      </c>
      <c r="E6804">
        <v>6</v>
      </c>
      <c r="F6804">
        <v>23.25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1748290890</v>
      </c>
      <c r="Q6804">
        <v>1</v>
      </c>
      <c r="R6804">
        <v>3</v>
      </c>
      <c r="S6804">
        <v>10</v>
      </c>
      <c r="T6804">
        <v>35.36251068</v>
      </c>
      <c r="U6804">
        <v>139.26351930000001</v>
      </c>
      <c r="V6804">
        <v>3.57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 t="s">
        <v>31</v>
      </c>
    </row>
    <row r="6805" spans="1:32" x14ac:dyDescent="0.3">
      <c r="A6805" t="s">
        <v>30</v>
      </c>
      <c r="B6805" s="2">
        <f t="shared" si="106"/>
        <v>68.524000000000001</v>
      </c>
      <c r="C6805">
        <v>88192</v>
      </c>
      <c r="D6805">
        <v>68524</v>
      </c>
      <c r="E6805">
        <v>6</v>
      </c>
      <c r="F6805">
        <v>23.26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1748290890</v>
      </c>
      <c r="Q6805">
        <v>1</v>
      </c>
      <c r="R6805">
        <v>3</v>
      </c>
      <c r="S6805">
        <v>10</v>
      </c>
      <c r="T6805">
        <v>35.36251068</v>
      </c>
      <c r="U6805">
        <v>139.26351930000001</v>
      </c>
      <c r="V6805">
        <v>3.57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 t="s">
        <v>31</v>
      </c>
    </row>
    <row r="6806" spans="1:32" x14ac:dyDescent="0.3">
      <c r="A6806" t="s">
        <v>30</v>
      </c>
      <c r="B6806" s="2">
        <f t="shared" si="106"/>
        <v>68.534000000000006</v>
      </c>
      <c r="C6806">
        <v>88202</v>
      </c>
      <c r="D6806">
        <v>68534</v>
      </c>
      <c r="E6806">
        <v>6</v>
      </c>
      <c r="F6806">
        <v>23.26</v>
      </c>
      <c r="G6806">
        <v>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1748290890</v>
      </c>
      <c r="Q6806">
        <v>1</v>
      </c>
      <c r="R6806">
        <v>3</v>
      </c>
      <c r="S6806">
        <v>10</v>
      </c>
      <c r="T6806">
        <v>35.36251068</v>
      </c>
      <c r="U6806">
        <v>139.26351930000001</v>
      </c>
      <c r="V6806">
        <v>3.57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 t="s">
        <v>31</v>
      </c>
    </row>
    <row r="6807" spans="1:32" x14ac:dyDescent="0.3">
      <c r="A6807" t="s">
        <v>30</v>
      </c>
      <c r="B6807" s="2">
        <f t="shared" si="106"/>
        <v>68.545000000000002</v>
      </c>
      <c r="C6807">
        <v>88213</v>
      </c>
      <c r="D6807">
        <v>68545</v>
      </c>
      <c r="E6807">
        <v>6</v>
      </c>
      <c r="F6807">
        <v>23.26</v>
      </c>
      <c r="G6807">
        <v>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1748290890</v>
      </c>
      <c r="Q6807">
        <v>1</v>
      </c>
      <c r="R6807">
        <v>3</v>
      </c>
      <c r="S6807">
        <v>10</v>
      </c>
      <c r="T6807">
        <v>35.36251068</v>
      </c>
      <c r="U6807">
        <v>139.26351930000001</v>
      </c>
      <c r="V6807">
        <v>3.57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 t="s">
        <v>31</v>
      </c>
    </row>
    <row r="6808" spans="1:32" x14ac:dyDescent="0.3">
      <c r="A6808" t="s">
        <v>30</v>
      </c>
      <c r="B6808" s="2">
        <f t="shared" si="106"/>
        <v>68.555000000000007</v>
      </c>
      <c r="C6808">
        <v>88223</v>
      </c>
      <c r="D6808">
        <v>68555</v>
      </c>
      <c r="E6808">
        <v>6</v>
      </c>
      <c r="F6808">
        <v>23.27</v>
      </c>
      <c r="G6808">
        <v>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1748290890</v>
      </c>
      <c r="Q6808">
        <v>1</v>
      </c>
      <c r="R6808">
        <v>3</v>
      </c>
      <c r="S6808">
        <v>10</v>
      </c>
      <c r="T6808">
        <v>35.36251068</v>
      </c>
      <c r="U6808">
        <v>139.26351930000001</v>
      </c>
      <c r="V6808">
        <v>3.57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 t="s">
        <v>31</v>
      </c>
    </row>
    <row r="6809" spans="1:32" x14ac:dyDescent="0.3">
      <c r="A6809" t="s">
        <v>30</v>
      </c>
      <c r="B6809" s="2">
        <f t="shared" si="106"/>
        <v>68.563999999999993</v>
      </c>
      <c r="C6809">
        <v>88232</v>
      </c>
      <c r="D6809">
        <v>68564</v>
      </c>
      <c r="E6809">
        <v>6</v>
      </c>
      <c r="F6809">
        <v>23.27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1748290890</v>
      </c>
      <c r="Q6809">
        <v>1</v>
      </c>
      <c r="R6809">
        <v>3</v>
      </c>
      <c r="S6809">
        <v>10</v>
      </c>
      <c r="T6809">
        <v>35.36251068</v>
      </c>
      <c r="U6809">
        <v>139.26351930000001</v>
      </c>
      <c r="V6809">
        <v>3.57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 t="s">
        <v>31</v>
      </c>
    </row>
    <row r="6810" spans="1:32" x14ac:dyDescent="0.3">
      <c r="A6810" t="s">
        <v>30</v>
      </c>
      <c r="B6810" s="2">
        <f t="shared" si="106"/>
        <v>68.587999999999994</v>
      </c>
      <c r="C6810">
        <v>88256</v>
      </c>
      <c r="D6810">
        <v>68588</v>
      </c>
      <c r="E6810">
        <v>6</v>
      </c>
      <c r="F6810">
        <v>23.27</v>
      </c>
      <c r="G6810">
        <v>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1748290891</v>
      </c>
      <c r="Q6810">
        <v>1</v>
      </c>
      <c r="R6810">
        <v>3</v>
      </c>
      <c r="S6810">
        <v>10</v>
      </c>
      <c r="T6810">
        <v>35.36251068</v>
      </c>
      <c r="U6810">
        <v>139.26351930000001</v>
      </c>
      <c r="V6810">
        <v>3.57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 t="s">
        <v>31</v>
      </c>
    </row>
    <row r="6811" spans="1:32" x14ac:dyDescent="0.3">
      <c r="A6811" t="s">
        <v>30</v>
      </c>
      <c r="B6811" s="2">
        <f t="shared" si="106"/>
        <v>68.588999999999999</v>
      </c>
      <c r="C6811">
        <v>88257</v>
      </c>
      <c r="D6811">
        <v>68589</v>
      </c>
      <c r="E6811">
        <v>6</v>
      </c>
      <c r="F6811">
        <v>23.28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1748290891</v>
      </c>
      <c r="Q6811">
        <v>1</v>
      </c>
      <c r="R6811">
        <v>3</v>
      </c>
      <c r="S6811">
        <v>10</v>
      </c>
      <c r="T6811">
        <v>35.36251068</v>
      </c>
      <c r="U6811">
        <v>139.26351930000001</v>
      </c>
      <c r="V6811">
        <v>3.57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 t="s">
        <v>31</v>
      </c>
    </row>
    <row r="6812" spans="1:32" x14ac:dyDescent="0.3">
      <c r="A6812" t="s">
        <v>30</v>
      </c>
      <c r="B6812" s="2">
        <f t="shared" si="106"/>
        <v>68.593999999999994</v>
      </c>
      <c r="C6812">
        <v>88262</v>
      </c>
      <c r="D6812">
        <v>68594</v>
      </c>
      <c r="E6812">
        <v>6</v>
      </c>
      <c r="F6812">
        <v>23.28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1748290891</v>
      </c>
      <c r="Q6812">
        <v>1</v>
      </c>
      <c r="R6812">
        <v>3</v>
      </c>
      <c r="S6812">
        <v>10</v>
      </c>
      <c r="T6812">
        <v>35.36251068</v>
      </c>
      <c r="U6812">
        <v>139.26351930000001</v>
      </c>
      <c r="V6812">
        <v>3.57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 t="s">
        <v>31</v>
      </c>
    </row>
    <row r="6813" spans="1:32" x14ac:dyDescent="0.3">
      <c r="A6813" t="s">
        <v>30</v>
      </c>
      <c r="B6813" s="2">
        <f t="shared" si="106"/>
        <v>68.603999999999999</v>
      </c>
      <c r="C6813">
        <v>88272</v>
      </c>
      <c r="D6813">
        <v>68604</v>
      </c>
      <c r="E6813">
        <v>6</v>
      </c>
      <c r="F6813">
        <v>23.29</v>
      </c>
      <c r="G6813">
        <v>1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1748290891</v>
      </c>
      <c r="Q6813">
        <v>1</v>
      </c>
      <c r="R6813">
        <v>3</v>
      </c>
      <c r="S6813">
        <v>10</v>
      </c>
      <c r="T6813">
        <v>35.36251068</v>
      </c>
      <c r="U6813">
        <v>139.26351930000001</v>
      </c>
      <c r="V6813">
        <v>3.57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 t="s">
        <v>31</v>
      </c>
    </row>
    <row r="6814" spans="1:32" x14ac:dyDescent="0.3">
      <c r="A6814" t="s">
        <v>30</v>
      </c>
      <c r="B6814" s="2">
        <f t="shared" si="106"/>
        <v>68.614999999999995</v>
      </c>
      <c r="C6814">
        <v>88283</v>
      </c>
      <c r="D6814">
        <v>68615</v>
      </c>
      <c r="E6814">
        <v>6</v>
      </c>
      <c r="F6814">
        <v>23.29</v>
      </c>
      <c r="G6814">
        <v>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1748290891</v>
      </c>
      <c r="Q6814">
        <v>1</v>
      </c>
      <c r="R6814">
        <v>3</v>
      </c>
      <c r="S6814">
        <v>10</v>
      </c>
      <c r="T6814">
        <v>35.36251068</v>
      </c>
      <c r="U6814">
        <v>139.26351930000001</v>
      </c>
      <c r="V6814">
        <v>3.57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 t="s">
        <v>31</v>
      </c>
    </row>
    <row r="6815" spans="1:32" x14ac:dyDescent="0.3">
      <c r="A6815" t="s">
        <v>30</v>
      </c>
      <c r="B6815" s="2">
        <f t="shared" si="106"/>
        <v>68.623999999999995</v>
      </c>
      <c r="C6815">
        <v>88292</v>
      </c>
      <c r="D6815">
        <v>68624</v>
      </c>
      <c r="E6815">
        <v>6</v>
      </c>
      <c r="F6815">
        <v>23.29</v>
      </c>
      <c r="G6815">
        <v>1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1748290891</v>
      </c>
      <c r="Q6815">
        <v>1</v>
      </c>
      <c r="R6815">
        <v>3</v>
      </c>
      <c r="S6815">
        <v>10</v>
      </c>
      <c r="T6815">
        <v>35.36251068</v>
      </c>
      <c r="U6815">
        <v>139.26351930000001</v>
      </c>
      <c r="V6815">
        <v>3.57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 t="s">
        <v>31</v>
      </c>
    </row>
    <row r="6816" spans="1:32" x14ac:dyDescent="0.3">
      <c r="A6816" t="s">
        <v>30</v>
      </c>
      <c r="B6816" s="2">
        <f t="shared" si="106"/>
        <v>68.634</v>
      </c>
      <c r="C6816">
        <v>88302</v>
      </c>
      <c r="D6816">
        <v>68634</v>
      </c>
      <c r="E6816">
        <v>6</v>
      </c>
      <c r="F6816">
        <v>23.3</v>
      </c>
      <c r="G6816">
        <v>1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1748290891</v>
      </c>
      <c r="Q6816">
        <v>1</v>
      </c>
      <c r="R6816">
        <v>3</v>
      </c>
      <c r="S6816">
        <v>10</v>
      </c>
      <c r="T6816">
        <v>35.36251068</v>
      </c>
      <c r="U6816">
        <v>139.26351930000001</v>
      </c>
      <c r="V6816">
        <v>3.57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 t="s">
        <v>31</v>
      </c>
    </row>
    <row r="6817" spans="1:32" x14ac:dyDescent="0.3">
      <c r="A6817" t="s">
        <v>30</v>
      </c>
      <c r="B6817" s="2">
        <f t="shared" si="106"/>
        <v>68.644999999999996</v>
      </c>
      <c r="C6817">
        <v>88313</v>
      </c>
      <c r="D6817">
        <v>68645</v>
      </c>
      <c r="E6817">
        <v>6</v>
      </c>
      <c r="F6817">
        <v>23.3</v>
      </c>
      <c r="G6817">
        <v>1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1748290891</v>
      </c>
      <c r="Q6817">
        <v>1</v>
      </c>
      <c r="R6817">
        <v>3</v>
      </c>
      <c r="S6817">
        <v>10</v>
      </c>
      <c r="T6817">
        <v>35.36251068</v>
      </c>
      <c r="U6817">
        <v>139.26351930000001</v>
      </c>
      <c r="V6817">
        <v>3.57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 t="s">
        <v>31</v>
      </c>
    </row>
    <row r="6818" spans="1:32" x14ac:dyDescent="0.3">
      <c r="A6818" t="s">
        <v>30</v>
      </c>
      <c r="B6818" s="2">
        <f t="shared" si="106"/>
        <v>68.653999999999996</v>
      </c>
      <c r="C6818">
        <v>88322</v>
      </c>
      <c r="D6818">
        <v>68654</v>
      </c>
      <c r="E6818">
        <v>6</v>
      </c>
      <c r="F6818">
        <v>23.3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1748290891</v>
      </c>
      <c r="Q6818">
        <v>1</v>
      </c>
      <c r="R6818">
        <v>3</v>
      </c>
      <c r="S6818">
        <v>10</v>
      </c>
      <c r="T6818">
        <v>35.36251068</v>
      </c>
      <c r="U6818">
        <v>139.26351930000001</v>
      </c>
      <c r="V6818">
        <v>3.57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 t="s">
        <v>31</v>
      </c>
    </row>
    <row r="6819" spans="1:32" x14ac:dyDescent="0.3">
      <c r="A6819" t="s">
        <v>30</v>
      </c>
      <c r="B6819" s="2">
        <f t="shared" si="106"/>
        <v>68.664000000000001</v>
      </c>
      <c r="C6819">
        <v>88332</v>
      </c>
      <c r="D6819">
        <v>68664</v>
      </c>
      <c r="E6819">
        <v>6</v>
      </c>
      <c r="F6819">
        <v>23.31</v>
      </c>
      <c r="G6819">
        <v>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1748290891</v>
      </c>
      <c r="Q6819">
        <v>1</v>
      </c>
      <c r="R6819">
        <v>3</v>
      </c>
      <c r="S6819">
        <v>10</v>
      </c>
      <c r="T6819">
        <v>35.36251068</v>
      </c>
      <c r="U6819">
        <v>139.26351930000001</v>
      </c>
      <c r="V6819">
        <v>3.57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 t="s">
        <v>31</v>
      </c>
    </row>
    <row r="6820" spans="1:32" x14ac:dyDescent="0.3">
      <c r="A6820" t="s">
        <v>30</v>
      </c>
      <c r="B6820" s="2">
        <f t="shared" si="106"/>
        <v>68.688000000000002</v>
      </c>
      <c r="C6820">
        <v>88356</v>
      </c>
      <c r="D6820">
        <v>68688</v>
      </c>
      <c r="E6820">
        <v>6</v>
      </c>
      <c r="F6820">
        <v>23.31</v>
      </c>
      <c r="G6820">
        <v>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</v>
      </c>
      <c r="P6820">
        <v>1748290891</v>
      </c>
      <c r="Q6820">
        <v>1</v>
      </c>
      <c r="R6820">
        <v>3</v>
      </c>
      <c r="S6820">
        <v>10</v>
      </c>
      <c r="T6820">
        <v>35.36251068</v>
      </c>
      <c r="U6820">
        <v>139.26351930000001</v>
      </c>
      <c r="V6820">
        <v>3.57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 t="s">
        <v>31</v>
      </c>
    </row>
    <row r="6821" spans="1:32" x14ac:dyDescent="0.3">
      <c r="A6821" t="s">
        <v>30</v>
      </c>
      <c r="B6821" s="2">
        <f t="shared" si="106"/>
        <v>68.688999999999993</v>
      </c>
      <c r="C6821">
        <v>88357</v>
      </c>
      <c r="D6821">
        <v>68689</v>
      </c>
      <c r="E6821">
        <v>6</v>
      </c>
      <c r="F6821">
        <v>23.31</v>
      </c>
      <c r="G6821">
        <v>1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1748290891</v>
      </c>
      <c r="Q6821">
        <v>1</v>
      </c>
      <c r="R6821">
        <v>3</v>
      </c>
      <c r="S6821">
        <v>10</v>
      </c>
      <c r="T6821">
        <v>35.36251068</v>
      </c>
      <c r="U6821">
        <v>139.26351930000001</v>
      </c>
      <c r="V6821">
        <v>3.57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 t="s">
        <v>31</v>
      </c>
    </row>
    <row r="6822" spans="1:32" x14ac:dyDescent="0.3">
      <c r="A6822" t="s">
        <v>30</v>
      </c>
      <c r="B6822" s="2">
        <f t="shared" si="106"/>
        <v>68.694000000000003</v>
      </c>
      <c r="C6822">
        <v>88362</v>
      </c>
      <c r="D6822">
        <v>68694</v>
      </c>
      <c r="E6822">
        <v>6</v>
      </c>
      <c r="F6822">
        <v>23.32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1748290891</v>
      </c>
      <c r="Q6822">
        <v>1</v>
      </c>
      <c r="R6822">
        <v>3</v>
      </c>
      <c r="S6822">
        <v>10</v>
      </c>
      <c r="T6822">
        <v>35.36251068</v>
      </c>
      <c r="U6822">
        <v>139.26351930000001</v>
      </c>
      <c r="V6822">
        <v>3.57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 t="s">
        <v>31</v>
      </c>
    </row>
    <row r="6823" spans="1:32" x14ac:dyDescent="0.3">
      <c r="A6823" t="s">
        <v>30</v>
      </c>
      <c r="B6823" s="2">
        <f t="shared" si="106"/>
        <v>68.703999999999994</v>
      </c>
      <c r="C6823">
        <v>88372</v>
      </c>
      <c r="D6823">
        <v>68704</v>
      </c>
      <c r="E6823">
        <v>6</v>
      </c>
      <c r="F6823">
        <v>23.32</v>
      </c>
      <c r="G6823">
        <v>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1748290891</v>
      </c>
      <c r="Q6823">
        <v>1</v>
      </c>
      <c r="R6823">
        <v>3</v>
      </c>
      <c r="S6823">
        <v>10</v>
      </c>
      <c r="T6823">
        <v>35.36251068</v>
      </c>
      <c r="U6823">
        <v>139.26351930000001</v>
      </c>
      <c r="V6823">
        <v>3.57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 t="s">
        <v>31</v>
      </c>
    </row>
    <row r="6824" spans="1:32" x14ac:dyDescent="0.3">
      <c r="A6824" t="s">
        <v>30</v>
      </c>
      <c r="B6824" s="2">
        <f t="shared" si="106"/>
        <v>68.713999999999999</v>
      </c>
      <c r="C6824">
        <v>88382</v>
      </c>
      <c r="D6824">
        <v>68714</v>
      </c>
      <c r="E6824">
        <v>6</v>
      </c>
      <c r="F6824">
        <v>23.32</v>
      </c>
      <c r="G6824">
        <v>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1748290891</v>
      </c>
      <c r="Q6824">
        <v>1</v>
      </c>
      <c r="R6824">
        <v>3</v>
      </c>
      <c r="S6824">
        <v>10</v>
      </c>
      <c r="T6824">
        <v>35.36251068</v>
      </c>
      <c r="U6824">
        <v>139.26351930000001</v>
      </c>
      <c r="V6824">
        <v>3.57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 t="s">
        <v>31</v>
      </c>
    </row>
    <row r="6825" spans="1:32" x14ac:dyDescent="0.3">
      <c r="A6825" t="s">
        <v>30</v>
      </c>
      <c r="B6825" s="2">
        <f t="shared" si="106"/>
        <v>68.724000000000004</v>
      </c>
      <c r="C6825">
        <v>88392</v>
      </c>
      <c r="D6825">
        <v>68724</v>
      </c>
      <c r="E6825">
        <v>6</v>
      </c>
      <c r="F6825">
        <v>23.33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1748290891</v>
      </c>
      <c r="Q6825">
        <v>1</v>
      </c>
      <c r="R6825">
        <v>3</v>
      </c>
      <c r="S6825">
        <v>10</v>
      </c>
      <c r="T6825">
        <v>35.36251068</v>
      </c>
      <c r="U6825">
        <v>139.26351930000001</v>
      </c>
      <c r="V6825">
        <v>3.57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 t="s">
        <v>31</v>
      </c>
    </row>
    <row r="6826" spans="1:32" x14ac:dyDescent="0.3">
      <c r="A6826" t="s">
        <v>30</v>
      </c>
      <c r="B6826" s="2">
        <f t="shared" si="106"/>
        <v>68.733999999999995</v>
      </c>
      <c r="C6826">
        <v>88402</v>
      </c>
      <c r="D6826">
        <v>68734</v>
      </c>
      <c r="E6826">
        <v>6</v>
      </c>
      <c r="F6826">
        <v>23.33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1748290891</v>
      </c>
      <c r="Q6826">
        <v>1</v>
      </c>
      <c r="R6826">
        <v>3</v>
      </c>
      <c r="S6826">
        <v>10</v>
      </c>
      <c r="T6826">
        <v>35.36251068</v>
      </c>
      <c r="U6826">
        <v>139.26351930000001</v>
      </c>
      <c r="V6826">
        <v>3.57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 t="s">
        <v>31</v>
      </c>
    </row>
    <row r="6827" spans="1:32" x14ac:dyDescent="0.3">
      <c r="A6827" t="s">
        <v>30</v>
      </c>
      <c r="B6827" s="2">
        <f t="shared" si="106"/>
        <v>68.744</v>
      </c>
      <c r="C6827">
        <v>88412</v>
      </c>
      <c r="D6827">
        <v>68744</v>
      </c>
      <c r="E6827">
        <v>6</v>
      </c>
      <c r="F6827">
        <v>23.33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1748290891</v>
      </c>
      <c r="Q6827">
        <v>1</v>
      </c>
      <c r="R6827">
        <v>3</v>
      </c>
      <c r="S6827">
        <v>10</v>
      </c>
      <c r="T6827">
        <v>35.36251068</v>
      </c>
      <c r="U6827">
        <v>139.26351930000001</v>
      </c>
      <c r="V6827">
        <v>3.57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 t="s">
        <v>31</v>
      </c>
    </row>
    <row r="6828" spans="1:32" x14ac:dyDescent="0.3">
      <c r="A6828" t="s">
        <v>30</v>
      </c>
      <c r="B6828" s="2">
        <f t="shared" si="106"/>
        <v>68.754000000000005</v>
      </c>
      <c r="C6828">
        <v>88422</v>
      </c>
      <c r="D6828">
        <v>68754</v>
      </c>
      <c r="E6828">
        <v>6</v>
      </c>
      <c r="F6828">
        <v>23.34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1748290891</v>
      </c>
      <c r="Q6828">
        <v>1</v>
      </c>
      <c r="R6828">
        <v>3</v>
      </c>
      <c r="S6828">
        <v>10</v>
      </c>
      <c r="T6828">
        <v>35.36251068</v>
      </c>
      <c r="U6828">
        <v>139.26351930000001</v>
      </c>
      <c r="V6828">
        <v>3.57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 t="s">
        <v>31</v>
      </c>
    </row>
    <row r="6829" spans="1:32" x14ac:dyDescent="0.3">
      <c r="A6829" t="s">
        <v>30</v>
      </c>
      <c r="B6829" s="2">
        <f t="shared" si="106"/>
        <v>68.763999999999996</v>
      </c>
      <c r="C6829">
        <v>88432</v>
      </c>
      <c r="D6829">
        <v>68764</v>
      </c>
      <c r="E6829">
        <v>6</v>
      </c>
      <c r="F6829">
        <v>23.34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1748290891</v>
      </c>
      <c r="Q6829">
        <v>1</v>
      </c>
      <c r="R6829">
        <v>3</v>
      </c>
      <c r="S6829">
        <v>10</v>
      </c>
      <c r="T6829">
        <v>35.36251068</v>
      </c>
      <c r="U6829">
        <v>139.26351930000001</v>
      </c>
      <c r="V6829">
        <v>3.57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 t="s">
        <v>31</v>
      </c>
    </row>
    <row r="6830" spans="1:32" x14ac:dyDescent="0.3">
      <c r="A6830" t="s">
        <v>30</v>
      </c>
      <c r="B6830" s="2">
        <f t="shared" si="106"/>
        <v>68.787999999999997</v>
      </c>
      <c r="C6830">
        <v>88456</v>
      </c>
      <c r="D6830">
        <v>68788</v>
      </c>
      <c r="E6830">
        <v>6</v>
      </c>
      <c r="F6830">
        <v>23.34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1</v>
      </c>
      <c r="P6830">
        <v>1748290891</v>
      </c>
      <c r="Q6830">
        <v>1</v>
      </c>
      <c r="R6830">
        <v>3</v>
      </c>
      <c r="S6830">
        <v>10</v>
      </c>
      <c r="T6830">
        <v>35.36251068</v>
      </c>
      <c r="U6830">
        <v>139.26351930000001</v>
      </c>
      <c r="V6830">
        <v>3.57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 t="s">
        <v>31</v>
      </c>
    </row>
    <row r="6831" spans="1:32" x14ac:dyDescent="0.3">
      <c r="A6831" t="s">
        <v>30</v>
      </c>
      <c r="B6831" s="2">
        <f t="shared" si="106"/>
        <v>68.790000000000006</v>
      </c>
      <c r="C6831">
        <v>88458</v>
      </c>
      <c r="D6831">
        <v>68790</v>
      </c>
      <c r="E6831">
        <v>6</v>
      </c>
      <c r="F6831">
        <v>23.35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1748290891</v>
      </c>
      <c r="Q6831">
        <v>1</v>
      </c>
      <c r="R6831">
        <v>3</v>
      </c>
      <c r="S6831">
        <v>10</v>
      </c>
      <c r="T6831">
        <v>35.36251068</v>
      </c>
      <c r="U6831">
        <v>139.26351930000001</v>
      </c>
      <c r="V6831">
        <v>3.57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 t="s">
        <v>31</v>
      </c>
    </row>
    <row r="6832" spans="1:32" x14ac:dyDescent="0.3">
      <c r="A6832" t="s">
        <v>30</v>
      </c>
      <c r="B6832" s="2">
        <f t="shared" si="106"/>
        <v>68.793999999999997</v>
      </c>
      <c r="C6832">
        <v>88462</v>
      </c>
      <c r="D6832">
        <v>68794</v>
      </c>
      <c r="E6832">
        <v>6</v>
      </c>
      <c r="F6832">
        <v>23.35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1748290891</v>
      </c>
      <c r="Q6832">
        <v>1</v>
      </c>
      <c r="R6832">
        <v>3</v>
      </c>
      <c r="S6832">
        <v>10</v>
      </c>
      <c r="T6832">
        <v>35.36251068</v>
      </c>
      <c r="U6832">
        <v>139.26351930000001</v>
      </c>
      <c r="V6832">
        <v>3.57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 t="s">
        <v>31</v>
      </c>
    </row>
    <row r="6833" spans="1:32" x14ac:dyDescent="0.3">
      <c r="A6833" t="s">
        <v>30</v>
      </c>
      <c r="B6833" s="2">
        <f t="shared" si="106"/>
        <v>68.804000000000002</v>
      </c>
      <c r="C6833">
        <v>88472</v>
      </c>
      <c r="D6833">
        <v>68804</v>
      </c>
      <c r="E6833">
        <v>6</v>
      </c>
      <c r="F6833">
        <v>23.36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1748290891</v>
      </c>
      <c r="Q6833">
        <v>1</v>
      </c>
      <c r="R6833">
        <v>3</v>
      </c>
      <c r="S6833">
        <v>10</v>
      </c>
      <c r="T6833">
        <v>35.36251068</v>
      </c>
      <c r="U6833">
        <v>139.26351930000001</v>
      </c>
      <c r="V6833">
        <v>3.57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 t="s">
        <v>31</v>
      </c>
    </row>
    <row r="6834" spans="1:32" x14ac:dyDescent="0.3">
      <c r="A6834" t="s">
        <v>30</v>
      </c>
      <c r="B6834" s="2">
        <f t="shared" si="106"/>
        <v>68.814999999999998</v>
      </c>
      <c r="C6834">
        <v>88483</v>
      </c>
      <c r="D6834">
        <v>68815</v>
      </c>
      <c r="E6834">
        <v>6</v>
      </c>
      <c r="F6834">
        <v>23.36</v>
      </c>
      <c r="G6834">
        <v>1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1748290891</v>
      </c>
      <c r="Q6834">
        <v>1</v>
      </c>
      <c r="R6834">
        <v>3</v>
      </c>
      <c r="S6834">
        <v>10</v>
      </c>
      <c r="T6834">
        <v>35.36251068</v>
      </c>
      <c r="U6834">
        <v>139.26351930000001</v>
      </c>
      <c r="V6834">
        <v>3.57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 t="s">
        <v>31</v>
      </c>
    </row>
    <row r="6835" spans="1:32" x14ac:dyDescent="0.3">
      <c r="A6835" t="s">
        <v>30</v>
      </c>
      <c r="B6835" s="2">
        <f t="shared" si="106"/>
        <v>68.823999999999998</v>
      </c>
      <c r="C6835">
        <v>88492</v>
      </c>
      <c r="D6835">
        <v>68824</v>
      </c>
      <c r="E6835">
        <v>6</v>
      </c>
      <c r="F6835">
        <v>23.36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1748290891</v>
      </c>
      <c r="Q6835">
        <v>1</v>
      </c>
      <c r="R6835">
        <v>3</v>
      </c>
      <c r="S6835">
        <v>10</v>
      </c>
      <c r="T6835">
        <v>35.36251068</v>
      </c>
      <c r="U6835">
        <v>139.26351930000001</v>
      </c>
      <c r="V6835">
        <v>3.57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 t="s">
        <v>31</v>
      </c>
    </row>
    <row r="6836" spans="1:32" x14ac:dyDescent="0.3">
      <c r="A6836" t="s">
        <v>30</v>
      </c>
      <c r="B6836" s="2">
        <f t="shared" si="106"/>
        <v>68.834000000000003</v>
      </c>
      <c r="C6836">
        <v>88502</v>
      </c>
      <c r="D6836">
        <v>68834</v>
      </c>
      <c r="E6836">
        <v>6</v>
      </c>
      <c r="F6836">
        <v>23.37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1748290891</v>
      </c>
      <c r="Q6836">
        <v>1</v>
      </c>
      <c r="R6836">
        <v>3</v>
      </c>
      <c r="S6836">
        <v>10</v>
      </c>
      <c r="T6836">
        <v>35.36251068</v>
      </c>
      <c r="U6836">
        <v>139.26351930000001</v>
      </c>
      <c r="V6836">
        <v>3.57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 t="s">
        <v>31</v>
      </c>
    </row>
    <row r="6837" spans="1:32" x14ac:dyDescent="0.3">
      <c r="A6837" t="s">
        <v>30</v>
      </c>
      <c r="B6837" s="2">
        <f t="shared" si="106"/>
        <v>68.844999999999999</v>
      </c>
      <c r="C6837">
        <v>88513</v>
      </c>
      <c r="D6837">
        <v>68845</v>
      </c>
      <c r="E6837">
        <v>6</v>
      </c>
      <c r="F6837">
        <v>23.37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1748290891</v>
      </c>
      <c r="Q6837">
        <v>1</v>
      </c>
      <c r="R6837">
        <v>3</v>
      </c>
      <c r="S6837">
        <v>10</v>
      </c>
      <c r="T6837">
        <v>35.36251068</v>
      </c>
      <c r="U6837">
        <v>139.26351930000001</v>
      </c>
      <c r="V6837">
        <v>3.57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 t="s">
        <v>31</v>
      </c>
    </row>
    <row r="6838" spans="1:32" x14ac:dyDescent="0.3">
      <c r="A6838" t="s">
        <v>30</v>
      </c>
      <c r="B6838" s="2">
        <f t="shared" si="106"/>
        <v>68.853999999999999</v>
      </c>
      <c r="C6838">
        <v>88522</v>
      </c>
      <c r="D6838">
        <v>68854</v>
      </c>
      <c r="E6838">
        <v>6</v>
      </c>
      <c r="F6838">
        <v>23.37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1748290891</v>
      </c>
      <c r="Q6838">
        <v>1</v>
      </c>
      <c r="R6838">
        <v>3</v>
      </c>
      <c r="S6838">
        <v>10</v>
      </c>
      <c r="T6838">
        <v>35.36251068</v>
      </c>
      <c r="U6838">
        <v>139.26351930000001</v>
      </c>
      <c r="V6838">
        <v>3.57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 t="s">
        <v>31</v>
      </c>
    </row>
    <row r="6839" spans="1:32" x14ac:dyDescent="0.3">
      <c r="A6839" t="s">
        <v>30</v>
      </c>
      <c r="B6839" s="2">
        <f t="shared" si="106"/>
        <v>68.864000000000004</v>
      </c>
      <c r="C6839">
        <v>88532</v>
      </c>
      <c r="D6839">
        <v>68864</v>
      </c>
      <c r="E6839">
        <v>6</v>
      </c>
      <c r="F6839">
        <v>23.38</v>
      </c>
      <c r="G6839">
        <v>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1748290891</v>
      </c>
      <c r="Q6839">
        <v>1</v>
      </c>
      <c r="R6839">
        <v>3</v>
      </c>
      <c r="S6839">
        <v>10</v>
      </c>
      <c r="T6839">
        <v>35.36251068</v>
      </c>
      <c r="U6839">
        <v>139.26351930000001</v>
      </c>
      <c r="V6839">
        <v>3.57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 t="s">
        <v>31</v>
      </c>
    </row>
    <row r="6840" spans="1:32" x14ac:dyDescent="0.3">
      <c r="A6840" t="s">
        <v>30</v>
      </c>
      <c r="B6840" s="2">
        <f t="shared" si="106"/>
        <v>68.888000000000005</v>
      </c>
      <c r="C6840">
        <v>88556</v>
      </c>
      <c r="D6840">
        <v>68888</v>
      </c>
      <c r="E6840">
        <v>6</v>
      </c>
      <c r="F6840">
        <v>23.38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</v>
      </c>
      <c r="P6840">
        <v>1748290891</v>
      </c>
      <c r="Q6840">
        <v>1</v>
      </c>
      <c r="R6840">
        <v>3</v>
      </c>
      <c r="S6840">
        <v>10</v>
      </c>
      <c r="T6840">
        <v>35.36251068</v>
      </c>
      <c r="U6840">
        <v>139.26351930000001</v>
      </c>
      <c r="V6840">
        <v>3.57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 t="s">
        <v>31</v>
      </c>
    </row>
    <row r="6841" spans="1:32" x14ac:dyDescent="0.3">
      <c r="A6841" t="s">
        <v>30</v>
      </c>
      <c r="B6841" s="2">
        <f t="shared" si="106"/>
        <v>68.888999999999996</v>
      </c>
      <c r="C6841">
        <v>88557</v>
      </c>
      <c r="D6841">
        <v>68889</v>
      </c>
      <c r="E6841">
        <v>6</v>
      </c>
      <c r="F6841">
        <v>23.38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1748290891</v>
      </c>
      <c r="Q6841">
        <v>1</v>
      </c>
      <c r="R6841">
        <v>3</v>
      </c>
      <c r="S6841">
        <v>10</v>
      </c>
      <c r="T6841">
        <v>35.36251068</v>
      </c>
      <c r="U6841">
        <v>139.26351930000001</v>
      </c>
      <c r="V6841">
        <v>3.57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 t="s">
        <v>31</v>
      </c>
    </row>
    <row r="6842" spans="1:32" x14ac:dyDescent="0.3">
      <c r="A6842" t="s">
        <v>30</v>
      </c>
      <c r="B6842" s="2">
        <f t="shared" si="106"/>
        <v>68.894000000000005</v>
      </c>
      <c r="C6842">
        <v>88562</v>
      </c>
      <c r="D6842">
        <v>68894</v>
      </c>
      <c r="E6842">
        <v>6</v>
      </c>
      <c r="F6842">
        <v>23.39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1748290891</v>
      </c>
      <c r="Q6842">
        <v>1</v>
      </c>
      <c r="R6842">
        <v>3</v>
      </c>
      <c r="S6842">
        <v>10</v>
      </c>
      <c r="T6842">
        <v>35.36251068</v>
      </c>
      <c r="U6842">
        <v>139.26351930000001</v>
      </c>
      <c r="V6842">
        <v>3.57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 t="s">
        <v>31</v>
      </c>
    </row>
    <row r="6843" spans="1:32" x14ac:dyDescent="0.3">
      <c r="A6843" t="s">
        <v>30</v>
      </c>
      <c r="B6843" s="2">
        <f t="shared" si="106"/>
        <v>68.903999999999996</v>
      </c>
      <c r="C6843">
        <v>88572</v>
      </c>
      <c r="D6843">
        <v>68904</v>
      </c>
      <c r="E6843">
        <v>6</v>
      </c>
      <c r="F6843">
        <v>23.39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1748290891</v>
      </c>
      <c r="Q6843">
        <v>1</v>
      </c>
      <c r="R6843">
        <v>3</v>
      </c>
      <c r="S6843">
        <v>10</v>
      </c>
      <c r="T6843">
        <v>35.36251068</v>
      </c>
      <c r="U6843">
        <v>139.26351930000001</v>
      </c>
      <c r="V6843">
        <v>3.57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 t="s">
        <v>31</v>
      </c>
    </row>
    <row r="6844" spans="1:32" x14ac:dyDescent="0.3">
      <c r="A6844" t="s">
        <v>30</v>
      </c>
      <c r="B6844" s="2">
        <f t="shared" si="106"/>
        <v>68.914000000000001</v>
      </c>
      <c r="C6844">
        <v>88582</v>
      </c>
      <c r="D6844">
        <v>68914</v>
      </c>
      <c r="E6844">
        <v>6</v>
      </c>
      <c r="F6844">
        <v>23.39</v>
      </c>
      <c r="G6844">
        <v>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1748290891</v>
      </c>
      <c r="Q6844">
        <v>1</v>
      </c>
      <c r="R6844">
        <v>3</v>
      </c>
      <c r="S6844">
        <v>10</v>
      </c>
      <c r="T6844">
        <v>35.36251068</v>
      </c>
      <c r="U6844">
        <v>139.26351930000001</v>
      </c>
      <c r="V6844">
        <v>3.57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 t="s">
        <v>31</v>
      </c>
    </row>
    <row r="6845" spans="1:32" x14ac:dyDescent="0.3">
      <c r="A6845" t="s">
        <v>30</v>
      </c>
      <c r="B6845" s="2">
        <f t="shared" si="106"/>
        <v>68.924000000000007</v>
      </c>
      <c r="C6845">
        <v>88592</v>
      </c>
      <c r="D6845">
        <v>68924</v>
      </c>
      <c r="E6845">
        <v>6</v>
      </c>
      <c r="F6845">
        <v>23.4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1748290891</v>
      </c>
      <c r="Q6845">
        <v>1</v>
      </c>
      <c r="R6845">
        <v>3</v>
      </c>
      <c r="S6845">
        <v>10</v>
      </c>
      <c r="T6845">
        <v>35.36251068</v>
      </c>
      <c r="U6845">
        <v>139.26351930000001</v>
      </c>
      <c r="V6845">
        <v>3.57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 t="s">
        <v>31</v>
      </c>
    </row>
    <row r="6846" spans="1:32" x14ac:dyDescent="0.3">
      <c r="A6846" t="s">
        <v>30</v>
      </c>
      <c r="B6846" s="2">
        <f t="shared" si="106"/>
        <v>68.933999999999997</v>
      </c>
      <c r="C6846">
        <v>88602</v>
      </c>
      <c r="D6846">
        <v>68934</v>
      </c>
      <c r="E6846">
        <v>6</v>
      </c>
      <c r="F6846">
        <v>23.4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1748290891</v>
      </c>
      <c r="Q6846">
        <v>1</v>
      </c>
      <c r="R6846">
        <v>3</v>
      </c>
      <c r="S6846">
        <v>10</v>
      </c>
      <c r="T6846">
        <v>35.36251068</v>
      </c>
      <c r="U6846">
        <v>139.26351930000001</v>
      </c>
      <c r="V6846">
        <v>3.57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 t="s">
        <v>31</v>
      </c>
    </row>
    <row r="6847" spans="1:32" x14ac:dyDescent="0.3">
      <c r="A6847" t="s">
        <v>30</v>
      </c>
      <c r="B6847" s="2">
        <f t="shared" si="106"/>
        <v>68.944000000000003</v>
      </c>
      <c r="C6847">
        <v>88612</v>
      </c>
      <c r="D6847">
        <v>68944</v>
      </c>
      <c r="E6847">
        <v>6</v>
      </c>
      <c r="F6847">
        <v>23.4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1748290891</v>
      </c>
      <c r="Q6847">
        <v>1</v>
      </c>
      <c r="R6847">
        <v>3</v>
      </c>
      <c r="S6847">
        <v>10</v>
      </c>
      <c r="T6847">
        <v>35.36251068</v>
      </c>
      <c r="U6847">
        <v>139.26351930000001</v>
      </c>
      <c r="V6847">
        <v>3.57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 t="s">
        <v>31</v>
      </c>
    </row>
    <row r="6848" spans="1:32" x14ac:dyDescent="0.3">
      <c r="A6848" t="s">
        <v>30</v>
      </c>
      <c r="B6848" s="2">
        <f t="shared" si="106"/>
        <v>68.953999999999994</v>
      </c>
      <c r="C6848">
        <v>88622</v>
      </c>
      <c r="D6848">
        <v>68954</v>
      </c>
      <c r="E6848">
        <v>6</v>
      </c>
      <c r="F6848">
        <v>23.41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1748290891</v>
      </c>
      <c r="Q6848">
        <v>1</v>
      </c>
      <c r="R6848">
        <v>3</v>
      </c>
      <c r="S6848">
        <v>10</v>
      </c>
      <c r="T6848">
        <v>35.36251068</v>
      </c>
      <c r="U6848">
        <v>139.26351930000001</v>
      </c>
      <c r="V6848">
        <v>3.57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 t="s">
        <v>31</v>
      </c>
    </row>
    <row r="6849" spans="1:32" x14ac:dyDescent="0.3">
      <c r="A6849" t="s">
        <v>30</v>
      </c>
      <c r="B6849" s="2">
        <f t="shared" si="106"/>
        <v>68.963999999999999</v>
      </c>
      <c r="C6849">
        <v>88632</v>
      </c>
      <c r="D6849">
        <v>68964</v>
      </c>
      <c r="E6849">
        <v>6</v>
      </c>
      <c r="F6849">
        <v>23.41</v>
      </c>
      <c r="G6849">
        <v>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1748290891</v>
      </c>
      <c r="Q6849">
        <v>1</v>
      </c>
      <c r="R6849">
        <v>3</v>
      </c>
      <c r="S6849">
        <v>10</v>
      </c>
      <c r="T6849">
        <v>35.36251068</v>
      </c>
      <c r="U6849">
        <v>139.26351930000001</v>
      </c>
      <c r="V6849">
        <v>3.57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 t="s">
        <v>31</v>
      </c>
    </row>
    <row r="6850" spans="1:32" x14ac:dyDescent="0.3">
      <c r="A6850" t="s">
        <v>30</v>
      </c>
      <c r="B6850" s="2">
        <f t="shared" si="106"/>
        <v>68.988</v>
      </c>
      <c r="C6850">
        <v>88656</v>
      </c>
      <c r="D6850">
        <v>68988</v>
      </c>
      <c r="E6850">
        <v>6</v>
      </c>
      <c r="F6850">
        <v>23.41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</v>
      </c>
      <c r="P6850">
        <v>1748290891</v>
      </c>
      <c r="Q6850">
        <v>1</v>
      </c>
      <c r="R6850">
        <v>3</v>
      </c>
      <c r="S6850">
        <v>10</v>
      </c>
      <c r="T6850">
        <v>35.36251068</v>
      </c>
      <c r="U6850">
        <v>139.26351930000001</v>
      </c>
      <c r="V6850">
        <v>3.57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 t="s">
        <v>31</v>
      </c>
    </row>
    <row r="6851" spans="1:32" x14ac:dyDescent="0.3">
      <c r="A6851" t="s">
        <v>30</v>
      </c>
      <c r="B6851" s="2">
        <f t="shared" si="106"/>
        <v>68.989000000000004</v>
      </c>
      <c r="C6851">
        <v>88657</v>
      </c>
      <c r="D6851">
        <v>68989</v>
      </c>
      <c r="E6851">
        <v>6</v>
      </c>
      <c r="F6851">
        <v>23.42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1748290891</v>
      </c>
      <c r="Q6851">
        <v>1</v>
      </c>
      <c r="R6851">
        <v>3</v>
      </c>
      <c r="S6851">
        <v>10</v>
      </c>
      <c r="T6851">
        <v>35.36251068</v>
      </c>
      <c r="U6851">
        <v>139.26351930000001</v>
      </c>
      <c r="V6851">
        <v>3.57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 t="s">
        <v>31</v>
      </c>
    </row>
    <row r="6852" spans="1:32" x14ac:dyDescent="0.3">
      <c r="A6852" t="s">
        <v>30</v>
      </c>
      <c r="B6852" s="2">
        <f t="shared" ref="B6852:B6915" si="107">D6852/1000</f>
        <v>68.994</v>
      </c>
      <c r="C6852">
        <v>88662</v>
      </c>
      <c r="D6852">
        <v>68994</v>
      </c>
      <c r="E6852">
        <v>6</v>
      </c>
      <c r="F6852">
        <v>23.42</v>
      </c>
      <c r="G6852">
        <v>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1748290891</v>
      </c>
      <c r="Q6852">
        <v>1</v>
      </c>
      <c r="R6852">
        <v>3</v>
      </c>
      <c r="S6852">
        <v>10</v>
      </c>
      <c r="T6852">
        <v>35.36251068</v>
      </c>
      <c r="U6852">
        <v>139.26351930000001</v>
      </c>
      <c r="V6852">
        <v>3.57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 t="s">
        <v>31</v>
      </c>
    </row>
    <row r="6853" spans="1:32" x14ac:dyDescent="0.3">
      <c r="A6853" t="s">
        <v>30</v>
      </c>
      <c r="B6853" s="2">
        <f t="shared" si="107"/>
        <v>69.004000000000005</v>
      </c>
      <c r="C6853">
        <v>88672</v>
      </c>
      <c r="D6853">
        <v>69004</v>
      </c>
      <c r="E6853">
        <v>6</v>
      </c>
      <c r="F6853">
        <v>23.43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1748290891</v>
      </c>
      <c r="Q6853">
        <v>1</v>
      </c>
      <c r="R6853">
        <v>3</v>
      </c>
      <c r="S6853">
        <v>10</v>
      </c>
      <c r="T6853">
        <v>35.36251068</v>
      </c>
      <c r="U6853">
        <v>139.26351930000001</v>
      </c>
      <c r="V6853">
        <v>3.57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 t="s">
        <v>31</v>
      </c>
    </row>
    <row r="6854" spans="1:32" x14ac:dyDescent="0.3">
      <c r="A6854" t="s">
        <v>30</v>
      </c>
      <c r="B6854" s="2">
        <f t="shared" si="107"/>
        <v>69.013999999999996</v>
      </c>
      <c r="C6854">
        <v>88682</v>
      </c>
      <c r="D6854">
        <v>69014</v>
      </c>
      <c r="E6854">
        <v>6</v>
      </c>
      <c r="F6854">
        <v>23.43</v>
      </c>
      <c r="G6854">
        <v>1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1748290891</v>
      </c>
      <c r="Q6854">
        <v>1</v>
      </c>
      <c r="R6854">
        <v>3</v>
      </c>
      <c r="S6854">
        <v>10</v>
      </c>
      <c r="T6854">
        <v>35.36251068</v>
      </c>
      <c r="U6854">
        <v>139.26351930000001</v>
      </c>
      <c r="V6854">
        <v>3.57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 t="s">
        <v>31</v>
      </c>
    </row>
    <row r="6855" spans="1:32" x14ac:dyDescent="0.3">
      <c r="A6855" t="s">
        <v>30</v>
      </c>
      <c r="B6855" s="2">
        <f t="shared" si="107"/>
        <v>69.024000000000001</v>
      </c>
      <c r="C6855">
        <v>88692</v>
      </c>
      <c r="D6855">
        <v>69024</v>
      </c>
      <c r="E6855">
        <v>6</v>
      </c>
      <c r="F6855">
        <v>23.43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1748290891</v>
      </c>
      <c r="Q6855">
        <v>1</v>
      </c>
      <c r="R6855">
        <v>3</v>
      </c>
      <c r="S6855">
        <v>10</v>
      </c>
      <c r="T6855">
        <v>35.36251068</v>
      </c>
      <c r="U6855">
        <v>139.26351930000001</v>
      </c>
      <c r="V6855">
        <v>3.57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 t="s">
        <v>31</v>
      </c>
    </row>
    <row r="6856" spans="1:32" x14ac:dyDescent="0.3">
      <c r="A6856" t="s">
        <v>30</v>
      </c>
      <c r="B6856" s="2">
        <f t="shared" si="107"/>
        <v>69.034000000000006</v>
      </c>
      <c r="C6856">
        <v>88702</v>
      </c>
      <c r="D6856">
        <v>69034</v>
      </c>
      <c r="E6856">
        <v>6</v>
      </c>
      <c r="F6856">
        <v>23.44</v>
      </c>
      <c r="G6856">
        <v>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1748290891</v>
      </c>
      <c r="Q6856">
        <v>1</v>
      </c>
      <c r="R6856">
        <v>3</v>
      </c>
      <c r="S6856">
        <v>10</v>
      </c>
      <c r="T6856">
        <v>35.36251068</v>
      </c>
      <c r="U6856">
        <v>139.26351930000001</v>
      </c>
      <c r="V6856">
        <v>3.57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 t="s">
        <v>31</v>
      </c>
    </row>
    <row r="6857" spans="1:32" x14ac:dyDescent="0.3">
      <c r="A6857" t="s">
        <v>30</v>
      </c>
      <c r="B6857" s="2">
        <f t="shared" si="107"/>
        <v>69.043999999999997</v>
      </c>
      <c r="C6857">
        <v>88712</v>
      </c>
      <c r="D6857">
        <v>69044</v>
      </c>
      <c r="E6857">
        <v>6</v>
      </c>
      <c r="F6857">
        <v>23.44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1748290891</v>
      </c>
      <c r="Q6857">
        <v>1</v>
      </c>
      <c r="R6857">
        <v>3</v>
      </c>
      <c r="S6857">
        <v>10</v>
      </c>
      <c r="T6857">
        <v>35.36251068</v>
      </c>
      <c r="U6857">
        <v>139.26351930000001</v>
      </c>
      <c r="V6857">
        <v>3.57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 t="s">
        <v>31</v>
      </c>
    </row>
    <row r="6858" spans="1:32" x14ac:dyDescent="0.3">
      <c r="A6858" t="s">
        <v>30</v>
      </c>
      <c r="B6858" s="2">
        <f t="shared" si="107"/>
        <v>69.054000000000002</v>
      </c>
      <c r="C6858">
        <v>88722</v>
      </c>
      <c r="D6858">
        <v>69054</v>
      </c>
      <c r="E6858">
        <v>6</v>
      </c>
      <c r="F6858">
        <v>23.44</v>
      </c>
      <c r="G6858">
        <v>1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1748290891</v>
      </c>
      <c r="Q6858">
        <v>1</v>
      </c>
      <c r="R6858">
        <v>3</v>
      </c>
      <c r="S6858">
        <v>10</v>
      </c>
      <c r="T6858">
        <v>35.36251068</v>
      </c>
      <c r="U6858">
        <v>139.26351930000001</v>
      </c>
      <c r="V6858">
        <v>3.57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 t="s">
        <v>31</v>
      </c>
    </row>
    <row r="6859" spans="1:32" x14ac:dyDescent="0.3">
      <c r="A6859" t="s">
        <v>30</v>
      </c>
      <c r="B6859" s="2">
        <f t="shared" si="107"/>
        <v>69.063999999999993</v>
      </c>
      <c r="C6859">
        <v>88732</v>
      </c>
      <c r="D6859">
        <v>69064</v>
      </c>
      <c r="E6859">
        <v>6</v>
      </c>
      <c r="F6859">
        <v>23.45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1748290891</v>
      </c>
      <c r="Q6859">
        <v>1</v>
      </c>
      <c r="R6859">
        <v>3</v>
      </c>
      <c r="S6859">
        <v>10</v>
      </c>
      <c r="T6859">
        <v>35.36251068</v>
      </c>
      <c r="U6859">
        <v>139.26351930000001</v>
      </c>
      <c r="V6859">
        <v>3.57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 t="s">
        <v>31</v>
      </c>
    </row>
    <row r="6860" spans="1:32" x14ac:dyDescent="0.3">
      <c r="A6860" t="s">
        <v>30</v>
      </c>
      <c r="B6860" s="2">
        <f t="shared" si="107"/>
        <v>69.087999999999994</v>
      </c>
      <c r="C6860">
        <v>88756</v>
      </c>
      <c r="D6860">
        <v>69088</v>
      </c>
      <c r="E6860">
        <v>6</v>
      </c>
      <c r="F6860">
        <v>23.45</v>
      </c>
      <c r="G6860">
        <v>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1</v>
      </c>
      <c r="P6860">
        <v>1748290891</v>
      </c>
      <c r="Q6860">
        <v>1</v>
      </c>
      <c r="R6860">
        <v>3</v>
      </c>
      <c r="S6860">
        <v>10</v>
      </c>
      <c r="T6860">
        <v>35.36251068</v>
      </c>
      <c r="U6860">
        <v>139.26351930000001</v>
      </c>
      <c r="V6860">
        <v>3.57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 t="s">
        <v>31</v>
      </c>
    </row>
    <row r="6861" spans="1:32" x14ac:dyDescent="0.3">
      <c r="A6861" t="s">
        <v>30</v>
      </c>
      <c r="B6861" s="2">
        <f t="shared" si="107"/>
        <v>69.09</v>
      </c>
      <c r="C6861">
        <v>88758</v>
      </c>
      <c r="D6861">
        <v>69090</v>
      </c>
      <c r="E6861">
        <v>6</v>
      </c>
      <c r="F6861">
        <v>23.45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1748290891</v>
      </c>
      <c r="Q6861">
        <v>1</v>
      </c>
      <c r="R6861">
        <v>3</v>
      </c>
      <c r="S6861">
        <v>10</v>
      </c>
      <c r="T6861">
        <v>35.36251068</v>
      </c>
      <c r="U6861">
        <v>139.26351930000001</v>
      </c>
      <c r="V6861">
        <v>3.57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 t="s">
        <v>31</v>
      </c>
    </row>
    <row r="6862" spans="1:32" x14ac:dyDescent="0.3">
      <c r="A6862" t="s">
        <v>30</v>
      </c>
      <c r="B6862" s="2">
        <f t="shared" si="107"/>
        <v>69.093999999999994</v>
      </c>
      <c r="C6862">
        <v>88762</v>
      </c>
      <c r="D6862">
        <v>69094</v>
      </c>
      <c r="E6862">
        <v>6</v>
      </c>
      <c r="F6862">
        <v>23.46</v>
      </c>
      <c r="G6862">
        <v>1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1748290891</v>
      </c>
      <c r="Q6862">
        <v>1</v>
      </c>
      <c r="R6862">
        <v>3</v>
      </c>
      <c r="S6862">
        <v>10</v>
      </c>
      <c r="T6862">
        <v>35.36251068</v>
      </c>
      <c r="U6862">
        <v>139.26351930000001</v>
      </c>
      <c r="V6862">
        <v>3.57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 t="s">
        <v>31</v>
      </c>
    </row>
    <row r="6863" spans="1:32" x14ac:dyDescent="0.3">
      <c r="A6863" t="s">
        <v>30</v>
      </c>
      <c r="B6863" s="2">
        <f t="shared" si="107"/>
        <v>69.103999999999999</v>
      </c>
      <c r="C6863">
        <v>88772</v>
      </c>
      <c r="D6863">
        <v>69104</v>
      </c>
      <c r="E6863">
        <v>6</v>
      </c>
      <c r="F6863">
        <v>23.46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1748290891</v>
      </c>
      <c r="Q6863">
        <v>1</v>
      </c>
      <c r="R6863">
        <v>3</v>
      </c>
      <c r="S6863">
        <v>10</v>
      </c>
      <c r="T6863">
        <v>35.36251068</v>
      </c>
      <c r="U6863">
        <v>139.26351930000001</v>
      </c>
      <c r="V6863">
        <v>3.57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 t="s">
        <v>31</v>
      </c>
    </row>
    <row r="6864" spans="1:32" x14ac:dyDescent="0.3">
      <c r="A6864" t="s">
        <v>30</v>
      </c>
      <c r="B6864" s="2">
        <f t="shared" si="107"/>
        <v>69.114000000000004</v>
      </c>
      <c r="C6864">
        <v>88782</v>
      </c>
      <c r="D6864">
        <v>69114</v>
      </c>
      <c r="E6864">
        <v>6</v>
      </c>
      <c r="F6864">
        <v>23.46</v>
      </c>
      <c r="G6864">
        <v>1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1748290891</v>
      </c>
      <c r="Q6864">
        <v>1</v>
      </c>
      <c r="R6864">
        <v>3</v>
      </c>
      <c r="S6864">
        <v>10</v>
      </c>
      <c r="T6864">
        <v>35.36251068</v>
      </c>
      <c r="U6864">
        <v>139.26351930000001</v>
      </c>
      <c r="V6864">
        <v>3.57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 t="s">
        <v>31</v>
      </c>
    </row>
    <row r="6865" spans="1:32" x14ac:dyDescent="0.3">
      <c r="A6865" t="s">
        <v>30</v>
      </c>
      <c r="B6865" s="2">
        <f t="shared" si="107"/>
        <v>69.123999999999995</v>
      </c>
      <c r="C6865">
        <v>88792</v>
      </c>
      <c r="D6865">
        <v>69124</v>
      </c>
      <c r="E6865">
        <v>6</v>
      </c>
      <c r="F6865">
        <v>23.47</v>
      </c>
      <c r="G6865">
        <v>1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1748290891</v>
      </c>
      <c r="Q6865">
        <v>1</v>
      </c>
      <c r="R6865">
        <v>3</v>
      </c>
      <c r="S6865">
        <v>10</v>
      </c>
      <c r="T6865">
        <v>35.36251068</v>
      </c>
      <c r="U6865">
        <v>139.26351930000001</v>
      </c>
      <c r="V6865">
        <v>3.57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 t="s">
        <v>31</v>
      </c>
    </row>
    <row r="6866" spans="1:32" x14ac:dyDescent="0.3">
      <c r="A6866" t="s">
        <v>30</v>
      </c>
      <c r="B6866" s="2">
        <f t="shared" si="107"/>
        <v>69.134</v>
      </c>
      <c r="C6866">
        <v>88802</v>
      </c>
      <c r="D6866">
        <v>69134</v>
      </c>
      <c r="E6866">
        <v>6</v>
      </c>
      <c r="F6866">
        <v>23.47</v>
      </c>
      <c r="G6866">
        <v>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1748290891</v>
      </c>
      <c r="Q6866">
        <v>1</v>
      </c>
      <c r="R6866">
        <v>3</v>
      </c>
      <c r="S6866">
        <v>10</v>
      </c>
      <c r="T6866">
        <v>35.36251068</v>
      </c>
      <c r="U6866">
        <v>139.26351930000001</v>
      </c>
      <c r="V6866">
        <v>3.57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 t="s">
        <v>31</v>
      </c>
    </row>
    <row r="6867" spans="1:32" x14ac:dyDescent="0.3">
      <c r="A6867" t="s">
        <v>30</v>
      </c>
      <c r="B6867" s="2">
        <f t="shared" si="107"/>
        <v>69.144999999999996</v>
      </c>
      <c r="C6867">
        <v>88813</v>
      </c>
      <c r="D6867">
        <v>69145</v>
      </c>
      <c r="E6867">
        <v>6</v>
      </c>
      <c r="F6867">
        <v>23.47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1748290891</v>
      </c>
      <c r="Q6867">
        <v>1</v>
      </c>
      <c r="R6867">
        <v>3</v>
      </c>
      <c r="S6867">
        <v>10</v>
      </c>
      <c r="T6867">
        <v>35.36251068</v>
      </c>
      <c r="U6867">
        <v>139.26351930000001</v>
      </c>
      <c r="V6867">
        <v>3.57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 t="s">
        <v>31</v>
      </c>
    </row>
    <row r="6868" spans="1:32" x14ac:dyDescent="0.3">
      <c r="A6868" t="s">
        <v>30</v>
      </c>
      <c r="B6868" s="2">
        <f t="shared" si="107"/>
        <v>69.153999999999996</v>
      </c>
      <c r="C6868">
        <v>88822</v>
      </c>
      <c r="D6868">
        <v>69154</v>
      </c>
      <c r="E6868">
        <v>6</v>
      </c>
      <c r="F6868">
        <v>23.48</v>
      </c>
      <c r="G6868">
        <v>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1748290891</v>
      </c>
      <c r="Q6868">
        <v>1</v>
      </c>
      <c r="R6868">
        <v>3</v>
      </c>
      <c r="S6868">
        <v>10</v>
      </c>
      <c r="T6868">
        <v>35.36251068</v>
      </c>
      <c r="U6868">
        <v>139.26351930000001</v>
      </c>
      <c r="V6868">
        <v>3.57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 t="s">
        <v>31</v>
      </c>
    </row>
    <row r="6869" spans="1:32" x14ac:dyDescent="0.3">
      <c r="A6869" t="s">
        <v>30</v>
      </c>
      <c r="B6869" s="2">
        <f t="shared" si="107"/>
        <v>69.164000000000001</v>
      </c>
      <c r="C6869">
        <v>88832</v>
      </c>
      <c r="D6869">
        <v>69164</v>
      </c>
      <c r="E6869">
        <v>6</v>
      </c>
      <c r="F6869">
        <v>23.48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1748290891</v>
      </c>
      <c r="Q6869">
        <v>1</v>
      </c>
      <c r="R6869">
        <v>3</v>
      </c>
      <c r="S6869">
        <v>10</v>
      </c>
      <c r="T6869">
        <v>35.36251068</v>
      </c>
      <c r="U6869">
        <v>139.26351930000001</v>
      </c>
      <c r="V6869">
        <v>3.57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 t="s">
        <v>31</v>
      </c>
    </row>
    <row r="6870" spans="1:32" x14ac:dyDescent="0.3">
      <c r="A6870" t="s">
        <v>30</v>
      </c>
      <c r="B6870" s="2">
        <f t="shared" si="107"/>
        <v>69.188000000000002</v>
      </c>
      <c r="C6870">
        <v>88856</v>
      </c>
      <c r="D6870">
        <v>69188</v>
      </c>
      <c r="E6870">
        <v>6</v>
      </c>
      <c r="F6870">
        <v>23.48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1</v>
      </c>
      <c r="P6870">
        <v>1748290891</v>
      </c>
      <c r="Q6870">
        <v>1</v>
      </c>
      <c r="R6870">
        <v>3</v>
      </c>
      <c r="S6870">
        <v>10</v>
      </c>
      <c r="T6870">
        <v>35.36251068</v>
      </c>
      <c r="U6870">
        <v>139.26351930000001</v>
      </c>
      <c r="V6870">
        <v>3.57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 t="s">
        <v>31</v>
      </c>
    </row>
    <row r="6871" spans="1:32" x14ac:dyDescent="0.3">
      <c r="A6871" t="s">
        <v>30</v>
      </c>
      <c r="B6871" s="2">
        <f t="shared" si="107"/>
        <v>69.188999999999993</v>
      </c>
      <c r="C6871">
        <v>88857</v>
      </c>
      <c r="D6871">
        <v>69189</v>
      </c>
      <c r="E6871">
        <v>6</v>
      </c>
      <c r="F6871">
        <v>23.49</v>
      </c>
      <c r="G6871">
        <v>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1748290891</v>
      </c>
      <c r="Q6871">
        <v>1</v>
      </c>
      <c r="R6871">
        <v>3</v>
      </c>
      <c r="S6871">
        <v>10</v>
      </c>
      <c r="T6871">
        <v>35.36251068</v>
      </c>
      <c r="U6871">
        <v>139.26351930000001</v>
      </c>
      <c r="V6871">
        <v>3.57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 t="s">
        <v>31</v>
      </c>
    </row>
    <row r="6872" spans="1:32" x14ac:dyDescent="0.3">
      <c r="A6872" t="s">
        <v>30</v>
      </c>
      <c r="B6872" s="2">
        <f t="shared" si="107"/>
        <v>69.194000000000003</v>
      </c>
      <c r="C6872">
        <v>88862</v>
      </c>
      <c r="D6872">
        <v>69194</v>
      </c>
      <c r="E6872">
        <v>6</v>
      </c>
      <c r="F6872">
        <v>23.49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1748290891</v>
      </c>
      <c r="Q6872">
        <v>1</v>
      </c>
      <c r="R6872">
        <v>3</v>
      </c>
      <c r="S6872">
        <v>10</v>
      </c>
      <c r="T6872">
        <v>35.36251068</v>
      </c>
      <c r="U6872">
        <v>139.26351930000001</v>
      </c>
      <c r="V6872">
        <v>3.57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 t="s">
        <v>31</v>
      </c>
    </row>
    <row r="6873" spans="1:32" x14ac:dyDescent="0.3">
      <c r="A6873" t="s">
        <v>30</v>
      </c>
      <c r="B6873" s="2">
        <f t="shared" si="107"/>
        <v>69.203999999999994</v>
      </c>
      <c r="C6873">
        <v>88872</v>
      </c>
      <c r="D6873">
        <v>69204</v>
      </c>
      <c r="E6873">
        <v>6</v>
      </c>
      <c r="F6873">
        <v>23.5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1748290891</v>
      </c>
      <c r="Q6873">
        <v>1</v>
      </c>
      <c r="R6873">
        <v>3</v>
      </c>
      <c r="S6873">
        <v>10</v>
      </c>
      <c r="T6873">
        <v>35.36251068</v>
      </c>
      <c r="U6873">
        <v>139.26351930000001</v>
      </c>
      <c r="V6873">
        <v>3.57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 t="s">
        <v>31</v>
      </c>
    </row>
    <row r="6874" spans="1:32" x14ac:dyDescent="0.3">
      <c r="A6874" t="s">
        <v>30</v>
      </c>
      <c r="B6874" s="2">
        <f t="shared" si="107"/>
        <v>69.213999999999999</v>
      </c>
      <c r="C6874">
        <v>88882</v>
      </c>
      <c r="D6874">
        <v>69214</v>
      </c>
      <c r="E6874">
        <v>6</v>
      </c>
      <c r="F6874">
        <v>23.5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1748290891</v>
      </c>
      <c r="Q6874">
        <v>1</v>
      </c>
      <c r="R6874">
        <v>3</v>
      </c>
      <c r="S6874">
        <v>10</v>
      </c>
      <c r="T6874">
        <v>35.36251068</v>
      </c>
      <c r="U6874">
        <v>139.26351930000001</v>
      </c>
      <c r="V6874">
        <v>3.57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 t="s">
        <v>31</v>
      </c>
    </row>
    <row r="6875" spans="1:32" x14ac:dyDescent="0.3">
      <c r="A6875" t="s">
        <v>30</v>
      </c>
      <c r="B6875" s="2">
        <f t="shared" si="107"/>
        <v>69.224000000000004</v>
      </c>
      <c r="C6875">
        <v>88892</v>
      </c>
      <c r="D6875">
        <v>69224</v>
      </c>
      <c r="E6875">
        <v>6</v>
      </c>
      <c r="F6875">
        <v>23.5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1748290891</v>
      </c>
      <c r="Q6875">
        <v>1</v>
      </c>
      <c r="R6875">
        <v>3</v>
      </c>
      <c r="S6875">
        <v>10</v>
      </c>
      <c r="T6875">
        <v>35.36251068</v>
      </c>
      <c r="U6875">
        <v>139.26351930000001</v>
      </c>
      <c r="V6875">
        <v>3.57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 t="s">
        <v>31</v>
      </c>
    </row>
    <row r="6876" spans="1:32" x14ac:dyDescent="0.3">
      <c r="A6876" t="s">
        <v>30</v>
      </c>
      <c r="B6876" s="2">
        <f t="shared" si="107"/>
        <v>69.233999999999995</v>
      </c>
      <c r="C6876">
        <v>88902</v>
      </c>
      <c r="D6876">
        <v>69234</v>
      </c>
      <c r="E6876">
        <v>6</v>
      </c>
      <c r="F6876">
        <v>23.51</v>
      </c>
      <c r="G6876">
        <v>1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1748290891</v>
      </c>
      <c r="Q6876">
        <v>1</v>
      </c>
      <c r="R6876">
        <v>3</v>
      </c>
      <c r="S6876">
        <v>10</v>
      </c>
      <c r="T6876">
        <v>35.36251068</v>
      </c>
      <c r="U6876">
        <v>139.26351930000001</v>
      </c>
      <c r="V6876">
        <v>3.57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 t="s">
        <v>31</v>
      </c>
    </row>
    <row r="6877" spans="1:32" x14ac:dyDescent="0.3">
      <c r="A6877" t="s">
        <v>30</v>
      </c>
      <c r="B6877" s="2">
        <f t="shared" si="107"/>
        <v>69.245000000000005</v>
      </c>
      <c r="C6877">
        <v>88913</v>
      </c>
      <c r="D6877">
        <v>69245</v>
      </c>
      <c r="E6877">
        <v>6</v>
      </c>
      <c r="F6877">
        <v>23.51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1748290891</v>
      </c>
      <c r="Q6877">
        <v>1</v>
      </c>
      <c r="R6877">
        <v>3</v>
      </c>
      <c r="S6877">
        <v>10</v>
      </c>
      <c r="T6877">
        <v>35.36251068</v>
      </c>
      <c r="U6877">
        <v>139.26351930000001</v>
      </c>
      <c r="V6877">
        <v>3.57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 t="s">
        <v>31</v>
      </c>
    </row>
    <row r="6878" spans="1:32" x14ac:dyDescent="0.3">
      <c r="A6878" t="s">
        <v>30</v>
      </c>
      <c r="B6878" s="2">
        <f t="shared" si="107"/>
        <v>69.254000000000005</v>
      </c>
      <c r="C6878">
        <v>88922</v>
      </c>
      <c r="D6878">
        <v>69254</v>
      </c>
      <c r="E6878">
        <v>6</v>
      </c>
      <c r="F6878">
        <v>23.51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1748290891</v>
      </c>
      <c r="Q6878">
        <v>1</v>
      </c>
      <c r="R6878">
        <v>3</v>
      </c>
      <c r="S6878">
        <v>10</v>
      </c>
      <c r="T6878">
        <v>35.36251068</v>
      </c>
      <c r="U6878">
        <v>139.26351930000001</v>
      </c>
      <c r="V6878">
        <v>3.57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 t="s">
        <v>31</v>
      </c>
    </row>
    <row r="6879" spans="1:32" x14ac:dyDescent="0.3">
      <c r="A6879" t="s">
        <v>30</v>
      </c>
      <c r="B6879" s="2">
        <f t="shared" si="107"/>
        <v>69.263999999999996</v>
      </c>
      <c r="C6879">
        <v>88932</v>
      </c>
      <c r="D6879">
        <v>69264</v>
      </c>
      <c r="E6879">
        <v>6</v>
      </c>
      <c r="F6879">
        <v>23.52</v>
      </c>
      <c r="G6879">
        <v>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1748290891</v>
      </c>
      <c r="Q6879">
        <v>1</v>
      </c>
      <c r="R6879">
        <v>3</v>
      </c>
      <c r="S6879">
        <v>10</v>
      </c>
      <c r="T6879">
        <v>35.36251068</v>
      </c>
      <c r="U6879">
        <v>139.26351930000001</v>
      </c>
      <c r="V6879">
        <v>3.57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 t="s">
        <v>31</v>
      </c>
    </row>
    <row r="6880" spans="1:32" x14ac:dyDescent="0.3">
      <c r="A6880" t="s">
        <v>30</v>
      </c>
      <c r="B6880" s="2">
        <f t="shared" si="107"/>
        <v>69.287999999999997</v>
      </c>
      <c r="C6880">
        <v>88956</v>
      </c>
      <c r="D6880">
        <v>69288</v>
      </c>
      <c r="E6880">
        <v>6</v>
      </c>
      <c r="F6880">
        <v>23.52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</v>
      </c>
      <c r="P6880">
        <v>1748290891</v>
      </c>
      <c r="Q6880">
        <v>1</v>
      </c>
      <c r="R6880">
        <v>3</v>
      </c>
      <c r="S6880">
        <v>10</v>
      </c>
      <c r="T6880">
        <v>35.36251068</v>
      </c>
      <c r="U6880">
        <v>139.26351930000001</v>
      </c>
      <c r="V6880">
        <v>3.57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 t="s">
        <v>31</v>
      </c>
    </row>
    <row r="6881" spans="1:32" x14ac:dyDescent="0.3">
      <c r="A6881" t="s">
        <v>30</v>
      </c>
      <c r="B6881" s="2">
        <f t="shared" si="107"/>
        <v>69.289000000000001</v>
      </c>
      <c r="C6881">
        <v>88957</v>
      </c>
      <c r="D6881">
        <v>69289</v>
      </c>
      <c r="E6881">
        <v>6</v>
      </c>
      <c r="F6881">
        <v>23.52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1748290891</v>
      </c>
      <c r="Q6881">
        <v>1</v>
      </c>
      <c r="R6881">
        <v>3</v>
      </c>
      <c r="S6881">
        <v>10</v>
      </c>
      <c r="T6881">
        <v>35.36251068</v>
      </c>
      <c r="U6881">
        <v>139.26351930000001</v>
      </c>
      <c r="V6881">
        <v>3.57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 t="s">
        <v>31</v>
      </c>
    </row>
    <row r="6882" spans="1:32" x14ac:dyDescent="0.3">
      <c r="A6882" t="s">
        <v>30</v>
      </c>
      <c r="B6882" s="2">
        <f t="shared" si="107"/>
        <v>69.293999999999997</v>
      </c>
      <c r="C6882">
        <v>88962</v>
      </c>
      <c r="D6882">
        <v>69294</v>
      </c>
      <c r="E6882">
        <v>6</v>
      </c>
      <c r="F6882">
        <v>23.53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1748290891</v>
      </c>
      <c r="Q6882">
        <v>1</v>
      </c>
      <c r="R6882">
        <v>3</v>
      </c>
      <c r="S6882">
        <v>10</v>
      </c>
      <c r="T6882">
        <v>35.36251068</v>
      </c>
      <c r="U6882">
        <v>139.26351930000001</v>
      </c>
      <c r="V6882">
        <v>3.57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 t="s">
        <v>31</v>
      </c>
    </row>
    <row r="6883" spans="1:32" x14ac:dyDescent="0.3">
      <c r="A6883" t="s">
        <v>30</v>
      </c>
      <c r="B6883" s="2">
        <f t="shared" si="107"/>
        <v>69.304000000000002</v>
      </c>
      <c r="C6883">
        <v>88972</v>
      </c>
      <c r="D6883">
        <v>69304</v>
      </c>
      <c r="E6883">
        <v>6</v>
      </c>
      <c r="F6883">
        <v>23.53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1748290891</v>
      </c>
      <c r="Q6883">
        <v>1</v>
      </c>
      <c r="R6883">
        <v>3</v>
      </c>
      <c r="S6883">
        <v>10</v>
      </c>
      <c r="T6883">
        <v>35.36251068</v>
      </c>
      <c r="U6883">
        <v>139.26351930000001</v>
      </c>
      <c r="V6883">
        <v>3.57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 t="s">
        <v>31</v>
      </c>
    </row>
    <row r="6884" spans="1:32" x14ac:dyDescent="0.3">
      <c r="A6884" t="s">
        <v>30</v>
      </c>
      <c r="B6884" s="2">
        <f t="shared" si="107"/>
        <v>69.316000000000003</v>
      </c>
      <c r="C6884">
        <v>88984</v>
      </c>
      <c r="D6884">
        <v>69316</v>
      </c>
      <c r="E6884">
        <v>6</v>
      </c>
      <c r="F6884">
        <v>23.53</v>
      </c>
      <c r="G6884">
        <v>1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1748290891</v>
      </c>
      <c r="Q6884">
        <v>1</v>
      </c>
      <c r="R6884">
        <v>3</v>
      </c>
      <c r="S6884">
        <v>10</v>
      </c>
      <c r="T6884">
        <v>35.36251068</v>
      </c>
      <c r="U6884">
        <v>139.26351930000001</v>
      </c>
      <c r="V6884">
        <v>3.57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 t="s">
        <v>31</v>
      </c>
    </row>
    <row r="6885" spans="1:32" x14ac:dyDescent="0.3">
      <c r="A6885" t="s">
        <v>30</v>
      </c>
      <c r="B6885" s="2">
        <f t="shared" si="107"/>
        <v>69.323999999999998</v>
      </c>
      <c r="C6885">
        <v>88992</v>
      </c>
      <c r="D6885">
        <v>69324</v>
      </c>
      <c r="E6885">
        <v>6</v>
      </c>
      <c r="F6885">
        <v>23.54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1748290891</v>
      </c>
      <c r="Q6885">
        <v>1</v>
      </c>
      <c r="R6885">
        <v>3</v>
      </c>
      <c r="S6885">
        <v>10</v>
      </c>
      <c r="T6885">
        <v>35.36251068</v>
      </c>
      <c r="U6885">
        <v>139.26351930000001</v>
      </c>
      <c r="V6885">
        <v>3.57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 t="s">
        <v>31</v>
      </c>
    </row>
    <row r="6886" spans="1:32" x14ac:dyDescent="0.3">
      <c r="A6886" t="s">
        <v>30</v>
      </c>
      <c r="B6886" s="2">
        <f t="shared" si="107"/>
        <v>69.334000000000003</v>
      </c>
      <c r="C6886">
        <v>89002</v>
      </c>
      <c r="D6886">
        <v>69334</v>
      </c>
      <c r="E6886">
        <v>6</v>
      </c>
      <c r="F6886">
        <v>23.54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1748290891</v>
      </c>
      <c r="Q6886">
        <v>1</v>
      </c>
      <c r="R6886">
        <v>3</v>
      </c>
      <c r="S6886">
        <v>10</v>
      </c>
      <c r="T6886">
        <v>35.36251068</v>
      </c>
      <c r="U6886">
        <v>139.26351930000001</v>
      </c>
      <c r="V6886">
        <v>3.57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 t="s">
        <v>31</v>
      </c>
    </row>
    <row r="6887" spans="1:32" x14ac:dyDescent="0.3">
      <c r="A6887" t="s">
        <v>30</v>
      </c>
      <c r="B6887" s="2">
        <f t="shared" si="107"/>
        <v>69.344999999999999</v>
      </c>
      <c r="C6887">
        <v>89013</v>
      </c>
      <c r="D6887">
        <v>69345</v>
      </c>
      <c r="E6887">
        <v>6</v>
      </c>
      <c r="F6887">
        <v>23.54</v>
      </c>
      <c r="G6887">
        <v>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1748290891</v>
      </c>
      <c r="Q6887">
        <v>1</v>
      </c>
      <c r="R6887">
        <v>3</v>
      </c>
      <c r="S6887">
        <v>10</v>
      </c>
      <c r="T6887">
        <v>35.36251068</v>
      </c>
      <c r="U6887">
        <v>139.26351930000001</v>
      </c>
      <c r="V6887">
        <v>3.57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 t="s">
        <v>31</v>
      </c>
    </row>
    <row r="6888" spans="1:32" x14ac:dyDescent="0.3">
      <c r="A6888" t="s">
        <v>30</v>
      </c>
      <c r="B6888" s="2">
        <f t="shared" si="107"/>
        <v>69.353999999999999</v>
      </c>
      <c r="C6888">
        <v>89022</v>
      </c>
      <c r="D6888">
        <v>69354</v>
      </c>
      <c r="E6888">
        <v>6</v>
      </c>
      <c r="F6888">
        <v>23.55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1748290891</v>
      </c>
      <c r="Q6888">
        <v>1</v>
      </c>
      <c r="R6888">
        <v>3</v>
      </c>
      <c r="S6888">
        <v>10</v>
      </c>
      <c r="T6888">
        <v>35.36251068</v>
      </c>
      <c r="U6888">
        <v>139.26351930000001</v>
      </c>
      <c r="V6888">
        <v>3.57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 t="s">
        <v>31</v>
      </c>
    </row>
    <row r="6889" spans="1:32" x14ac:dyDescent="0.3">
      <c r="A6889" t="s">
        <v>30</v>
      </c>
      <c r="B6889" s="2">
        <f t="shared" si="107"/>
        <v>69.364000000000004</v>
      </c>
      <c r="C6889">
        <v>89032</v>
      </c>
      <c r="D6889">
        <v>69364</v>
      </c>
      <c r="E6889">
        <v>6</v>
      </c>
      <c r="F6889">
        <v>23.55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1748290891</v>
      </c>
      <c r="Q6889">
        <v>1</v>
      </c>
      <c r="R6889">
        <v>3</v>
      </c>
      <c r="S6889">
        <v>10</v>
      </c>
      <c r="T6889">
        <v>35.36251068</v>
      </c>
      <c r="U6889">
        <v>139.26351930000001</v>
      </c>
      <c r="V6889">
        <v>3.57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 t="s">
        <v>31</v>
      </c>
    </row>
    <row r="6890" spans="1:32" x14ac:dyDescent="0.3">
      <c r="A6890" t="s">
        <v>30</v>
      </c>
      <c r="B6890" s="2">
        <f t="shared" si="107"/>
        <v>69.387</v>
      </c>
      <c r="C6890">
        <v>89055</v>
      </c>
      <c r="D6890">
        <v>69387</v>
      </c>
      <c r="E6890">
        <v>6</v>
      </c>
      <c r="F6890">
        <v>23.55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1</v>
      </c>
      <c r="P6890">
        <v>1748290891</v>
      </c>
      <c r="Q6890">
        <v>1</v>
      </c>
      <c r="R6890">
        <v>3</v>
      </c>
      <c r="S6890">
        <v>10</v>
      </c>
      <c r="T6890">
        <v>35.36251068</v>
      </c>
      <c r="U6890">
        <v>139.26351930000001</v>
      </c>
      <c r="V6890">
        <v>3.57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 t="s">
        <v>31</v>
      </c>
    </row>
    <row r="6891" spans="1:32" x14ac:dyDescent="0.3">
      <c r="A6891" t="s">
        <v>30</v>
      </c>
      <c r="B6891" s="2">
        <f t="shared" si="107"/>
        <v>69.388000000000005</v>
      </c>
      <c r="C6891">
        <v>89056</v>
      </c>
      <c r="D6891">
        <v>69388</v>
      </c>
      <c r="E6891">
        <v>6</v>
      </c>
      <c r="F6891">
        <v>23.56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1748290891</v>
      </c>
      <c r="Q6891">
        <v>1</v>
      </c>
      <c r="R6891">
        <v>3</v>
      </c>
      <c r="S6891">
        <v>10</v>
      </c>
      <c r="T6891">
        <v>35.36251068</v>
      </c>
      <c r="U6891">
        <v>139.26351930000001</v>
      </c>
      <c r="V6891">
        <v>3.57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 t="s">
        <v>31</v>
      </c>
    </row>
    <row r="6892" spans="1:32" x14ac:dyDescent="0.3">
      <c r="A6892" t="s">
        <v>30</v>
      </c>
      <c r="B6892" s="2">
        <f t="shared" si="107"/>
        <v>69.394000000000005</v>
      </c>
      <c r="C6892">
        <v>89062</v>
      </c>
      <c r="D6892">
        <v>69394</v>
      </c>
      <c r="E6892">
        <v>6</v>
      </c>
      <c r="F6892">
        <v>23.56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1748290891</v>
      </c>
      <c r="Q6892">
        <v>1</v>
      </c>
      <c r="R6892">
        <v>3</v>
      </c>
      <c r="S6892">
        <v>10</v>
      </c>
      <c r="T6892">
        <v>35.36251068</v>
      </c>
      <c r="U6892">
        <v>139.26351930000001</v>
      </c>
      <c r="V6892">
        <v>3.57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 t="s">
        <v>31</v>
      </c>
    </row>
    <row r="6893" spans="1:32" x14ac:dyDescent="0.3">
      <c r="A6893" t="s">
        <v>30</v>
      </c>
      <c r="B6893" s="2">
        <f t="shared" si="107"/>
        <v>69.403999999999996</v>
      </c>
      <c r="C6893">
        <v>89072</v>
      </c>
      <c r="D6893">
        <v>69404</v>
      </c>
      <c r="E6893">
        <v>6</v>
      </c>
      <c r="F6893">
        <v>23.56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1748290891</v>
      </c>
      <c r="Q6893">
        <v>1</v>
      </c>
      <c r="R6893">
        <v>3</v>
      </c>
      <c r="S6893">
        <v>10</v>
      </c>
      <c r="T6893">
        <v>35.36251068</v>
      </c>
      <c r="U6893">
        <v>139.26351930000001</v>
      </c>
      <c r="V6893">
        <v>3.57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 t="s">
        <v>31</v>
      </c>
    </row>
    <row r="6894" spans="1:32" x14ac:dyDescent="0.3">
      <c r="A6894" t="s">
        <v>30</v>
      </c>
      <c r="B6894" s="2">
        <f t="shared" si="107"/>
        <v>69.414000000000001</v>
      </c>
      <c r="C6894">
        <v>89082</v>
      </c>
      <c r="D6894">
        <v>69414</v>
      </c>
      <c r="E6894">
        <v>6</v>
      </c>
      <c r="F6894">
        <v>23.57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1748290891</v>
      </c>
      <c r="Q6894">
        <v>1</v>
      </c>
      <c r="R6894">
        <v>3</v>
      </c>
      <c r="S6894">
        <v>10</v>
      </c>
      <c r="T6894">
        <v>35.36251068</v>
      </c>
      <c r="U6894">
        <v>139.26351930000001</v>
      </c>
      <c r="V6894">
        <v>3.57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 t="s">
        <v>31</v>
      </c>
    </row>
    <row r="6895" spans="1:32" x14ac:dyDescent="0.3">
      <c r="A6895" t="s">
        <v>30</v>
      </c>
      <c r="B6895" s="2">
        <f t="shared" si="107"/>
        <v>69.424000000000007</v>
      </c>
      <c r="C6895">
        <v>89092</v>
      </c>
      <c r="D6895">
        <v>69424</v>
      </c>
      <c r="E6895">
        <v>6</v>
      </c>
      <c r="F6895">
        <v>23.57</v>
      </c>
      <c r="G6895">
        <v>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1748290891</v>
      </c>
      <c r="Q6895">
        <v>1</v>
      </c>
      <c r="R6895">
        <v>3</v>
      </c>
      <c r="S6895">
        <v>10</v>
      </c>
      <c r="T6895">
        <v>35.36251068</v>
      </c>
      <c r="U6895">
        <v>139.26351930000001</v>
      </c>
      <c r="V6895">
        <v>3.57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 t="s">
        <v>31</v>
      </c>
    </row>
    <row r="6896" spans="1:32" x14ac:dyDescent="0.3">
      <c r="A6896" t="s">
        <v>30</v>
      </c>
      <c r="B6896" s="2">
        <f t="shared" si="107"/>
        <v>69.433999999999997</v>
      </c>
      <c r="C6896">
        <v>89102</v>
      </c>
      <c r="D6896">
        <v>69434</v>
      </c>
      <c r="E6896">
        <v>6</v>
      </c>
      <c r="F6896">
        <v>23.58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1748290891</v>
      </c>
      <c r="Q6896">
        <v>1</v>
      </c>
      <c r="R6896">
        <v>3</v>
      </c>
      <c r="S6896">
        <v>10</v>
      </c>
      <c r="T6896">
        <v>35.36251068</v>
      </c>
      <c r="U6896">
        <v>139.26351930000001</v>
      </c>
      <c r="V6896">
        <v>3.57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 t="s">
        <v>31</v>
      </c>
    </row>
    <row r="6897" spans="1:32" x14ac:dyDescent="0.3">
      <c r="A6897" t="s">
        <v>30</v>
      </c>
      <c r="B6897" s="2">
        <f t="shared" si="107"/>
        <v>69.444000000000003</v>
      </c>
      <c r="C6897">
        <v>89112</v>
      </c>
      <c r="D6897">
        <v>69444</v>
      </c>
      <c r="E6897">
        <v>6</v>
      </c>
      <c r="F6897">
        <v>23.58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1748290891</v>
      </c>
      <c r="Q6897">
        <v>1</v>
      </c>
      <c r="R6897">
        <v>3</v>
      </c>
      <c r="S6897">
        <v>10</v>
      </c>
      <c r="T6897">
        <v>35.36251068</v>
      </c>
      <c r="U6897">
        <v>139.26351930000001</v>
      </c>
      <c r="V6897">
        <v>3.57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 t="s">
        <v>31</v>
      </c>
    </row>
    <row r="6898" spans="1:32" x14ac:dyDescent="0.3">
      <c r="A6898" t="s">
        <v>30</v>
      </c>
      <c r="B6898" s="2">
        <f t="shared" si="107"/>
        <v>69.453999999999994</v>
      </c>
      <c r="C6898">
        <v>89122</v>
      </c>
      <c r="D6898">
        <v>69454</v>
      </c>
      <c r="E6898">
        <v>6</v>
      </c>
      <c r="F6898">
        <v>23.58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1748290891</v>
      </c>
      <c r="Q6898">
        <v>1</v>
      </c>
      <c r="R6898">
        <v>3</v>
      </c>
      <c r="S6898">
        <v>10</v>
      </c>
      <c r="T6898">
        <v>35.36251068</v>
      </c>
      <c r="U6898">
        <v>139.26351930000001</v>
      </c>
      <c r="V6898">
        <v>3.57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 t="s">
        <v>31</v>
      </c>
    </row>
    <row r="6899" spans="1:32" x14ac:dyDescent="0.3">
      <c r="A6899" t="s">
        <v>30</v>
      </c>
      <c r="B6899" s="2">
        <f t="shared" si="107"/>
        <v>69.463999999999999</v>
      </c>
      <c r="C6899">
        <v>89132</v>
      </c>
      <c r="D6899">
        <v>69464</v>
      </c>
      <c r="E6899">
        <v>6</v>
      </c>
      <c r="F6899">
        <v>23.59</v>
      </c>
      <c r="G6899">
        <v>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1748290891</v>
      </c>
      <c r="Q6899">
        <v>1</v>
      </c>
      <c r="R6899">
        <v>3</v>
      </c>
      <c r="S6899">
        <v>10</v>
      </c>
      <c r="T6899">
        <v>35.36251068</v>
      </c>
      <c r="U6899">
        <v>139.26351930000001</v>
      </c>
      <c r="V6899">
        <v>3.57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 t="s">
        <v>31</v>
      </c>
    </row>
    <row r="6900" spans="1:32" x14ac:dyDescent="0.3">
      <c r="A6900" t="s">
        <v>30</v>
      </c>
      <c r="B6900" s="2">
        <f t="shared" si="107"/>
        <v>69.488</v>
      </c>
      <c r="C6900">
        <v>89156</v>
      </c>
      <c r="D6900">
        <v>69488</v>
      </c>
      <c r="E6900">
        <v>6</v>
      </c>
      <c r="F6900">
        <v>23.59</v>
      </c>
      <c r="G6900">
        <v>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</v>
      </c>
      <c r="P6900">
        <v>1748290891</v>
      </c>
      <c r="Q6900">
        <v>1</v>
      </c>
      <c r="R6900">
        <v>3</v>
      </c>
      <c r="S6900">
        <v>10</v>
      </c>
      <c r="T6900">
        <v>35.362514500000003</v>
      </c>
      <c r="U6900">
        <v>139.26351930000001</v>
      </c>
      <c r="V6900">
        <v>3.57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 t="s">
        <v>31</v>
      </c>
    </row>
    <row r="6901" spans="1:32" x14ac:dyDescent="0.3">
      <c r="A6901" t="s">
        <v>30</v>
      </c>
      <c r="B6901" s="2">
        <f t="shared" si="107"/>
        <v>69.489000000000004</v>
      </c>
      <c r="C6901">
        <v>89157</v>
      </c>
      <c r="D6901">
        <v>69489</v>
      </c>
      <c r="E6901">
        <v>6</v>
      </c>
      <c r="F6901">
        <v>23.59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1748290891</v>
      </c>
      <c r="Q6901">
        <v>1</v>
      </c>
      <c r="R6901">
        <v>3</v>
      </c>
      <c r="S6901">
        <v>10</v>
      </c>
      <c r="T6901">
        <v>35.362514500000003</v>
      </c>
      <c r="U6901">
        <v>139.26351930000001</v>
      </c>
      <c r="V6901">
        <v>3.57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 t="s">
        <v>31</v>
      </c>
    </row>
    <row r="6902" spans="1:32" x14ac:dyDescent="0.3">
      <c r="A6902" t="s">
        <v>30</v>
      </c>
      <c r="B6902" s="2">
        <f t="shared" si="107"/>
        <v>69.494</v>
      </c>
      <c r="C6902">
        <v>89162</v>
      </c>
      <c r="D6902">
        <v>69494</v>
      </c>
      <c r="E6902">
        <v>6</v>
      </c>
      <c r="F6902">
        <v>23.6</v>
      </c>
      <c r="G6902">
        <v>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1748290891</v>
      </c>
      <c r="Q6902">
        <v>1</v>
      </c>
      <c r="R6902">
        <v>3</v>
      </c>
      <c r="S6902">
        <v>10</v>
      </c>
      <c r="T6902">
        <v>35.362514500000003</v>
      </c>
      <c r="U6902">
        <v>139.26351930000001</v>
      </c>
      <c r="V6902">
        <v>3.57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 t="s">
        <v>31</v>
      </c>
    </row>
    <row r="6903" spans="1:32" x14ac:dyDescent="0.3">
      <c r="A6903" t="s">
        <v>30</v>
      </c>
      <c r="B6903" s="2">
        <f t="shared" si="107"/>
        <v>69.504000000000005</v>
      </c>
      <c r="C6903">
        <v>89172</v>
      </c>
      <c r="D6903">
        <v>69504</v>
      </c>
      <c r="E6903">
        <v>6</v>
      </c>
      <c r="F6903">
        <v>23.6</v>
      </c>
      <c r="G6903">
        <v>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1748290891</v>
      </c>
      <c r="Q6903">
        <v>1</v>
      </c>
      <c r="R6903">
        <v>3</v>
      </c>
      <c r="S6903">
        <v>10</v>
      </c>
      <c r="T6903">
        <v>35.362514500000003</v>
      </c>
      <c r="U6903">
        <v>139.26351930000001</v>
      </c>
      <c r="V6903">
        <v>3.57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 t="s">
        <v>31</v>
      </c>
    </row>
    <row r="6904" spans="1:32" x14ac:dyDescent="0.3">
      <c r="A6904" t="s">
        <v>30</v>
      </c>
      <c r="B6904" s="2">
        <f t="shared" si="107"/>
        <v>69.513999999999996</v>
      </c>
      <c r="C6904">
        <v>89182</v>
      </c>
      <c r="D6904">
        <v>69514</v>
      </c>
      <c r="E6904">
        <v>6</v>
      </c>
      <c r="F6904">
        <v>23.6</v>
      </c>
      <c r="G6904">
        <v>1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1748290891</v>
      </c>
      <c r="Q6904">
        <v>1</v>
      </c>
      <c r="R6904">
        <v>3</v>
      </c>
      <c r="S6904">
        <v>10</v>
      </c>
      <c r="T6904">
        <v>35.362514500000003</v>
      </c>
      <c r="U6904">
        <v>139.26351930000001</v>
      </c>
      <c r="V6904">
        <v>3.57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 t="s">
        <v>31</v>
      </c>
    </row>
    <row r="6905" spans="1:32" x14ac:dyDescent="0.3">
      <c r="A6905" t="s">
        <v>30</v>
      </c>
      <c r="B6905" s="2">
        <f t="shared" si="107"/>
        <v>69.524000000000001</v>
      </c>
      <c r="C6905">
        <v>89192</v>
      </c>
      <c r="D6905">
        <v>69524</v>
      </c>
      <c r="E6905">
        <v>6</v>
      </c>
      <c r="F6905">
        <v>23.61</v>
      </c>
      <c r="G6905">
        <v>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1748290891</v>
      </c>
      <c r="Q6905">
        <v>1</v>
      </c>
      <c r="R6905">
        <v>3</v>
      </c>
      <c r="S6905">
        <v>10</v>
      </c>
      <c r="T6905">
        <v>35.362514500000003</v>
      </c>
      <c r="U6905">
        <v>139.26351930000001</v>
      </c>
      <c r="V6905">
        <v>3.57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 t="s">
        <v>31</v>
      </c>
    </row>
    <row r="6906" spans="1:32" x14ac:dyDescent="0.3">
      <c r="A6906" t="s">
        <v>30</v>
      </c>
      <c r="B6906" s="2">
        <f t="shared" si="107"/>
        <v>69.534000000000006</v>
      </c>
      <c r="C6906">
        <v>89202</v>
      </c>
      <c r="D6906">
        <v>69534</v>
      </c>
      <c r="E6906">
        <v>6</v>
      </c>
      <c r="F6906">
        <v>23.61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1748290891</v>
      </c>
      <c r="Q6906">
        <v>1</v>
      </c>
      <c r="R6906">
        <v>3</v>
      </c>
      <c r="S6906">
        <v>10</v>
      </c>
      <c r="T6906">
        <v>35.362514500000003</v>
      </c>
      <c r="U6906">
        <v>139.26351930000001</v>
      </c>
      <c r="V6906">
        <v>3.57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 t="s">
        <v>31</v>
      </c>
    </row>
    <row r="6907" spans="1:32" x14ac:dyDescent="0.3">
      <c r="A6907" t="s">
        <v>30</v>
      </c>
      <c r="B6907" s="2">
        <f t="shared" si="107"/>
        <v>69.545000000000002</v>
      </c>
      <c r="C6907">
        <v>89213</v>
      </c>
      <c r="D6907">
        <v>69545</v>
      </c>
      <c r="E6907">
        <v>6</v>
      </c>
      <c r="F6907">
        <v>23.61</v>
      </c>
      <c r="G6907">
        <v>1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1748290891</v>
      </c>
      <c r="Q6907">
        <v>1</v>
      </c>
      <c r="R6907">
        <v>3</v>
      </c>
      <c r="S6907">
        <v>10</v>
      </c>
      <c r="T6907">
        <v>35.362514500000003</v>
      </c>
      <c r="U6907">
        <v>139.26351930000001</v>
      </c>
      <c r="V6907">
        <v>3.57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 t="s">
        <v>31</v>
      </c>
    </row>
    <row r="6908" spans="1:32" x14ac:dyDescent="0.3">
      <c r="A6908" t="s">
        <v>30</v>
      </c>
      <c r="B6908" s="2">
        <f t="shared" si="107"/>
        <v>69.554000000000002</v>
      </c>
      <c r="C6908">
        <v>89222</v>
      </c>
      <c r="D6908">
        <v>69554</v>
      </c>
      <c r="E6908">
        <v>6</v>
      </c>
      <c r="F6908">
        <v>23.62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1748290891</v>
      </c>
      <c r="Q6908">
        <v>1</v>
      </c>
      <c r="R6908">
        <v>3</v>
      </c>
      <c r="S6908">
        <v>10</v>
      </c>
      <c r="T6908">
        <v>35.362514500000003</v>
      </c>
      <c r="U6908">
        <v>139.26351930000001</v>
      </c>
      <c r="V6908">
        <v>3.57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 t="s">
        <v>31</v>
      </c>
    </row>
    <row r="6909" spans="1:32" x14ac:dyDescent="0.3">
      <c r="A6909" t="s">
        <v>30</v>
      </c>
      <c r="B6909" s="2">
        <f t="shared" si="107"/>
        <v>69.563999999999993</v>
      </c>
      <c r="C6909">
        <v>89232</v>
      </c>
      <c r="D6909">
        <v>69564</v>
      </c>
      <c r="E6909">
        <v>6</v>
      </c>
      <c r="F6909">
        <v>23.62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1748290891</v>
      </c>
      <c r="Q6909">
        <v>1</v>
      </c>
      <c r="R6909">
        <v>3</v>
      </c>
      <c r="S6909">
        <v>10</v>
      </c>
      <c r="T6909">
        <v>35.362514500000003</v>
      </c>
      <c r="U6909">
        <v>139.26351930000001</v>
      </c>
      <c r="V6909">
        <v>3.57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 t="s">
        <v>31</v>
      </c>
    </row>
    <row r="6910" spans="1:32" x14ac:dyDescent="0.3">
      <c r="A6910" t="s">
        <v>30</v>
      </c>
      <c r="B6910" s="2">
        <f t="shared" si="107"/>
        <v>69.587999999999994</v>
      </c>
      <c r="C6910">
        <v>89256</v>
      </c>
      <c r="D6910">
        <v>69588</v>
      </c>
      <c r="E6910">
        <v>6</v>
      </c>
      <c r="F6910">
        <v>23.62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1748290892</v>
      </c>
      <c r="Q6910">
        <v>1</v>
      </c>
      <c r="R6910">
        <v>3</v>
      </c>
      <c r="S6910">
        <v>10</v>
      </c>
      <c r="T6910">
        <v>35.362514500000003</v>
      </c>
      <c r="U6910">
        <v>139.26351930000001</v>
      </c>
      <c r="V6910">
        <v>3.57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 t="s">
        <v>31</v>
      </c>
    </row>
    <row r="6911" spans="1:32" x14ac:dyDescent="0.3">
      <c r="A6911" t="s">
        <v>30</v>
      </c>
      <c r="B6911" s="2">
        <f t="shared" si="107"/>
        <v>69.588999999999999</v>
      </c>
      <c r="C6911">
        <v>89257</v>
      </c>
      <c r="D6911">
        <v>69589</v>
      </c>
      <c r="E6911">
        <v>6</v>
      </c>
      <c r="F6911">
        <v>23.63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1748290892</v>
      </c>
      <c r="Q6911">
        <v>1</v>
      </c>
      <c r="R6911">
        <v>3</v>
      </c>
      <c r="S6911">
        <v>10</v>
      </c>
      <c r="T6911">
        <v>35.362514500000003</v>
      </c>
      <c r="U6911">
        <v>139.26351930000001</v>
      </c>
      <c r="V6911">
        <v>3.57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 t="s">
        <v>31</v>
      </c>
    </row>
    <row r="6912" spans="1:32" x14ac:dyDescent="0.3">
      <c r="A6912" t="s">
        <v>30</v>
      </c>
      <c r="B6912" s="2">
        <f t="shared" si="107"/>
        <v>69.593999999999994</v>
      </c>
      <c r="C6912">
        <v>89262</v>
      </c>
      <c r="D6912">
        <v>69594</v>
      </c>
      <c r="E6912">
        <v>6</v>
      </c>
      <c r="F6912">
        <v>23.63</v>
      </c>
      <c r="G6912">
        <v>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1748290892</v>
      </c>
      <c r="Q6912">
        <v>1</v>
      </c>
      <c r="R6912">
        <v>3</v>
      </c>
      <c r="S6912">
        <v>10</v>
      </c>
      <c r="T6912">
        <v>35.362514500000003</v>
      </c>
      <c r="U6912">
        <v>139.26351930000001</v>
      </c>
      <c r="V6912">
        <v>3.57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 t="s">
        <v>31</v>
      </c>
    </row>
    <row r="6913" spans="1:32" x14ac:dyDescent="0.3">
      <c r="A6913" t="s">
        <v>30</v>
      </c>
      <c r="B6913" s="2">
        <f t="shared" si="107"/>
        <v>69.603999999999999</v>
      </c>
      <c r="C6913">
        <v>89272</v>
      </c>
      <c r="D6913">
        <v>69604</v>
      </c>
      <c r="E6913">
        <v>6</v>
      </c>
      <c r="F6913">
        <v>23.63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1748290892</v>
      </c>
      <c r="Q6913">
        <v>1</v>
      </c>
      <c r="R6913">
        <v>3</v>
      </c>
      <c r="S6913">
        <v>10</v>
      </c>
      <c r="T6913">
        <v>35.362514500000003</v>
      </c>
      <c r="U6913">
        <v>139.26351930000001</v>
      </c>
      <c r="V6913">
        <v>3.57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 t="s">
        <v>31</v>
      </c>
    </row>
    <row r="6914" spans="1:32" x14ac:dyDescent="0.3">
      <c r="A6914" t="s">
        <v>30</v>
      </c>
      <c r="B6914" s="2">
        <f t="shared" si="107"/>
        <v>69.614999999999995</v>
      </c>
      <c r="C6914">
        <v>89283</v>
      </c>
      <c r="D6914">
        <v>69615</v>
      </c>
      <c r="E6914">
        <v>6</v>
      </c>
      <c r="F6914">
        <v>23.64</v>
      </c>
      <c r="G6914">
        <v>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1748290892</v>
      </c>
      <c r="Q6914">
        <v>1</v>
      </c>
      <c r="R6914">
        <v>3</v>
      </c>
      <c r="S6914">
        <v>10</v>
      </c>
      <c r="T6914">
        <v>35.362514500000003</v>
      </c>
      <c r="U6914">
        <v>139.26351930000001</v>
      </c>
      <c r="V6914">
        <v>3.57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 t="s">
        <v>31</v>
      </c>
    </row>
    <row r="6915" spans="1:32" x14ac:dyDescent="0.3">
      <c r="A6915" t="s">
        <v>30</v>
      </c>
      <c r="B6915" s="2">
        <f t="shared" si="107"/>
        <v>69.623999999999995</v>
      </c>
      <c r="C6915">
        <v>89292</v>
      </c>
      <c r="D6915">
        <v>69624</v>
      </c>
      <c r="E6915">
        <v>6</v>
      </c>
      <c r="F6915">
        <v>23.64</v>
      </c>
      <c r="G6915">
        <v>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1748290892</v>
      </c>
      <c r="Q6915">
        <v>1</v>
      </c>
      <c r="R6915">
        <v>3</v>
      </c>
      <c r="S6915">
        <v>10</v>
      </c>
      <c r="T6915">
        <v>35.362514500000003</v>
      </c>
      <c r="U6915">
        <v>139.26351930000001</v>
      </c>
      <c r="V6915">
        <v>3.57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 t="s">
        <v>31</v>
      </c>
    </row>
    <row r="6916" spans="1:32" x14ac:dyDescent="0.3">
      <c r="A6916" t="s">
        <v>30</v>
      </c>
      <c r="B6916" s="2">
        <f t="shared" ref="B6916:B6979" si="108">D6916/1000</f>
        <v>69.634</v>
      </c>
      <c r="C6916">
        <v>89302</v>
      </c>
      <c r="D6916">
        <v>69634</v>
      </c>
      <c r="E6916">
        <v>6</v>
      </c>
      <c r="F6916">
        <v>23.65</v>
      </c>
      <c r="G6916">
        <v>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1748290892</v>
      </c>
      <c r="Q6916">
        <v>1</v>
      </c>
      <c r="R6916">
        <v>3</v>
      </c>
      <c r="S6916">
        <v>10</v>
      </c>
      <c r="T6916">
        <v>35.362514500000003</v>
      </c>
      <c r="U6916">
        <v>139.26351930000001</v>
      </c>
      <c r="V6916">
        <v>3.57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 t="s">
        <v>31</v>
      </c>
    </row>
    <row r="6917" spans="1:32" x14ac:dyDescent="0.3">
      <c r="A6917" t="s">
        <v>30</v>
      </c>
      <c r="B6917" s="2">
        <f t="shared" si="108"/>
        <v>69.644999999999996</v>
      </c>
      <c r="C6917">
        <v>89313</v>
      </c>
      <c r="D6917">
        <v>69645</v>
      </c>
      <c r="E6917">
        <v>6</v>
      </c>
      <c r="F6917">
        <v>23.65</v>
      </c>
      <c r="G6917">
        <v>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1748290892</v>
      </c>
      <c r="Q6917">
        <v>1</v>
      </c>
      <c r="R6917">
        <v>3</v>
      </c>
      <c r="S6917">
        <v>10</v>
      </c>
      <c r="T6917">
        <v>35.362514500000003</v>
      </c>
      <c r="U6917">
        <v>139.26351930000001</v>
      </c>
      <c r="V6917">
        <v>3.57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 t="s">
        <v>31</v>
      </c>
    </row>
    <row r="6918" spans="1:32" x14ac:dyDescent="0.3">
      <c r="A6918" t="s">
        <v>30</v>
      </c>
      <c r="B6918" s="2">
        <f t="shared" si="108"/>
        <v>69.653999999999996</v>
      </c>
      <c r="C6918">
        <v>89322</v>
      </c>
      <c r="D6918">
        <v>69654</v>
      </c>
      <c r="E6918">
        <v>6</v>
      </c>
      <c r="F6918">
        <v>23.65</v>
      </c>
      <c r="G6918">
        <v>1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1748290892</v>
      </c>
      <c r="Q6918">
        <v>1</v>
      </c>
      <c r="R6918">
        <v>3</v>
      </c>
      <c r="S6918">
        <v>10</v>
      </c>
      <c r="T6918">
        <v>35.362514500000003</v>
      </c>
      <c r="U6918">
        <v>139.26351930000001</v>
      </c>
      <c r="V6918">
        <v>3.57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 t="s">
        <v>31</v>
      </c>
    </row>
    <row r="6919" spans="1:32" x14ac:dyDescent="0.3">
      <c r="A6919" t="s">
        <v>30</v>
      </c>
      <c r="B6919" s="2">
        <f t="shared" si="108"/>
        <v>69.664000000000001</v>
      </c>
      <c r="C6919">
        <v>89332</v>
      </c>
      <c r="D6919">
        <v>69664</v>
      </c>
      <c r="E6919">
        <v>6</v>
      </c>
      <c r="F6919">
        <v>23.66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1748290892</v>
      </c>
      <c r="Q6919">
        <v>1</v>
      </c>
      <c r="R6919">
        <v>3</v>
      </c>
      <c r="S6919">
        <v>10</v>
      </c>
      <c r="T6919">
        <v>35.362514500000003</v>
      </c>
      <c r="U6919">
        <v>139.26351930000001</v>
      </c>
      <c r="V6919">
        <v>3.57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 t="s">
        <v>31</v>
      </c>
    </row>
    <row r="6920" spans="1:32" x14ac:dyDescent="0.3">
      <c r="A6920" t="s">
        <v>30</v>
      </c>
      <c r="B6920" s="2">
        <f t="shared" si="108"/>
        <v>69.688000000000002</v>
      </c>
      <c r="C6920">
        <v>89356</v>
      </c>
      <c r="D6920">
        <v>69688</v>
      </c>
      <c r="E6920">
        <v>6</v>
      </c>
      <c r="F6920">
        <v>23.66</v>
      </c>
      <c r="G6920">
        <v>1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1</v>
      </c>
      <c r="P6920">
        <v>1748290892</v>
      </c>
      <c r="Q6920">
        <v>1</v>
      </c>
      <c r="R6920">
        <v>3</v>
      </c>
      <c r="S6920">
        <v>10</v>
      </c>
      <c r="T6920">
        <v>35.362518309999999</v>
      </c>
      <c r="U6920">
        <v>139.26351930000001</v>
      </c>
      <c r="V6920">
        <v>3.57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 t="s">
        <v>31</v>
      </c>
    </row>
    <row r="6921" spans="1:32" x14ac:dyDescent="0.3">
      <c r="A6921" t="s">
        <v>30</v>
      </c>
      <c r="B6921" s="2">
        <f t="shared" si="108"/>
        <v>69.69</v>
      </c>
      <c r="C6921">
        <v>89358</v>
      </c>
      <c r="D6921">
        <v>69690</v>
      </c>
      <c r="E6921">
        <v>6</v>
      </c>
      <c r="F6921">
        <v>23.66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1748290892</v>
      </c>
      <c r="Q6921">
        <v>1</v>
      </c>
      <c r="R6921">
        <v>3</v>
      </c>
      <c r="S6921">
        <v>10</v>
      </c>
      <c r="T6921">
        <v>35.362518309999999</v>
      </c>
      <c r="U6921">
        <v>139.26351930000001</v>
      </c>
      <c r="V6921">
        <v>3.57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 t="s">
        <v>31</v>
      </c>
    </row>
    <row r="6922" spans="1:32" x14ac:dyDescent="0.3">
      <c r="A6922" t="s">
        <v>30</v>
      </c>
      <c r="B6922" s="2">
        <f t="shared" si="108"/>
        <v>69.694000000000003</v>
      </c>
      <c r="C6922">
        <v>89362</v>
      </c>
      <c r="D6922">
        <v>69694</v>
      </c>
      <c r="E6922">
        <v>6</v>
      </c>
      <c r="F6922">
        <v>23.67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1748290892</v>
      </c>
      <c r="Q6922">
        <v>1</v>
      </c>
      <c r="R6922">
        <v>3</v>
      </c>
      <c r="S6922">
        <v>10</v>
      </c>
      <c r="T6922">
        <v>35.362518309999999</v>
      </c>
      <c r="U6922">
        <v>139.26351930000001</v>
      </c>
      <c r="V6922">
        <v>3.57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 t="s">
        <v>31</v>
      </c>
    </row>
    <row r="6923" spans="1:32" x14ac:dyDescent="0.3">
      <c r="A6923" t="s">
        <v>30</v>
      </c>
      <c r="B6923" s="2">
        <f t="shared" si="108"/>
        <v>69.703999999999994</v>
      </c>
      <c r="C6923">
        <v>89372</v>
      </c>
      <c r="D6923">
        <v>69704</v>
      </c>
      <c r="E6923">
        <v>6</v>
      </c>
      <c r="F6923">
        <v>23.67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1748290892</v>
      </c>
      <c r="Q6923">
        <v>1</v>
      </c>
      <c r="R6923">
        <v>3</v>
      </c>
      <c r="S6923">
        <v>10</v>
      </c>
      <c r="T6923">
        <v>35.362518309999999</v>
      </c>
      <c r="U6923">
        <v>139.26351930000001</v>
      </c>
      <c r="V6923">
        <v>3.57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 t="s">
        <v>31</v>
      </c>
    </row>
    <row r="6924" spans="1:32" x14ac:dyDescent="0.3">
      <c r="A6924" t="s">
        <v>30</v>
      </c>
      <c r="B6924" s="2">
        <f t="shared" si="108"/>
        <v>69.715000000000003</v>
      </c>
      <c r="C6924">
        <v>89383</v>
      </c>
      <c r="D6924">
        <v>69715</v>
      </c>
      <c r="E6924">
        <v>6</v>
      </c>
      <c r="F6924">
        <v>23.67</v>
      </c>
      <c r="G6924">
        <v>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1748290892</v>
      </c>
      <c r="Q6924">
        <v>1</v>
      </c>
      <c r="R6924">
        <v>3</v>
      </c>
      <c r="S6924">
        <v>10</v>
      </c>
      <c r="T6924">
        <v>35.362518309999999</v>
      </c>
      <c r="U6924">
        <v>139.26351930000001</v>
      </c>
      <c r="V6924">
        <v>3.57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 t="s">
        <v>31</v>
      </c>
    </row>
    <row r="6925" spans="1:32" x14ac:dyDescent="0.3">
      <c r="A6925" t="s">
        <v>30</v>
      </c>
      <c r="B6925" s="2">
        <f t="shared" si="108"/>
        <v>69.724000000000004</v>
      </c>
      <c r="C6925">
        <v>89392</v>
      </c>
      <c r="D6925">
        <v>69724</v>
      </c>
      <c r="E6925">
        <v>6</v>
      </c>
      <c r="F6925">
        <v>23.68</v>
      </c>
      <c r="G6925">
        <v>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1748290892</v>
      </c>
      <c r="Q6925">
        <v>1</v>
      </c>
      <c r="R6925">
        <v>3</v>
      </c>
      <c r="S6925">
        <v>10</v>
      </c>
      <c r="T6925">
        <v>35.362518309999999</v>
      </c>
      <c r="U6925">
        <v>139.26351930000001</v>
      </c>
      <c r="V6925">
        <v>3.57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 t="s">
        <v>31</v>
      </c>
    </row>
    <row r="6926" spans="1:32" x14ac:dyDescent="0.3">
      <c r="A6926" t="s">
        <v>30</v>
      </c>
      <c r="B6926" s="2">
        <f t="shared" si="108"/>
        <v>69.733999999999995</v>
      </c>
      <c r="C6926">
        <v>89402</v>
      </c>
      <c r="D6926">
        <v>69734</v>
      </c>
      <c r="E6926">
        <v>6</v>
      </c>
      <c r="F6926">
        <v>23.68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1748290892</v>
      </c>
      <c r="Q6926">
        <v>1</v>
      </c>
      <c r="R6926">
        <v>3</v>
      </c>
      <c r="S6926">
        <v>10</v>
      </c>
      <c r="T6926">
        <v>35.362518309999999</v>
      </c>
      <c r="U6926">
        <v>139.26351930000001</v>
      </c>
      <c r="V6926">
        <v>3.57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 t="s">
        <v>31</v>
      </c>
    </row>
    <row r="6927" spans="1:32" x14ac:dyDescent="0.3">
      <c r="A6927" t="s">
        <v>30</v>
      </c>
      <c r="B6927" s="2">
        <f t="shared" si="108"/>
        <v>69.745000000000005</v>
      </c>
      <c r="C6927">
        <v>89413</v>
      </c>
      <c r="D6927">
        <v>69745</v>
      </c>
      <c r="E6927">
        <v>6</v>
      </c>
      <c r="F6927">
        <v>23.68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1748290892</v>
      </c>
      <c r="Q6927">
        <v>1</v>
      </c>
      <c r="R6927">
        <v>3</v>
      </c>
      <c r="S6927">
        <v>10</v>
      </c>
      <c r="T6927">
        <v>35.362518309999999</v>
      </c>
      <c r="U6927">
        <v>139.26351930000001</v>
      </c>
      <c r="V6927">
        <v>3.57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 t="s">
        <v>31</v>
      </c>
    </row>
    <row r="6928" spans="1:32" x14ac:dyDescent="0.3">
      <c r="A6928" t="s">
        <v>30</v>
      </c>
      <c r="B6928" s="2">
        <f t="shared" si="108"/>
        <v>69.754000000000005</v>
      </c>
      <c r="C6928">
        <v>89422</v>
      </c>
      <c r="D6928">
        <v>69754</v>
      </c>
      <c r="E6928">
        <v>6</v>
      </c>
      <c r="F6928">
        <v>23.69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1748290892</v>
      </c>
      <c r="Q6928">
        <v>1</v>
      </c>
      <c r="R6928">
        <v>3</v>
      </c>
      <c r="S6928">
        <v>10</v>
      </c>
      <c r="T6928">
        <v>35.362518309999999</v>
      </c>
      <c r="U6928">
        <v>139.26351930000001</v>
      </c>
      <c r="V6928">
        <v>3.57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 t="s">
        <v>31</v>
      </c>
    </row>
    <row r="6929" spans="1:32" x14ac:dyDescent="0.3">
      <c r="A6929" t="s">
        <v>30</v>
      </c>
      <c r="B6929" s="2">
        <f t="shared" si="108"/>
        <v>69.763999999999996</v>
      </c>
      <c r="C6929">
        <v>89432</v>
      </c>
      <c r="D6929">
        <v>69764</v>
      </c>
      <c r="E6929">
        <v>6</v>
      </c>
      <c r="F6929">
        <v>23.69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1748290892</v>
      </c>
      <c r="Q6929">
        <v>1</v>
      </c>
      <c r="R6929">
        <v>3</v>
      </c>
      <c r="S6929">
        <v>10</v>
      </c>
      <c r="T6929">
        <v>35.362518309999999</v>
      </c>
      <c r="U6929">
        <v>139.26351930000001</v>
      </c>
      <c r="V6929">
        <v>3.57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 t="s">
        <v>31</v>
      </c>
    </row>
    <row r="6930" spans="1:32" x14ac:dyDescent="0.3">
      <c r="A6930" t="s">
        <v>30</v>
      </c>
      <c r="B6930" s="2">
        <f t="shared" si="108"/>
        <v>69.787999999999997</v>
      </c>
      <c r="C6930">
        <v>89456</v>
      </c>
      <c r="D6930">
        <v>69788</v>
      </c>
      <c r="E6930">
        <v>6</v>
      </c>
      <c r="F6930">
        <v>23.69</v>
      </c>
      <c r="G6930">
        <v>1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1</v>
      </c>
      <c r="P6930">
        <v>1748290892</v>
      </c>
      <c r="Q6930">
        <v>1</v>
      </c>
      <c r="R6930">
        <v>3</v>
      </c>
      <c r="S6930">
        <v>10</v>
      </c>
      <c r="T6930">
        <v>35.362518309999999</v>
      </c>
      <c r="U6930">
        <v>139.26351930000001</v>
      </c>
      <c r="V6930">
        <v>3.57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 t="s">
        <v>31</v>
      </c>
    </row>
    <row r="6931" spans="1:32" x14ac:dyDescent="0.3">
      <c r="A6931" t="s">
        <v>30</v>
      </c>
      <c r="B6931" s="2">
        <f t="shared" si="108"/>
        <v>69.789000000000001</v>
      </c>
      <c r="C6931">
        <v>89457</v>
      </c>
      <c r="D6931">
        <v>69789</v>
      </c>
      <c r="E6931">
        <v>6</v>
      </c>
      <c r="F6931">
        <v>23.7</v>
      </c>
      <c r="G6931">
        <v>1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1748290892</v>
      </c>
      <c r="Q6931">
        <v>1</v>
      </c>
      <c r="R6931">
        <v>3</v>
      </c>
      <c r="S6931">
        <v>10</v>
      </c>
      <c r="T6931">
        <v>35.362518309999999</v>
      </c>
      <c r="U6931">
        <v>139.26351930000001</v>
      </c>
      <c r="V6931">
        <v>3.57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 t="s">
        <v>31</v>
      </c>
    </row>
    <row r="6932" spans="1:32" x14ac:dyDescent="0.3">
      <c r="A6932" t="s">
        <v>30</v>
      </c>
      <c r="B6932" s="2">
        <f t="shared" si="108"/>
        <v>69.793999999999997</v>
      </c>
      <c r="C6932">
        <v>89462</v>
      </c>
      <c r="D6932">
        <v>69794</v>
      </c>
      <c r="E6932">
        <v>6</v>
      </c>
      <c r="F6932">
        <v>23.7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1748290892</v>
      </c>
      <c r="Q6932">
        <v>1</v>
      </c>
      <c r="R6932">
        <v>3</v>
      </c>
      <c r="S6932">
        <v>10</v>
      </c>
      <c r="T6932">
        <v>35.362518309999999</v>
      </c>
      <c r="U6932">
        <v>139.26351930000001</v>
      </c>
      <c r="V6932">
        <v>3.57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 t="s">
        <v>31</v>
      </c>
    </row>
    <row r="6933" spans="1:32" x14ac:dyDescent="0.3">
      <c r="A6933" t="s">
        <v>30</v>
      </c>
      <c r="B6933" s="2">
        <f t="shared" si="108"/>
        <v>69.804000000000002</v>
      </c>
      <c r="C6933">
        <v>89472</v>
      </c>
      <c r="D6933">
        <v>69804</v>
      </c>
      <c r="E6933">
        <v>6</v>
      </c>
      <c r="F6933">
        <v>23.7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1748290892</v>
      </c>
      <c r="Q6933">
        <v>1</v>
      </c>
      <c r="R6933">
        <v>3</v>
      </c>
      <c r="S6933">
        <v>10</v>
      </c>
      <c r="T6933">
        <v>35.362518309999999</v>
      </c>
      <c r="U6933">
        <v>139.26351930000001</v>
      </c>
      <c r="V6933">
        <v>3.57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 t="s">
        <v>31</v>
      </c>
    </row>
    <row r="6934" spans="1:32" x14ac:dyDescent="0.3">
      <c r="A6934" t="s">
        <v>30</v>
      </c>
      <c r="B6934" s="2">
        <f t="shared" si="108"/>
        <v>69.813999999999993</v>
      </c>
      <c r="C6934">
        <v>89482</v>
      </c>
      <c r="D6934">
        <v>69814</v>
      </c>
      <c r="E6934">
        <v>6</v>
      </c>
      <c r="F6934">
        <v>23.71</v>
      </c>
      <c r="G6934">
        <v>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1748290892</v>
      </c>
      <c r="Q6934">
        <v>1</v>
      </c>
      <c r="R6934">
        <v>3</v>
      </c>
      <c r="S6934">
        <v>10</v>
      </c>
      <c r="T6934">
        <v>35.362518309999999</v>
      </c>
      <c r="U6934">
        <v>139.26351930000001</v>
      </c>
      <c r="V6934">
        <v>3.57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 t="s">
        <v>31</v>
      </c>
    </row>
    <row r="6935" spans="1:32" x14ac:dyDescent="0.3">
      <c r="A6935" t="s">
        <v>30</v>
      </c>
      <c r="B6935" s="2">
        <f t="shared" si="108"/>
        <v>69.823999999999998</v>
      </c>
      <c r="C6935">
        <v>89492</v>
      </c>
      <c r="D6935">
        <v>69824</v>
      </c>
      <c r="E6935">
        <v>6</v>
      </c>
      <c r="F6935">
        <v>23.71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1748290892</v>
      </c>
      <c r="Q6935">
        <v>1</v>
      </c>
      <c r="R6935">
        <v>3</v>
      </c>
      <c r="S6935">
        <v>10</v>
      </c>
      <c r="T6935">
        <v>35.362518309999999</v>
      </c>
      <c r="U6935">
        <v>139.26351930000001</v>
      </c>
      <c r="V6935">
        <v>3.57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 t="s">
        <v>31</v>
      </c>
    </row>
    <row r="6936" spans="1:32" x14ac:dyDescent="0.3">
      <c r="A6936" t="s">
        <v>30</v>
      </c>
      <c r="B6936" s="2">
        <f t="shared" si="108"/>
        <v>69.834000000000003</v>
      </c>
      <c r="C6936">
        <v>89502</v>
      </c>
      <c r="D6936">
        <v>69834</v>
      </c>
      <c r="E6936">
        <v>6</v>
      </c>
      <c r="F6936">
        <v>23.72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1748290892</v>
      </c>
      <c r="Q6936">
        <v>1</v>
      </c>
      <c r="R6936">
        <v>3</v>
      </c>
      <c r="S6936">
        <v>10</v>
      </c>
      <c r="T6936">
        <v>35.362518309999999</v>
      </c>
      <c r="U6936">
        <v>139.26351930000001</v>
      </c>
      <c r="V6936">
        <v>3.57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 t="s">
        <v>31</v>
      </c>
    </row>
    <row r="6937" spans="1:32" x14ac:dyDescent="0.3">
      <c r="A6937" t="s">
        <v>30</v>
      </c>
      <c r="B6937" s="2">
        <f t="shared" si="108"/>
        <v>69.843999999999994</v>
      </c>
      <c r="C6937">
        <v>89512</v>
      </c>
      <c r="D6937">
        <v>69844</v>
      </c>
      <c r="E6937">
        <v>6</v>
      </c>
      <c r="F6937">
        <v>23.72</v>
      </c>
      <c r="G6937">
        <v>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1748290892</v>
      </c>
      <c r="Q6937">
        <v>1</v>
      </c>
      <c r="R6937">
        <v>3</v>
      </c>
      <c r="S6937">
        <v>10</v>
      </c>
      <c r="T6937">
        <v>35.362518309999999</v>
      </c>
      <c r="U6937">
        <v>139.26351930000001</v>
      </c>
      <c r="V6937">
        <v>3.57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 t="s">
        <v>31</v>
      </c>
    </row>
    <row r="6938" spans="1:32" x14ac:dyDescent="0.3">
      <c r="A6938" t="s">
        <v>30</v>
      </c>
      <c r="B6938" s="2">
        <f t="shared" si="108"/>
        <v>69.853999999999999</v>
      </c>
      <c r="C6938">
        <v>89522</v>
      </c>
      <c r="D6938">
        <v>69854</v>
      </c>
      <c r="E6938">
        <v>6</v>
      </c>
      <c r="F6938">
        <v>23.72</v>
      </c>
      <c r="G6938">
        <v>1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1748290892</v>
      </c>
      <c r="Q6938">
        <v>1</v>
      </c>
      <c r="R6938">
        <v>3</v>
      </c>
      <c r="S6938">
        <v>10</v>
      </c>
      <c r="T6938">
        <v>35.362518309999999</v>
      </c>
      <c r="U6938">
        <v>139.26351930000001</v>
      </c>
      <c r="V6938">
        <v>3.57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 t="s">
        <v>31</v>
      </c>
    </row>
    <row r="6939" spans="1:32" x14ac:dyDescent="0.3">
      <c r="A6939" t="s">
        <v>30</v>
      </c>
      <c r="B6939" s="2">
        <f t="shared" si="108"/>
        <v>69.864000000000004</v>
      </c>
      <c r="C6939">
        <v>89532</v>
      </c>
      <c r="D6939">
        <v>69864</v>
      </c>
      <c r="E6939">
        <v>6</v>
      </c>
      <c r="F6939">
        <v>23.73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1748290892</v>
      </c>
      <c r="Q6939">
        <v>1</v>
      </c>
      <c r="R6939">
        <v>3</v>
      </c>
      <c r="S6939">
        <v>10</v>
      </c>
      <c r="T6939">
        <v>35.362518309999999</v>
      </c>
      <c r="U6939">
        <v>139.26351930000001</v>
      </c>
      <c r="V6939">
        <v>3.57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 t="s">
        <v>31</v>
      </c>
    </row>
    <row r="6940" spans="1:32" x14ac:dyDescent="0.3">
      <c r="A6940" t="s">
        <v>30</v>
      </c>
      <c r="B6940" s="2">
        <f t="shared" si="108"/>
        <v>69.888000000000005</v>
      </c>
      <c r="C6940">
        <v>89556</v>
      </c>
      <c r="D6940">
        <v>69888</v>
      </c>
      <c r="E6940">
        <v>6</v>
      </c>
      <c r="F6940">
        <v>23.73</v>
      </c>
      <c r="G6940">
        <v>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</v>
      </c>
      <c r="P6940">
        <v>1748290892</v>
      </c>
      <c r="Q6940">
        <v>1</v>
      </c>
      <c r="R6940">
        <v>3</v>
      </c>
      <c r="S6940">
        <v>10</v>
      </c>
      <c r="T6940">
        <v>35.362518309999999</v>
      </c>
      <c r="U6940">
        <v>139.26351930000001</v>
      </c>
      <c r="V6940">
        <v>3.57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 t="s">
        <v>31</v>
      </c>
    </row>
    <row r="6941" spans="1:32" x14ac:dyDescent="0.3">
      <c r="A6941" t="s">
        <v>30</v>
      </c>
      <c r="B6941" s="2">
        <f t="shared" si="108"/>
        <v>69.89</v>
      </c>
      <c r="C6941">
        <v>89558</v>
      </c>
      <c r="D6941">
        <v>69890</v>
      </c>
      <c r="E6941">
        <v>6</v>
      </c>
      <c r="F6941">
        <v>23.73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1748290892</v>
      </c>
      <c r="Q6941">
        <v>1</v>
      </c>
      <c r="R6941">
        <v>3</v>
      </c>
      <c r="S6941">
        <v>10</v>
      </c>
      <c r="T6941">
        <v>35.362518309999999</v>
      </c>
      <c r="U6941">
        <v>139.26351930000001</v>
      </c>
      <c r="V6941">
        <v>3.57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 t="s">
        <v>31</v>
      </c>
    </row>
    <row r="6942" spans="1:32" x14ac:dyDescent="0.3">
      <c r="A6942" t="s">
        <v>30</v>
      </c>
      <c r="B6942" s="2">
        <f t="shared" si="108"/>
        <v>69.894000000000005</v>
      </c>
      <c r="C6942">
        <v>89562</v>
      </c>
      <c r="D6942">
        <v>69894</v>
      </c>
      <c r="E6942">
        <v>6</v>
      </c>
      <c r="F6942">
        <v>23.74</v>
      </c>
      <c r="G6942">
        <v>1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1748290892</v>
      </c>
      <c r="Q6942">
        <v>1</v>
      </c>
      <c r="R6942">
        <v>3</v>
      </c>
      <c r="S6942">
        <v>10</v>
      </c>
      <c r="T6942">
        <v>35.362518309999999</v>
      </c>
      <c r="U6942">
        <v>139.26351930000001</v>
      </c>
      <c r="V6942">
        <v>3.57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 t="s">
        <v>31</v>
      </c>
    </row>
    <row r="6943" spans="1:32" x14ac:dyDescent="0.3">
      <c r="A6943" t="s">
        <v>30</v>
      </c>
      <c r="B6943" s="2">
        <f t="shared" si="108"/>
        <v>69.903999999999996</v>
      </c>
      <c r="C6943">
        <v>89572</v>
      </c>
      <c r="D6943">
        <v>69904</v>
      </c>
      <c r="E6943">
        <v>6</v>
      </c>
      <c r="F6943">
        <v>23.74</v>
      </c>
      <c r="G6943">
        <v>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1748290892</v>
      </c>
      <c r="Q6943">
        <v>1</v>
      </c>
      <c r="R6943">
        <v>3</v>
      </c>
      <c r="S6943">
        <v>10</v>
      </c>
      <c r="T6943">
        <v>35.362518309999999</v>
      </c>
      <c r="U6943">
        <v>139.26351930000001</v>
      </c>
      <c r="V6943">
        <v>3.57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 t="s">
        <v>31</v>
      </c>
    </row>
    <row r="6944" spans="1:32" x14ac:dyDescent="0.3">
      <c r="A6944" t="s">
        <v>30</v>
      </c>
      <c r="B6944" s="2">
        <f t="shared" si="108"/>
        <v>69.914000000000001</v>
      </c>
      <c r="C6944">
        <v>89582</v>
      </c>
      <c r="D6944">
        <v>69914</v>
      </c>
      <c r="E6944">
        <v>6</v>
      </c>
      <c r="F6944">
        <v>23.74</v>
      </c>
      <c r="G6944">
        <v>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1748290892</v>
      </c>
      <c r="Q6944">
        <v>1</v>
      </c>
      <c r="R6944">
        <v>3</v>
      </c>
      <c r="S6944">
        <v>10</v>
      </c>
      <c r="T6944">
        <v>35.362518309999999</v>
      </c>
      <c r="U6944">
        <v>139.26351930000001</v>
      </c>
      <c r="V6944">
        <v>3.57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 t="s">
        <v>31</v>
      </c>
    </row>
    <row r="6945" spans="1:32" x14ac:dyDescent="0.3">
      <c r="A6945" t="s">
        <v>30</v>
      </c>
      <c r="B6945" s="2">
        <f t="shared" si="108"/>
        <v>69.924000000000007</v>
      </c>
      <c r="C6945">
        <v>89592</v>
      </c>
      <c r="D6945">
        <v>69924</v>
      </c>
      <c r="E6945">
        <v>6</v>
      </c>
      <c r="F6945">
        <v>23.75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1748290892</v>
      </c>
      <c r="Q6945">
        <v>1</v>
      </c>
      <c r="R6945">
        <v>3</v>
      </c>
      <c r="S6945">
        <v>10</v>
      </c>
      <c r="T6945">
        <v>35.362518309999999</v>
      </c>
      <c r="U6945">
        <v>139.26351930000001</v>
      </c>
      <c r="V6945">
        <v>3.57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 t="s">
        <v>31</v>
      </c>
    </row>
    <row r="6946" spans="1:32" x14ac:dyDescent="0.3">
      <c r="A6946" t="s">
        <v>30</v>
      </c>
      <c r="B6946" s="2">
        <f t="shared" si="108"/>
        <v>69.933999999999997</v>
      </c>
      <c r="C6946">
        <v>89602</v>
      </c>
      <c r="D6946">
        <v>69934</v>
      </c>
      <c r="E6946">
        <v>6</v>
      </c>
      <c r="F6946">
        <v>23.75</v>
      </c>
      <c r="G6946">
        <v>1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1748290892</v>
      </c>
      <c r="Q6946">
        <v>1</v>
      </c>
      <c r="R6946">
        <v>3</v>
      </c>
      <c r="S6946">
        <v>10</v>
      </c>
      <c r="T6946">
        <v>35.362518309999999</v>
      </c>
      <c r="U6946">
        <v>139.26351930000001</v>
      </c>
      <c r="V6946">
        <v>3.57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 t="s">
        <v>31</v>
      </c>
    </row>
    <row r="6947" spans="1:32" x14ac:dyDescent="0.3">
      <c r="A6947" t="s">
        <v>30</v>
      </c>
      <c r="B6947" s="2">
        <f t="shared" si="108"/>
        <v>69.944000000000003</v>
      </c>
      <c r="C6947">
        <v>89612</v>
      </c>
      <c r="D6947">
        <v>69944</v>
      </c>
      <c r="E6947">
        <v>6</v>
      </c>
      <c r="F6947">
        <v>23.75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1748290892</v>
      </c>
      <c r="Q6947">
        <v>1</v>
      </c>
      <c r="R6947">
        <v>3</v>
      </c>
      <c r="S6947">
        <v>10</v>
      </c>
      <c r="T6947">
        <v>35.362518309999999</v>
      </c>
      <c r="U6947">
        <v>139.26351930000001</v>
      </c>
      <c r="V6947">
        <v>3.57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 t="s">
        <v>31</v>
      </c>
    </row>
    <row r="6948" spans="1:32" x14ac:dyDescent="0.3">
      <c r="A6948" t="s">
        <v>30</v>
      </c>
      <c r="B6948" s="2">
        <f t="shared" si="108"/>
        <v>69.953999999999994</v>
      </c>
      <c r="C6948">
        <v>89622</v>
      </c>
      <c r="D6948">
        <v>69954</v>
      </c>
      <c r="E6948">
        <v>6</v>
      </c>
      <c r="F6948">
        <v>23.76</v>
      </c>
      <c r="G6948">
        <v>1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1748290892</v>
      </c>
      <c r="Q6948">
        <v>1</v>
      </c>
      <c r="R6948">
        <v>3</v>
      </c>
      <c r="S6948">
        <v>10</v>
      </c>
      <c r="T6948">
        <v>35.362518309999999</v>
      </c>
      <c r="U6948">
        <v>139.26351930000001</v>
      </c>
      <c r="V6948">
        <v>3.57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 t="s">
        <v>31</v>
      </c>
    </row>
    <row r="6949" spans="1:32" x14ac:dyDescent="0.3">
      <c r="A6949" t="s">
        <v>30</v>
      </c>
      <c r="B6949" s="2">
        <f t="shared" si="108"/>
        <v>69.963999999999999</v>
      </c>
      <c r="C6949">
        <v>89632</v>
      </c>
      <c r="D6949">
        <v>69964</v>
      </c>
      <c r="E6949">
        <v>6</v>
      </c>
      <c r="F6949">
        <v>23.76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1748290892</v>
      </c>
      <c r="Q6949">
        <v>1</v>
      </c>
      <c r="R6949">
        <v>3</v>
      </c>
      <c r="S6949">
        <v>10</v>
      </c>
      <c r="T6949">
        <v>35.362518309999999</v>
      </c>
      <c r="U6949">
        <v>139.26351930000001</v>
      </c>
      <c r="V6949">
        <v>3.57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 t="s">
        <v>31</v>
      </c>
    </row>
    <row r="6950" spans="1:32" x14ac:dyDescent="0.3">
      <c r="A6950" t="s">
        <v>30</v>
      </c>
      <c r="B6950" s="2">
        <f t="shared" si="108"/>
        <v>69.988</v>
      </c>
      <c r="C6950">
        <v>89656</v>
      </c>
      <c r="D6950">
        <v>69988</v>
      </c>
      <c r="E6950">
        <v>6</v>
      </c>
      <c r="F6950">
        <v>23.76</v>
      </c>
      <c r="G6950">
        <v>1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1</v>
      </c>
      <c r="P6950">
        <v>1748290892</v>
      </c>
      <c r="Q6950">
        <v>1</v>
      </c>
      <c r="R6950">
        <v>3</v>
      </c>
      <c r="S6950">
        <v>10</v>
      </c>
      <c r="T6950">
        <v>35.362518309999999</v>
      </c>
      <c r="U6950">
        <v>139.26351930000001</v>
      </c>
      <c r="V6950">
        <v>3.57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 t="s">
        <v>31</v>
      </c>
    </row>
    <row r="6951" spans="1:32" x14ac:dyDescent="0.3">
      <c r="A6951" t="s">
        <v>30</v>
      </c>
      <c r="B6951" s="2">
        <f t="shared" si="108"/>
        <v>69.989000000000004</v>
      </c>
      <c r="C6951">
        <v>89657</v>
      </c>
      <c r="D6951">
        <v>69989</v>
      </c>
      <c r="E6951">
        <v>6</v>
      </c>
      <c r="F6951">
        <v>23.77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1748290892</v>
      </c>
      <c r="Q6951">
        <v>1</v>
      </c>
      <c r="R6951">
        <v>3</v>
      </c>
      <c r="S6951">
        <v>10</v>
      </c>
      <c r="T6951">
        <v>35.362518309999999</v>
      </c>
      <c r="U6951">
        <v>139.26351930000001</v>
      </c>
      <c r="V6951">
        <v>3.57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 t="s">
        <v>31</v>
      </c>
    </row>
    <row r="6952" spans="1:32" x14ac:dyDescent="0.3">
      <c r="A6952" t="s">
        <v>30</v>
      </c>
      <c r="B6952" s="2">
        <f t="shared" si="108"/>
        <v>69.994</v>
      </c>
      <c r="C6952">
        <v>89662</v>
      </c>
      <c r="D6952">
        <v>69994</v>
      </c>
      <c r="E6952">
        <v>6</v>
      </c>
      <c r="F6952">
        <v>23.77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1748290892</v>
      </c>
      <c r="Q6952">
        <v>1</v>
      </c>
      <c r="R6952">
        <v>3</v>
      </c>
      <c r="S6952">
        <v>10</v>
      </c>
      <c r="T6952">
        <v>35.362518309999999</v>
      </c>
      <c r="U6952">
        <v>139.26351930000001</v>
      </c>
      <c r="V6952">
        <v>3.57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 t="s">
        <v>31</v>
      </c>
    </row>
    <row r="6953" spans="1:32" x14ac:dyDescent="0.3">
      <c r="A6953" t="s">
        <v>30</v>
      </c>
      <c r="B6953" s="2">
        <f t="shared" si="108"/>
        <v>70.004000000000005</v>
      </c>
      <c r="C6953">
        <v>89672</v>
      </c>
      <c r="D6953">
        <v>70004</v>
      </c>
      <c r="E6953">
        <v>6</v>
      </c>
      <c r="F6953">
        <v>23.77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1748290892</v>
      </c>
      <c r="Q6953">
        <v>1</v>
      </c>
      <c r="R6953">
        <v>3</v>
      </c>
      <c r="S6953">
        <v>10</v>
      </c>
      <c r="T6953">
        <v>35.362518309999999</v>
      </c>
      <c r="U6953">
        <v>139.26351930000001</v>
      </c>
      <c r="V6953">
        <v>3.57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 t="s">
        <v>31</v>
      </c>
    </row>
    <row r="6954" spans="1:32" x14ac:dyDescent="0.3">
      <c r="A6954" t="s">
        <v>30</v>
      </c>
      <c r="B6954" s="2">
        <f t="shared" si="108"/>
        <v>70.015000000000001</v>
      </c>
      <c r="C6954">
        <v>89683</v>
      </c>
      <c r="D6954">
        <v>70015</v>
      </c>
      <c r="E6954">
        <v>6</v>
      </c>
      <c r="F6954">
        <v>23.78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1748290892</v>
      </c>
      <c r="Q6954">
        <v>1</v>
      </c>
      <c r="R6954">
        <v>3</v>
      </c>
      <c r="S6954">
        <v>10</v>
      </c>
      <c r="T6954">
        <v>35.362518309999999</v>
      </c>
      <c r="U6954">
        <v>139.26351930000001</v>
      </c>
      <c r="V6954">
        <v>3.57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 t="s">
        <v>31</v>
      </c>
    </row>
    <row r="6955" spans="1:32" x14ac:dyDescent="0.3">
      <c r="A6955" t="s">
        <v>30</v>
      </c>
      <c r="B6955" s="2">
        <f t="shared" si="108"/>
        <v>70.024000000000001</v>
      </c>
      <c r="C6955">
        <v>89692</v>
      </c>
      <c r="D6955">
        <v>70024</v>
      </c>
      <c r="E6955">
        <v>6</v>
      </c>
      <c r="F6955">
        <v>23.78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1748290892</v>
      </c>
      <c r="Q6955">
        <v>1</v>
      </c>
      <c r="R6955">
        <v>3</v>
      </c>
      <c r="S6955">
        <v>10</v>
      </c>
      <c r="T6955">
        <v>35.362518309999999</v>
      </c>
      <c r="U6955">
        <v>139.26351930000001</v>
      </c>
      <c r="V6955">
        <v>3.57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 t="s">
        <v>31</v>
      </c>
    </row>
    <row r="6956" spans="1:32" x14ac:dyDescent="0.3">
      <c r="A6956" t="s">
        <v>30</v>
      </c>
      <c r="B6956" s="2">
        <f t="shared" si="108"/>
        <v>70.034000000000006</v>
      </c>
      <c r="C6956">
        <v>89702</v>
      </c>
      <c r="D6956">
        <v>70034</v>
      </c>
      <c r="E6956">
        <v>6</v>
      </c>
      <c r="F6956">
        <v>23.79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1748290892</v>
      </c>
      <c r="Q6956">
        <v>1</v>
      </c>
      <c r="R6956">
        <v>3</v>
      </c>
      <c r="S6956">
        <v>10</v>
      </c>
      <c r="T6956">
        <v>35.362518309999999</v>
      </c>
      <c r="U6956">
        <v>139.26351930000001</v>
      </c>
      <c r="V6956">
        <v>3.57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 t="s">
        <v>31</v>
      </c>
    </row>
    <row r="6957" spans="1:32" x14ac:dyDescent="0.3">
      <c r="A6957" t="s">
        <v>30</v>
      </c>
      <c r="B6957" s="2">
        <f t="shared" si="108"/>
        <v>70.045000000000002</v>
      </c>
      <c r="C6957">
        <v>89713</v>
      </c>
      <c r="D6957">
        <v>70045</v>
      </c>
      <c r="E6957">
        <v>6</v>
      </c>
      <c r="F6957">
        <v>23.79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1748290892</v>
      </c>
      <c r="Q6957">
        <v>1</v>
      </c>
      <c r="R6957">
        <v>3</v>
      </c>
      <c r="S6957">
        <v>10</v>
      </c>
      <c r="T6957">
        <v>35.362518309999999</v>
      </c>
      <c r="U6957">
        <v>139.26351930000001</v>
      </c>
      <c r="V6957">
        <v>3.57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 t="s">
        <v>31</v>
      </c>
    </row>
    <row r="6958" spans="1:32" x14ac:dyDescent="0.3">
      <c r="A6958" t="s">
        <v>30</v>
      </c>
      <c r="B6958" s="2">
        <f t="shared" si="108"/>
        <v>70.055000000000007</v>
      </c>
      <c r="C6958">
        <v>89723</v>
      </c>
      <c r="D6958">
        <v>70055</v>
      </c>
      <c r="E6958">
        <v>6</v>
      </c>
      <c r="F6958">
        <v>23.79</v>
      </c>
      <c r="G6958">
        <v>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1748290892</v>
      </c>
      <c r="Q6958">
        <v>1</v>
      </c>
      <c r="R6958">
        <v>3</v>
      </c>
      <c r="S6958">
        <v>10</v>
      </c>
      <c r="T6958">
        <v>35.362518309999999</v>
      </c>
      <c r="U6958">
        <v>139.26351930000001</v>
      </c>
      <c r="V6958">
        <v>3.57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 t="s">
        <v>31</v>
      </c>
    </row>
    <row r="6959" spans="1:32" x14ac:dyDescent="0.3">
      <c r="A6959" t="s">
        <v>30</v>
      </c>
      <c r="B6959" s="2">
        <f t="shared" si="108"/>
        <v>70.063999999999993</v>
      </c>
      <c r="C6959">
        <v>89732</v>
      </c>
      <c r="D6959">
        <v>70064</v>
      </c>
      <c r="E6959">
        <v>6</v>
      </c>
      <c r="F6959">
        <v>23.8</v>
      </c>
      <c r="G6959">
        <v>1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1748290892</v>
      </c>
      <c r="Q6959">
        <v>1</v>
      </c>
      <c r="R6959">
        <v>3</v>
      </c>
      <c r="S6959">
        <v>10</v>
      </c>
      <c r="T6959">
        <v>35.362518309999999</v>
      </c>
      <c r="U6959">
        <v>139.26351930000001</v>
      </c>
      <c r="V6959">
        <v>3.57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 t="s">
        <v>31</v>
      </c>
    </row>
    <row r="6960" spans="1:32" x14ac:dyDescent="0.3">
      <c r="A6960" t="s">
        <v>30</v>
      </c>
      <c r="B6960" s="2">
        <f t="shared" si="108"/>
        <v>70.087999999999994</v>
      </c>
      <c r="C6960">
        <v>89756</v>
      </c>
      <c r="D6960">
        <v>70088</v>
      </c>
      <c r="E6960">
        <v>6</v>
      </c>
      <c r="F6960">
        <v>23.8</v>
      </c>
      <c r="G6960">
        <v>1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</v>
      </c>
      <c r="P6960">
        <v>1748290892</v>
      </c>
      <c r="Q6960">
        <v>1</v>
      </c>
      <c r="R6960">
        <v>3</v>
      </c>
      <c r="S6960">
        <v>10</v>
      </c>
      <c r="T6960">
        <v>35.362518309999999</v>
      </c>
      <c r="U6960">
        <v>139.26351930000001</v>
      </c>
      <c r="V6960">
        <v>3.57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 t="s">
        <v>31</v>
      </c>
    </row>
    <row r="6961" spans="1:32" x14ac:dyDescent="0.3">
      <c r="A6961" t="s">
        <v>30</v>
      </c>
      <c r="B6961" s="2">
        <f t="shared" si="108"/>
        <v>70.088999999999999</v>
      </c>
      <c r="C6961">
        <v>89757</v>
      </c>
      <c r="D6961">
        <v>70089</v>
      </c>
      <c r="E6961">
        <v>6</v>
      </c>
      <c r="F6961">
        <v>23.8</v>
      </c>
      <c r="G6961">
        <v>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1748290892</v>
      </c>
      <c r="Q6961">
        <v>1</v>
      </c>
      <c r="R6961">
        <v>3</v>
      </c>
      <c r="S6961">
        <v>10</v>
      </c>
      <c r="T6961">
        <v>35.362518309999999</v>
      </c>
      <c r="U6961">
        <v>139.26351930000001</v>
      </c>
      <c r="V6961">
        <v>3.57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 t="s">
        <v>31</v>
      </c>
    </row>
    <row r="6962" spans="1:32" x14ac:dyDescent="0.3">
      <c r="A6962" t="s">
        <v>30</v>
      </c>
      <c r="B6962" s="2">
        <f t="shared" si="108"/>
        <v>70.093999999999994</v>
      </c>
      <c r="C6962">
        <v>89762</v>
      </c>
      <c r="D6962">
        <v>70094</v>
      </c>
      <c r="E6962">
        <v>6</v>
      </c>
      <c r="F6962">
        <v>23.81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1748290892</v>
      </c>
      <c r="Q6962">
        <v>1</v>
      </c>
      <c r="R6962">
        <v>3</v>
      </c>
      <c r="S6962">
        <v>10</v>
      </c>
      <c r="T6962">
        <v>35.362518309999999</v>
      </c>
      <c r="U6962">
        <v>139.26351930000001</v>
      </c>
      <c r="V6962">
        <v>3.57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 t="s">
        <v>31</v>
      </c>
    </row>
    <row r="6963" spans="1:32" x14ac:dyDescent="0.3">
      <c r="A6963" t="s">
        <v>30</v>
      </c>
      <c r="B6963" s="2">
        <f t="shared" si="108"/>
        <v>70.103999999999999</v>
      </c>
      <c r="C6963">
        <v>89772</v>
      </c>
      <c r="D6963">
        <v>70104</v>
      </c>
      <c r="E6963">
        <v>6</v>
      </c>
      <c r="F6963">
        <v>23.81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1748290892</v>
      </c>
      <c r="Q6963">
        <v>1</v>
      </c>
      <c r="R6963">
        <v>3</v>
      </c>
      <c r="S6963">
        <v>10</v>
      </c>
      <c r="T6963">
        <v>35.362518309999999</v>
      </c>
      <c r="U6963">
        <v>139.26351930000001</v>
      </c>
      <c r="V6963">
        <v>3.57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 t="s">
        <v>31</v>
      </c>
    </row>
    <row r="6964" spans="1:32" x14ac:dyDescent="0.3">
      <c r="A6964" t="s">
        <v>30</v>
      </c>
      <c r="B6964" s="2">
        <f t="shared" si="108"/>
        <v>70.114999999999995</v>
      </c>
      <c r="C6964">
        <v>89783</v>
      </c>
      <c r="D6964">
        <v>70115</v>
      </c>
      <c r="E6964">
        <v>6</v>
      </c>
      <c r="F6964">
        <v>23.81</v>
      </c>
      <c r="G6964">
        <v>1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1748290892</v>
      </c>
      <c r="Q6964">
        <v>1</v>
      </c>
      <c r="R6964">
        <v>3</v>
      </c>
      <c r="S6964">
        <v>10</v>
      </c>
      <c r="T6964">
        <v>35.362518309999999</v>
      </c>
      <c r="U6964">
        <v>139.26351930000001</v>
      </c>
      <c r="V6964">
        <v>3.57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 t="s">
        <v>31</v>
      </c>
    </row>
    <row r="6965" spans="1:32" x14ac:dyDescent="0.3">
      <c r="A6965" t="s">
        <v>30</v>
      </c>
      <c r="B6965" s="2">
        <f t="shared" si="108"/>
        <v>70.123999999999995</v>
      </c>
      <c r="C6965">
        <v>89792</v>
      </c>
      <c r="D6965">
        <v>70124</v>
      </c>
      <c r="E6965">
        <v>6</v>
      </c>
      <c r="F6965">
        <v>23.82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1748290892</v>
      </c>
      <c r="Q6965">
        <v>1</v>
      </c>
      <c r="R6965">
        <v>3</v>
      </c>
      <c r="S6965">
        <v>10</v>
      </c>
      <c r="T6965">
        <v>35.362518309999999</v>
      </c>
      <c r="U6965">
        <v>139.26351930000001</v>
      </c>
      <c r="V6965">
        <v>3.57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 t="s">
        <v>31</v>
      </c>
    </row>
    <row r="6966" spans="1:32" x14ac:dyDescent="0.3">
      <c r="A6966" t="s">
        <v>30</v>
      </c>
      <c r="B6966" s="2">
        <f t="shared" si="108"/>
        <v>70.134</v>
      </c>
      <c r="C6966">
        <v>89802</v>
      </c>
      <c r="D6966">
        <v>70134</v>
      </c>
      <c r="E6966">
        <v>6</v>
      </c>
      <c r="F6966">
        <v>23.82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1748290892</v>
      </c>
      <c r="Q6966">
        <v>1</v>
      </c>
      <c r="R6966">
        <v>3</v>
      </c>
      <c r="S6966">
        <v>10</v>
      </c>
      <c r="T6966">
        <v>35.362518309999999</v>
      </c>
      <c r="U6966">
        <v>139.26351930000001</v>
      </c>
      <c r="V6966">
        <v>3.57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 t="s">
        <v>31</v>
      </c>
    </row>
    <row r="6967" spans="1:32" x14ac:dyDescent="0.3">
      <c r="A6967" t="s">
        <v>30</v>
      </c>
      <c r="B6967" s="2">
        <f t="shared" si="108"/>
        <v>70.144999999999996</v>
      </c>
      <c r="C6967">
        <v>89813</v>
      </c>
      <c r="D6967">
        <v>70145</v>
      </c>
      <c r="E6967">
        <v>6</v>
      </c>
      <c r="F6967">
        <v>23.82</v>
      </c>
      <c r="G6967">
        <v>1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1748290892</v>
      </c>
      <c r="Q6967">
        <v>1</v>
      </c>
      <c r="R6967">
        <v>3</v>
      </c>
      <c r="S6967">
        <v>10</v>
      </c>
      <c r="T6967">
        <v>35.362518309999999</v>
      </c>
      <c r="U6967">
        <v>139.26351930000001</v>
      </c>
      <c r="V6967">
        <v>3.57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 t="s">
        <v>31</v>
      </c>
    </row>
    <row r="6968" spans="1:32" x14ac:dyDescent="0.3">
      <c r="A6968" t="s">
        <v>30</v>
      </c>
      <c r="B6968" s="2">
        <f t="shared" si="108"/>
        <v>70.153999999999996</v>
      </c>
      <c r="C6968">
        <v>89822</v>
      </c>
      <c r="D6968">
        <v>70154</v>
      </c>
      <c r="E6968">
        <v>6</v>
      </c>
      <c r="F6968">
        <v>23.83</v>
      </c>
      <c r="G6968">
        <v>1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1748290892</v>
      </c>
      <c r="Q6968">
        <v>1</v>
      </c>
      <c r="R6968">
        <v>3</v>
      </c>
      <c r="S6968">
        <v>10</v>
      </c>
      <c r="T6968">
        <v>35.362518309999999</v>
      </c>
      <c r="U6968">
        <v>139.26351930000001</v>
      </c>
      <c r="V6968">
        <v>3.57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 t="s">
        <v>31</v>
      </c>
    </row>
    <row r="6969" spans="1:32" x14ac:dyDescent="0.3">
      <c r="A6969" t="s">
        <v>30</v>
      </c>
      <c r="B6969" s="2">
        <f t="shared" si="108"/>
        <v>70.164000000000001</v>
      </c>
      <c r="C6969">
        <v>89832</v>
      </c>
      <c r="D6969">
        <v>70164</v>
      </c>
      <c r="E6969">
        <v>6</v>
      </c>
      <c r="F6969">
        <v>23.83</v>
      </c>
      <c r="G6969">
        <v>1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1748290892</v>
      </c>
      <c r="Q6969">
        <v>1</v>
      </c>
      <c r="R6969">
        <v>3</v>
      </c>
      <c r="S6969">
        <v>10</v>
      </c>
      <c r="T6969">
        <v>35.362518309999999</v>
      </c>
      <c r="U6969">
        <v>139.26351930000001</v>
      </c>
      <c r="V6969">
        <v>3.57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 t="s">
        <v>31</v>
      </c>
    </row>
    <row r="6970" spans="1:32" x14ac:dyDescent="0.3">
      <c r="A6970" t="s">
        <v>30</v>
      </c>
      <c r="B6970" s="2">
        <f t="shared" si="108"/>
        <v>70.188000000000002</v>
      </c>
      <c r="C6970">
        <v>89856</v>
      </c>
      <c r="D6970">
        <v>70188</v>
      </c>
      <c r="E6970">
        <v>6</v>
      </c>
      <c r="F6970">
        <v>23.83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1</v>
      </c>
      <c r="P6970">
        <v>1748290892</v>
      </c>
      <c r="Q6970">
        <v>1</v>
      </c>
      <c r="R6970">
        <v>3</v>
      </c>
      <c r="S6970">
        <v>10</v>
      </c>
      <c r="T6970">
        <v>35.362518309999999</v>
      </c>
      <c r="U6970">
        <v>139.26351930000001</v>
      </c>
      <c r="V6970">
        <v>3.57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 t="s">
        <v>31</v>
      </c>
    </row>
    <row r="6971" spans="1:32" x14ac:dyDescent="0.3">
      <c r="A6971" t="s">
        <v>30</v>
      </c>
      <c r="B6971" s="2">
        <f t="shared" si="108"/>
        <v>70.188999999999993</v>
      </c>
      <c r="C6971">
        <v>89857</v>
      </c>
      <c r="D6971">
        <v>70189</v>
      </c>
      <c r="E6971">
        <v>6</v>
      </c>
      <c r="F6971">
        <v>23.84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1748290892</v>
      </c>
      <c r="Q6971">
        <v>1</v>
      </c>
      <c r="R6971">
        <v>3</v>
      </c>
      <c r="S6971">
        <v>10</v>
      </c>
      <c r="T6971">
        <v>35.362518309999999</v>
      </c>
      <c r="U6971">
        <v>139.26351930000001</v>
      </c>
      <c r="V6971">
        <v>3.57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 t="s">
        <v>31</v>
      </c>
    </row>
    <row r="6972" spans="1:32" x14ac:dyDescent="0.3">
      <c r="A6972" t="s">
        <v>30</v>
      </c>
      <c r="B6972" s="2">
        <f t="shared" si="108"/>
        <v>70.194000000000003</v>
      </c>
      <c r="C6972">
        <v>89862</v>
      </c>
      <c r="D6972">
        <v>70194</v>
      </c>
      <c r="E6972">
        <v>6</v>
      </c>
      <c r="F6972">
        <v>23.84</v>
      </c>
      <c r="G6972">
        <v>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1748290892</v>
      </c>
      <c r="Q6972">
        <v>1</v>
      </c>
      <c r="R6972">
        <v>3</v>
      </c>
      <c r="S6972">
        <v>10</v>
      </c>
      <c r="T6972">
        <v>35.362518309999999</v>
      </c>
      <c r="U6972">
        <v>139.26351930000001</v>
      </c>
      <c r="V6972">
        <v>3.57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 t="s">
        <v>31</v>
      </c>
    </row>
    <row r="6973" spans="1:32" x14ac:dyDescent="0.3">
      <c r="A6973" t="s">
        <v>30</v>
      </c>
      <c r="B6973" s="2">
        <f t="shared" si="108"/>
        <v>70.203999999999994</v>
      </c>
      <c r="C6973">
        <v>89872</v>
      </c>
      <c r="D6973">
        <v>70204</v>
      </c>
      <c r="E6973">
        <v>6</v>
      </c>
      <c r="F6973">
        <v>23.84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1748290892</v>
      </c>
      <c r="Q6973">
        <v>1</v>
      </c>
      <c r="R6973">
        <v>3</v>
      </c>
      <c r="S6973">
        <v>10</v>
      </c>
      <c r="T6973">
        <v>35.362518309999999</v>
      </c>
      <c r="U6973">
        <v>139.26351930000001</v>
      </c>
      <c r="V6973">
        <v>3.57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 t="s">
        <v>31</v>
      </c>
    </row>
    <row r="6974" spans="1:32" x14ac:dyDescent="0.3">
      <c r="A6974" t="s">
        <v>30</v>
      </c>
      <c r="B6974" s="2">
        <f t="shared" si="108"/>
        <v>70.213999999999999</v>
      </c>
      <c r="C6974">
        <v>89882</v>
      </c>
      <c r="D6974">
        <v>70214</v>
      </c>
      <c r="E6974">
        <v>6</v>
      </c>
      <c r="F6974">
        <v>23.85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1748290892</v>
      </c>
      <c r="Q6974">
        <v>1</v>
      </c>
      <c r="R6974">
        <v>3</v>
      </c>
      <c r="S6974">
        <v>10</v>
      </c>
      <c r="T6974">
        <v>35.362518309999999</v>
      </c>
      <c r="U6974">
        <v>139.26351930000001</v>
      </c>
      <c r="V6974">
        <v>3.57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 t="s">
        <v>31</v>
      </c>
    </row>
    <row r="6975" spans="1:32" x14ac:dyDescent="0.3">
      <c r="A6975" t="s">
        <v>30</v>
      </c>
      <c r="B6975" s="2">
        <f t="shared" si="108"/>
        <v>70.224000000000004</v>
      </c>
      <c r="C6975">
        <v>89892</v>
      </c>
      <c r="D6975">
        <v>70224</v>
      </c>
      <c r="E6975">
        <v>6</v>
      </c>
      <c r="F6975">
        <v>23.85</v>
      </c>
      <c r="G6975">
        <v>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1748290892</v>
      </c>
      <c r="Q6975">
        <v>1</v>
      </c>
      <c r="R6975">
        <v>3</v>
      </c>
      <c r="S6975">
        <v>10</v>
      </c>
      <c r="T6975">
        <v>35.362518309999999</v>
      </c>
      <c r="U6975">
        <v>139.26351930000001</v>
      </c>
      <c r="V6975">
        <v>3.57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 t="s">
        <v>31</v>
      </c>
    </row>
    <row r="6976" spans="1:32" x14ac:dyDescent="0.3">
      <c r="A6976" t="s">
        <v>30</v>
      </c>
      <c r="B6976" s="2">
        <f t="shared" si="108"/>
        <v>70.233999999999995</v>
      </c>
      <c r="C6976">
        <v>89902</v>
      </c>
      <c r="D6976">
        <v>70234</v>
      </c>
      <c r="E6976">
        <v>6</v>
      </c>
      <c r="F6976">
        <v>23.86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1748290892</v>
      </c>
      <c r="Q6976">
        <v>1</v>
      </c>
      <c r="R6976">
        <v>3</v>
      </c>
      <c r="S6976">
        <v>10</v>
      </c>
      <c r="T6976">
        <v>35.362518309999999</v>
      </c>
      <c r="U6976">
        <v>139.26351930000001</v>
      </c>
      <c r="V6976">
        <v>3.57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 t="s">
        <v>31</v>
      </c>
    </row>
    <row r="6977" spans="1:32" x14ac:dyDescent="0.3">
      <c r="A6977" t="s">
        <v>30</v>
      </c>
      <c r="B6977" s="2">
        <f t="shared" si="108"/>
        <v>70.244</v>
      </c>
      <c r="C6977">
        <v>89912</v>
      </c>
      <c r="D6977">
        <v>70244</v>
      </c>
      <c r="E6977">
        <v>6</v>
      </c>
      <c r="F6977">
        <v>23.86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1748290892</v>
      </c>
      <c r="Q6977">
        <v>1</v>
      </c>
      <c r="R6977">
        <v>3</v>
      </c>
      <c r="S6977">
        <v>10</v>
      </c>
      <c r="T6977">
        <v>35.362518309999999</v>
      </c>
      <c r="U6977">
        <v>139.26351930000001</v>
      </c>
      <c r="V6977">
        <v>3.57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 t="s">
        <v>31</v>
      </c>
    </row>
    <row r="6978" spans="1:32" x14ac:dyDescent="0.3">
      <c r="A6978" t="s">
        <v>30</v>
      </c>
      <c r="B6978" s="2">
        <f t="shared" si="108"/>
        <v>70.254000000000005</v>
      </c>
      <c r="C6978">
        <v>89922</v>
      </c>
      <c r="D6978">
        <v>70254</v>
      </c>
      <c r="E6978">
        <v>6</v>
      </c>
      <c r="F6978">
        <v>23.86</v>
      </c>
      <c r="G6978">
        <v>1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1748290892</v>
      </c>
      <c r="Q6978">
        <v>1</v>
      </c>
      <c r="R6978">
        <v>3</v>
      </c>
      <c r="S6978">
        <v>10</v>
      </c>
      <c r="T6978">
        <v>35.362518309999999</v>
      </c>
      <c r="U6978">
        <v>139.26351930000001</v>
      </c>
      <c r="V6978">
        <v>3.57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 t="s">
        <v>31</v>
      </c>
    </row>
    <row r="6979" spans="1:32" x14ac:dyDescent="0.3">
      <c r="A6979" t="s">
        <v>30</v>
      </c>
      <c r="B6979" s="2">
        <f t="shared" si="108"/>
        <v>70.263999999999996</v>
      </c>
      <c r="C6979">
        <v>89932</v>
      </c>
      <c r="D6979">
        <v>70264</v>
      </c>
      <c r="E6979">
        <v>6</v>
      </c>
      <c r="F6979">
        <v>23.87</v>
      </c>
      <c r="G6979">
        <v>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1748290892</v>
      </c>
      <c r="Q6979">
        <v>1</v>
      </c>
      <c r="R6979">
        <v>3</v>
      </c>
      <c r="S6979">
        <v>10</v>
      </c>
      <c r="T6979">
        <v>35.362518309999999</v>
      </c>
      <c r="U6979">
        <v>139.26351930000001</v>
      </c>
      <c r="V6979">
        <v>3.57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 t="s">
        <v>31</v>
      </c>
    </row>
    <row r="6980" spans="1:32" x14ac:dyDescent="0.3">
      <c r="A6980" t="s">
        <v>30</v>
      </c>
      <c r="B6980" s="2">
        <f t="shared" ref="B6980:B7043" si="109">D6980/1000</f>
        <v>70.287999999999997</v>
      </c>
      <c r="C6980">
        <v>89956</v>
      </c>
      <c r="D6980">
        <v>70288</v>
      </c>
      <c r="E6980">
        <v>6</v>
      </c>
      <c r="F6980">
        <v>23.87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</v>
      </c>
      <c r="P6980">
        <v>1748290892</v>
      </c>
      <c r="Q6980">
        <v>1</v>
      </c>
      <c r="R6980">
        <v>3</v>
      </c>
      <c r="S6980">
        <v>10</v>
      </c>
      <c r="T6980">
        <v>35.362522130000002</v>
      </c>
      <c r="U6980">
        <v>139.26351930000001</v>
      </c>
      <c r="V6980">
        <v>3.57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 t="s">
        <v>31</v>
      </c>
    </row>
    <row r="6981" spans="1:32" x14ac:dyDescent="0.3">
      <c r="A6981" t="s">
        <v>30</v>
      </c>
      <c r="B6981" s="2">
        <f t="shared" si="109"/>
        <v>70.289000000000001</v>
      </c>
      <c r="C6981">
        <v>89957</v>
      </c>
      <c r="D6981">
        <v>70289</v>
      </c>
      <c r="E6981">
        <v>6</v>
      </c>
      <c r="F6981">
        <v>23.87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1748290892</v>
      </c>
      <c r="Q6981">
        <v>1</v>
      </c>
      <c r="R6981">
        <v>3</v>
      </c>
      <c r="S6981">
        <v>10</v>
      </c>
      <c r="T6981">
        <v>35.362522130000002</v>
      </c>
      <c r="U6981">
        <v>139.26351930000001</v>
      </c>
      <c r="V6981">
        <v>3.57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 t="s">
        <v>31</v>
      </c>
    </row>
    <row r="6982" spans="1:32" x14ac:dyDescent="0.3">
      <c r="A6982" t="s">
        <v>30</v>
      </c>
      <c r="B6982" s="2">
        <f t="shared" si="109"/>
        <v>70.293999999999997</v>
      </c>
      <c r="C6982">
        <v>89962</v>
      </c>
      <c r="D6982">
        <v>70294</v>
      </c>
      <c r="E6982">
        <v>6</v>
      </c>
      <c r="F6982">
        <v>23.88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1748290892</v>
      </c>
      <c r="Q6982">
        <v>1</v>
      </c>
      <c r="R6982">
        <v>3</v>
      </c>
      <c r="S6982">
        <v>10</v>
      </c>
      <c r="T6982">
        <v>35.362522130000002</v>
      </c>
      <c r="U6982">
        <v>139.26351930000001</v>
      </c>
      <c r="V6982">
        <v>3.57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 t="s">
        <v>31</v>
      </c>
    </row>
    <row r="6983" spans="1:32" x14ac:dyDescent="0.3">
      <c r="A6983" t="s">
        <v>30</v>
      </c>
      <c r="B6983" s="2">
        <f t="shared" si="109"/>
        <v>70.304000000000002</v>
      </c>
      <c r="C6983">
        <v>89972</v>
      </c>
      <c r="D6983">
        <v>70304</v>
      </c>
      <c r="E6983">
        <v>6</v>
      </c>
      <c r="F6983">
        <v>23.88</v>
      </c>
      <c r="G6983">
        <v>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1748290892</v>
      </c>
      <c r="Q6983">
        <v>1</v>
      </c>
      <c r="R6983">
        <v>3</v>
      </c>
      <c r="S6983">
        <v>10</v>
      </c>
      <c r="T6983">
        <v>35.362522130000002</v>
      </c>
      <c r="U6983">
        <v>139.26351930000001</v>
      </c>
      <c r="V6983">
        <v>3.57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 t="s">
        <v>31</v>
      </c>
    </row>
    <row r="6984" spans="1:32" x14ac:dyDescent="0.3">
      <c r="A6984" t="s">
        <v>30</v>
      </c>
      <c r="B6984" s="2">
        <f t="shared" si="109"/>
        <v>70.314999999999998</v>
      </c>
      <c r="C6984">
        <v>89983</v>
      </c>
      <c r="D6984">
        <v>70315</v>
      </c>
      <c r="E6984">
        <v>6</v>
      </c>
      <c r="F6984">
        <v>23.88</v>
      </c>
      <c r="G6984">
        <v>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1748290892</v>
      </c>
      <c r="Q6984">
        <v>1</v>
      </c>
      <c r="R6984">
        <v>3</v>
      </c>
      <c r="S6984">
        <v>10</v>
      </c>
      <c r="T6984">
        <v>35.362522130000002</v>
      </c>
      <c r="U6984">
        <v>139.26351930000001</v>
      </c>
      <c r="V6984">
        <v>3.57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 t="s">
        <v>31</v>
      </c>
    </row>
    <row r="6985" spans="1:32" x14ac:dyDescent="0.3">
      <c r="A6985" t="s">
        <v>30</v>
      </c>
      <c r="B6985" s="2">
        <f t="shared" si="109"/>
        <v>70.323999999999998</v>
      </c>
      <c r="C6985">
        <v>89992</v>
      </c>
      <c r="D6985">
        <v>70324</v>
      </c>
      <c r="E6985">
        <v>6</v>
      </c>
      <c r="F6985">
        <v>23.89</v>
      </c>
      <c r="G6985">
        <v>1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1748290892</v>
      </c>
      <c r="Q6985">
        <v>1</v>
      </c>
      <c r="R6985">
        <v>3</v>
      </c>
      <c r="S6985">
        <v>10</v>
      </c>
      <c r="T6985">
        <v>35.362522130000002</v>
      </c>
      <c r="U6985">
        <v>139.26351930000001</v>
      </c>
      <c r="V6985">
        <v>3.57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 t="s">
        <v>31</v>
      </c>
    </row>
    <row r="6986" spans="1:32" x14ac:dyDescent="0.3">
      <c r="A6986" t="s">
        <v>30</v>
      </c>
      <c r="B6986" s="2">
        <f t="shared" si="109"/>
        <v>70.334000000000003</v>
      </c>
      <c r="C6986">
        <v>90002</v>
      </c>
      <c r="D6986">
        <v>70334</v>
      </c>
      <c r="E6986">
        <v>6</v>
      </c>
      <c r="F6986">
        <v>23.89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1748290892</v>
      </c>
      <c r="Q6986">
        <v>1</v>
      </c>
      <c r="R6986">
        <v>3</v>
      </c>
      <c r="S6986">
        <v>10</v>
      </c>
      <c r="T6986">
        <v>35.362522130000002</v>
      </c>
      <c r="U6986">
        <v>139.26351930000001</v>
      </c>
      <c r="V6986">
        <v>3.57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 t="s">
        <v>31</v>
      </c>
    </row>
    <row r="6987" spans="1:32" x14ac:dyDescent="0.3">
      <c r="A6987" t="s">
        <v>30</v>
      </c>
      <c r="B6987" s="2">
        <f t="shared" si="109"/>
        <v>70.343999999999994</v>
      </c>
      <c r="C6987">
        <v>90012</v>
      </c>
      <c r="D6987">
        <v>70344</v>
      </c>
      <c r="E6987">
        <v>6</v>
      </c>
      <c r="F6987">
        <v>23.89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1748290892</v>
      </c>
      <c r="Q6987">
        <v>1</v>
      </c>
      <c r="R6987">
        <v>3</v>
      </c>
      <c r="S6987">
        <v>10</v>
      </c>
      <c r="T6987">
        <v>35.362522130000002</v>
      </c>
      <c r="U6987">
        <v>139.26351930000001</v>
      </c>
      <c r="V6987">
        <v>3.57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 t="s">
        <v>31</v>
      </c>
    </row>
    <row r="6988" spans="1:32" x14ac:dyDescent="0.3">
      <c r="A6988" t="s">
        <v>30</v>
      </c>
      <c r="B6988" s="2">
        <f t="shared" si="109"/>
        <v>70.353999999999999</v>
      </c>
      <c r="C6988">
        <v>90022</v>
      </c>
      <c r="D6988">
        <v>70354</v>
      </c>
      <c r="E6988">
        <v>6</v>
      </c>
      <c r="F6988">
        <v>23.9</v>
      </c>
      <c r="G6988">
        <v>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1748290892</v>
      </c>
      <c r="Q6988">
        <v>1</v>
      </c>
      <c r="R6988">
        <v>3</v>
      </c>
      <c r="S6988">
        <v>10</v>
      </c>
      <c r="T6988">
        <v>35.362522130000002</v>
      </c>
      <c r="U6988">
        <v>139.26351930000001</v>
      </c>
      <c r="V6988">
        <v>3.57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 t="s">
        <v>31</v>
      </c>
    </row>
    <row r="6989" spans="1:32" x14ac:dyDescent="0.3">
      <c r="A6989" t="s">
        <v>30</v>
      </c>
      <c r="B6989" s="2">
        <f t="shared" si="109"/>
        <v>70.364000000000004</v>
      </c>
      <c r="C6989">
        <v>90032</v>
      </c>
      <c r="D6989">
        <v>70364</v>
      </c>
      <c r="E6989">
        <v>6</v>
      </c>
      <c r="F6989">
        <v>23.9</v>
      </c>
      <c r="G6989">
        <v>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1748290892</v>
      </c>
      <c r="Q6989">
        <v>1</v>
      </c>
      <c r="R6989">
        <v>3</v>
      </c>
      <c r="S6989">
        <v>10</v>
      </c>
      <c r="T6989">
        <v>35.362522130000002</v>
      </c>
      <c r="U6989">
        <v>139.26351930000001</v>
      </c>
      <c r="V6989">
        <v>3.57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 t="s">
        <v>31</v>
      </c>
    </row>
    <row r="6990" spans="1:32" x14ac:dyDescent="0.3">
      <c r="A6990" t="s">
        <v>30</v>
      </c>
      <c r="B6990" s="2">
        <f t="shared" si="109"/>
        <v>70.388000000000005</v>
      </c>
      <c r="C6990">
        <v>90056</v>
      </c>
      <c r="D6990">
        <v>70388</v>
      </c>
      <c r="E6990">
        <v>6</v>
      </c>
      <c r="F6990">
        <v>23.9</v>
      </c>
      <c r="G6990">
        <v>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</v>
      </c>
      <c r="P6990">
        <v>1748290892</v>
      </c>
      <c r="Q6990">
        <v>1</v>
      </c>
      <c r="R6990">
        <v>3</v>
      </c>
      <c r="S6990">
        <v>10</v>
      </c>
      <c r="T6990">
        <v>35.362522130000002</v>
      </c>
      <c r="U6990">
        <v>139.26351930000001</v>
      </c>
      <c r="V6990">
        <v>3.57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 t="s">
        <v>31</v>
      </c>
    </row>
    <row r="6991" spans="1:32" x14ac:dyDescent="0.3">
      <c r="A6991" t="s">
        <v>30</v>
      </c>
      <c r="B6991" s="2">
        <f t="shared" si="109"/>
        <v>70.388999999999996</v>
      </c>
      <c r="C6991">
        <v>90057</v>
      </c>
      <c r="D6991">
        <v>70389</v>
      </c>
      <c r="E6991">
        <v>6</v>
      </c>
      <c r="F6991">
        <v>23.91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1748290892</v>
      </c>
      <c r="Q6991">
        <v>1</v>
      </c>
      <c r="R6991">
        <v>3</v>
      </c>
      <c r="S6991">
        <v>10</v>
      </c>
      <c r="T6991">
        <v>35.362522130000002</v>
      </c>
      <c r="U6991">
        <v>139.26351930000001</v>
      </c>
      <c r="V6991">
        <v>3.57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 t="s">
        <v>31</v>
      </c>
    </row>
    <row r="6992" spans="1:32" x14ac:dyDescent="0.3">
      <c r="A6992" t="s">
        <v>30</v>
      </c>
      <c r="B6992" s="2">
        <f t="shared" si="109"/>
        <v>70.394000000000005</v>
      </c>
      <c r="C6992">
        <v>90062</v>
      </c>
      <c r="D6992">
        <v>70394</v>
      </c>
      <c r="E6992">
        <v>6</v>
      </c>
      <c r="F6992">
        <v>23.91</v>
      </c>
      <c r="G6992">
        <v>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1748290892</v>
      </c>
      <c r="Q6992">
        <v>1</v>
      </c>
      <c r="R6992">
        <v>3</v>
      </c>
      <c r="S6992">
        <v>10</v>
      </c>
      <c r="T6992">
        <v>35.362522130000002</v>
      </c>
      <c r="U6992">
        <v>139.26351930000001</v>
      </c>
      <c r="V6992">
        <v>3.57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 t="s">
        <v>31</v>
      </c>
    </row>
    <row r="6993" spans="1:32" x14ac:dyDescent="0.3">
      <c r="A6993" t="s">
        <v>30</v>
      </c>
      <c r="B6993" s="2">
        <f t="shared" si="109"/>
        <v>70.403999999999996</v>
      </c>
      <c r="C6993">
        <v>90072</v>
      </c>
      <c r="D6993">
        <v>70404</v>
      </c>
      <c r="E6993">
        <v>6</v>
      </c>
      <c r="F6993">
        <v>23.91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1748290892</v>
      </c>
      <c r="Q6993">
        <v>1</v>
      </c>
      <c r="R6993">
        <v>3</v>
      </c>
      <c r="S6993">
        <v>10</v>
      </c>
      <c r="T6993">
        <v>35.362522130000002</v>
      </c>
      <c r="U6993">
        <v>139.26351930000001</v>
      </c>
      <c r="V6993">
        <v>3.57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 t="s">
        <v>31</v>
      </c>
    </row>
    <row r="6994" spans="1:32" x14ac:dyDescent="0.3">
      <c r="A6994" t="s">
        <v>30</v>
      </c>
      <c r="B6994" s="2">
        <f t="shared" si="109"/>
        <v>70.414000000000001</v>
      </c>
      <c r="C6994">
        <v>90082</v>
      </c>
      <c r="D6994">
        <v>70414</v>
      </c>
      <c r="E6994">
        <v>6</v>
      </c>
      <c r="F6994">
        <v>23.92</v>
      </c>
      <c r="G6994">
        <v>1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1748290892</v>
      </c>
      <c r="Q6994">
        <v>1</v>
      </c>
      <c r="R6994">
        <v>3</v>
      </c>
      <c r="S6994">
        <v>10</v>
      </c>
      <c r="T6994">
        <v>35.362522130000002</v>
      </c>
      <c r="U6994">
        <v>139.26351930000001</v>
      </c>
      <c r="V6994">
        <v>3.57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 t="s">
        <v>31</v>
      </c>
    </row>
    <row r="6995" spans="1:32" x14ac:dyDescent="0.3">
      <c r="A6995" t="s">
        <v>30</v>
      </c>
      <c r="B6995" s="2">
        <f t="shared" si="109"/>
        <v>70.424000000000007</v>
      </c>
      <c r="C6995">
        <v>90092</v>
      </c>
      <c r="D6995">
        <v>70424</v>
      </c>
      <c r="E6995">
        <v>6</v>
      </c>
      <c r="F6995">
        <v>23.92</v>
      </c>
      <c r="G6995">
        <v>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1748290892</v>
      </c>
      <c r="Q6995">
        <v>1</v>
      </c>
      <c r="R6995">
        <v>3</v>
      </c>
      <c r="S6995">
        <v>10</v>
      </c>
      <c r="T6995">
        <v>35.362522130000002</v>
      </c>
      <c r="U6995">
        <v>139.26351930000001</v>
      </c>
      <c r="V6995">
        <v>3.57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 t="s">
        <v>31</v>
      </c>
    </row>
    <row r="6996" spans="1:32" x14ac:dyDescent="0.3">
      <c r="A6996" t="s">
        <v>30</v>
      </c>
      <c r="B6996" s="2">
        <f t="shared" si="109"/>
        <v>70.433999999999997</v>
      </c>
      <c r="C6996">
        <v>90102</v>
      </c>
      <c r="D6996">
        <v>70434</v>
      </c>
      <c r="E6996">
        <v>6</v>
      </c>
      <c r="F6996">
        <v>23.93</v>
      </c>
      <c r="G6996">
        <v>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1748290892</v>
      </c>
      <c r="Q6996">
        <v>1</v>
      </c>
      <c r="R6996">
        <v>3</v>
      </c>
      <c r="S6996">
        <v>10</v>
      </c>
      <c r="T6996">
        <v>35.362522130000002</v>
      </c>
      <c r="U6996">
        <v>139.26351930000001</v>
      </c>
      <c r="V6996">
        <v>3.57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 t="s">
        <v>31</v>
      </c>
    </row>
    <row r="6997" spans="1:32" x14ac:dyDescent="0.3">
      <c r="A6997" t="s">
        <v>30</v>
      </c>
      <c r="B6997" s="2">
        <f t="shared" si="109"/>
        <v>70.444000000000003</v>
      </c>
      <c r="C6997">
        <v>90112</v>
      </c>
      <c r="D6997">
        <v>70444</v>
      </c>
      <c r="E6997">
        <v>6</v>
      </c>
      <c r="F6997">
        <v>23.93</v>
      </c>
      <c r="G6997">
        <v>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1748290892</v>
      </c>
      <c r="Q6997">
        <v>1</v>
      </c>
      <c r="R6997">
        <v>3</v>
      </c>
      <c r="S6997">
        <v>10</v>
      </c>
      <c r="T6997">
        <v>35.362522130000002</v>
      </c>
      <c r="U6997">
        <v>139.26351930000001</v>
      </c>
      <c r="V6997">
        <v>3.57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 t="s">
        <v>31</v>
      </c>
    </row>
    <row r="6998" spans="1:32" x14ac:dyDescent="0.3">
      <c r="A6998" t="s">
        <v>30</v>
      </c>
      <c r="B6998" s="2">
        <f t="shared" si="109"/>
        <v>70.453999999999994</v>
      </c>
      <c r="C6998">
        <v>90122</v>
      </c>
      <c r="D6998">
        <v>70454</v>
      </c>
      <c r="E6998">
        <v>6</v>
      </c>
      <c r="F6998">
        <v>23.93</v>
      </c>
      <c r="G6998">
        <v>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1748290892</v>
      </c>
      <c r="Q6998">
        <v>1</v>
      </c>
      <c r="R6998">
        <v>3</v>
      </c>
      <c r="S6998">
        <v>10</v>
      </c>
      <c r="T6998">
        <v>35.362522130000002</v>
      </c>
      <c r="U6998">
        <v>139.26351930000001</v>
      </c>
      <c r="V6998">
        <v>3.57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 t="s">
        <v>31</v>
      </c>
    </row>
    <row r="6999" spans="1:32" x14ac:dyDescent="0.3">
      <c r="A6999" t="s">
        <v>30</v>
      </c>
      <c r="B6999" s="2">
        <f t="shared" si="109"/>
        <v>70.463999999999999</v>
      </c>
      <c r="C6999">
        <v>90132</v>
      </c>
      <c r="D6999">
        <v>70464</v>
      </c>
      <c r="E6999">
        <v>6</v>
      </c>
      <c r="F6999">
        <v>23.94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1748290892</v>
      </c>
      <c r="Q6999">
        <v>1</v>
      </c>
      <c r="R6999">
        <v>3</v>
      </c>
      <c r="S6999">
        <v>10</v>
      </c>
      <c r="T6999">
        <v>35.362522130000002</v>
      </c>
      <c r="U6999">
        <v>139.26351930000001</v>
      </c>
      <c r="V6999">
        <v>3.57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 t="s">
        <v>31</v>
      </c>
    </row>
    <row r="7000" spans="1:32" x14ac:dyDescent="0.3">
      <c r="A7000" t="s">
        <v>30</v>
      </c>
      <c r="B7000" s="2">
        <f t="shared" si="109"/>
        <v>70.488</v>
      </c>
      <c r="C7000">
        <v>90156</v>
      </c>
      <c r="D7000">
        <v>70488</v>
      </c>
      <c r="E7000">
        <v>6</v>
      </c>
      <c r="F7000">
        <v>23.94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1</v>
      </c>
      <c r="P7000">
        <v>1748290892</v>
      </c>
      <c r="Q7000">
        <v>1</v>
      </c>
      <c r="R7000">
        <v>3</v>
      </c>
      <c r="S7000">
        <v>10</v>
      </c>
      <c r="T7000">
        <v>35.362522130000002</v>
      </c>
      <c r="U7000">
        <v>139.26351930000001</v>
      </c>
      <c r="V7000">
        <v>3.57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 t="s">
        <v>31</v>
      </c>
    </row>
    <row r="7001" spans="1:32" x14ac:dyDescent="0.3">
      <c r="A7001" t="s">
        <v>30</v>
      </c>
      <c r="B7001" s="2">
        <f t="shared" si="109"/>
        <v>70.489000000000004</v>
      </c>
      <c r="C7001">
        <v>90157</v>
      </c>
      <c r="D7001">
        <v>70489</v>
      </c>
      <c r="E7001">
        <v>6</v>
      </c>
      <c r="F7001">
        <v>23.94</v>
      </c>
      <c r="G7001">
        <v>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1748290892</v>
      </c>
      <c r="Q7001">
        <v>1</v>
      </c>
      <c r="R7001">
        <v>3</v>
      </c>
      <c r="S7001">
        <v>10</v>
      </c>
      <c r="T7001">
        <v>35.362522130000002</v>
      </c>
      <c r="U7001">
        <v>139.26351930000001</v>
      </c>
      <c r="V7001">
        <v>3.57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 t="s">
        <v>31</v>
      </c>
    </row>
    <row r="7002" spans="1:32" x14ac:dyDescent="0.3">
      <c r="A7002" t="s">
        <v>30</v>
      </c>
      <c r="B7002" s="2">
        <f t="shared" si="109"/>
        <v>70.494</v>
      </c>
      <c r="C7002">
        <v>90162</v>
      </c>
      <c r="D7002">
        <v>70494</v>
      </c>
      <c r="E7002">
        <v>6</v>
      </c>
      <c r="F7002">
        <v>23.95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1748290892</v>
      </c>
      <c r="Q7002">
        <v>1</v>
      </c>
      <c r="R7002">
        <v>3</v>
      </c>
      <c r="S7002">
        <v>10</v>
      </c>
      <c r="T7002">
        <v>35.362522130000002</v>
      </c>
      <c r="U7002">
        <v>139.26351930000001</v>
      </c>
      <c r="V7002">
        <v>3.57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 t="s">
        <v>31</v>
      </c>
    </row>
    <row r="7003" spans="1:32" x14ac:dyDescent="0.3">
      <c r="A7003" t="s">
        <v>30</v>
      </c>
      <c r="B7003" s="2">
        <f t="shared" si="109"/>
        <v>70.504000000000005</v>
      </c>
      <c r="C7003">
        <v>90172</v>
      </c>
      <c r="D7003">
        <v>70504</v>
      </c>
      <c r="E7003">
        <v>6</v>
      </c>
      <c r="F7003">
        <v>23.95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1748290892</v>
      </c>
      <c r="Q7003">
        <v>1</v>
      </c>
      <c r="R7003">
        <v>3</v>
      </c>
      <c r="S7003">
        <v>10</v>
      </c>
      <c r="T7003">
        <v>35.362522130000002</v>
      </c>
      <c r="U7003">
        <v>139.26351930000001</v>
      </c>
      <c r="V7003">
        <v>3.57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 t="s">
        <v>31</v>
      </c>
    </row>
    <row r="7004" spans="1:32" x14ac:dyDescent="0.3">
      <c r="A7004" t="s">
        <v>30</v>
      </c>
      <c r="B7004" s="2">
        <f t="shared" si="109"/>
        <v>70.515000000000001</v>
      </c>
      <c r="C7004">
        <v>90183</v>
      </c>
      <c r="D7004">
        <v>70515</v>
      </c>
      <c r="E7004">
        <v>6</v>
      </c>
      <c r="F7004">
        <v>23.95</v>
      </c>
      <c r="G7004">
        <v>1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1748290892</v>
      </c>
      <c r="Q7004">
        <v>1</v>
      </c>
      <c r="R7004">
        <v>3</v>
      </c>
      <c r="S7004">
        <v>10</v>
      </c>
      <c r="T7004">
        <v>35.362522130000002</v>
      </c>
      <c r="U7004">
        <v>139.26351930000001</v>
      </c>
      <c r="V7004">
        <v>3.57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 t="s">
        <v>31</v>
      </c>
    </row>
    <row r="7005" spans="1:32" x14ac:dyDescent="0.3">
      <c r="A7005" t="s">
        <v>30</v>
      </c>
      <c r="B7005" s="2">
        <f t="shared" si="109"/>
        <v>70.524000000000001</v>
      </c>
      <c r="C7005">
        <v>90192</v>
      </c>
      <c r="D7005">
        <v>70524</v>
      </c>
      <c r="E7005">
        <v>6</v>
      </c>
      <c r="F7005">
        <v>23.96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1748290892</v>
      </c>
      <c r="Q7005">
        <v>1</v>
      </c>
      <c r="R7005">
        <v>3</v>
      </c>
      <c r="S7005">
        <v>10</v>
      </c>
      <c r="T7005">
        <v>35.362522130000002</v>
      </c>
      <c r="U7005">
        <v>139.26351930000001</v>
      </c>
      <c r="V7005">
        <v>3.57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 t="s">
        <v>31</v>
      </c>
    </row>
    <row r="7006" spans="1:32" x14ac:dyDescent="0.3">
      <c r="A7006" t="s">
        <v>30</v>
      </c>
      <c r="B7006" s="2">
        <f t="shared" si="109"/>
        <v>70.534000000000006</v>
      </c>
      <c r="C7006">
        <v>90202</v>
      </c>
      <c r="D7006">
        <v>70534</v>
      </c>
      <c r="E7006">
        <v>6</v>
      </c>
      <c r="F7006">
        <v>23.96</v>
      </c>
      <c r="G7006">
        <v>1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1748290892</v>
      </c>
      <c r="Q7006">
        <v>1</v>
      </c>
      <c r="R7006">
        <v>3</v>
      </c>
      <c r="S7006">
        <v>10</v>
      </c>
      <c r="T7006">
        <v>35.362522130000002</v>
      </c>
      <c r="U7006">
        <v>139.26351930000001</v>
      </c>
      <c r="V7006">
        <v>3.57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 t="s">
        <v>31</v>
      </c>
    </row>
    <row r="7007" spans="1:32" x14ac:dyDescent="0.3">
      <c r="A7007" t="s">
        <v>30</v>
      </c>
      <c r="B7007" s="2">
        <f t="shared" si="109"/>
        <v>70.545000000000002</v>
      </c>
      <c r="C7007">
        <v>90213</v>
      </c>
      <c r="D7007">
        <v>70545</v>
      </c>
      <c r="E7007">
        <v>6</v>
      </c>
      <c r="F7007">
        <v>23.96</v>
      </c>
      <c r="G7007">
        <v>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1748290892</v>
      </c>
      <c r="Q7007">
        <v>1</v>
      </c>
      <c r="R7007">
        <v>3</v>
      </c>
      <c r="S7007">
        <v>10</v>
      </c>
      <c r="T7007">
        <v>35.362522130000002</v>
      </c>
      <c r="U7007">
        <v>139.26351930000001</v>
      </c>
      <c r="V7007">
        <v>3.57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 t="s">
        <v>31</v>
      </c>
    </row>
    <row r="7008" spans="1:32" x14ac:dyDescent="0.3">
      <c r="A7008" t="s">
        <v>30</v>
      </c>
      <c r="B7008" s="2">
        <f t="shared" si="109"/>
        <v>70.555000000000007</v>
      </c>
      <c r="C7008">
        <v>90223</v>
      </c>
      <c r="D7008">
        <v>70555</v>
      </c>
      <c r="E7008">
        <v>6</v>
      </c>
      <c r="F7008">
        <v>23.97</v>
      </c>
      <c r="G7008">
        <v>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1748290892</v>
      </c>
      <c r="Q7008">
        <v>1</v>
      </c>
      <c r="R7008">
        <v>3</v>
      </c>
      <c r="S7008">
        <v>10</v>
      </c>
      <c r="T7008">
        <v>35.362522130000002</v>
      </c>
      <c r="U7008">
        <v>139.26351930000001</v>
      </c>
      <c r="V7008">
        <v>3.57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 t="s">
        <v>31</v>
      </c>
    </row>
    <row r="7009" spans="1:32" x14ac:dyDescent="0.3">
      <c r="A7009" t="s">
        <v>30</v>
      </c>
      <c r="B7009" s="2">
        <f t="shared" si="109"/>
        <v>70.563999999999993</v>
      </c>
      <c r="C7009">
        <v>90232</v>
      </c>
      <c r="D7009">
        <v>70564</v>
      </c>
      <c r="E7009">
        <v>6</v>
      </c>
      <c r="F7009">
        <v>23.97</v>
      </c>
      <c r="G7009">
        <v>1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1748290892</v>
      </c>
      <c r="Q7009">
        <v>1</v>
      </c>
      <c r="R7009">
        <v>3</v>
      </c>
      <c r="S7009">
        <v>10</v>
      </c>
      <c r="T7009">
        <v>35.362522130000002</v>
      </c>
      <c r="U7009">
        <v>139.26351930000001</v>
      </c>
      <c r="V7009">
        <v>3.57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 t="s">
        <v>31</v>
      </c>
    </row>
    <row r="7010" spans="1:32" x14ac:dyDescent="0.3">
      <c r="A7010" t="s">
        <v>30</v>
      </c>
      <c r="B7010" s="2">
        <f t="shared" si="109"/>
        <v>70.587000000000003</v>
      </c>
      <c r="C7010">
        <v>90255</v>
      </c>
      <c r="D7010">
        <v>70587</v>
      </c>
      <c r="E7010">
        <v>6</v>
      </c>
      <c r="F7010">
        <v>23.97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</v>
      </c>
      <c r="P7010">
        <v>1748290893</v>
      </c>
      <c r="Q7010">
        <v>1</v>
      </c>
      <c r="R7010">
        <v>3</v>
      </c>
      <c r="S7010">
        <v>10</v>
      </c>
      <c r="T7010">
        <v>35.362522130000002</v>
      </c>
      <c r="U7010">
        <v>139.26351930000001</v>
      </c>
      <c r="V7010">
        <v>3.57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 t="s">
        <v>31</v>
      </c>
    </row>
    <row r="7011" spans="1:32" x14ac:dyDescent="0.3">
      <c r="A7011" t="s">
        <v>30</v>
      </c>
      <c r="B7011" s="2">
        <f t="shared" si="109"/>
        <v>70.588999999999999</v>
      </c>
      <c r="C7011">
        <v>90257</v>
      </c>
      <c r="D7011">
        <v>70589</v>
      </c>
      <c r="E7011">
        <v>6</v>
      </c>
      <c r="F7011">
        <v>23.98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1748290893</v>
      </c>
      <c r="Q7011">
        <v>1</v>
      </c>
      <c r="R7011">
        <v>3</v>
      </c>
      <c r="S7011">
        <v>10</v>
      </c>
      <c r="T7011">
        <v>35.362522130000002</v>
      </c>
      <c r="U7011">
        <v>139.26351930000001</v>
      </c>
      <c r="V7011">
        <v>3.57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 t="s">
        <v>31</v>
      </c>
    </row>
    <row r="7012" spans="1:32" x14ac:dyDescent="0.3">
      <c r="A7012" t="s">
        <v>30</v>
      </c>
      <c r="B7012" s="2">
        <f t="shared" si="109"/>
        <v>70.593999999999994</v>
      </c>
      <c r="C7012">
        <v>90262</v>
      </c>
      <c r="D7012">
        <v>70594</v>
      </c>
      <c r="E7012">
        <v>6</v>
      </c>
      <c r="F7012">
        <v>23.98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1748290893</v>
      </c>
      <c r="Q7012">
        <v>1</v>
      </c>
      <c r="R7012">
        <v>3</v>
      </c>
      <c r="S7012">
        <v>10</v>
      </c>
      <c r="T7012">
        <v>35.362522130000002</v>
      </c>
      <c r="U7012">
        <v>139.26351930000001</v>
      </c>
      <c r="V7012">
        <v>3.57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 t="s">
        <v>31</v>
      </c>
    </row>
    <row r="7013" spans="1:32" x14ac:dyDescent="0.3">
      <c r="A7013" t="s">
        <v>30</v>
      </c>
      <c r="B7013" s="2">
        <f t="shared" si="109"/>
        <v>70.603999999999999</v>
      </c>
      <c r="C7013">
        <v>90272</v>
      </c>
      <c r="D7013">
        <v>70604</v>
      </c>
      <c r="E7013">
        <v>6</v>
      </c>
      <c r="F7013">
        <v>23.98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1748290893</v>
      </c>
      <c r="Q7013">
        <v>1</v>
      </c>
      <c r="R7013">
        <v>3</v>
      </c>
      <c r="S7013">
        <v>10</v>
      </c>
      <c r="T7013">
        <v>35.362522130000002</v>
      </c>
      <c r="U7013">
        <v>139.26351930000001</v>
      </c>
      <c r="V7013">
        <v>3.57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 t="s">
        <v>31</v>
      </c>
    </row>
    <row r="7014" spans="1:32" x14ac:dyDescent="0.3">
      <c r="A7014" t="s">
        <v>30</v>
      </c>
      <c r="B7014" s="2">
        <f t="shared" si="109"/>
        <v>70.614999999999995</v>
      </c>
      <c r="C7014">
        <v>90283</v>
      </c>
      <c r="D7014">
        <v>70615</v>
      </c>
      <c r="E7014">
        <v>6</v>
      </c>
      <c r="F7014">
        <v>23.99</v>
      </c>
      <c r="G7014">
        <v>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1748290893</v>
      </c>
      <c r="Q7014">
        <v>1</v>
      </c>
      <c r="R7014">
        <v>3</v>
      </c>
      <c r="S7014">
        <v>10</v>
      </c>
      <c r="T7014">
        <v>35.362522130000002</v>
      </c>
      <c r="U7014">
        <v>139.26351930000001</v>
      </c>
      <c r="V7014">
        <v>3.57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 t="s">
        <v>31</v>
      </c>
    </row>
    <row r="7015" spans="1:32" x14ac:dyDescent="0.3">
      <c r="A7015" t="s">
        <v>30</v>
      </c>
      <c r="B7015" s="2">
        <f t="shared" si="109"/>
        <v>70.623999999999995</v>
      </c>
      <c r="C7015">
        <v>90292</v>
      </c>
      <c r="D7015">
        <v>70624</v>
      </c>
      <c r="E7015">
        <v>6</v>
      </c>
      <c r="F7015">
        <v>23.99</v>
      </c>
      <c r="G7015">
        <v>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1748290893</v>
      </c>
      <c r="Q7015">
        <v>1</v>
      </c>
      <c r="R7015">
        <v>3</v>
      </c>
      <c r="S7015">
        <v>10</v>
      </c>
      <c r="T7015">
        <v>35.362522130000002</v>
      </c>
      <c r="U7015">
        <v>139.26351930000001</v>
      </c>
      <c r="V7015">
        <v>3.57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 t="s">
        <v>31</v>
      </c>
    </row>
    <row r="7016" spans="1:32" x14ac:dyDescent="0.3">
      <c r="A7016" t="s">
        <v>30</v>
      </c>
      <c r="B7016" s="2">
        <f t="shared" si="109"/>
        <v>70.634</v>
      </c>
      <c r="C7016">
        <v>90302</v>
      </c>
      <c r="D7016">
        <v>70634</v>
      </c>
      <c r="E7016">
        <v>6</v>
      </c>
      <c r="F7016">
        <v>24</v>
      </c>
      <c r="G7016">
        <v>1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1748290893</v>
      </c>
      <c r="Q7016">
        <v>1</v>
      </c>
      <c r="R7016">
        <v>3</v>
      </c>
      <c r="S7016">
        <v>10</v>
      </c>
      <c r="T7016">
        <v>35.362522130000002</v>
      </c>
      <c r="U7016">
        <v>139.26351930000001</v>
      </c>
      <c r="V7016">
        <v>3.57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 t="s">
        <v>31</v>
      </c>
    </row>
    <row r="7017" spans="1:32" x14ac:dyDescent="0.3">
      <c r="A7017" t="s">
        <v>30</v>
      </c>
      <c r="B7017" s="2">
        <f t="shared" si="109"/>
        <v>70.644000000000005</v>
      </c>
      <c r="C7017">
        <v>90312</v>
      </c>
      <c r="D7017">
        <v>70644</v>
      </c>
      <c r="E7017">
        <v>6</v>
      </c>
      <c r="F7017">
        <v>24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1748290893</v>
      </c>
      <c r="Q7017">
        <v>1</v>
      </c>
      <c r="R7017">
        <v>3</v>
      </c>
      <c r="S7017">
        <v>10</v>
      </c>
      <c r="T7017">
        <v>35.362522130000002</v>
      </c>
      <c r="U7017">
        <v>139.26351930000001</v>
      </c>
      <c r="V7017">
        <v>3.57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 t="s">
        <v>31</v>
      </c>
    </row>
    <row r="7018" spans="1:32" x14ac:dyDescent="0.3">
      <c r="A7018" t="s">
        <v>30</v>
      </c>
      <c r="B7018" s="2">
        <f t="shared" si="109"/>
        <v>70.653999999999996</v>
      </c>
      <c r="C7018">
        <v>90322</v>
      </c>
      <c r="D7018">
        <v>70654</v>
      </c>
      <c r="E7018">
        <v>6</v>
      </c>
      <c r="F7018">
        <v>24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1748290893</v>
      </c>
      <c r="Q7018">
        <v>1</v>
      </c>
      <c r="R7018">
        <v>3</v>
      </c>
      <c r="S7018">
        <v>10</v>
      </c>
      <c r="T7018">
        <v>35.362522130000002</v>
      </c>
      <c r="U7018">
        <v>139.26351930000001</v>
      </c>
      <c r="V7018">
        <v>3.57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 t="s">
        <v>31</v>
      </c>
    </row>
    <row r="7019" spans="1:32" x14ac:dyDescent="0.3">
      <c r="A7019" t="s">
        <v>30</v>
      </c>
      <c r="B7019" s="2">
        <f t="shared" si="109"/>
        <v>70.664000000000001</v>
      </c>
      <c r="C7019">
        <v>90332</v>
      </c>
      <c r="D7019">
        <v>70664</v>
      </c>
      <c r="E7019">
        <v>6</v>
      </c>
      <c r="F7019">
        <v>24.01</v>
      </c>
      <c r="G7019">
        <v>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1748290893</v>
      </c>
      <c r="Q7019">
        <v>1</v>
      </c>
      <c r="R7019">
        <v>3</v>
      </c>
      <c r="S7019">
        <v>10</v>
      </c>
      <c r="T7019">
        <v>35.362522130000002</v>
      </c>
      <c r="U7019">
        <v>139.26351930000001</v>
      </c>
      <c r="V7019">
        <v>3.57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 t="s">
        <v>31</v>
      </c>
    </row>
    <row r="7020" spans="1:32" x14ac:dyDescent="0.3">
      <c r="A7020" t="s">
        <v>30</v>
      </c>
      <c r="B7020" s="2">
        <f t="shared" si="109"/>
        <v>70.686999999999998</v>
      </c>
      <c r="C7020">
        <v>90355</v>
      </c>
      <c r="D7020">
        <v>70687</v>
      </c>
      <c r="E7020">
        <v>6</v>
      </c>
      <c r="F7020">
        <v>24.01</v>
      </c>
      <c r="G7020">
        <v>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</v>
      </c>
      <c r="P7020">
        <v>1748290893</v>
      </c>
      <c r="Q7020">
        <v>1</v>
      </c>
      <c r="R7020">
        <v>3</v>
      </c>
      <c r="S7020">
        <v>10</v>
      </c>
      <c r="T7020">
        <v>35.362522130000002</v>
      </c>
      <c r="U7020">
        <v>139.26351930000001</v>
      </c>
      <c r="V7020">
        <v>3.57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 t="s">
        <v>31</v>
      </c>
    </row>
    <row r="7021" spans="1:32" x14ac:dyDescent="0.3">
      <c r="A7021" t="s">
        <v>30</v>
      </c>
      <c r="B7021" s="2">
        <f t="shared" si="109"/>
        <v>70.688000000000002</v>
      </c>
      <c r="C7021">
        <v>90356</v>
      </c>
      <c r="D7021">
        <v>70688</v>
      </c>
      <c r="E7021">
        <v>6</v>
      </c>
      <c r="F7021">
        <v>24.01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1748290893</v>
      </c>
      <c r="Q7021">
        <v>1</v>
      </c>
      <c r="R7021">
        <v>3</v>
      </c>
      <c r="S7021">
        <v>10</v>
      </c>
      <c r="T7021">
        <v>35.362522130000002</v>
      </c>
      <c r="U7021">
        <v>139.26351930000001</v>
      </c>
      <c r="V7021">
        <v>3.57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 t="s">
        <v>31</v>
      </c>
    </row>
    <row r="7022" spans="1:32" x14ac:dyDescent="0.3">
      <c r="A7022" t="s">
        <v>30</v>
      </c>
      <c r="B7022" s="2">
        <f t="shared" si="109"/>
        <v>70.694000000000003</v>
      </c>
      <c r="C7022">
        <v>90362</v>
      </c>
      <c r="D7022">
        <v>70694</v>
      </c>
      <c r="E7022">
        <v>6</v>
      </c>
      <c r="F7022">
        <v>24.02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1748290893</v>
      </c>
      <c r="Q7022">
        <v>1</v>
      </c>
      <c r="R7022">
        <v>3</v>
      </c>
      <c r="S7022">
        <v>10</v>
      </c>
      <c r="T7022">
        <v>35.362522130000002</v>
      </c>
      <c r="U7022">
        <v>139.26351930000001</v>
      </c>
      <c r="V7022">
        <v>3.57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 t="s">
        <v>31</v>
      </c>
    </row>
    <row r="7023" spans="1:32" x14ac:dyDescent="0.3">
      <c r="A7023" t="s">
        <v>30</v>
      </c>
      <c r="B7023" s="2">
        <f t="shared" si="109"/>
        <v>70.703999999999994</v>
      </c>
      <c r="C7023">
        <v>90372</v>
      </c>
      <c r="D7023">
        <v>70704</v>
      </c>
      <c r="E7023">
        <v>6</v>
      </c>
      <c r="F7023">
        <v>24.02</v>
      </c>
      <c r="G7023">
        <v>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1748290893</v>
      </c>
      <c r="Q7023">
        <v>1</v>
      </c>
      <c r="R7023">
        <v>3</v>
      </c>
      <c r="S7023">
        <v>10</v>
      </c>
      <c r="T7023">
        <v>35.362522130000002</v>
      </c>
      <c r="U7023">
        <v>139.26351930000001</v>
      </c>
      <c r="V7023">
        <v>3.57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 t="s">
        <v>31</v>
      </c>
    </row>
    <row r="7024" spans="1:32" x14ac:dyDescent="0.3">
      <c r="A7024" t="s">
        <v>30</v>
      </c>
      <c r="B7024" s="2">
        <f t="shared" si="109"/>
        <v>70.715000000000003</v>
      </c>
      <c r="C7024">
        <v>90383</v>
      </c>
      <c r="D7024">
        <v>70715</v>
      </c>
      <c r="E7024">
        <v>6</v>
      </c>
      <c r="F7024">
        <v>24.02</v>
      </c>
      <c r="G7024">
        <v>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1748290893</v>
      </c>
      <c r="Q7024">
        <v>1</v>
      </c>
      <c r="R7024">
        <v>3</v>
      </c>
      <c r="S7024">
        <v>10</v>
      </c>
      <c r="T7024">
        <v>35.362522130000002</v>
      </c>
      <c r="U7024">
        <v>139.26351930000001</v>
      </c>
      <c r="V7024">
        <v>3.57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 t="s">
        <v>31</v>
      </c>
    </row>
    <row r="7025" spans="1:32" x14ac:dyDescent="0.3">
      <c r="A7025" t="s">
        <v>30</v>
      </c>
      <c r="B7025" s="2">
        <f t="shared" si="109"/>
        <v>70.724000000000004</v>
      </c>
      <c r="C7025">
        <v>90392</v>
      </c>
      <c r="D7025">
        <v>70724</v>
      </c>
      <c r="E7025">
        <v>6</v>
      </c>
      <c r="F7025">
        <v>24.03</v>
      </c>
      <c r="G7025">
        <v>1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1748290893</v>
      </c>
      <c r="Q7025">
        <v>1</v>
      </c>
      <c r="R7025">
        <v>3</v>
      </c>
      <c r="S7025">
        <v>10</v>
      </c>
      <c r="T7025">
        <v>35.362522130000002</v>
      </c>
      <c r="U7025">
        <v>139.26351930000001</v>
      </c>
      <c r="V7025">
        <v>3.57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 t="s">
        <v>31</v>
      </c>
    </row>
    <row r="7026" spans="1:32" x14ac:dyDescent="0.3">
      <c r="A7026" t="s">
        <v>30</v>
      </c>
      <c r="B7026" s="2">
        <f t="shared" si="109"/>
        <v>70.733999999999995</v>
      </c>
      <c r="C7026">
        <v>90402</v>
      </c>
      <c r="D7026">
        <v>70734</v>
      </c>
      <c r="E7026">
        <v>6</v>
      </c>
      <c r="F7026">
        <v>24.03</v>
      </c>
      <c r="G7026">
        <v>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1748290893</v>
      </c>
      <c r="Q7026">
        <v>1</v>
      </c>
      <c r="R7026">
        <v>3</v>
      </c>
      <c r="S7026">
        <v>10</v>
      </c>
      <c r="T7026">
        <v>35.362522130000002</v>
      </c>
      <c r="U7026">
        <v>139.26351930000001</v>
      </c>
      <c r="V7026">
        <v>3.57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 t="s">
        <v>31</v>
      </c>
    </row>
    <row r="7027" spans="1:32" x14ac:dyDescent="0.3">
      <c r="A7027" t="s">
        <v>30</v>
      </c>
      <c r="B7027" s="2">
        <f t="shared" si="109"/>
        <v>70.745000000000005</v>
      </c>
      <c r="C7027">
        <v>90413</v>
      </c>
      <c r="D7027">
        <v>70745</v>
      </c>
      <c r="E7027">
        <v>6</v>
      </c>
      <c r="F7027">
        <v>24.03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1748290893</v>
      </c>
      <c r="Q7027">
        <v>1</v>
      </c>
      <c r="R7027">
        <v>3</v>
      </c>
      <c r="S7027">
        <v>10</v>
      </c>
      <c r="T7027">
        <v>35.362522130000002</v>
      </c>
      <c r="U7027">
        <v>139.26351930000001</v>
      </c>
      <c r="V7027">
        <v>3.57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 t="s">
        <v>31</v>
      </c>
    </row>
    <row r="7028" spans="1:32" x14ac:dyDescent="0.3">
      <c r="A7028" t="s">
        <v>30</v>
      </c>
      <c r="B7028" s="2">
        <f t="shared" si="109"/>
        <v>70.754000000000005</v>
      </c>
      <c r="C7028">
        <v>90422</v>
      </c>
      <c r="D7028">
        <v>70754</v>
      </c>
      <c r="E7028">
        <v>6</v>
      </c>
      <c r="F7028">
        <v>24.04</v>
      </c>
      <c r="G7028">
        <v>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1748290893</v>
      </c>
      <c r="Q7028">
        <v>1</v>
      </c>
      <c r="R7028">
        <v>3</v>
      </c>
      <c r="S7028">
        <v>10</v>
      </c>
      <c r="T7028">
        <v>35.362522130000002</v>
      </c>
      <c r="U7028">
        <v>139.26351930000001</v>
      </c>
      <c r="V7028">
        <v>3.57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 t="s">
        <v>31</v>
      </c>
    </row>
    <row r="7029" spans="1:32" x14ac:dyDescent="0.3">
      <c r="A7029" t="s">
        <v>30</v>
      </c>
      <c r="B7029" s="2">
        <f t="shared" si="109"/>
        <v>70.763999999999996</v>
      </c>
      <c r="C7029">
        <v>90432</v>
      </c>
      <c r="D7029">
        <v>70764</v>
      </c>
      <c r="E7029">
        <v>6</v>
      </c>
      <c r="F7029">
        <v>24.04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1748290893</v>
      </c>
      <c r="Q7029">
        <v>1</v>
      </c>
      <c r="R7029">
        <v>3</v>
      </c>
      <c r="S7029">
        <v>10</v>
      </c>
      <c r="T7029">
        <v>35.362522130000002</v>
      </c>
      <c r="U7029">
        <v>139.26351930000001</v>
      </c>
      <c r="V7029">
        <v>3.57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 t="s">
        <v>31</v>
      </c>
    </row>
    <row r="7030" spans="1:32" x14ac:dyDescent="0.3">
      <c r="A7030" t="s">
        <v>30</v>
      </c>
      <c r="B7030" s="2">
        <f t="shared" si="109"/>
        <v>70.787999999999997</v>
      </c>
      <c r="C7030">
        <v>90456</v>
      </c>
      <c r="D7030">
        <v>70788</v>
      </c>
      <c r="E7030">
        <v>6</v>
      </c>
      <c r="F7030">
        <v>24.04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</v>
      </c>
      <c r="P7030">
        <v>1748290893</v>
      </c>
      <c r="Q7030">
        <v>1</v>
      </c>
      <c r="R7030">
        <v>3</v>
      </c>
      <c r="S7030">
        <v>10</v>
      </c>
      <c r="T7030">
        <v>35.362522130000002</v>
      </c>
      <c r="U7030">
        <v>139.26351930000001</v>
      </c>
      <c r="V7030">
        <v>3.57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 t="s">
        <v>31</v>
      </c>
    </row>
    <row r="7031" spans="1:32" x14ac:dyDescent="0.3">
      <c r="A7031" t="s">
        <v>30</v>
      </c>
      <c r="B7031" s="2">
        <f t="shared" si="109"/>
        <v>70.789000000000001</v>
      </c>
      <c r="C7031">
        <v>90457</v>
      </c>
      <c r="D7031">
        <v>70789</v>
      </c>
      <c r="E7031">
        <v>6</v>
      </c>
      <c r="F7031">
        <v>24.05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1748290893</v>
      </c>
      <c r="Q7031">
        <v>1</v>
      </c>
      <c r="R7031">
        <v>3</v>
      </c>
      <c r="S7031">
        <v>10</v>
      </c>
      <c r="T7031">
        <v>35.362522130000002</v>
      </c>
      <c r="U7031">
        <v>139.26351930000001</v>
      </c>
      <c r="V7031">
        <v>3.57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 t="s">
        <v>31</v>
      </c>
    </row>
    <row r="7032" spans="1:32" x14ac:dyDescent="0.3">
      <c r="A7032" t="s">
        <v>30</v>
      </c>
      <c r="B7032" s="2">
        <f t="shared" si="109"/>
        <v>70.793999999999997</v>
      </c>
      <c r="C7032">
        <v>90462</v>
      </c>
      <c r="D7032">
        <v>70794</v>
      </c>
      <c r="E7032">
        <v>6</v>
      </c>
      <c r="F7032">
        <v>24.05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1748290893</v>
      </c>
      <c r="Q7032">
        <v>1</v>
      </c>
      <c r="R7032">
        <v>3</v>
      </c>
      <c r="S7032">
        <v>10</v>
      </c>
      <c r="T7032">
        <v>35.362522130000002</v>
      </c>
      <c r="U7032">
        <v>139.26351930000001</v>
      </c>
      <c r="V7032">
        <v>3.57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 t="s">
        <v>31</v>
      </c>
    </row>
    <row r="7033" spans="1:32" x14ac:dyDescent="0.3">
      <c r="A7033" t="s">
        <v>30</v>
      </c>
      <c r="B7033" s="2">
        <f t="shared" si="109"/>
        <v>70.804000000000002</v>
      </c>
      <c r="C7033">
        <v>90472</v>
      </c>
      <c r="D7033">
        <v>70804</v>
      </c>
      <c r="E7033">
        <v>6</v>
      </c>
      <c r="F7033">
        <v>24.05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1748290893</v>
      </c>
      <c r="Q7033">
        <v>1</v>
      </c>
      <c r="R7033">
        <v>3</v>
      </c>
      <c r="S7033">
        <v>10</v>
      </c>
      <c r="T7033">
        <v>35.362522130000002</v>
      </c>
      <c r="U7033">
        <v>139.26351930000001</v>
      </c>
      <c r="V7033">
        <v>3.57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 t="s">
        <v>31</v>
      </c>
    </row>
    <row r="7034" spans="1:32" x14ac:dyDescent="0.3">
      <c r="A7034" t="s">
        <v>30</v>
      </c>
      <c r="B7034" s="2">
        <f t="shared" si="109"/>
        <v>70.813999999999993</v>
      </c>
      <c r="C7034">
        <v>90482</v>
      </c>
      <c r="D7034">
        <v>70814</v>
      </c>
      <c r="E7034">
        <v>6</v>
      </c>
      <c r="F7034">
        <v>24.06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1748290893</v>
      </c>
      <c r="Q7034">
        <v>1</v>
      </c>
      <c r="R7034">
        <v>3</v>
      </c>
      <c r="S7034">
        <v>10</v>
      </c>
      <c r="T7034">
        <v>35.362522130000002</v>
      </c>
      <c r="U7034">
        <v>139.26351930000001</v>
      </c>
      <c r="V7034">
        <v>3.57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 t="s">
        <v>31</v>
      </c>
    </row>
    <row r="7035" spans="1:32" x14ac:dyDescent="0.3">
      <c r="A7035" t="s">
        <v>30</v>
      </c>
      <c r="B7035" s="2">
        <f t="shared" si="109"/>
        <v>70.823999999999998</v>
      </c>
      <c r="C7035">
        <v>90492</v>
      </c>
      <c r="D7035">
        <v>70824</v>
      </c>
      <c r="E7035">
        <v>6</v>
      </c>
      <c r="F7035">
        <v>24.06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1748290893</v>
      </c>
      <c r="Q7035">
        <v>1</v>
      </c>
      <c r="R7035">
        <v>3</v>
      </c>
      <c r="S7035">
        <v>10</v>
      </c>
      <c r="T7035">
        <v>35.362522130000002</v>
      </c>
      <c r="U7035">
        <v>139.26351930000001</v>
      </c>
      <c r="V7035">
        <v>3.57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 t="s">
        <v>31</v>
      </c>
    </row>
    <row r="7036" spans="1:32" x14ac:dyDescent="0.3">
      <c r="A7036" t="s">
        <v>30</v>
      </c>
      <c r="B7036" s="2">
        <f t="shared" si="109"/>
        <v>70.834000000000003</v>
      </c>
      <c r="C7036">
        <v>90502</v>
      </c>
      <c r="D7036">
        <v>70834</v>
      </c>
      <c r="E7036">
        <v>6</v>
      </c>
      <c r="F7036">
        <v>24.06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1748290893</v>
      </c>
      <c r="Q7036">
        <v>1</v>
      </c>
      <c r="R7036">
        <v>3</v>
      </c>
      <c r="S7036">
        <v>10</v>
      </c>
      <c r="T7036">
        <v>35.362522130000002</v>
      </c>
      <c r="U7036">
        <v>139.26351930000001</v>
      </c>
      <c r="V7036">
        <v>3.57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 t="s">
        <v>31</v>
      </c>
    </row>
    <row r="7037" spans="1:32" x14ac:dyDescent="0.3">
      <c r="A7037" t="s">
        <v>30</v>
      </c>
      <c r="B7037" s="2">
        <f t="shared" si="109"/>
        <v>70.843999999999994</v>
      </c>
      <c r="C7037">
        <v>90512</v>
      </c>
      <c r="D7037">
        <v>70844</v>
      </c>
      <c r="E7037">
        <v>6</v>
      </c>
      <c r="F7037">
        <v>24.07</v>
      </c>
      <c r="G7037">
        <v>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1748290893</v>
      </c>
      <c r="Q7037">
        <v>1</v>
      </c>
      <c r="R7037">
        <v>3</v>
      </c>
      <c r="S7037">
        <v>10</v>
      </c>
      <c r="T7037">
        <v>35.362522130000002</v>
      </c>
      <c r="U7037">
        <v>139.26351930000001</v>
      </c>
      <c r="V7037">
        <v>3.57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 t="s">
        <v>31</v>
      </c>
    </row>
    <row r="7038" spans="1:32" x14ac:dyDescent="0.3">
      <c r="A7038" t="s">
        <v>30</v>
      </c>
      <c r="B7038" s="2">
        <f t="shared" si="109"/>
        <v>70.853999999999999</v>
      </c>
      <c r="C7038">
        <v>90522</v>
      </c>
      <c r="D7038">
        <v>70854</v>
      </c>
      <c r="E7038">
        <v>6</v>
      </c>
      <c r="F7038">
        <v>24.07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1748290893</v>
      </c>
      <c r="Q7038">
        <v>1</v>
      </c>
      <c r="R7038">
        <v>3</v>
      </c>
      <c r="S7038">
        <v>10</v>
      </c>
      <c r="T7038">
        <v>35.362522130000002</v>
      </c>
      <c r="U7038">
        <v>139.26351930000001</v>
      </c>
      <c r="V7038">
        <v>3.57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 t="s">
        <v>31</v>
      </c>
    </row>
    <row r="7039" spans="1:32" x14ac:dyDescent="0.3">
      <c r="A7039" t="s">
        <v>30</v>
      </c>
      <c r="B7039" s="2">
        <f t="shared" si="109"/>
        <v>70.864000000000004</v>
      </c>
      <c r="C7039">
        <v>90532</v>
      </c>
      <c r="D7039">
        <v>70864</v>
      </c>
      <c r="E7039">
        <v>6</v>
      </c>
      <c r="F7039">
        <v>24.08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1748290893</v>
      </c>
      <c r="Q7039">
        <v>1</v>
      </c>
      <c r="R7039">
        <v>3</v>
      </c>
      <c r="S7039">
        <v>10</v>
      </c>
      <c r="T7039">
        <v>35.362522130000002</v>
      </c>
      <c r="U7039">
        <v>139.26351930000001</v>
      </c>
      <c r="V7039">
        <v>3.57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 t="s">
        <v>31</v>
      </c>
    </row>
    <row r="7040" spans="1:32" x14ac:dyDescent="0.3">
      <c r="A7040" t="s">
        <v>30</v>
      </c>
      <c r="B7040" s="2">
        <f t="shared" si="109"/>
        <v>70.887</v>
      </c>
      <c r="C7040">
        <v>90555</v>
      </c>
      <c r="D7040">
        <v>70887</v>
      </c>
      <c r="E7040">
        <v>6</v>
      </c>
      <c r="F7040">
        <v>24.08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1</v>
      </c>
      <c r="P7040">
        <v>1748290893</v>
      </c>
      <c r="Q7040">
        <v>1</v>
      </c>
      <c r="R7040">
        <v>3</v>
      </c>
      <c r="S7040">
        <v>10</v>
      </c>
      <c r="T7040">
        <v>35.362522130000002</v>
      </c>
      <c r="U7040">
        <v>139.26351930000001</v>
      </c>
      <c r="V7040">
        <v>3.57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 t="s">
        <v>31</v>
      </c>
    </row>
    <row r="7041" spans="1:32" x14ac:dyDescent="0.3">
      <c r="A7041" t="s">
        <v>30</v>
      </c>
      <c r="B7041" s="2">
        <f t="shared" si="109"/>
        <v>70.888999999999996</v>
      </c>
      <c r="C7041">
        <v>90557</v>
      </c>
      <c r="D7041">
        <v>70889</v>
      </c>
      <c r="E7041">
        <v>6</v>
      </c>
      <c r="F7041">
        <v>24.08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1748290893</v>
      </c>
      <c r="Q7041">
        <v>1</v>
      </c>
      <c r="R7041">
        <v>3</v>
      </c>
      <c r="S7041">
        <v>10</v>
      </c>
      <c r="T7041">
        <v>35.362522130000002</v>
      </c>
      <c r="U7041">
        <v>139.26351930000001</v>
      </c>
      <c r="V7041">
        <v>3.57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 t="s">
        <v>31</v>
      </c>
    </row>
    <row r="7042" spans="1:32" x14ac:dyDescent="0.3">
      <c r="A7042" t="s">
        <v>30</v>
      </c>
      <c r="B7042" s="2">
        <f t="shared" si="109"/>
        <v>70.894000000000005</v>
      </c>
      <c r="C7042">
        <v>90562</v>
      </c>
      <c r="D7042">
        <v>70894</v>
      </c>
      <c r="E7042">
        <v>6</v>
      </c>
      <c r="F7042">
        <v>24.09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1748290893</v>
      </c>
      <c r="Q7042">
        <v>1</v>
      </c>
      <c r="R7042">
        <v>3</v>
      </c>
      <c r="S7042">
        <v>10</v>
      </c>
      <c r="T7042">
        <v>35.362522130000002</v>
      </c>
      <c r="U7042">
        <v>139.26351930000001</v>
      </c>
      <c r="V7042">
        <v>3.57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 t="s">
        <v>31</v>
      </c>
    </row>
    <row r="7043" spans="1:32" x14ac:dyDescent="0.3">
      <c r="A7043" t="s">
        <v>30</v>
      </c>
      <c r="B7043" s="2">
        <f t="shared" si="109"/>
        <v>70.903999999999996</v>
      </c>
      <c r="C7043">
        <v>90572</v>
      </c>
      <c r="D7043">
        <v>70904</v>
      </c>
      <c r="E7043">
        <v>6</v>
      </c>
      <c r="F7043">
        <v>24.09</v>
      </c>
      <c r="G7043">
        <v>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1748290893</v>
      </c>
      <c r="Q7043">
        <v>1</v>
      </c>
      <c r="R7043">
        <v>3</v>
      </c>
      <c r="S7043">
        <v>10</v>
      </c>
      <c r="T7043">
        <v>35.362522130000002</v>
      </c>
      <c r="U7043">
        <v>139.26351930000001</v>
      </c>
      <c r="V7043">
        <v>3.57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 t="s">
        <v>31</v>
      </c>
    </row>
    <row r="7044" spans="1:32" x14ac:dyDescent="0.3">
      <c r="A7044" t="s">
        <v>30</v>
      </c>
      <c r="B7044" s="2">
        <f t="shared" ref="B7044:B7107" si="110">D7044/1000</f>
        <v>70.915000000000006</v>
      </c>
      <c r="C7044">
        <v>90583</v>
      </c>
      <c r="D7044">
        <v>70915</v>
      </c>
      <c r="E7044">
        <v>6</v>
      </c>
      <c r="F7044">
        <v>24.09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1748290893</v>
      </c>
      <c r="Q7044">
        <v>1</v>
      </c>
      <c r="R7044">
        <v>3</v>
      </c>
      <c r="S7044">
        <v>10</v>
      </c>
      <c r="T7044">
        <v>35.362522130000002</v>
      </c>
      <c r="U7044">
        <v>139.26351930000001</v>
      </c>
      <c r="V7044">
        <v>3.57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 t="s">
        <v>31</v>
      </c>
    </row>
    <row r="7045" spans="1:32" x14ac:dyDescent="0.3">
      <c r="A7045" t="s">
        <v>30</v>
      </c>
      <c r="B7045" s="2">
        <f t="shared" si="110"/>
        <v>70.924000000000007</v>
      </c>
      <c r="C7045">
        <v>90592</v>
      </c>
      <c r="D7045">
        <v>70924</v>
      </c>
      <c r="E7045">
        <v>6</v>
      </c>
      <c r="F7045">
        <v>24.1</v>
      </c>
      <c r="G7045">
        <v>1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1748290893</v>
      </c>
      <c r="Q7045">
        <v>1</v>
      </c>
      <c r="R7045">
        <v>3</v>
      </c>
      <c r="S7045">
        <v>10</v>
      </c>
      <c r="T7045">
        <v>35.362522130000002</v>
      </c>
      <c r="U7045">
        <v>139.26351930000001</v>
      </c>
      <c r="V7045">
        <v>3.57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 t="s">
        <v>31</v>
      </c>
    </row>
    <row r="7046" spans="1:32" x14ac:dyDescent="0.3">
      <c r="A7046" t="s">
        <v>30</v>
      </c>
      <c r="B7046" s="2">
        <f t="shared" si="110"/>
        <v>70.933999999999997</v>
      </c>
      <c r="C7046">
        <v>90602</v>
      </c>
      <c r="D7046">
        <v>70934</v>
      </c>
      <c r="E7046">
        <v>6</v>
      </c>
      <c r="F7046">
        <v>24.1</v>
      </c>
      <c r="G7046">
        <v>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1748290893</v>
      </c>
      <c r="Q7046">
        <v>1</v>
      </c>
      <c r="R7046">
        <v>3</v>
      </c>
      <c r="S7046">
        <v>10</v>
      </c>
      <c r="T7046">
        <v>35.362522130000002</v>
      </c>
      <c r="U7046">
        <v>139.26351930000001</v>
      </c>
      <c r="V7046">
        <v>3.57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 t="s">
        <v>31</v>
      </c>
    </row>
    <row r="7047" spans="1:32" x14ac:dyDescent="0.3">
      <c r="A7047" t="s">
        <v>30</v>
      </c>
      <c r="B7047" s="2">
        <f t="shared" si="110"/>
        <v>70.944000000000003</v>
      </c>
      <c r="C7047">
        <v>90612</v>
      </c>
      <c r="D7047">
        <v>70944</v>
      </c>
      <c r="E7047">
        <v>6</v>
      </c>
      <c r="F7047">
        <v>24.1</v>
      </c>
      <c r="G7047">
        <v>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1748290893</v>
      </c>
      <c r="Q7047">
        <v>1</v>
      </c>
      <c r="R7047">
        <v>3</v>
      </c>
      <c r="S7047">
        <v>10</v>
      </c>
      <c r="T7047">
        <v>35.362522130000002</v>
      </c>
      <c r="U7047">
        <v>139.26351930000001</v>
      </c>
      <c r="V7047">
        <v>3.57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 t="s">
        <v>31</v>
      </c>
    </row>
    <row r="7048" spans="1:32" x14ac:dyDescent="0.3">
      <c r="A7048" t="s">
        <v>30</v>
      </c>
      <c r="B7048" s="2">
        <f t="shared" si="110"/>
        <v>70.953999999999994</v>
      </c>
      <c r="C7048">
        <v>90622</v>
      </c>
      <c r="D7048">
        <v>70954</v>
      </c>
      <c r="E7048">
        <v>6</v>
      </c>
      <c r="F7048">
        <v>24.11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1748290893</v>
      </c>
      <c r="Q7048">
        <v>1</v>
      </c>
      <c r="R7048">
        <v>3</v>
      </c>
      <c r="S7048">
        <v>10</v>
      </c>
      <c r="T7048">
        <v>35.362522130000002</v>
      </c>
      <c r="U7048">
        <v>139.26351930000001</v>
      </c>
      <c r="V7048">
        <v>3.57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 t="s">
        <v>31</v>
      </c>
    </row>
    <row r="7049" spans="1:32" x14ac:dyDescent="0.3">
      <c r="A7049" t="s">
        <v>30</v>
      </c>
      <c r="B7049" s="2">
        <f t="shared" si="110"/>
        <v>70.963999999999999</v>
      </c>
      <c r="C7049">
        <v>90632</v>
      </c>
      <c r="D7049">
        <v>70964</v>
      </c>
      <c r="E7049">
        <v>6</v>
      </c>
      <c r="F7049">
        <v>24.11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1748290893</v>
      </c>
      <c r="Q7049">
        <v>1</v>
      </c>
      <c r="R7049">
        <v>3</v>
      </c>
      <c r="S7049">
        <v>10</v>
      </c>
      <c r="T7049">
        <v>35.362522130000002</v>
      </c>
      <c r="U7049">
        <v>139.26351930000001</v>
      </c>
      <c r="V7049">
        <v>3.57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 t="s">
        <v>31</v>
      </c>
    </row>
    <row r="7050" spans="1:32" x14ac:dyDescent="0.3">
      <c r="A7050" t="s">
        <v>30</v>
      </c>
      <c r="B7050" s="2">
        <f t="shared" si="110"/>
        <v>70.986999999999995</v>
      </c>
      <c r="C7050">
        <v>90655</v>
      </c>
      <c r="D7050">
        <v>70987</v>
      </c>
      <c r="E7050">
        <v>6</v>
      </c>
      <c r="F7050">
        <v>24.11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1748290893</v>
      </c>
      <c r="Q7050">
        <v>1</v>
      </c>
      <c r="R7050">
        <v>3</v>
      </c>
      <c r="S7050">
        <v>9</v>
      </c>
      <c r="T7050">
        <v>35.362522130000002</v>
      </c>
      <c r="U7050">
        <v>139.26351930000001</v>
      </c>
      <c r="V7050">
        <v>3.57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 t="s">
        <v>31</v>
      </c>
    </row>
    <row r="7051" spans="1:32" x14ac:dyDescent="0.3">
      <c r="A7051" t="s">
        <v>30</v>
      </c>
      <c r="B7051" s="2">
        <f t="shared" si="110"/>
        <v>70.989000000000004</v>
      </c>
      <c r="C7051">
        <v>90657</v>
      </c>
      <c r="D7051">
        <v>70989</v>
      </c>
      <c r="E7051">
        <v>6</v>
      </c>
      <c r="F7051">
        <v>24.12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1748290893</v>
      </c>
      <c r="Q7051">
        <v>1</v>
      </c>
      <c r="R7051">
        <v>3</v>
      </c>
      <c r="S7051">
        <v>9</v>
      </c>
      <c r="T7051">
        <v>35.362522130000002</v>
      </c>
      <c r="U7051">
        <v>139.26351930000001</v>
      </c>
      <c r="V7051">
        <v>3.57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 t="s">
        <v>31</v>
      </c>
    </row>
    <row r="7052" spans="1:32" x14ac:dyDescent="0.3">
      <c r="A7052" t="s">
        <v>30</v>
      </c>
      <c r="B7052" s="2">
        <f t="shared" si="110"/>
        <v>70.994</v>
      </c>
      <c r="C7052">
        <v>90662</v>
      </c>
      <c r="D7052">
        <v>70994</v>
      </c>
      <c r="E7052">
        <v>6</v>
      </c>
      <c r="F7052">
        <v>24.12</v>
      </c>
      <c r="G7052">
        <v>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1748290893</v>
      </c>
      <c r="Q7052">
        <v>1</v>
      </c>
      <c r="R7052">
        <v>3</v>
      </c>
      <c r="S7052">
        <v>9</v>
      </c>
      <c r="T7052">
        <v>35.362522130000002</v>
      </c>
      <c r="U7052">
        <v>139.26351930000001</v>
      </c>
      <c r="V7052">
        <v>3.57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 t="s">
        <v>31</v>
      </c>
    </row>
    <row r="7053" spans="1:32" x14ac:dyDescent="0.3">
      <c r="A7053" t="s">
        <v>30</v>
      </c>
      <c r="B7053" s="2">
        <f t="shared" si="110"/>
        <v>71.004000000000005</v>
      </c>
      <c r="C7053">
        <v>90672</v>
      </c>
      <c r="D7053">
        <v>71004</v>
      </c>
      <c r="E7053">
        <v>6</v>
      </c>
      <c r="F7053">
        <v>24.12</v>
      </c>
      <c r="G7053">
        <v>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1748290893</v>
      </c>
      <c r="Q7053">
        <v>1</v>
      </c>
      <c r="R7053">
        <v>3</v>
      </c>
      <c r="S7053">
        <v>9</v>
      </c>
      <c r="T7053">
        <v>35.362522130000002</v>
      </c>
      <c r="U7053">
        <v>139.26351930000001</v>
      </c>
      <c r="V7053">
        <v>3.57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 t="s">
        <v>31</v>
      </c>
    </row>
    <row r="7054" spans="1:32" x14ac:dyDescent="0.3">
      <c r="A7054" t="s">
        <v>30</v>
      </c>
      <c r="B7054" s="2">
        <f t="shared" si="110"/>
        <v>71.015000000000001</v>
      </c>
      <c r="C7054">
        <v>90683</v>
      </c>
      <c r="D7054">
        <v>71015</v>
      </c>
      <c r="E7054">
        <v>6</v>
      </c>
      <c r="F7054">
        <v>24.13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1748290893</v>
      </c>
      <c r="Q7054">
        <v>1</v>
      </c>
      <c r="R7054">
        <v>3</v>
      </c>
      <c r="S7054">
        <v>9</v>
      </c>
      <c r="T7054">
        <v>35.362522130000002</v>
      </c>
      <c r="U7054">
        <v>139.26351930000001</v>
      </c>
      <c r="V7054">
        <v>3.57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 t="s">
        <v>31</v>
      </c>
    </row>
    <row r="7055" spans="1:32" x14ac:dyDescent="0.3">
      <c r="A7055" t="s">
        <v>30</v>
      </c>
      <c r="B7055" s="2">
        <f t="shared" si="110"/>
        <v>71.024000000000001</v>
      </c>
      <c r="C7055">
        <v>90692</v>
      </c>
      <c r="D7055">
        <v>71024</v>
      </c>
      <c r="E7055">
        <v>6</v>
      </c>
      <c r="F7055">
        <v>24.13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1748290893</v>
      </c>
      <c r="Q7055">
        <v>1</v>
      </c>
      <c r="R7055">
        <v>3</v>
      </c>
      <c r="S7055">
        <v>9</v>
      </c>
      <c r="T7055">
        <v>35.362522130000002</v>
      </c>
      <c r="U7055">
        <v>139.26351930000001</v>
      </c>
      <c r="V7055">
        <v>3.57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 t="s">
        <v>31</v>
      </c>
    </row>
    <row r="7056" spans="1:32" x14ac:dyDescent="0.3">
      <c r="A7056" t="s">
        <v>30</v>
      </c>
      <c r="B7056" s="2">
        <f t="shared" si="110"/>
        <v>71.034000000000006</v>
      </c>
      <c r="C7056">
        <v>90702</v>
      </c>
      <c r="D7056">
        <v>71034</v>
      </c>
      <c r="E7056">
        <v>6</v>
      </c>
      <c r="F7056">
        <v>24.13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1748290893</v>
      </c>
      <c r="Q7056">
        <v>1</v>
      </c>
      <c r="R7056">
        <v>3</v>
      </c>
      <c r="S7056">
        <v>9</v>
      </c>
      <c r="T7056">
        <v>35.362522130000002</v>
      </c>
      <c r="U7056">
        <v>139.26351930000001</v>
      </c>
      <c r="V7056">
        <v>3.57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 t="s">
        <v>31</v>
      </c>
    </row>
    <row r="7057" spans="1:32" x14ac:dyDescent="0.3">
      <c r="A7057" t="s">
        <v>30</v>
      </c>
      <c r="B7057" s="2">
        <f t="shared" si="110"/>
        <v>71.045000000000002</v>
      </c>
      <c r="C7057">
        <v>90713</v>
      </c>
      <c r="D7057">
        <v>71045</v>
      </c>
      <c r="E7057">
        <v>6</v>
      </c>
      <c r="F7057">
        <v>24.14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1748290893</v>
      </c>
      <c r="Q7057">
        <v>1</v>
      </c>
      <c r="R7057">
        <v>3</v>
      </c>
      <c r="S7057">
        <v>9</v>
      </c>
      <c r="T7057">
        <v>35.362522130000002</v>
      </c>
      <c r="U7057">
        <v>139.26351930000001</v>
      </c>
      <c r="V7057">
        <v>3.57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 t="s">
        <v>31</v>
      </c>
    </row>
    <row r="7058" spans="1:32" x14ac:dyDescent="0.3">
      <c r="A7058" t="s">
        <v>30</v>
      </c>
      <c r="B7058" s="2">
        <f t="shared" si="110"/>
        <v>71.055000000000007</v>
      </c>
      <c r="C7058">
        <v>90723</v>
      </c>
      <c r="D7058">
        <v>71055</v>
      </c>
      <c r="E7058">
        <v>6</v>
      </c>
      <c r="F7058">
        <v>24.14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1748290893</v>
      </c>
      <c r="Q7058">
        <v>1</v>
      </c>
      <c r="R7058">
        <v>3</v>
      </c>
      <c r="S7058">
        <v>9</v>
      </c>
      <c r="T7058">
        <v>35.362522130000002</v>
      </c>
      <c r="U7058">
        <v>139.26351930000001</v>
      </c>
      <c r="V7058">
        <v>3.57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 t="s">
        <v>31</v>
      </c>
    </row>
    <row r="7059" spans="1:32" x14ac:dyDescent="0.3">
      <c r="A7059" t="s">
        <v>30</v>
      </c>
      <c r="B7059" s="2">
        <f t="shared" si="110"/>
        <v>71.063999999999993</v>
      </c>
      <c r="C7059">
        <v>90732</v>
      </c>
      <c r="D7059">
        <v>71064</v>
      </c>
      <c r="E7059">
        <v>6</v>
      </c>
      <c r="F7059">
        <v>24.15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1748290893</v>
      </c>
      <c r="Q7059">
        <v>1</v>
      </c>
      <c r="R7059">
        <v>3</v>
      </c>
      <c r="S7059">
        <v>9</v>
      </c>
      <c r="T7059">
        <v>35.362522130000002</v>
      </c>
      <c r="U7059">
        <v>139.26351930000001</v>
      </c>
      <c r="V7059">
        <v>3.57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 t="s">
        <v>31</v>
      </c>
    </row>
    <row r="7060" spans="1:32" x14ac:dyDescent="0.3">
      <c r="A7060" t="s">
        <v>30</v>
      </c>
      <c r="B7060" s="2">
        <f t="shared" si="110"/>
        <v>71.087000000000003</v>
      </c>
      <c r="C7060">
        <v>90755</v>
      </c>
      <c r="D7060">
        <v>71087</v>
      </c>
      <c r="E7060">
        <v>6</v>
      </c>
      <c r="F7060">
        <v>24.15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1</v>
      </c>
      <c r="P7060">
        <v>1748290893</v>
      </c>
      <c r="Q7060">
        <v>1</v>
      </c>
      <c r="R7060">
        <v>3</v>
      </c>
      <c r="S7060">
        <v>9</v>
      </c>
      <c r="T7060">
        <v>35.362522130000002</v>
      </c>
      <c r="U7060">
        <v>139.26351930000001</v>
      </c>
      <c r="V7060">
        <v>3.57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 t="s">
        <v>31</v>
      </c>
    </row>
    <row r="7061" spans="1:32" x14ac:dyDescent="0.3">
      <c r="A7061" t="s">
        <v>30</v>
      </c>
      <c r="B7061" s="2">
        <f t="shared" si="110"/>
        <v>71.088999999999999</v>
      </c>
      <c r="C7061">
        <v>90757</v>
      </c>
      <c r="D7061">
        <v>71089</v>
      </c>
      <c r="E7061">
        <v>6</v>
      </c>
      <c r="F7061">
        <v>24.15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1748290893</v>
      </c>
      <c r="Q7061">
        <v>1</v>
      </c>
      <c r="R7061">
        <v>3</v>
      </c>
      <c r="S7061">
        <v>9</v>
      </c>
      <c r="T7061">
        <v>35.362522130000002</v>
      </c>
      <c r="U7061">
        <v>139.26351930000001</v>
      </c>
      <c r="V7061">
        <v>3.57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 t="s">
        <v>31</v>
      </c>
    </row>
    <row r="7062" spans="1:32" x14ac:dyDescent="0.3">
      <c r="A7062" t="s">
        <v>30</v>
      </c>
      <c r="B7062" s="2">
        <f t="shared" si="110"/>
        <v>71.093999999999994</v>
      </c>
      <c r="C7062">
        <v>90762</v>
      </c>
      <c r="D7062">
        <v>71094</v>
      </c>
      <c r="E7062">
        <v>6</v>
      </c>
      <c r="F7062">
        <v>24.16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1748290893</v>
      </c>
      <c r="Q7062">
        <v>1</v>
      </c>
      <c r="R7062">
        <v>3</v>
      </c>
      <c r="S7062">
        <v>9</v>
      </c>
      <c r="T7062">
        <v>35.362522130000002</v>
      </c>
      <c r="U7062">
        <v>139.26351930000001</v>
      </c>
      <c r="V7062">
        <v>3.57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 t="s">
        <v>31</v>
      </c>
    </row>
    <row r="7063" spans="1:32" x14ac:dyDescent="0.3">
      <c r="A7063" t="s">
        <v>30</v>
      </c>
      <c r="B7063" s="2">
        <f t="shared" si="110"/>
        <v>71.103999999999999</v>
      </c>
      <c r="C7063">
        <v>90772</v>
      </c>
      <c r="D7063">
        <v>71104</v>
      </c>
      <c r="E7063">
        <v>6</v>
      </c>
      <c r="F7063">
        <v>24.16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1748290893</v>
      </c>
      <c r="Q7063">
        <v>1</v>
      </c>
      <c r="R7063">
        <v>3</v>
      </c>
      <c r="S7063">
        <v>9</v>
      </c>
      <c r="T7063">
        <v>35.362522130000002</v>
      </c>
      <c r="U7063">
        <v>139.26351930000001</v>
      </c>
      <c r="V7063">
        <v>3.57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 t="s">
        <v>31</v>
      </c>
    </row>
    <row r="7064" spans="1:32" x14ac:dyDescent="0.3">
      <c r="A7064" t="s">
        <v>30</v>
      </c>
      <c r="B7064" s="2">
        <f t="shared" si="110"/>
        <v>71.114999999999995</v>
      </c>
      <c r="C7064">
        <v>90783</v>
      </c>
      <c r="D7064">
        <v>71115</v>
      </c>
      <c r="E7064">
        <v>6</v>
      </c>
      <c r="F7064">
        <v>24.16</v>
      </c>
      <c r="G7064">
        <v>1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1748290893</v>
      </c>
      <c r="Q7064">
        <v>1</v>
      </c>
      <c r="R7064">
        <v>3</v>
      </c>
      <c r="S7064">
        <v>9</v>
      </c>
      <c r="T7064">
        <v>35.362522130000002</v>
      </c>
      <c r="U7064">
        <v>139.26351930000001</v>
      </c>
      <c r="V7064">
        <v>3.57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 t="s">
        <v>31</v>
      </c>
    </row>
    <row r="7065" spans="1:32" x14ac:dyDescent="0.3">
      <c r="A7065" t="s">
        <v>30</v>
      </c>
      <c r="B7065" s="2">
        <f t="shared" si="110"/>
        <v>71.123999999999995</v>
      </c>
      <c r="C7065">
        <v>90792</v>
      </c>
      <c r="D7065">
        <v>71124</v>
      </c>
      <c r="E7065">
        <v>6</v>
      </c>
      <c r="F7065">
        <v>24.17</v>
      </c>
      <c r="G7065">
        <v>1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1748290893</v>
      </c>
      <c r="Q7065">
        <v>1</v>
      </c>
      <c r="R7065">
        <v>3</v>
      </c>
      <c r="S7065">
        <v>9</v>
      </c>
      <c r="T7065">
        <v>35.362522130000002</v>
      </c>
      <c r="U7065">
        <v>139.26351930000001</v>
      </c>
      <c r="V7065">
        <v>3.57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 t="s">
        <v>31</v>
      </c>
    </row>
    <row r="7066" spans="1:32" x14ac:dyDescent="0.3">
      <c r="A7066" t="s">
        <v>30</v>
      </c>
      <c r="B7066" s="2">
        <f t="shared" si="110"/>
        <v>71.134</v>
      </c>
      <c r="C7066">
        <v>90802</v>
      </c>
      <c r="D7066">
        <v>71134</v>
      </c>
      <c r="E7066">
        <v>6</v>
      </c>
      <c r="F7066">
        <v>24.17</v>
      </c>
      <c r="G7066">
        <v>1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1748290893</v>
      </c>
      <c r="Q7066">
        <v>1</v>
      </c>
      <c r="R7066">
        <v>3</v>
      </c>
      <c r="S7066">
        <v>9</v>
      </c>
      <c r="T7066">
        <v>35.362522130000002</v>
      </c>
      <c r="U7066">
        <v>139.26351930000001</v>
      </c>
      <c r="V7066">
        <v>3.57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 t="s">
        <v>31</v>
      </c>
    </row>
    <row r="7067" spans="1:32" x14ac:dyDescent="0.3">
      <c r="A7067" t="s">
        <v>30</v>
      </c>
      <c r="B7067" s="2">
        <f t="shared" si="110"/>
        <v>71.144999999999996</v>
      </c>
      <c r="C7067">
        <v>90813</v>
      </c>
      <c r="D7067">
        <v>71145</v>
      </c>
      <c r="E7067">
        <v>6</v>
      </c>
      <c r="F7067">
        <v>24.17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1748290893</v>
      </c>
      <c r="Q7067">
        <v>1</v>
      </c>
      <c r="R7067">
        <v>3</v>
      </c>
      <c r="S7067">
        <v>9</v>
      </c>
      <c r="T7067">
        <v>35.362522130000002</v>
      </c>
      <c r="U7067">
        <v>139.26351930000001</v>
      </c>
      <c r="V7067">
        <v>3.57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 t="s">
        <v>31</v>
      </c>
    </row>
    <row r="7068" spans="1:32" x14ac:dyDescent="0.3">
      <c r="A7068" t="s">
        <v>30</v>
      </c>
      <c r="B7068" s="2">
        <f t="shared" si="110"/>
        <v>71.153999999999996</v>
      </c>
      <c r="C7068">
        <v>90822</v>
      </c>
      <c r="D7068">
        <v>71154</v>
      </c>
      <c r="E7068">
        <v>6</v>
      </c>
      <c r="F7068">
        <v>24.18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1748290893</v>
      </c>
      <c r="Q7068">
        <v>1</v>
      </c>
      <c r="R7068">
        <v>3</v>
      </c>
      <c r="S7068">
        <v>9</v>
      </c>
      <c r="T7068">
        <v>35.362522130000002</v>
      </c>
      <c r="U7068">
        <v>139.26351930000001</v>
      </c>
      <c r="V7068">
        <v>3.57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 t="s">
        <v>31</v>
      </c>
    </row>
    <row r="7069" spans="1:32" x14ac:dyDescent="0.3">
      <c r="A7069" t="s">
        <v>30</v>
      </c>
      <c r="B7069" s="2">
        <f t="shared" si="110"/>
        <v>71.164000000000001</v>
      </c>
      <c r="C7069">
        <v>90832</v>
      </c>
      <c r="D7069">
        <v>71164</v>
      </c>
      <c r="E7069">
        <v>6</v>
      </c>
      <c r="F7069">
        <v>24.18</v>
      </c>
      <c r="G7069">
        <v>1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1748290893</v>
      </c>
      <c r="Q7069">
        <v>1</v>
      </c>
      <c r="R7069">
        <v>3</v>
      </c>
      <c r="S7069">
        <v>9</v>
      </c>
      <c r="T7069">
        <v>35.362522130000002</v>
      </c>
      <c r="U7069">
        <v>139.26351930000001</v>
      </c>
      <c r="V7069">
        <v>3.57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 t="s">
        <v>31</v>
      </c>
    </row>
    <row r="7070" spans="1:32" x14ac:dyDescent="0.3">
      <c r="A7070" t="s">
        <v>30</v>
      </c>
      <c r="B7070" s="2">
        <f t="shared" si="110"/>
        <v>71.188000000000002</v>
      </c>
      <c r="C7070">
        <v>90856</v>
      </c>
      <c r="D7070">
        <v>71188</v>
      </c>
      <c r="E7070">
        <v>6</v>
      </c>
      <c r="F7070">
        <v>24.18</v>
      </c>
      <c r="G7070">
        <v>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</v>
      </c>
      <c r="P7070">
        <v>1748290893</v>
      </c>
      <c r="Q7070">
        <v>1</v>
      </c>
      <c r="R7070">
        <v>3</v>
      </c>
      <c r="S7070">
        <v>9</v>
      </c>
      <c r="T7070">
        <v>35.362522130000002</v>
      </c>
      <c r="U7070">
        <v>139.26351930000001</v>
      </c>
      <c r="V7070">
        <v>3.57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 t="s">
        <v>31</v>
      </c>
    </row>
    <row r="7071" spans="1:32" x14ac:dyDescent="0.3">
      <c r="A7071" t="s">
        <v>30</v>
      </c>
      <c r="B7071" s="2">
        <f t="shared" si="110"/>
        <v>71.19</v>
      </c>
      <c r="C7071">
        <v>90858</v>
      </c>
      <c r="D7071">
        <v>71190</v>
      </c>
      <c r="E7071">
        <v>6</v>
      </c>
      <c r="F7071">
        <v>24.19</v>
      </c>
      <c r="G7071">
        <v>1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1748290893</v>
      </c>
      <c r="Q7071">
        <v>1</v>
      </c>
      <c r="R7071">
        <v>3</v>
      </c>
      <c r="S7071">
        <v>9</v>
      </c>
      <c r="T7071">
        <v>35.362522130000002</v>
      </c>
      <c r="U7071">
        <v>139.26351930000001</v>
      </c>
      <c r="V7071">
        <v>3.57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 t="s">
        <v>31</v>
      </c>
    </row>
    <row r="7072" spans="1:32" x14ac:dyDescent="0.3">
      <c r="A7072" t="s">
        <v>30</v>
      </c>
      <c r="B7072" s="2">
        <f t="shared" si="110"/>
        <v>71.194000000000003</v>
      </c>
      <c r="C7072">
        <v>90862</v>
      </c>
      <c r="D7072">
        <v>71194</v>
      </c>
      <c r="E7072">
        <v>6</v>
      </c>
      <c r="F7072">
        <v>24.19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1748290893</v>
      </c>
      <c r="Q7072">
        <v>1</v>
      </c>
      <c r="R7072">
        <v>3</v>
      </c>
      <c r="S7072">
        <v>9</v>
      </c>
      <c r="T7072">
        <v>35.362522130000002</v>
      </c>
      <c r="U7072">
        <v>139.26351930000001</v>
      </c>
      <c r="V7072">
        <v>3.57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 t="s">
        <v>31</v>
      </c>
    </row>
    <row r="7073" spans="1:32" x14ac:dyDescent="0.3">
      <c r="A7073" t="s">
        <v>30</v>
      </c>
      <c r="B7073" s="2">
        <f t="shared" si="110"/>
        <v>71.203999999999994</v>
      </c>
      <c r="C7073">
        <v>90872</v>
      </c>
      <c r="D7073">
        <v>71204</v>
      </c>
      <c r="E7073">
        <v>6</v>
      </c>
      <c r="F7073">
        <v>24.19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1748290893</v>
      </c>
      <c r="Q7073">
        <v>1</v>
      </c>
      <c r="R7073">
        <v>3</v>
      </c>
      <c r="S7073">
        <v>9</v>
      </c>
      <c r="T7073">
        <v>35.362522130000002</v>
      </c>
      <c r="U7073">
        <v>139.26351930000001</v>
      </c>
      <c r="V7073">
        <v>3.57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 t="s">
        <v>31</v>
      </c>
    </row>
    <row r="7074" spans="1:32" x14ac:dyDescent="0.3">
      <c r="A7074" t="s">
        <v>30</v>
      </c>
      <c r="B7074" s="2">
        <f t="shared" si="110"/>
        <v>71.215000000000003</v>
      </c>
      <c r="C7074">
        <v>90883</v>
      </c>
      <c r="D7074">
        <v>71215</v>
      </c>
      <c r="E7074">
        <v>6</v>
      </c>
      <c r="F7074">
        <v>24.2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1748290893</v>
      </c>
      <c r="Q7074">
        <v>1</v>
      </c>
      <c r="R7074">
        <v>3</v>
      </c>
      <c r="S7074">
        <v>9</v>
      </c>
      <c r="T7074">
        <v>35.362522130000002</v>
      </c>
      <c r="U7074">
        <v>139.26351930000001</v>
      </c>
      <c r="V7074">
        <v>3.57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 t="s">
        <v>31</v>
      </c>
    </row>
    <row r="7075" spans="1:32" x14ac:dyDescent="0.3">
      <c r="A7075" t="s">
        <v>30</v>
      </c>
      <c r="B7075" s="2">
        <f t="shared" si="110"/>
        <v>71.224000000000004</v>
      </c>
      <c r="C7075">
        <v>90892</v>
      </c>
      <c r="D7075">
        <v>71224</v>
      </c>
      <c r="E7075">
        <v>6</v>
      </c>
      <c r="F7075">
        <v>24.2</v>
      </c>
      <c r="G7075">
        <v>1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1748290893</v>
      </c>
      <c r="Q7075">
        <v>1</v>
      </c>
      <c r="R7075">
        <v>3</v>
      </c>
      <c r="S7075">
        <v>9</v>
      </c>
      <c r="T7075">
        <v>35.362522130000002</v>
      </c>
      <c r="U7075">
        <v>139.26351930000001</v>
      </c>
      <c r="V7075">
        <v>3.57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 t="s">
        <v>31</v>
      </c>
    </row>
    <row r="7076" spans="1:32" x14ac:dyDescent="0.3">
      <c r="A7076" t="s">
        <v>30</v>
      </c>
      <c r="B7076" s="2">
        <f t="shared" si="110"/>
        <v>71.233999999999995</v>
      </c>
      <c r="C7076">
        <v>90902</v>
      </c>
      <c r="D7076">
        <v>71234</v>
      </c>
      <c r="E7076">
        <v>6</v>
      </c>
      <c r="F7076">
        <v>24.2</v>
      </c>
      <c r="G7076">
        <v>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1748290893</v>
      </c>
      <c r="Q7076">
        <v>1</v>
      </c>
      <c r="R7076">
        <v>3</v>
      </c>
      <c r="S7076">
        <v>9</v>
      </c>
      <c r="T7076">
        <v>35.362522130000002</v>
      </c>
      <c r="U7076">
        <v>139.26351930000001</v>
      </c>
      <c r="V7076">
        <v>3.57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 t="s">
        <v>31</v>
      </c>
    </row>
    <row r="7077" spans="1:32" x14ac:dyDescent="0.3">
      <c r="A7077" t="s">
        <v>30</v>
      </c>
      <c r="B7077" s="2">
        <f t="shared" si="110"/>
        <v>71.245000000000005</v>
      </c>
      <c r="C7077">
        <v>90913</v>
      </c>
      <c r="D7077">
        <v>71245</v>
      </c>
      <c r="E7077">
        <v>6</v>
      </c>
      <c r="F7077">
        <v>24.21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1748290893</v>
      </c>
      <c r="Q7077">
        <v>1</v>
      </c>
      <c r="R7077">
        <v>3</v>
      </c>
      <c r="S7077">
        <v>9</v>
      </c>
      <c r="T7077">
        <v>35.362522130000002</v>
      </c>
      <c r="U7077">
        <v>139.26351930000001</v>
      </c>
      <c r="V7077">
        <v>3.57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 t="s">
        <v>31</v>
      </c>
    </row>
    <row r="7078" spans="1:32" x14ac:dyDescent="0.3">
      <c r="A7078" t="s">
        <v>30</v>
      </c>
      <c r="B7078" s="2">
        <f t="shared" si="110"/>
        <v>71.254000000000005</v>
      </c>
      <c r="C7078">
        <v>90922</v>
      </c>
      <c r="D7078">
        <v>71254</v>
      </c>
      <c r="E7078">
        <v>6</v>
      </c>
      <c r="F7078">
        <v>24.21</v>
      </c>
      <c r="G7078">
        <v>1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1748290893</v>
      </c>
      <c r="Q7078">
        <v>1</v>
      </c>
      <c r="R7078">
        <v>3</v>
      </c>
      <c r="S7078">
        <v>9</v>
      </c>
      <c r="T7078">
        <v>35.362522130000002</v>
      </c>
      <c r="U7078">
        <v>139.26351930000001</v>
      </c>
      <c r="V7078">
        <v>3.57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 t="s">
        <v>31</v>
      </c>
    </row>
    <row r="7079" spans="1:32" x14ac:dyDescent="0.3">
      <c r="A7079" t="s">
        <v>30</v>
      </c>
      <c r="B7079" s="2">
        <f t="shared" si="110"/>
        <v>71.263999999999996</v>
      </c>
      <c r="C7079">
        <v>90932</v>
      </c>
      <c r="D7079">
        <v>71264</v>
      </c>
      <c r="E7079">
        <v>6</v>
      </c>
      <c r="F7079">
        <v>24.22</v>
      </c>
      <c r="G7079">
        <v>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1748290893</v>
      </c>
      <c r="Q7079">
        <v>1</v>
      </c>
      <c r="R7079">
        <v>3</v>
      </c>
      <c r="S7079">
        <v>9</v>
      </c>
      <c r="T7079">
        <v>35.362522130000002</v>
      </c>
      <c r="U7079">
        <v>139.26351930000001</v>
      </c>
      <c r="V7079">
        <v>3.57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 t="s">
        <v>31</v>
      </c>
    </row>
    <row r="7080" spans="1:32" x14ac:dyDescent="0.3">
      <c r="A7080" t="s">
        <v>30</v>
      </c>
      <c r="B7080" s="2">
        <f t="shared" si="110"/>
        <v>71.287999999999997</v>
      </c>
      <c r="C7080">
        <v>90956</v>
      </c>
      <c r="D7080">
        <v>71288</v>
      </c>
      <c r="E7080">
        <v>6</v>
      </c>
      <c r="F7080">
        <v>24.22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1</v>
      </c>
      <c r="P7080">
        <v>1748290893</v>
      </c>
      <c r="Q7080">
        <v>1</v>
      </c>
      <c r="R7080">
        <v>3</v>
      </c>
      <c r="S7080">
        <v>9</v>
      </c>
      <c r="T7080">
        <v>35.362522130000002</v>
      </c>
      <c r="U7080">
        <v>139.26351930000001</v>
      </c>
      <c r="V7080">
        <v>3.57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 t="s">
        <v>31</v>
      </c>
    </row>
    <row r="7081" spans="1:32" x14ac:dyDescent="0.3">
      <c r="A7081" t="s">
        <v>30</v>
      </c>
      <c r="B7081" s="2">
        <f t="shared" si="110"/>
        <v>71.289000000000001</v>
      </c>
      <c r="C7081">
        <v>90957</v>
      </c>
      <c r="D7081">
        <v>71289</v>
      </c>
      <c r="E7081">
        <v>6</v>
      </c>
      <c r="F7081">
        <v>24.22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1748290893</v>
      </c>
      <c r="Q7081">
        <v>1</v>
      </c>
      <c r="R7081">
        <v>3</v>
      </c>
      <c r="S7081">
        <v>9</v>
      </c>
      <c r="T7081">
        <v>35.362522130000002</v>
      </c>
      <c r="U7081">
        <v>139.26351930000001</v>
      </c>
      <c r="V7081">
        <v>3.57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 t="s">
        <v>31</v>
      </c>
    </row>
    <row r="7082" spans="1:32" x14ac:dyDescent="0.3">
      <c r="A7082" t="s">
        <v>30</v>
      </c>
      <c r="B7082" s="2">
        <f t="shared" si="110"/>
        <v>71.293999999999997</v>
      </c>
      <c r="C7082">
        <v>90962</v>
      </c>
      <c r="D7082">
        <v>71294</v>
      </c>
      <c r="E7082">
        <v>6</v>
      </c>
      <c r="F7082">
        <v>24.23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1748290893</v>
      </c>
      <c r="Q7082">
        <v>1</v>
      </c>
      <c r="R7082">
        <v>3</v>
      </c>
      <c r="S7082">
        <v>9</v>
      </c>
      <c r="T7082">
        <v>35.362522130000002</v>
      </c>
      <c r="U7082">
        <v>139.26351930000001</v>
      </c>
      <c r="V7082">
        <v>3.57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 t="s">
        <v>31</v>
      </c>
    </row>
    <row r="7083" spans="1:32" x14ac:dyDescent="0.3">
      <c r="A7083" t="s">
        <v>30</v>
      </c>
      <c r="B7083" s="2">
        <f t="shared" si="110"/>
        <v>71.304000000000002</v>
      </c>
      <c r="C7083">
        <v>90972</v>
      </c>
      <c r="D7083">
        <v>71304</v>
      </c>
      <c r="E7083">
        <v>6</v>
      </c>
      <c r="F7083">
        <v>24.23</v>
      </c>
      <c r="G7083">
        <v>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1748290893</v>
      </c>
      <c r="Q7083">
        <v>1</v>
      </c>
      <c r="R7083">
        <v>3</v>
      </c>
      <c r="S7083">
        <v>9</v>
      </c>
      <c r="T7083">
        <v>35.362522130000002</v>
      </c>
      <c r="U7083">
        <v>139.26351930000001</v>
      </c>
      <c r="V7083">
        <v>3.57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 t="s">
        <v>31</v>
      </c>
    </row>
    <row r="7084" spans="1:32" x14ac:dyDescent="0.3">
      <c r="A7084" t="s">
        <v>30</v>
      </c>
      <c r="B7084" s="2">
        <f t="shared" si="110"/>
        <v>71.314999999999998</v>
      </c>
      <c r="C7084">
        <v>90983</v>
      </c>
      <c r="D7084">
        <v>71315</v>
      </c>
      <c r="E7084">
        <v>6</v>
      </c>
      <c r="F7084">
        <v>24.23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1748290893</v>
      </c>
      <c r="Q7084">
        <v>1</v>
      </c>
      <c r="R7084">
        <v>3</v>
      </c>
      <c r="S7084">
        <v>9</v>
      </c>
      <c r="T7084">
        <v>35.362522130000002</v>
      </c>
      <c r="U7084">
        <v>139.26351930000001</v>
      </c>
      <c r="V7084">
        <v>3.57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 t="s">
        <v>31</v>
      </c>
    </row>
    <row r="7085" spans="1:32" x14ac:dyDescent="0.3">
      <c r="A7085" t="s">
        <v>30</v>
      </c>
      <c r="B7085" s="2">
        <f t="shared" si="110"/>
        <v>71.323999999999998</v>
      </c>
      <c r="C7085">
        <v>90992</v>
      </c>
      <c r="D7085">
        <v>71324</v>
      </c>
      <c r="E7085">
        <v>6</v>
      </c>
      <c r="F7085">
        <v>24.24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1748290893</v>
      </c>
      <c r="Q7085">
        <v>1</v>
      </c>
      <c r="R7085">
        <v>3</v>
      </c>
      <c r="S7085">
        <v>9</v>
      </c>
      <c r="T7085">
        <v>35.362522130000002</v>
      </c>
      <c r="U7085">
        <v>139.26351930000001</v>
      </c>
      <c r="V7085">
        <v>3.57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 t="s">
        <v>31</v>
      </c>
    </row>
    <row r="7086" spans="1:32" x14ac:dyDescent="0.3">
      <c r="A7086" t="s">
        <v>30</v>
      </c>
      <c r="B7086" s="2">
        <f t="shared" si="110"/>
        <v>71.334000000000003</v>
      </c>
      <c r="C7086">
        <v>91002</v>
      </c>
      <c r="D7086">
        <v>71334</v>
      </c>
      <c r="E7086">
        <v>6</v>
      </c>
      <c r="F7086">
        <v>24.24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1748290893</v>
      </c>
      <c r="Q7086">
        <v>1</v>
      </c>
      <c r="R7086">
        <v>3</v>
      </c>
      <c r="S7086">
        <v>9</v>
      </c>
      <c r="T7086">
        <v>35.362522130000002</v>
      </c>
      <c r="U7086">
        <v>139.26351930000001</v>
      </c>
      <c r="V7086">
        <v>3.57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 t="s">
        <v>31</v>
      </c>
    </row>
    <row r="7087" spans="1:32" x14ac:dyDescent="0.3">
      <c r="A7087" t="s">
        <v>30</v>
      </c>
      <c r="B7087" s="2">
        <f t="shared" si="110"/>
        <v>71.344999999999999</v>
      </c>
      <c r="C7087">
        <v>91013</v>
      </c>
      <c r="D7087">
        <v>71345</v>
      </c>
      <c r="E7087">
        <v>6</v>
      </c>
      <c r="F7087">
        <v>24.24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1748290893</v>
      </c>
      <c r="Q7087">
        <v>1</v>
      </c>
      <c r="R7087">
        <v>3</v>
      </c>
      <c r="S7087">
        <v>9</v>
      </c>
      <c r="T7087">
        <v>35.362522130000002</v>
      </c>
      <c r="U7087">
        <v>139.26351930000001</v>
      </c>
      <c r="V7087">
        <v>3.57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 t="s">
        <v>31</v>
      </c>
    </row>
    <row r="7088" spans="1:32" x14ac:dyDescent="0.3">
      <c r="A7088" t="s">
        <v>30</v>
      </c>
      <c r="B7088" s="2">
        <f t="shared" si="110"/>
        <v>71.353999999999999</v>
      </c>
      <c r="C7088">
        <v>91022</v>
      </c>
      <c r="D7088">
        <v>71354</v>
      </c>
      <c r="E7088">
        <v>6</v>
      </c>
      <c r="F7088">
        <v>24.25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1748290893</v>
      </c>
      <c r="Q7088">
        <v>1</v>
      </c>
      <c r="R7088">
        <v>3</v>
      </c>
      <c r="S7088">
        <v>9</v>
      </c>
      <c r="T7088">
        <v>35.362522130000002</v>
      </c>
      <c r="U7088">
        <v>139.26351930000001</v>
      </c>
      <c r="V7088">
        <v>3.57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 t="s">
        <v>31</v>
      </c>
    </row>
    <row r="7089" spans="1:32" x14ac:dyDescent="0.3">
      <c r="A7089" t="s">
        <v>30</v>
      </c>
      <c r="B7089" s="2">
        <f t="shared" si="110"/>
        <v>71.364000000000004</v>
      </c>
      <c r="C7089">
        <v>91032</v>
      </c>
      <c r="D7089">
        <v>71364</v>
      </c>
      <c r="E7089">
        <v>6</v>
      </c>
      <c r="F7089">
        <v>24.25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1748290893</v>
      </c>
      <c r="Q7089">
        <v>1</v>
      </c>
      <c r="R7089">
        <v>3</v>
      </c>
      <c r="S7089">
        <v>9</v>
      </c>
      <c r="T7089">
        <v>35.362522130000002</v>
      </c>
      <c r="U7089">
        <v>139.26351930000001</v>
      </c>
      <c r="V7089">
        <v>3.57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 t="s">
        <v>31</v>
      </c>
    </row>
    <row r="7090" spans="1:32" x14ac:dyDescent="0.3">
      <c r="A7090" t="s">
        <v>30</v>
      </c>
      <c r="B7090" s="2">
        <f t="shared" si="110"/>
        <v>71.388000000000005</v>
      </c>
      <c r="C7090">
        <v>91056</v>
      </c>
      <c r="D7090">
        <v>71388</v>
      </c>
      <c r="E7090">
        <v>6</v>
      </c>
      <c r="F7090">
        <v>24.25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1</v>
      </c>
      <c r="P7090">
        <v>1748290893</v>
      </c>
      <c r="Q7090">
        <v>1</v>
      </c>
      <c r="R7090">
        <v>3</v>
      </c>
      <c r="S7090">
        <v>9</v>
      </c>
      <c r="T7090">
        <v>35.362522130000002</v>
      </c>
      <c r="U7090">
        <v>139.26351930000001</v>
      </c>
      <c r="V7090">
        <v>3.56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 t="s">
        <v>31</v>
      </c>
    </row>
    <row r="7091" spans="1:32" x14ac:dyDescent="0.3">
      <c r="A7091" t="s">
        <v>30</v>
      </c>
      <c r="B7091" s="2">
        <f t="shared" si="110"/>
        <v>71.388999999999996</v>
      </c>
      <c r="C7091">
        <v>91057</v>
      </c>
      <c r="D7091">
        <v>71389</v>
      </c>
      <c r="E7091">
        <v>6</v>
      </c>
      <c r="F7091">
        <v>24.26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1748290893</v>
      </c>
      <c r="Q7091">
        <v>1</v>
      </c>
      <c r="R7091">
        <v>3</v>
      </c>
      <c r="S7091">
        <v>9</v>
      </c>
      <c r="T7091">
        <v>35.362522130000002</v>
      </c>
      <c r="U7091">
        <v>139.26351930000001</v>
      </c>
      <c r="V7091">
        <v>3.56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 t="s">
        <v>31</v>
      </c>
    </row>
    <row r="7092" spans="1:32" x14ac:dyDescent="0.3">
      <c r="A7092" t="s">
        <v>30</v>
      </c>
      <c r="B7092" s="2">
        <f t="shared" si="110"/>
        <v>71.394000000000005</v>
      </c>
      <c r="C7092">
        <v>91062</v>
      </c>
      <c r="D7092">
        <v>71394</v>
      </c>
      <c r="E7092">
        <v>6</v>
      </c>
      <c r="F7092">
        <v>24.26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1748290893</v>
      </c>
      <c r="Q7092">
        <v>1</v>
      </c>
      <c r="R7092">
        <v>3</v>
      </c>
      <c r="S7092">
        <v>9</v>
      </c>
      <c r="T7092">
        <v>35.362522130000002</v>
      </c>
      <c r="U7092">
        <v>139.26351930000001</v>
      </c>
      <c r="V7092">
        <v>3.56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 t="s">
        <v>31</v>
      </c>
    </row>
    <row r="7093" spans="1:32" x14ac:dyDescent="0.3">
      <c r="A7093" t="s">
        <v>30</v>
      </c>
      <c r="B7093" s="2">
        <f t="shared" si="110"/>
        <v>71.403999999999996</v>
      </c>
      <c r="C7093">
        <v>91072</v>
      </c>
      <c r="D7093">
        <v>71404</v>
      </c>
      <c r="E7093">
        <v>6</v>
      </c>
      <c r="F7093">
        <v>24.26</v>
      </c>
      <c r="G7093">
        <v>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1748290893</v>
      </c>
      <c r="Q7093">
        <v>1</v>
      </c>
      <c r="R7093">
        <v>3</v>
      </c>
      <c r="S7093">
        <v>9</v>
      </c>
      <c r="T7093">
        <v>35.362522130000002</v>
      </c>
      <c r="U7093">
        <v>139.26351930000001</v>
      </c>
      <c r="V7093">
        <v>3.56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 t="s">
        <v>31</v>
      </c>
    </row>
    <row r="7094" spans="1:32" x14ac:dyDescent="0.3">
      <c r="A7094" t="s">
        <v>30</v>
      </c>
      <c r="B7094" s="2">
        <f t="shared" si="110"/>
        <v>71.415000000000006</v>
      </c>
      <c r="C7094">
        <v>91083</v>
      </c>
      <c r="D7094">
        <v>71415</v>
      </c>
      <c r="E7094">
        <v>6</v>
      </c>
      <c r="F7094">
        <v>24.27</v>
      </c>
      <c r="G7094">
        <v>1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1748290893</v>
      </c>
      <c r="Q7094">
        <v>1</v>
      </c>
      <c r="R7094">
        <v>3</v>
      </c>
      <c r="S7094">
        <v>9</v>
      </c>
      <c r="T7094">
        <v>35.362522130000002</v>
      </c>
      <c r="U7094">
        <v>139.26351930000001</v>
      </c>
      <c r="V7094">
        <v>3.56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 t="s">
        <v>31</v>
      </c>
    </row>
    <row r="7095" spans="1:32" x14ac:dyDescent="0.3">
      <c r="A7095" t="s">
        <v>30</v>
      </c>
      <c r="B7095" s="2">
        <f t="shared" si="110"/>
        <v>71.424000000000007</v>
      </c>
      <c r="C7095">
        <v>91092</v>
      </c>
      <c r="D7095">
        <v>71424</v>
      </c>
      <c r="E7095">
        <v>6</v>
      </c>
      <c r="F7095">
        <v>24.27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1748290893</v>
      </c>
      <c r="Q7095">
        <v>1</v>
      </c>
      <c r="R7095">
        <v>3</v>
      </c>
      <c r="S7095">
        <v>9</v>
      </c>
      <c r="T7095">
        <v>35.362522130000002</v>
      </c>
      <c r="U7095">
        <v>139.26351930000001</v>
      </c>
      <c r="V7095">
        <v>3.56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 t="s">
        <v>31</v>
      </c>
    </row>
    <row r="7096" spans="1:32" x14ac:dyDescent="0.3">
      <c r="A7096" t="s">
        <v>30</v>
      </c>
      <c r="B7096" s="2">
        <f t="shared" si="110"/>
        <v>71.433999999999997</v>
      </c>
      <c r="C7096">
        <v>91102</v>
      </c>
      <c r="D7096">
        <v>71434</v>
      </c>
      <c r="E7096">
        <v>6</v>
      </c>
      <c r="F7096">
        <v>24.27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1748290893</v>
      </c>
      <c r="Q7096">
        <v>1</v>
      </c>
      <c r="R7096">
        <v>3</v>
      </c>
      <c r="S7096">
        <v>9</v>
      </c>
      <c r="T7096">
        <v>35.362522130000002</v>
      </c>
      <c r="U7096">
        <v>139.26351930000001</v>
      </c>
      <c r="V7096">
        <v>3.56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 t="s">
        <v>31</v>
      </c>
    </row>
    <row r="7097" spans="1:32" x14ac:dyDescent="0.3">
      <c r="A7097" t="s">
        <v>30</v>
      </c>
      <c r="B7097" s="2">
        <f t="shared" si="110"/>
        <v>71.444999999999993</v>
      </c>
      <c r="C7097">
        <v>91113</v>
      </c>
      <c r="D7097">
        <v>71445</v>
      </c>
      <c r="E7097">
        <v>6</v>
      </c>
      <c r="F7097">
        <v>24.28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1748290893</v>
      </c>
      <c r="Q7097">
        <v>1</v>
      </c>
      <c r="R7097">
        <v>3</v>
      </c>
      <c r="S7097">
        <v>9</v>
      </c>
      <c r="T7097">
        <v>35.362522130000002</v>
      </c>
      <c r="U7097">
        <v>139.26351930000001</v>
      </c>
      <c r="V7097">
        <v>3.56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 t="s">
        <v>31</v>
      </c>
    </row>
    <row r="7098" spans="1:32" x14ac:dyDescent="0.3">
      <c r="A7098" t="s">
        <v>30</v>
      </c>
      <c r="B7098" s="2">
        <f t="shared" si="110"/>
        <v>71.453999999999994</v>
      </c>
      <c r="C7098">
        <v>91122</v>
      </c>
      <c r="D7098">
        <v>71454</v>
      </c>
      <c r="E7098">
        <v>6</v>
      </c>
      <c r="F7098">
        <v>24.28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1748290893</v>
      </c>
      <c r="Q7098">
        <v>1</v>
      </c>
      <c r="R7098">
        <v>3</v>
      </c>
      <c r="S7098">
        <v>9</v>
      </c>
      <c r="T7098">
        <v>35.362522130000002</v>
      </c>
      <c r="U7098">
        <v>139.26351930000001</v>
      </c>
      <c r="V7098">
        <v>3.56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 t="s">
        <v>31</v>
      </c>
    </row>
    <row r="7099" spans="1:32" x14ac:dyDescent="0.3">
      <c r="A7099" t="s">
        <v>30</v>
      </c>
      <c r="B7099" s="2">
        <f t="shared" si="110"/>
        <v>71.463999999999999</v>
      </c>
      <c r="C7099">
        <v>91132</v>
      </c>
      <c r="D7099">
        <v>71464</v>
      </c>
      <c r="E7099">
        <v>6</v>
      </c>
      <c r="F7099">
        <v>24.29</v>
      </c>
      <c r="G7099">
        <v>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1748290893</v>
      </c>
      <c r="Q7099">
        <v>1</v>
      </c>
      <c r="R7099">
        <v>3</v>
      </c>
      <c r="S7099">
        <v>9</v>
      </c>
      <c r="T7099">
        <v>35.362522130000002</v>
      </c>
      <c r="U7099">
        <v>139.26351930000001</v>
      </c>
      <c r="V7099">
        <v>3.56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 t="s">
        <v>31</v>
      </c>
    </row>
    <row r="7100" spans="1:32" x14ac:dyDescent="0.3">
      <c r="A7100" t="s">
        <v>30</v>
      </c>
      <c r="B7100" s="2">
        <f t="shared" si="110"/>
        <v>71.488</v>
      </c>
      <c r="C7100">
        <v>91156</v>
      </c>
      <c r="D7100">
        <v>71488</v>
      </c>
      <c r="E7100">
        <v>6</v>
      </c>
      <c r="F7100">
        <v>24.29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</v>
      </c>
      <c r="P7100">
        <v>1748290893</v>
      </c>
      <c r="Q7100">
        <v>1</v>
      </c>
      <c r="R7100">
        <v>3</v>
      </c>
      <c r="S7100">
        <v>9</v>
      </c>
      <c r="T7100">
        <v>35.362522130000002</v>
      </c>
      <c r="U7100">
        <v>139.26351930000001</v>
      </c>
      <c r="V7100">
        <v>3.56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 t="s">
        <v>31</v>
      </c>
    </row>
    <row r="7101" spans="1:32" x14ac:dyDescent="0.3">
      <c r="A7101" t="s">
        <v>30</v>
      </c>
      <c r="B7101" s="2">
        <f t="shared" si="110"/>
        <v>71.489999999999995</v>
      </c>
      <c r="C7101">
        <v>91158</v>
      </c>
      <c r="D7101">
        <v>71490</v>
      </c>
      <c r="E7101">
        <v>6</v>
      </c>
      <c r="F7101">
        <v>24.29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1748290893</v>
      </c>
      <c r="Q7101">
        <v>1</v>
      </c>
      <c r="R7101">
        <v>3</v>
      </c>
      <c r="S7101">
        <v>9</v>
      </c>
      <c r="T7101">
        <v>35.362522130000002</v>
      </c>
      <c r="U7101">
        <v>139.26351930000001</v>
      </c>
      <c r="V7101">
        <v>3.56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 t="s">
        <v>31</v>
      </c>
    </row>
    <row r="7102" spans="1:32" x14ac:dyDescent="0.3">
      <c r="A7102" t="s">
        <v>30</v>
      </c>
      <c r="B7102" s="2">
        <f t="shared" si="110"/>
        <v>71.494</v>
      </c>
      <c r="C7102">
        <v>91162</v>
      </c>
      <c r="D7102">
        <v>71494</v>
      </c>
      <c r="E7102">
        <v>6</v>
      </c>
      <c r="F7102">
        <v>24.3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1748290893</v>
      </c>
      <c r="Q7102">
        <v>1</v>
      </c>
      <c r="R7102">
        <v>3</v>
      </c>
      <c r="S7102">
        <v>9</v>
      </c>
      <c r="T7102">
        <v>35.362522130000002</v>
      </c>
      <c r="U7102">
        <v>139.26351930000001</v>
      </c>
      <c r="V7102">
        <v>3.56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 t="s">
        <v>31</v>
      </c>
    </row>
    <row r="7103" spans="1:32" x14ac:dyDescent="0.3">
      <c r="A7103" t="s">
        <v>30</v>
      </c>
      <c r="B7103" s="2">
        <f t="shared" si="110"/>
        <v>71.504000000000005</v>
      </c>
      <c r="C7103">
        <v>91172</v>
      </c>
      <c r="D7103">
        <v>71504</v>
      </c>
      <c r="E7103">
        <v>6</v>
      </c>
      <c r="F7103">
        <v>24.3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1748290893</v>
      </c>
      <c r="Q7103">
        <v>1</v>
      </c>
      <c r="R7103">
        <v>3</v>
      </c>
      <c r="S7103">
        <v>9</v>
      </c>
      <c r="T7103">
        <v>35.362522130000002</v>
      </c>
      <c r="U7103">
        <v>139.26351930000001</v>
      </c>
      <c r="V7103">
        <v>3.56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 t="s">
        <v>31</v>
      </c>
    </row>
    <row r="7104" spans="1:32" x14ac:dyDescent="0.3">
      <c r="A7104" t="s">
        <v>30</v>
      </c>
      <c r="B7104" s="2">
        <f t="shared" si="110"/>
        <v>71.515000000000001</v>
      </c>
      <c r="C7104">
        <v>91183</v>
      </c>
      <c r="D7104">
        <v>71515</v>
      </c>
      <c r="E7104">
        <v>6</v>
      </c>
      <c r="F7104">
        <v>24.3</v>
      </c>
      <c r="G7104">
        <v>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1748290893</v>
      </c>
      <c r="Q7104">
        <v>1</v>
      </c>
      <c r="R7104">
        <v>3</v>
      </c>
      <c r="S7104">
        <v>9</v>
      </c>
      <c r="T7104">
        <v>35.362522130000002</v>
      </c>
      <c r="U7104">
        <v>139.26351930000001</v>
      </c>
      <c r="V7104">
        <v>3.56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 t="s">
        <v>31</v>
      </c>
    </row>
    <row r="7105" spans="1:32" x14ac:dyDescent="0.3">
      <c r="A7105" t="s">
        <v>30</v>
      </c>
      <c r="B7105" s="2">
        <f t="shared" si="110"/>
        <v>71.524000000000001</v>
      </c>
      <c r="C7105">
        <v>91192</v>
      </c>
      <c r="D7105">
        <v>71524</v>
      </c>
      <c r="E7105">
        <v>6</v>
      </c>
      <c r="F7105">
        <v>24.31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1748290893</v>
      </c>
      <c r="Q7105">
        <v>1</v>
      </c>
      <c r="R7105">
        <v>3</v>
      </c>
      <c r="S7105">
        <v>9</v>
      </c>
      <c r="T7105">
        <v>35.362522130000002</v>
      </c>
      <c r="U7105">
        <v>139.26351930000001</v>
      </c>
      <c r="V7105">
        <v>3.56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 t="s">
        <v>31</v>
      </c>
    </row>
    <row r="7106" spans="1:32" x14ac:dyDescent="0.3">
      <c r="A7106" t="s">
        <v>30</v>
      </c>
      <c r="B7106" s="2">
        <f t="shared" si="110"/>
        <v>71.534000000000006</v>
      </c>
      <c r="C7106">
        <v>91202</v>
      </c>
      <c r="D7106">
        <v>71534</v>
      </c>
      <c r="E7106">
        <v>6</v>
      </c>
      <c r="F7106">
        <v>24.31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1748290893</v>
      </c>
      <c r="Q7106">
        <v>1</v>
      </c>
      <c r="R7106">
        <v>3</v>
      </c>
      <c r="S7106">
        <v>9</v>
      </c>
      <c r="T7106">
        <v>35.362522130000002</v>
      </c>
      <c r="U7106">
        <v>139.26351930000001</v>
      </c>
      <c r="V7106">
        <v>3.56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 t="s">
        <v>31</v>
      </c>
    </row>
    <row r="7107" spans="1:32" x14ac:dyDescent="0.3">
      <c r="A7107" t="s">
        <v>30</v>
      </c>
      <c r="B7107" s="2">
        <f t="shared" si="110"/>
        <v>71.545000000000002</v>
      </c>
      <c r="C7107">
        <v>91213</v>
      </c>
      <c r="D7107">
        <v>71545</v>
      </c>
      <c r="E7107">
        <v>6</v>
      </c>
      <c r="F7107">
        <v>24.31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1748290893</v>
      </c>
      <c r="Q7107">
        <v>1</v>
      </c>
      <c r="R7107">
        <v>3</v>
      </c>
      <c r="S7107">
        <v>9</v>
      </c>
      <c r="T7107">
        <v>35.362522130000002</v>
      </c>
      <c r="U7107">
        <v>139.26351930000001</v>
      </c>
      <c r="V7107">
        <v>3.56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 t="s">
        <v>31</v>
      </c>
    </row>
    <row r="7108" spans="1:32" x14ac:dyDescent="0.3">
      <c r="A7108" t="s">
        <v>30</v>
      </c>
      <c r="B7108" s="2">
        <f t="shared" ref="B7108:B7171" si="111">D7108/1000</f>
        <v>71.554000000000002</v>
      </c>
      <c r="C7108">
        <v>91222</v>
      </c>
      <c r="D7108">
        <v>71554</v>
      </c>
      <c r="E7108">
        <v>6</v>
      </c>
      <c r="F7108">
        <v>24.32</v>
      </c>
      <c r="G7108">
        <v>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1748290893</v>
      </c>
      <c r="Q7108">
        <v>1</v>
      </c>
      <c r="R7108">
        <v>3</v>
      </c>
      <c r="S7108">
        <v>9</v>
      </c>
      <c r="T7108">
        <v>35.362522130000002</v>
      </c>
      <c r="U7108">
        <v>139.26351930000001</v>
      </c>
      <c r="V7108">
        <v>3.56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 t="s">
        <v>31</v>
      </c>
    </row>
    <row r="7109" spans="1:32" x14ac:dyDescent="0.3">
      <c r="A7109" t="s">
        <v>30</v>
      </c>
      <c r="B7109" s="2">
        <f t="shared" si="111"/>
        <v>71.563999999999993</v>
      </c>
      <c r="C7109">
        <v>91232</v>
      </c>
      <c r="D7109">
        <v>71564</v>
      </c>
      <c r="E7109">
        <v>6</v>
      </c>
      <c r="F7109">
        <v>24.32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1748290893</v>
      </c>
      <c r="Q7109">
        <v>1</v>
      </c>
      <c r="R7109">
        <v>3</v>
      </c>
      <c r="S7109">
        <v>9</v>
      </c>
      <c r="T7109">
        <v>35.362522130000002</v>
      </c>
      <c r="U7109">
        <v>139.26351930000001</v>
      </c>
      <c r="V7109">
        <v>3.56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 t="s">
        <v>31</v>
      </c>
    </row>
    <row r="7110" spans="1:32" x14ac:dyDescent="0.3">
      <c r="A7110" t="s">
        <v>30</v>
      </c>
      <c r="B7110" s="2">
        <f t="shared" si="111"/>
        <v>71.587999999999994</v>
      </c>
      <c r="C7110">
        <v>91256</v>
      </c>
      <c r="D7110">
        <v>71588</v>
      </c>
      <c r="E7110">
        <v>6</v>
      </c>
      <c r="F7110">
        <v>24.32</v>
      </c>
      <c r="G7110">
        <v>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1748290894</v>
      </c>
      <c r="Q7110">
        <v>1</v>
      </c>
      <c r="R7110">
        <v>3</v>
      </c>
      <c r="S7110">
        <v>9</v>
      </c>
      <c r="T7110">
        <v>35.362522130000002</v>
      </c>
      <c r="U7110">
        <v>139.26351930000001</v>
      </c>
      <c r="V7110">
        <v>3.56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 t="s">
        <v>31</v>
      </c>
    </row>
    <row r="7111" spans="1:32" x14ac:dyDescent="0.3">
      <c r="A7111" t="s">
        <v>30</v>
      </c>
      <c r="B7111" s="2">
        <f t="shared" si="111"/>
        <v>71.59</v>
      </c>
      <c r="C7111">
        <v>91258</v>
      </c>
      <c r="D7111">
        <v>71590</v>
      </c>
      <c r="E7111">
        <v>6</v>
      </c>
      <c r="F7111">
        <v>24.33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1748290894</v>
      </c>
      <c r="Q7111">
        <v>1</v>
      </c>
      <c r="R7111">
        <v>3</v>
      </c>
      <c r="S7111">
        <v>9</v>
      </c>
      <c r="T7111">
        <v>35.362522130000002</v>
      </c>
      <c r="U7111">
        <v>139.26351930000001</v>
      </c>
      <c r="V7111">
        <v>3.56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 t="s">
        <v>31</v>
      </c>
    </row>
    <row r="7112" spans="1:32" x14ac:dyDescent="0.3">
      <c r="A7112" t="s">
        <v>30</v>
      </c>
      <c r="B7112" s="2">
        <f t="shared" si="111"/>
        <v>71.593999999999994</v>
      </c>
      <c r="C7112">
        <v>91262</v>
      </c>
      <c r="D7112">
        <v>71594</v>
      </c>
      <c r="E7112">
        <v>6</v>
      </c>
      <c r="F7112">
        <v>24.33</v>
      </c>
      <c r="G7112">
        <v>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1748290894</v>
      </c>
      <c r="Q7112">
        <v>1</v>
      </c>
      <c r="R7112">
        <v>3</v>
      </c>
      <c r="S7112">
        <v>9</v>
      </c>
      <c r="T7112">
        <v>35.362522130000002</v>
      </c>
      <c r="U7112">
        <v>139.26351930000001</v>
      </c>
      <c r="V7112">
        <v>3.56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 t="s">
        <v>31</v>
      </c>
    </row>
    <row r="7113" spans="1:32" x14ac:dyDescent="0.3">
      <c r="A7113" t="s">
        <v>30</v>
      </c>
      <c r="B7113" s="2">
        <f t="shared" si="111"/>
        <v>71.603999999999999</v>
      </c>
      <c r="C7113">
        <v>91272</v>
      </c>
      <c r="D7113">
        <v>71604</v>
      </c>
      <c r="E7113">
        <v>6</v>
      </c>
      <c r="F7113">
        <v>24.33</v>
      </c>
      <c r="G7113">
        <v>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1748290894</v>
      </c>
      <c r="Q7113">
        <v>1</v>
      </c>
      <c r="R7113">
        <v>3</v>
      </c>
      <c r="S7113">
        <v>9</v>
      </c>
      <c r="T7113">
        <v>35.362522130000002</v>
      </c>
      <c r="U7113">
        <v>139.26351930000001</v>
      </c>
      <c r="V7113">
        <v>3.56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 t="s">
        <v>31</v>
      </c>
    </row>
    <row r="7114" spans="1:32" x14ac:dyDescent="0.3">
      <c r="A7114" t="s">
        <v>30</v>
      </c>
      <c r="B7114" s="2">
        <f t="shared" si="111"/>
        <v>71.614000000000004</v>
      </c>
      <c r="C7114">
        <v>91282</v>
      </c>
      <c r="D7114">
        <v>71614</v>
      </c>
      <c r="E7114">
        <v>6</v>
      </c>
      <c r="F7114">
        <v>24.34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1748290894</v>
      </c>
      <c r="Q7114">
        <v>1</v>
      </c>
      <c r="R7114">
        <v>3</v>
      </c>
      <c r="S7114">
        <v>9</v>
      </c>
      <c r="T7114">
        <v>35.362522130000002</v>
      </c>
      <c r="U7114">
        <v>139.26351930000001</v>
      </c>
      <c r="V7114">
        <v>3.56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 t="s">
        <v>31</v>
      </c>
    </row>
    <row r="7115" spans="1:32" x14ac:dyDescent="0.3">
      <c r="A7115" t="s">
        <v>30</v>
      </c>
      <c r="B7115" s="2">
        <f t="shared" si="111"/>
        <v>71.623999999999995</v>
      </c>
      <c r="C7115">
        <v>91292</v>
      </c>
      <c r="D7115">
        <v>71624</v>
      </c>
      <c r="E7115">
        <v>6</v>
      </c>
      <c r="F7115">
        <v>24.34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1748290894</v>
      </c>
      <c r="Q7115">
        <v>1</v>
      </c>
      <c r="R7115">
        <v>3</v>
      </c>
      <c r="S7115">
        <v>9</v>
      </c>
      <c r="T7115">
        <v>35.362522130000002</v>
      </c>
      <c r="U7115">
        <v>139.26351930000001</v>
      </c>
      <c r="V7115">
        <v>3.56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 t="s">
        <v>31</v>
      </c>
    </row>
    <row r="7116" spans="1:32" x14ac:dyDescent="0.3">
      <c r="A7116" t="s">
        <v>30</v>
      </c>
      <c r="B7116" s="2">
        <f t="shared" si="111"/>
        <v>71.634</v>
      </c>
      <c r="C7116">
        <v>91302</v>
      </c>
      <c r="D7116">
        <v>71634</v>
      </c>
      <c r="E7116">
        <v>6</v>
      </c>
      <c r="F7116">
        <v>24.34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1748290894</v>
      </c>
      <c r="Q7116">
        <v>1</v>
      </c>
      <c r="R7116">
        <v>3</v>
      </c>
      <c r="S7116">
        <v>9</v>
      </c>
      <c r="T7116">
        <v>35.362522130000002</v>
      </c>
      <c r="U7116">
        <v>139.26351930000001</v>
      </c>
      <c r="V7116">
        <v>3.56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 t="s">
        <v>31</v>
      </c>
    </row>
    <row r="7117" spans="1:32" x14ac:dyDescent="0.3">
      <c r="A7117" t="s">
        <v>30</v>
      </c>
      <c r="B7117" s="2">
        <f t="shared" si="111"/>
        <v>71.644999999999996</v>
      </c>
      <c r="C7117">
        <v>91313</v>
      </c>
      <c r="D7117">
        <v>71645</v>
      </c>
      <c r="E7117">
        <v>6</v>
      </c>
      <c r="F7117">
        <v>24.35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1748290894</v>
      </c>
      <c r="Q7117">
        <v>1</v>
      </c>
      <c r="R7117">
        <v>3</v>
      </c>
      <c r="S7117">
        <v>9</v>
      </c>
      <c r="T7117">
        <v>35.362522130000002</v>
      </c>
      <c r="U7117">
        <v>139.26351930000001</v>
      </c>
      <c r="V7117">
        <v>3.56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 t="s">
        <v>31</v>
      </c>
    </row>
    <row r="7118" spans="1:32" x14ac:dyDescent="0.3">
      <c r="A7118" t="s">
        <v>30</v>
      </c>
      <c r="B7118" s="2">
        <f t="shared" si="111"/>
        <v>71.653999999999996</v>
      </c>
      <c r="C7118">
        <v>91322</v>
      </c>
      <c r="D7118">
        <v>71654</v>
      </c>
      <c r="E7118">
        <v>6</v>
      </c>
      <c r="F7118">
        <v>24.35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1748290894</v>
      </c>
      <c r="Q7118">
        <v>1</v>
      </c>
      <c r="R7118">
        <v>3</v>
      </c>
      <c r="S7118">
        <v>9</v>
      </c>
      <c r="T7118">
        <v>35.362522130000002</v>
      </c>
      <c r="U7118">
        <v>139.26351930000001</v>
      </c>
      <c r="V7118">
        <v>3.56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 t="s">
        <v>31</v>
      </c>
    </row>
    <row r="7119" spans="1:32" x14ac:dyDescent="0.3">
      <c r="A7119" t="s">
        <v>30</v>
      </c>
      <c r="B7119" s="2">
        <f t="shared" si="111"/>
        <v>71.664000000000001</v>
      </c>
      <c r="C7119">
        <v>91332</v>
      </c>
      <c r="D7119">
        <v>71664</v>
      </c>
      <c r="E7119">
        <v>6</v>
      </c>
      <c r="F7119">
        <v>24.36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1748290894</v>
      </c>
      <c r="Q7119">
        <v>1</v>
      </c>
      <c r="R7119">
        <v>3</v>
      </c>
      <c r="S7119">
        <v>9</v>
      </c>
      <c r="T7119">
        <v>35.362522130000002</v>
      </c>
      <c r="U7119">
        <v>139.26351930000001</v>
      </c>
      <c r="V7119">
        <v>3.56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 t="s">
        <v>31</v>
      </c>
    </row>
    <row r="7120" spans="1:32" x14ac:dyDescent="0.3">
      <c r="A7120" t="s">
        <v>30</v>
      </c>
      <c r="B7120" s="2">
        <f t="shared" si="111"/>
        <v>71.688000000000002</v>
      </c>
      <c r="C7120">
        <v>91356</v>
      </c>
      <c r="D7120">
        <v>71688</v>
      </c>
      <c r="E7120">
        <v>6</v>
      </c>
      <c r="F7120">
        <v>24.36</v>
      </c>
      <c r="G7120">
        <v>1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1</v>
      </c>
      <c r="P7120">
        <v>1748290894</v>
      </c>
      <c r="Q7120">
        <v>1</v>
      </c>
      <c r="R7120">
        <v>3</v>
      </c>
      <c r="S7120">
        <v>9</v>
      </c>
      <c r="T7120">
        <v>35.362522130000002</v>
      </c>
      <c r="U7120">
        <v>139.26351930000001</v>
      </c>
      <c r="V7120">
        <v>3.56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 t="s">
        <v>31</v>
      </c>
    </row>
    <row r="7121" spans="1:32" x14ac:dyDescent="0.3">
      <c r="A7121" t="s">
        <v>30</v>
      </c>
      <c r="B7121" s="2">
        <f t="shared" si="111"/>
        <v>71.688999999999993</v>
      </c>
      <c r="C7121">
        <v>91357</v>
      </c>
      <c r="D7121">
        <v>71689</v>
      </c>
      <c r="E7121">
        <v>6</v>
      </c>
      <c r="F7121">
        <v>24.36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1748290894</v>
      </c>
      <c r="Q7121">
        <v>1</v>
      </c>
      <c r="R7121">
        <v>3</v>
      </c>
      <c r="S7121">
        <v>9</v>
      </c>
      <c r="T7121">
        <v>35.362522130000002</v>
      </c>
      <c r="U7121">
        <v>139.26351930000001</v>
      </c>
      <c r="V7121">
        <v>3.56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 t="s">
        <v>31</v>
      </c>
    </row>
    <row r="7122" spans="1:32" x14ac:dyDescent="0.3">
      <c r="A7122" t="s">
        <v>30</v>
      </c>
      <c r="B7122" s="2">
        <f t="shared" si="111"/>
        <v>71.694000000000003</v>
      </c>
      <c r="C7122">
        <v>91362</v>
      </c>
      <c r="D7122">
        <v>71694</v>
      </c>
      <c r="E7122">
        <v>6</v>
      </c>
      <c r="F7122">
        <v>24.37</v>
      </c>
      <c r="G7122">
        <v>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1748290894</v>
      </c>
      <c r="Q7122">
        <v>1</v>
      </c>
      <c r="R7122">
        <v>3</v>
      </c>
      <c r="S7122">
        <v>9</v>
      </c>
      <c r="T7122">
        <v>35.362522130000002</v>
      </c>
      <c r="U7122">
        <v>139.26351930000001</v>
      </c>
      <c r="V7122">
        <v>3.56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 t="s">
        <v>31</v>
      </c>
    </row>
    <row r="7123" spans="1:32" x14ac:dyDescent="0.3">
      <c r="A7123" t="s">
        <v>30</v>
      </c>
      <c r="B7123" s="2">
        <f t="shared" si="111"/>
        <v>71.703999999999994</v>
      </c>
      <c r="C7123">
        <v>91372</v>
      </c>
      <c r="D7123">
        <v>71704</v>
      </c>
      <c r="E7123">
        <v>6</v>
      </c>
      <c r="F7123">
        <v>24.37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1748290894</v>
      </c>
      <c r="Q7123">
        <v>1</v>
      </c>
      <c r="R7123">
        <v>3</v>
      </c>
      <c r="S7123">
        <v>9</v>
      </c>
      <c r="T7123">
        <v>35.362522130000002</v>
      </c>
      <c r="U7123">
        <v>139.26351930000001</v>
      </c>
      <c r="V7123">
        <v>3.56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 t="s">
        <v>31</v>
      </c>
    </row>
    <row r="7124" spans="1:32" x14ac:dyDescent="0.3">
      <c r="A7124" t="s">
        <v>30</v>
      </c>
      <c r="B7124" s="2">
        <f t="shared" si="111"/>
        <v>71.715000000000003</v>
      </c>
      <c r="C7124">
        <v>91383</v>
      </c>
      <c r="D7124">
        <v>71715</v>
      </c>
      <c r="E7124">
        <v>6</v>
      </c>
      <c r="F7124">
        <v>24.37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1748290894</v>
      </c>
      <c r="Q7124">
        <v>1</v>
      </c>
      <c r="R7124">
        <v>3</v>
      </c>
      <c r="S7124">
        <v>9</v>
      </c>
      <c r="T7124">
        <v>35.362522130000002</v>
      </c>
      <c r="U7124">
        <v>139.26351930000001</v>
      </c>
      <c r="V7124">
        <v>3.56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 t="s">
        <v>31</v>
      </c>
    </row>
    <row r="7125" spans="1:32" x14ac:dyDescent="0.3">
      <c r="A7125" t="s">
        <v>30</v>
      </c>
      <c r="B7125" s="2">
        <f t="shared" si="111"/>
        <v>71.724000000000004</v>
      </c>
      <c r="C7125">
        <v>91392</v>
      </c>
      <c r="D7125">
        <v>71724</v>
      </c>
      <c r="E7125">
        <v>6</v>
      </c>
      <c r="F7125">
        <v>24.38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1748290894</v>
      </c>
      <c r="Q7125">
        <v>1</v>
      </c>
      <c r="R7125">
        <v>3</v>
      </c>
      <c r="S7125">
        <v>9</v>
      </c>
      <c r="T7125">
        <v>35.362522130000002</v>
      </c>
      <c r="U7125">
        <v>139.26351930000001</v>
      </c>
      <c r="V7125">
        <v>3.56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 t="s">
        <v>31</v>
      </c>
    </row>
    <row r="7126" spans="1:32" x14ac:dyDescent="0.3">
      <c r="A7126" t="s">
        <v>30</v>
      </c>
      <c r="B7126" s="2">
        <f t="shared" si="111"/>
        <v>71.733999999999995</v>
      </c>
      <c r="C7126">
        <v>91402</v>
      </c>
      <c r="D7126">
        <v>71734</v>
      </c>
      <c r="E7126">
        <v>6</v>
      </c>
      <c r="F7126">
        <v>24.38</v>
      </c>
      <c r="G7126">
        <v>1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1748290894</v>
      </c>
      <c r="Q7126">
        <v>1</v>
      </c>
      <c r="R7126">
        <v>3</v>
      </c>
      <c r="S7126">
        <v>9</v>
      </c>
      <c r="T7126">
        <v>35.362522130000002</v>
      </c>
      <c r="U7126">
        <v>139.26351930000001</v>
      </c>
      <c r="V7126">
        <v>3.56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 t="s">
        <v>31</v>
      </c>
    </row>
    <row r="7127" spans="1:32" x14ac:dyDescent="0.3">
      <c r="A7127" t="s">
        <v>30</v>
      </c>
      <c r="B7127" s="2">
        <f t="shared" si="111"/>
        <v>71.745000000000005</v>
      </c>
      <c r="C7127">
        <v>91413</v>
      </c>
      <c r="D7127">
        <v>71745</v>
      </c>
      <c r="E7127">
        <v>6</v>
      </c>
      <c r="F7127">
        <v>24.38</v>
      </c>
      <c r="G7127">
        <v>1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1748290894</v>
      </c>
      <c r="Q7127">
        <v>1</v>
      </c>
      <c r="R7127">
        <v>3</v>
      </c>
      <c r="S7127">
        <v>9</v>
      </c>
      <c r="T7127">
        <v>35.362522130000002</v>
      </c>
      <c r="U7127">
        <v>139.26351930000001</v>
      </c>
      <c r="V7127">
        <v>3.56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 t="s">
        <v>31</v>
      </c>
    </row>
    <row r="7128" spans="1:32" x14ac:dyDescent="0.3">
      <c r="A7128" t="s">
        <v>30</v>
      </c>
      <c r="B7128" s="2">
        <f t="shared" si="111"/>
        <v>71.754000000000005</v>
      </c>
      <c r="C7128">
        <v>91422</v>
      </c>
      <c r="D7128">
        <v>71754</v>
      </c>
      <c r="E7128">
        <v>6</v>
      </c>
      <c r="F7128">
        <v>24.39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1748290894</v>
      </c>
      <c r="Q7128">
        <v>1</v>
      </c>
      <c r="R7128">
        <v>3</v>
      </c>
      <c r="S7128">
        <v>9</v>
      </c>
      <c r="T7128">
        <v>35.362522130000002</v>
      </c>
      <c r="U7128">
        <v>139.26351930000001</v>
      </c>
      <c r="V7128">
        <v>3.56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 t="s">
        <v>31</v>
      </c>
    </row>
    <row r="7129" spans="1:32" x14ac:dyDescent="0.3">
      <c r="A7129" t="s">
        <v>30</v>
      </c>
      <c r="B7129" s="2">
        <f t="shared" si="111"/>
        <v>71.763999999999996</v>
      </c>
      <c r="C7129">
        <v>91432</v>
      </c>
      <c r="D7129">
        <v>71764</v>
      </c>
      <c r="E7129">
        <v>6</v>
      </c>
      <c r="F7129">
        <v>24.39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1748290894</v>
      </c>
      <c r="Q7129">
        <v>1</v>
      </c>
      <c r="R7129">
        <v>3</v>
      </c>
      <c r="S7129">
        <v>9</v>
      </c>
      <c r="T7129">
        <v>35.362522130000002</v>
      </c>
      <c r="U7129">
        <v>139.26351930000001</v>
      </c>
      <c r="V7129">
        <v>3.56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 t="s">
        <v>31</v>
      </c>
    </row>
    <row r="7130" spans="1:32" x14ac:dyDescent="0.3">
      <c r="A7130" t="s">
        <v>30</v>
      </c>
      <c r="B7130" s="2">
        <f t="shared" si="111"/>
        <v>71.787999999999997</v>
      </c>
      <c r="C7130">
        <v>91456</v>
      </c>
      <c r="D7130">
        <v>71788</v>
      </c>
      <c r="E7130">
        <v>6</v>
      </c>
      <c r="F7130">
        <v>24.39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1748290894</v>
      </c>
      <c r="Q7130">
        <v>1</v>
      </c>
      <c r="R7130">
        <v>3</v>
      </c>
      <c r="S7130">
        <v>9</v>
      </c>
      <c r="T7130">
        <v>35.362525939999998</v>
      </c>
      <c r="U7130">
        <v>139.26351930000001</v>
      </c>
      <c r="V7130">
        <v>3.56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 t="s">
        <v>31</v>
      </c>
    </row>
    <row r="7131" spans="1:32" x14ac:dyDescent="0.3">
      <c r="A7131" t="s">
        <v>30</v>
      </c>
      <c r="B7131" s="2">
        <f t="shared" si="111"/>
        <v>71.789000000000001</v>
      </c>
      <c r="C7131">
        <v>91457</v>
      </c>
      <c r="D7131">
        <v>71789</v>
      </c>
      <c r="E7131">
        <v>6</v>
      </c>
      <c r="F7131">
        <v>24.4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1748290894</v>
      </c>
      <c r="Q7131">
        <v>1</v>
      </c>
      <c r="R7131">
        <v>3</v>
      </c>
      <c r="S7131">
        <v>9</v>
      </c>
      <c r="T7131">
        <v>35.362525939999998</v>
      </c>
      <c r="U7131">
        <v>139.26351930000001</v>
      </c>
      <c r="V7131">
        <v>3.56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 t="s">
        <v>31</v>
      </c>
    </row>
    <row r="7132" spans="1:32" x14ac:dyDescent="0.3">
      <c r="A7132" t="s">
        <v>30</v>
      </c>
      <c r="B7132" s="2">
        <f t="shared" si="111"/>
        <v>71.793999999999997</v>
      </c>
      <c r="C7132">
        <v>91462</v>
      </c>
      <c r="D7132">
        <v>71794</v>
      </c>
      <c r="E7132">
        <v>6</v>
      </c>
      <c r="F7132">
        <v>24.4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1748290894</v>
      </c>
      <c r="Q7132">
        <v>1</v>
      </c>
      <c r="R7132">
        <v>3</v>
      </c>
      <c r="S7132">
        <v>9</v>
      </c>
      <c r="T7132">
        <v>35.362525939999998</v>
      </c>
      <c r="U7132">
        <v>139.26351930000001</v>
      </c>
      <c r="V7132">
        <v>3.56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 t="s">
        <v>31</v>
      </c>
    </row>
    <row r="7133" spans="1:32" x14ac:dyDescent="0.3">
      <c r="A7133" t="s">
        <v>30</v>
      </c>
      <c r="B7133" s="2">
        <f t="shared" si="111"/>
        <v>71.804000000000002</v>
      </c>
      <c r="C7133">
        <v>91472</v>
      </c>
      <c r="D7133">
        <v>71804</v>
      </c>
      <c r="E7133">
        <v>6</v>
      </c>
      <c r="F7133">
        <v>24.4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1748290894</v>
      </c>
      <c r="Q7133">
        <v>1</v>
      </c>
      <c r="R7133">
        <v>3</v>
      </c>
      <c r="S7133">
        <v>9</v>
      </c>
      <c r="T7133">
        <v>35.362525939999998</v>
      </c>
      <c r="U7133">
        <v>139.26351930000001</v>
      </c>
      <c r="V7133">
        <v>3.56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 t="s">
        <v>31</v>
      </c>
    </row>
    <row r="7134" spans="1:32" x14ac:dyDescent="0.3">
      <c r="A7134" t="s">
        <v>30</v>
      </c>
      <c r="B7134" s="2">
        <f t="shared" si="111"/>
        <v>71.814999999999998</v>
      </c>
      <c r="C7134">
        <v>91483</v>
      </c>
      <c r="D7134">
        <v>71815</v>
      </c>
      <c r="E7134">
        <v>6</v>
      </c>
      <c r="F7134">
        <v>24.41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1748290894</v>
      </c>
      <c r="Q7134">
        <v>1</v>
      </c>
      <c r="R7134">
        <v>3</v>
      </c>
      <c r="S7134">
        <v>9</v>
      </c>
      <c r="T7134">
        <v>35.362525939999998</v>
      </c>
      <c r="U7134">
        <v>139.26351930000001</v>
      </c>
      <c r="V7134">
        <v>3.56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 t="s">
        <v>31</v>
      </c>
    </row>
    <row r="7135" spans="1:32" x14ac:dyDescent="0.3">
      <c r="A7135" t="s">
        <v>30</v>
      </c>
      <c r="B7135" s="2">
        <f t="shared" si="111"/>
        <v>71.823999999999998</v>
      </c>
      <c r="C7135">
        <v>91492</v>
      </c>
      <c r="D7135">
        <v>71824</v>
      </c>
      <c r="E7135">
        <v>6</v>
      </c>
      <c r="F7135">
        <v>24.41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1748290894</v>
      </c>
      <c r="Q7135">
        <v>1</v>
      </c>
      <c r="R7135">
        <v>3</v>
      </c>
      <c r="S7135">
        <v>9</v>
      </c>
      <c r="T7135">
        <v>35.362525939999998</v>
      </c>
      <c r="U7135">
        <v>139.26351930000001</v>
      </c>
      <c r="V7135">
        <v>3.56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 t="s">
        <v>31</v>
      </c>
    </row>
    <row r="7136" spans="1:32" x14ac:dyDescent="0.3">
      <c r="A7136" t="s">
        <v>30</v>
      </c>
      <c r="B7136" s="2">
        <f t="shared" si="111"/>
        <v>71.834000000000003</v>
      </c>
      <c r="C7136">
        <v>91502</v>
      </c>
      <c r="D7136">
        <v>71834</v>
      </c>
      <c r="E7136">
        <v>6</v>
      </c>
      <c r="F7136">
        <v>24.41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1748290894</v>
      </c>
      <c r="Q7136">
        <v>1</v>
      </c>
      <c r="R7136">
        <v>3</v>
      </c>
      <c r="S7136">
        <v>9</v>
      </c>
      <c r="T7136">
        <v>35.362525939999998</v>
      </c>
      <c r="U7136">
        <v>139.26351930000001</v>
      </c>
      <c r="V7136">
        <v>3.56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 t="s">
        <v>31</v>
      </c>
    </row>
    <row r="7137" spans="1:32" x14ac:dyDescent="0.3">
      <c r="A7137" t="s">
        <v>30</v>
      </c>
      <c r="B7137" s="2">
        <f t="shared" si="111"/>
        <v>71.844999999999999</v>
      </c>
      <c r="C7137">
        <v>91513</v>
      </c>
      <c r="D7137">
        <v>71845</v>
      </c>
      <c r="E7137">
        <v>6</v>
      </c>
      <c r="F7137">
        <v>24.42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1748290894</v>
      </c>
      <c r="Q7137">
        <v>1</v>
      </c>
      <c r="R7137">
        <v>3</v>
      </c>
      <c r="S7137">
        <v>9</v>
      </c>
      <c r="T7137">
        <v>35.362525939999998</v>
      </c>
      <c r="U7137">
        <v>139.26351930000001</v>
      </c>
      <c r="V7137">
        <v>3.56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 t="s">
        <v>31</v>
      </c>
    </row>
    <row r="7138" spans="1:32" x14ac:dyDescent="0.3">
      <c r="A7138" t="s">
        <v>30</v>
      </c>
      <c r="B7138" s="2">
        <f t="shared" si="111"/>
        <v>71.853999999999999</v>
      </c>
      <c r="C7138">
        <v>91522</v>
      </c>
      <c r="D7138">
        <v>71854</v>
      </c>
      <c r="E7138">
        <v>6</v>
      </c>
      <c r="F7138">
        <v>24.42</v>
      </c>
      <c r="G7138">
        <v>1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1748290894</v>
      </c>
      <c r="Q7138">
        <v>1</v>
      </c>
      <c r="R7138">
        <v>3</v>
      </c>
      <c r="S7138">
        <v>9</v>
      </c>
      <c r="T7138">
        <v>35.362525939999998</v>
      </c>
      <c r="U7138">
        <v>139.26351930000001</v>
      </c>
      <c r="V7138">
        <v>3.56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 t="s">
        <v>31</v>
      </c>
    </row>
    <row r="7139" spans="1:32" x14ac:dyDescent="0.3">
      <c r="A7139" t="s">
        <v>30</v>
      </c>
      <c r="B7139" s="2">
        <f t="shared" si="111"/>
        <v>71.864000000000004</v>
      </c>
      <c r="C7139">
        <v>91532</v>
      </c>
      <c r="D7139">
        <v>71864</v>
      </c>
      <c r="E7139">
        <v>6</v>
      </c>
      <c r="F7139">
        <v>24.43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1748290894</v>
      </c>
      <c r="Q7139">
        <v>1</v>
      </c>
      <c r="R7139">
        <v>3</v>
      </c>
      <c r="S7139">
        <v>9</v>
      </c>
      <c r="T7139">
        <v>35.362525939999998</v>
      </c>
      <c r="U7139">
        <v>139.26351930000001</v>
      </c>
      <c r="V7139">
        <v>3.56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 t="s">
        <v>31</v>
      </c>
    </row>
    <row r="7140" spans="1:32" x14ac:dyDescent="0.3">
      <c r="A7140" t="s">
        <v>30</v>
      </c>
      <c r="B7140" s="2">
        <f t="shared" si="111"/>
        <v>71.888000000000005</v>
      </c>
      <c r="C7140">
        <v>91556</v>
      </c>
      <c r="D7140">
        <v>71888</v>
      </c>
      <c r="E7140">
        <v>6</v>
      </c>
      <c r="F7140">
        <v>24.43</v>
      </c>
      <c r="G7140">
        <v>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1</v>
      </c>
      <c r="P7140">
        <v>1748290894</v>
      </c>
      <c r="Q7140">
        <v>1</v>
      </c>
      <c r="R7140">
        <v>3</v>
      </c>
      <c r="S7140">
        <v>9</v>
      </c>
      <c r="T7140">
        <v>35.362525939999998</v>
      </c>
      <c r="U7140">
        <v>139.26351930000001</v>
      </c>
      <c r="V7140">
        <v>3.56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 t="s">
        <v>31</v>
      </c>
    </row>
    <row r="7141" spans="1:32" x14ac:dyDescent="0.3">
      <c r="A7141" t="s">
        <v>30</v>
      </c>
      <c r="B7141" s="2">
        <f t="shared" si="111"/>
        <v>71.888999999999996</v>
      </c>
      <c r="C7141">
        <v>91557</v>
      </c>
      <c r="D7141">
        <v>71889</v>
      </c>
      <c r="E7141">
        <v>6</v>
      </c>
      <c r="F7141">
        <v>24.43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1748290894</v>
      </c>
      <c r="Q7141">
        <v>1</v>
      </c>
      <c r="R7141">
        <v>3</v>
      </c>
      <c r="S7141">
        <v>9</v>
      </c>
      <c r="T7141">
        <v>35.362525939999998</v>
      </c>
      <c r="U7141">
        <v>139.26351930000001</v>
      </c>
      <c r="V7141">
        <v>3.56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 t="s">
        <v>31</v>
      </c>
    </row>
    <row r="7142" spans="1:32" x14ac:dyDescent="0.3">
      <c r="A7142" t="s">
        <v>30</v>
      </c>
      <c r="B7142" s="2">
        <f t="shared" si="111"/>
        <v>71.894000000000005</v>
      </c>
      <c r="C7142">
        <v>91562</v>
      </c>
      <c r="D7142">
        <v>71894</v>
      </c>
      <c r="E7142">
        <v>6</v>
      </c>
      <c r="F7142">
        <v>24.44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1748290894</v>
      </c>
      <c r="Q7142">
        <v>1</v>
      </c>
      <c r="R7142">
        <v>3</v>
      </c>
      <c r="S7142">
        <v>9</v>
      </c>
      <c r="T7142">
        <v>35.362525939999998</v>
      </c>
      <c r="U7142">
        <v>139.26351930000001</v>
      </c>
      <c r="V7142">
        <v>3.56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 t="s">
        <v>31</v>
      </c>
    </row>
    <row r="7143" spans="1:32" x14ac:dyDescent="0.3">
      <c r="A7143" t="s">
        <v>30</v>
      </c>
      <c r="B7143" s="2">
        <f t="shared" si="111"/>
        <v>71.903999999999996</v>
      </c>
      <c r="C7143">
        <v>91572</v>
      </c>
      <c r="D7143">
        <v>71904</v>
      </c>
      <c r="E7143">
        <v>6</v>
      </c>
      <c r="F7143">
        <v>24.44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1748290894</v>
      </c>
      <c r="Q7143">
        <v>1</v>
      </c>
      <c r="R7143">
        <v>3</v>
      </c>
      <c r="S7143">
        <v>9</v>
      </c>
      <c r="T7143">
        <v>35.362525939999998</v>
      </c>
      <c r="U7143">
        <v>139.26351930000001</v>
      </c>
      <c r="V7143">
        <v>3.56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 t="s">
        <v>31</v>
      </c>
    </row>
    <row r="7144" spans="1:32" x14ac:dyDescent="0.3">
      <c r="A7144" t="s">
        <v>30</v>
      </c>
      <c r="B7144" s="2">
        <f t="shared" si="111"/>
        <v>71.914000000000001</v>
      </c>
      <c r="C7144">
        <v>91582</v>
      </c>
      <c r="D7144">
        <v>71914</v>
      </c>
      <c r="E7144">
        <v>6</v>
      </c>
      <c r="F7144">
        <v>24.44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1748290894</v>
      </c>
      <c r="Q7144">
        <v>1</v>
      </c>
      <c r="R7144">
        <v>3</v>
      </c>
      <c r="S7144">
        <v>9</v>
      </c>
      <c r="T7144">
        <v>35.362525939999998</v>
      </c>
      <c r="U7144">
        <v>139.26351930000001</v>
      </c>
      <c r="V7144">
        <v>3.56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 t="s">
        <v>31</v>
      </c>
    </row>
    <row r="7145" spans="1:32" x14ac:dyDescent="0.3">
      <c r="A7145" t="s">
        <v>30</v>
      </c>
      <c r="B7145" s="2">
        <f t="shared" si="111"/>
        <v>71.924000000000007</v>
      </c>
      <c r="C7145">
        <v>91592</v>
      </c>
      <c r="D7145">
        <v>71924</v>
      </c>
      <c r="E7145">
        <v>6</v>
      </c>
      <c r="F7145">
        <v>24.45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1748290894</v>
      </c>
      <c r="Q7145">
        <v>1</v>
      </c>
      <c r="R7145">
        <v>3</v>
      </c>
      <c r="S7145">
        <v>9</v>
      </c>
      <c r="T7145">
        <v>35.362525939999998</v>
      </c>
      <c r="U7145">
        <v>139.26351930000001</v>
      </c>
      <c r="V7145">
        <v>3.56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 t="s">
        <v>31</v>
      </c>
    </row>
    <row r="7146" spans="1:32" x14ac:dyDescent="0.3">
      <c r="A7146" t="s">
        <v>30</v>
      </c>
      <c r="B7146" s="2">
        <f t="shared" si="111"/>
        <v>71.933999999999997</v>
      </c>
      <c r="C7146">
        <v>91602</v>
      </c>
      <c r="D7146">
        <v>71934</v>
      </c>
      <c r="E7146">
        <v>6</v>
      </c>
      <c r="F7146">
        <v>24.45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1748290894</v>
      </c>
      <c r="Q7146">
        <v>1</v>
      </c>
      <c r="R7146">
        <v>3</v>
      </c>
      <c r="S7146">
        <v>9</v>
      </c>
      <c r="T7146">
        <v>35.362525939999998</v>
      </c>
      <c r="U7146">
        <v>139.26351930000001</v>
      </c>
      <c r="V7146">
        <v>3.56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 t="s">
        <v>31</v>
      </c>
    </row>
    <row r="7147" spans="1:32" x14ac:dyDescent="0.3">
      <c r="A7147" t="s">
        <v>30</v>
      </c>
      <c r="B7147" s="2">
        <f t="shared" si="111"/>
        <v>71.944000000000003</v>
      </c>
      <c r="C7147">
        <v>91612</v>
      </c>
      <c r="D7147">
        <v>71944</v>
      </c>
      <c r="E7147">
        <v>6</v>
      </c>
      <c r="F7147">
        <v>24.45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1748290894</v>
      </c>
      <c r="Q7147">
        <v>1</v>
      </c>
      <c r="R7147">
        <v>3</v>
      </c>
      <c r="S7147">
        <v>9</v>
      </c>
      <c r="T7147">
        <v>35.362525939999998</v>
      </c>
      <c r="U7147">
        <v>139.26351930000001</v>
      </c>
      <c r="V7147">
        <v>3.56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 t="s">
        <v>31</v>
      </c>
    </row>
    <row r="7148" spans="1:32" x14ac:dyDescent="0.3">
      <c r="A7148" t="s">
        <v>30</v>
      </c>
      <c r="B7148" s="2">
        <f t="shared" si="111"/>
        <v>71.953999999999994</v>
      </c>
      <c r="C7148">
        <v>91622</v>
      </c>
      <c r="D7148">
        <v>71954</v>
      </c>
      <c r="E7148">
        <v>6</v>
      </c>
      <c r="F7148">
        <v>24.46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1748290894</v>
      </c>
      <c r="Q7148">
        <v>1</v>
      </c>
      <c r="R7148">
        <v>3</v>
      </c>
      <c r="S7148">
        <v>9</v>
      </c>
      <c r="T7148">
        <v>35.362525939999998</v>
      </c>
      <c r="U7148">
        <v>139.26351930000001</v>
      </c>
      <c r="V7148">
        <v>3.56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 t="s">
        <v>31</v>
      </c>
    </row>
    <row r="7149" spans="1:32" x14ac:dyDescent="0.3">
      <c r="A7149" t="s">
        <v>30</v>
      </c>
      <c r="B7149" s="2">
        <f t="shared" si="111"/>
        <v>71.963999999999999</v>
      </c>
      <c r="C7149">
        <v>91632</v>
      </c>
      <c r="D7149">
        <v>71964</v>
      </c>
      <c r="E7149">
        <v>6</v>
      </c>
      <c r="F7149">
        <v>24.46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1748290894</v>
      </c>
      <c r="Q7149">
        <v>1</v>
      </c>
      <c r="R7149">
        <v>3</v>
      </c>
      <c r="S7149">
        <v>9</v>
      </c>
      <c r="T7149">
        <v>35.362525939999998</v>
      </c>
      <c r="U7149">
        <v>139.26351930000001</v>
      </c>
      <c r="V7149">
        <v>3.56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 t="s">
        <v>31</v>
      </c>
    </row>
    <row r="7150" spans="1:32" x14ac:dyDescent="0.3">
      <c r="A7150" t="s">
        <v>30</v>
      </c>
      <c r="B7150" s="2">
        <f t="shared" si="111"/>
        <v>71.986999999999995</v>
      </c>
      <c r="C7150">
        <v>91655</v>
      </c>
      <c r="D7150">
        <v>71987</v>
      </c>
      <c r="E7150">
        <v>6</v>
      </c>
      <c r="F7150">
        <v>24.46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</v>
      </c>
      <c r="P7150">
        <v>1748290894</v>
      </c>
      <c r="Q7150">
        <v>1</v>
      </c>
      <c r="R7150">
        <v>3</v>
      </c>
      <c r="S7150">
        <v>9</v>
      </c>
      <c r="T7150">
        <v>35.362525939999998</v>
      </c>
      <c r="U7150">
        <v>139.26351930000001</v>
      </c>
      <c r="V7150">
        <v>3.56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 t="s">
        <v>31</v>
      </c>
    </row>
    <row r="7151" spans="1:32" x14ac:dyDescent="0.3">
      <c r="A7151" t="s">
        <v>30</v>
      </c>
      <c r="B7151" s="2">
        <f t="shared" si="111"/>
        <v>71.989000000000004</v>
      </c>
      <c r="C7151">
        <v>91657</v>
      </c>
      <c r="D7151">
        <v>71989</v>
      </c>
      <c r="E7151">
        <v>6</v>
      </c>
      <c r="F7151">
        <v>24.47</v>
      </c>
      <c r="G7151">
        <v>1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1748290894</v>
      </c>
      <c r="Q7151">
        <v>1</v>
      </c>
      <c r="R7151">
        <v>3</v>
      </c>
      <c r="S7151">
        <v>9</v>
      </c>
      <c r="T7151">
        <v>35.362525939999998</v>
      </c>
      <c r="U7151">
        <v>139.26351930000001</v>
      </c>
      <c r="V7151">
        <v>3.56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 t="s">
        <v>31</v>
      </c>
    </row>
    <row r="7152" spans="1:32" x14ac:dyDescent="0.3">
      <c r="A7152" t="s">
        <v>30</v>
      </c>
      <c r="B7152" s="2">
        <f t="shared" si="111"/>
        <v>71.994</v>
      </c>
      <c r="C7152">
        <v>91662</v>
      </c>
      <c r="D7152">
        <v>71994</v>
      </c>
      <c r="E7152">
        <v>6</v>
      </c>
      <c r="F7152">
        <v>24.47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1748290894</v>
      </c>
      <c r="Q7152">
        <v>1</v>
      </c>
      <c r="R7152">
        <v>3</v>
      </c>
      <c r="S7152">
        <v>9</v>
      </c>
      <c r="T7152">
        <v>35.362525939999998</v>
      </c>
      <c r="U7152">
        <v>139.26351930000001</v>
      </c>
      <c r="V7152">
        <v>3.56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 t="s">
        <v>31</v>
      </c>
    </row>
    <row r="7153" spans="1:32" x14ac:dyDescent="0.3">
      <c r="A7153" t="s">
        <v>30</v>
      </c>
      <c r="B7153" s="2">
        <f t="shared" si="111"/>
        <v>72.004000000000005</v>
      </c>
      <c r="C7153">
        <v>91672</v>
      </c>
      <c r="D7153">
        <v>72004</v>
      </c>
      <c r="E7153">
        <v>6</v>
      </c>
      <c r="F7153">
        <v>24.47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1748290894</v>
      </c>
      <c r="Q7153">
        <v>1</v>
      </c>
      <c r="R7153">
        <v>3</v>
      </c>
      <c r="S7153">
        <v>9</v>
      </c>
      <c r="T7153">
        <v>35.362525939999998</v>
      </c>
      <c r="U7153">
        <v>139.26351930000001</v>
      </c>
      <c r="V7153">
        <v>3.56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 t="s">
        <v>31</v>
      </c>
    </row>
    <row r="7154" spans="1:32" x14ac:dyDescent="0.3">
      <c r="A7154" t="s">
        <v>30</v>
      </c>
      <c r="B7154" s="2">
        <f t="shared" si="111"/>
        <v>72.015000000000001</v>
      </c>
      <c r="C7154">
        <v>91683</v>
      </c>
      <c r="D7154">
        <v>72015</v>
      </c>
      <c r="E7154">
        <v>6</v>
      </c>
      <c r="F7154">
        <v>24.48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1748290894</v>
      </c>
      <c r="Q7154">
        <v>1</v>
      </c>
      <c r="R7154">
        <v>3</v>
      </c>
      <c r="S7154">
        <v>9</v>
      </c>
      <c r="T7154">
        <v>35.362525939999998</v>
      </c>
      <c r="U7154">
        <v>139.26351930000001</v>
      </c>
      <c r="V7154">
        <v>3.56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 t="s">
        <v>31</v>
      </c>
    </row>
    <row r="7155" spans="1:32" x14ac:dyDescent="0.3">
      <c r="A7155" t="s">
        <v>30</v>
      </c>
      <c r="B7155" s="2">
        <f t="shared" si="111"/>
        <v>72.024000000000001</v>
      </c>
      <c r="C7155">
        <v>91692</v>
      </c>
      <c r="D7155">
        <v>72024</v>
      </c>
      <c r="E7155">
        <v>6</v>
      </c>
      <c r="F7155">
        <v>24.48</v>
      </c>
      <c r="G7155">
        <v>1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1748290894</v>
      </c>
      <c r="Q7155">
        <v>1</v>
      </c>
      <c r="R7155">
        <v>3</v>
      </c>
      <c r="S7155">
        <v>9</v>
      </c>
      <c r="T7155">
        <v>35.362525939999998</v>
      </c>
      <c r="U7155">
        <v>139.26351930000001</v>
      </c>
      <c r="V7155">
        <v>3.56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 t="s">
        <v>31</v>
      </c>
    </row>
    <row r="7156" spans="1:32" x14ac:dyDescent="0.3">
      <c r="A7156" t="s">
        <v>30</v>
      </c>
      <c r="B7156" s="2">
        <f t="shared" si="111"/>
        <v>72.034000000000006</v>
      </c>
      <c r="C7156">
        <v>91702</v>
      </c>
      <c r="D7156">
        <v>72034</v>
      </c>
      <c r="E7156">
        <v>6</v>
      </c>
      <c r="F7156">
        <v>24.48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1748290894</v>
      </c>
      <c r="Q7156">
        <v>1</v>
      </c>
      <c r="R7156">
        <v>3</v>
      </c>
      <c r="S7156">
        <v>9</v>
      </c>
      <c r="T7156">
        <v>35.362525939999998</v>
      </c>
      <c r="U7156">
        <v>139.26351930000001</v>
      </c>
      <c r="V7156">
        <v>3.56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 t="s">
        <v>31</v>
      </c>
    </row>
    <row r="7157" spans="1:32" x14ac:dyDescent="0.3">
      <c r="A7157" t="s">
        <v>30</v>
      </c>
      <c r="B7157" s="2">
        <f t="shared" si="111"/>
        <v>72.045000000000002</v>
      </c>
      <c r="C7157">
        <v>91713</v>
      </c>
      <c r="D7157">
        <v>72045</v>
      </c>
      <c r="E7157">
        <v>6</v>
      </c>
      <c r="F7157">
        <v>24.49</v>
      </c>
      <c r="G7157">
        <v>1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1748290894</v>
      </c>
      <c r="Q7157">
        <v>1</v>
      </c>
      <c r="R7157">
        <v>3</v>
      </c>
      <c r="S7157">
        <v>9</v>
      </c>
      <c r="T7157">
        <v>35.362525939999998</v>
      </c>
      <c r="U7157">
        <v>139.26351930000001</v>
      </c>
      <c r="V7157">
        <v>3.56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 t="s">
        <v>31</v>
      </c>
    </row>
    <row r="7158" spans="1:32" x14ac:dyDescent="0.3">
      <c r="A7158" t="s">
        <v>30</v>
      </c>
      <c r="B7158" s="2">
        <f t="shared" si="111"/>
        <v>72.055000000000007</v>
      </c>
      <c r="C7158">
        <v>91723</v>
      </c>
      <c r="D7158">
        <v>72055</v>
      </c>
      <c r="E7158">
        <v>6</v>
      </c>
      <c r="F7158">
        <v>24.49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1748290894</v>
      </c>
      <c r="Q7158">
        <v>1</v>
      </c>
      <c r="R7158">
        <v>3</v>
      </c>
      <c r="S7158">
        <v>9</v>
      </c>
      <c r="T7158">
        <v>35.362525939999998</v>
      </c>
      <c r="U7158">
        <v>139.26351930000001</v>
      </c>
      <c r="V7158">
        <v>3.56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 t="s">
        <v>31</v>
      </c>
    </row>
    <row r="7159" spans="1:32" x14ac:dyDescent="0.3">
      <c r="A7159" t="s">
        <v>30</v>
      </c>
      <c r="B7159" s="2">
        <f t="shared" si="111"/>
        <v>72.063999999999993</v>
      </c>
      <c r="C7159">
        <v>91732</v>
      </c>
      <c r="D7159">
        <v>72064</v>
      </c>
      <c r="E7159">
        <v>6</v>
      </c>
      <c r="F7159">
        <v>24.5</v>
      </c>
      <c r="G7159">
        <v>1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1748290894</v>
      </c>
      <c r="Q7159">
        <v>1</v>
      </c>
      <c r="R7159">
        <v>3</v>
      </c>
      <c r="S7159">
        <v>9</v>
      </c>
      <c r="T7159">
        <v>35.362525939999998</v>
      </c>
      <c r="U7159">
        <v>139.26351930000001</v>
      </c>
      <c r="V7159">
        <v>3.56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 t="s">
        <v>31</v>
      </c>
    </row>
    <row r="7160" spans="1:32" x14ac:dyDescent="0.3">
      <c r="A7160" t="s">
        <v>30</v>
      </c>
      <c r="B7160" s="2">
        <f t="shared" si="111"/>
        <v>72.087999999999994</v>
      </c>
      <c r="C7160">
        <v>91756</v>
      </c>
      <c r="D7160">
        <v>72088</v>
      </c>
      <c r="E7160">
        <v>6</v>
      </c>
      <c r="F7160">
        <v>24.5</v>
      </c>
      <c r="G7160">
        <v>1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1</v>
      </c>
      <c r="P7160">
        <v>1748290894</v>
      </c>
      <c r="Q7160">
        <v>1</v>
      </c>
      <c r="R7160">
        <v>3</v>
      </c>
      <c r="S7160">
        <v>9</v>
      </c>
      <c r="T7160">
        <v>35.362525939999998</v>
      </c>
      <c r="U7160">
        <v>139.26351930000001</v>
      </c>
      <c r="V7160">
        <v>3.56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 t="s">
        <v>31</v>
      </c>
    </row>
    <row r="7161" spans="1:32" x14ac:dyDescent="0.3">
      <c r="A7161" t="s">
        <v>30</v>
      </c>
      <c r="B7161" s="2">
        <f t="shared" si="111"/>
        <v>72.09</v>
      </c>
      <c r="C7161">
        <v>91758</v>
      </c>
      <c r="D7161">
        <v>72090</v>
      </c>
      <c r="E7161">
        <v>6</v>
      </c>
      <c r="F7161">
        <v>24.5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1748290894</v>
      </c>
      <c r="Q7161">
        <v>1</v>
      </c>
      <c r="R7161">
        <v>3</v>
      </c>
      <c r="S7161">
        <v>9</v>
      </c>
      <c r="T7161">
        <v>35.362525939999998</v>
      </c>
      <c r="U7161">
        <v>139.26351930000001</v>
      </c>
      <c r="V7161">
        <v>3.56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 t="s">
        <v>31</v>
      </c>
    </row>
    <row r="7162" spans="1:32" x14ac:dyDescent="0.3">
      <c r="A7162" t="s">
        <v>30</v>
      </c>
      <c r="B7162" s="2">
        <f t="shared" si="111"/>
        <v>72.093999999999994</v>
      </c>
      <c r="C7162">
        <v>91762</v>
      </c>
      <c r="D7162">
        <v>72094</v>
      </c>
      <c r="E7162">
        <v>6</v>
      </c>
      <c r="F7162">
        <v>24.51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1748290894</v>
      </c>
      <c r="Q7162">
        <v>1</v>
      </c>
      <c r="R7162">
        <v>3</v>
      </c>
      <c r="S7162">
        <v>9</v>
      </c>
      <c r="T7162">
        <v>35.362525939999998</v>
      </c>
      <c r="U7162">
        <v>139.26351930000001</v>
      </c>
      <c r="V7162">
        <v>3.56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 t="s">
        <v>31</v>
      </c>
    </row>
    <row r="7163" spans="1:32" x14ac:dyDescent="0.3">
      <c r="A7163" t="s">
        <v>30</v>
      </c>
      <c r="B7163" s="2">
        <f t="shared" si="111"/>
        <v>72.103999999999999</v>
      </c>
      <c r="C7163">
        <v>91772</v>
      </c>
      <c r="D7163">
        <v>72104</v>
      </c>
      <c r="E7163">
        <v>6</v>
      </c>
      <c r="F7163">
        <v>24.51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1748290894</v>
      </c>
      <c r="Q7163">
        <v>1</v>
      </c>
      <c r="R7163">
        <v>3</v>
      </c>
      <c r="S7163">
        <v>9</v>
      </c>
      <c r="T7163">
        <v>35.362525939999998</v>
      </c>
      <c r="U7163">
        <v>139.26351930000001</v>
      </c>
      <c r="V7163">
        <v>3.56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 t="s">
        <v>31</v>
      </c>
    </row>
    <row r="7164" spans="1:32" x14ac:dyDescent="0.3">
      <c r="A7164" t="s">
        <v>30</v>
      </c>
      <c r="B7164" s="2">
        <f t="shared" si="111"/>
        <v>72.114999999999995</v>
      </c>
      <c r="C7164">
        <v>91783</v>
      </c>
      <c r="D7164">
        <v>72115</v>
      </c>
      <c r="E7164">
        <v>6</v>
      </c>
      <c r="F7164">
        <v>24.51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1748290894</v>
      </c>
      <c r="Q7164">
        <v>1</v>
      </c>
      <c r="R7164">
        <v>3</v>
      </c>
      <c r="S7164">
        <v>9</v>
      </c>
      <c r="T7164">
        <v>35.362525939999998</v>
      </c>
      <c r="U7164">
        <v>139.26351930000001</v>
      </c>
      <c r="V7164">
        <v>3.56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 t="s">
        <v>31</v>
      </c>
    </row>
    <row r="7165" spans="1:32" x14ac:dyDescent="0.3">
      <c r="A7165" t="s">
        <v>30</v>
      </c>
      <c r="B7165" s="2">
        <f t="shared" si="111"/>
        <v>72.123999999999995</v>
      </c>
      <c r="C7165">
        <v>91792</v>
      </c>
      <c r="D7165">
        <v>72124</v>
      </c>
      <c r="E7165">
        <v>6</v>
      </c>
      <c r="F7165">
        <v>24.52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1748290894</v>
      </c>
      <c r="Q7165">
        <v>1</v>
      </c>
      <c r="R7165">
        <v>3</v>
      </c>
      <c r="S7165">
        <v>9</v>
      </c>
      <c r="T7165">
        <v>35.362525939999998</v>
      </c>
      <c r="U7165">
        <v>139.26351930000001</v>
      </c>
      <c r="V7165">
        <v>3.56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 t="s">
        <v>31</v>
      </c>
    </row>
    <row r="7166" spans="1:32" x14ac:dyDescent="0.3">
      <c r="A7166" t="s">
        <v>30</v>
      </c>
      <c r="B7166" s="2">
        <f t="shared" si="111"/>
        <v>72.134</v>
      </c>
      <c r="C7166">
        <v>91802</v>
      </c>
      <c r="D7166">
        <v>72134</v>
      </c>
      <c r="E7166">
        <v>6</v>
      </c>
      <c r="F7166">
        <v>24.52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1748290894</v>
      </c>
      <c r="Q7166">
        <v>1</v>
      </c>
      <c r="R7166">
        <v>3</v>
      </c>
      <c r="S7166">
        <v>9</v>
      </c>
      <c r="T7166">
        <v>35.362525939999998</v>
      </c>
      <c r="U7166">
        <v>139.26351930000001</v>
      </c>
      <c r="V7166">
        <v>3.56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 t="s">
        <v>31</v>
      </c>
    </row>
    <row r="7167" spans="1:32" x14ac:dyDescent="0.3">
      <c r="A7167" t="s">
        <v>30</v>
      </c>
      <c r="B7167" s="2">
        <f t="shared" si="111"/>
        <v>72.144999999999996</v>
      </c>
      <c r="C7167">
        <v>91813</v>
      </c>
      <c r="D7167">
        <v>72145</v>
      </c>
      <c r="E7167">
        <v>6</v>
      </c>
      <c r="F7167">
        <v>24.52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1748290894</v>
      </c>
      <c r="Q7167">
        <v>1</v>
      </c>
      <c r="R7167">
        <v>3</v>
      </c>
      <c r="S7167">
        <v>9</v>
      </c>
      <c r="T7167">
        <v>35.362525939999998</v>
      </c>
      <c r="U7167">
        <v>139.26351930000001</v>
      </c>
      <c r="V7167">
        <v>3.56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 t="s">
        <v>31</v>
      </c>
    </row>
    <row r="7168" spans="1:32" x14ac:dyDescent="0.3">
      <c r="A7168" t="s">
        <v>30</v>
      </c>
      <c r="B7168" s="2">
        <f t="shared" si="111"/>
        <v>72.153999999999996</v>
      </c>
      <c r="C7168">
        <v>91822</v>
      </c>
      <c r="D7168">
        <v>72154</v>
      </c>
      <c r="E7168">
        <v>6</v>
      </c>
      <c r="F7168">
        <v>24.53</v>
      </c>
      <c r="G7168">
        <v>1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1748290894</v>
      </c>
      <c r="Q7168">
        <v>1</v>
      </c>
      <c r="R7168">
        <v>3</v>
      </c>
      <c r="S7168">
        <v>9</v>
      </c>
      <c r="T7168">
        <v>35.362525939999998</v>
      </c>
      <c r="U7168">
        <v>139.26351930000001</v>
      </c>
      <c r="V7168">
        <v>3.56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 t="s">
        <v>31</v>
      </c>
    </row>
    <row r="7169" spans="1:32" x14ac:dyDescent="0.3">
      <c r="A7169" t="s">
        <v>30</v>
      </c>
      <c r="B7169" s="2">
        <f t="shared" si="111"/>
        <v>72.164000000000001</v>
      </c>
      <c r="C7169">
        <v>91832</v>
      </c>
      <c r="D7169">
        <v>72164</v>
      </c>
      <c r="E7169">
        <v>6</v>
      </c>
      <c r="F7169">
        <v>24.53</v>
      </c>
      <c r="G7169">
        <v>1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1748290894</v>
      </c>
      <c r="Q7169">
        <v>1</v>
      </c>
      <c r="R7169">
        <v>3</v>
      </c>
      <c r="S7169">
        <v>9</v>
      </c>
      <c r="T7169">
        <v>35.362525939999998</v>
      </c>
      <c r="U7169">
        <v>139.26351930000001</v>
      </c>
      <c r="V7169">
        <v>3.56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 t="s">
        <v>31</v>
      </c>
    </row>
    <row r="7170" spans="1:32" x14ac:dyDescent="0.3">
      <c r="A7170" t="s">
        <v>30</v>
      </c>
      <c r="B7170" s="2">
        <f t="shared" si="111"/>
        <v>72.188000000000002</v>
      </c>
      <c r="C7170">
        <v>91856</v>
      </c>
      <c r="D7170">
        <v>72188</v>
      </c>
      <c r="E7170">
        <v>6</v>
      </c>
      <c r="F7170">
        <v>24.53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</v>
      </c>
      <c r="P7170">
        <v>1748290894</v>
      </c>
      <c r="Q7170">
        <v>1</v>
      </c>
      <c r="R7170">
        <v>3</v>
      </c>
      <c r="S7170">
        <v>9</v>
      </c>
      <c r="T7170">
        <v>35.362525939999998</v>
      </c>
      <c r="U7170">
        <v>139.26351930000001</v>
      </c>
      <c r="V7170">
        <v>3.56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 t="s">
        <v>31</v>
      </c>
    </row>
    <row r="7171" spans="1:32" x14ac:dyDescent="0.3">
      <c r="A7171" t="s">
        <v>30</v>
      </c>
      <c r="B7171" s="2">
        <f t="shared" si="111"/>
        <v>72.188999999999993</v>
      </c>
      <c r="C7171">
        <v>91857</v>
      </c>
      <c r="D7171">
        <v>72189</v>
      </c>
      <c r="E7171">
        <v>6</v>
      </c>
      <c r="F7171">
        <v>24.54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1748290894</v>
      </c>
      <c r="Q7171">
        <v>1</v>
      </c>
      <c r="R7171">
        <v>3</v>
      </c>
      <c r="S7171">
        <v>9</v>
      </c>
      <c r="T7171">
        <v>35.362525939999998</v>
      </c>
      <c r="U7171">
        <v>139.26351930000001</v>
      </c>
      <c r="V7171">
        <v>3.56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 t="s">
        <v>31</v>
      </c>
    </row>
    <row r="7172" spans="1:32" x14ac:dyDescent="0.3">
      <c r="A7172" t="s">
        <v>30</v>
      </c>
      <c r="B7172" s="2">
        <f t="shared" ref="B7172:B7235" si="112">D7172/1000</f>
        <v>72.194000000000003</v>
      </c>
      <c r="C7172">
        <v>91862</v>
      </c>
      <c r="D7172">
        <v>72194</v>
      </c>
      <c r="E7172">
        <v>6</v>
      </c>
      <c r="F7172">
        <v>24.54</v>
      </c>
      <c r="G7172">
        <v>1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1748290894</v>
      </c>
      <c r="Q7172">
        <v>1</v>
      </c>
      <c r="R7172">
        <v>3</v>
      </c>
      <c r="S7172">
        <v>9</v>
      </c>
      <c r="T7172">
        <v>35.362525939999998</v>
      </c>
      <c r="U7172">
        <v>139.26351930000001</v>
      </c>
      <c r="V7172">
        <v>3.56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 t="s">
        <v>31</v>
      </c>
    </row>
    <row r="7173" spans="1:32" x14ac:dyDescent="0.3">
      <c r="A7173" t="s">
        <v>30</v>
      </c>
      <c r="B7173" s="2">
        <f t="shared" si="112"/>
        <v>72.203999999999994</v>
      </c>
      <c r="C7173">
        <v>91872</v>
      </c>
      <c r="D7173">
        <v>72204</v>
      </c>
      <c r="E7173">
        <v>6</v>
      </c>
      <c r="F7173">
        <v>24.54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1748290894</v>
      </c>
      <c r="Q7173">
        <v>1</v>
      </c>
      <c r="R7173">
        <v>3</v>
      </c>
      <c r="S7173">
        <v>9</v>
      </c>
      <c r="T7173">
        <v>35.362525939999998</v>
      </c>
      <c r="U7173">
        <v>139.26351930000001</v>
      </c>
      <c r="V7173">
        <v>3.56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 t="s">
        <v>31</v>
      </c>
    </row>
    <row r="7174" spans="1:32" x14ac:dyDescent="0.3">
      <c r="A7174" t="s">
        <v>30</v>
      </c>
      <c r="B7174" s="2">
        <f t="shared" si="112"/>
        <v>72.213999999999999</v>
      </c>
      <c r="C7174">
        <v>91882</v>
      </c>
      <c r="D7174">
        <v>72214</v>
      </c>
      <c r="E7174">
        <v>6</v>
      </c>
      <c r="F7174">
        <v>24.55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1748290894</v>
      </c>
      <c r="Q7174">
        <v>1</v>
      </c>
      <c r="R7174">
        <v>3</v>
      </c>
      <c r="S7174">
        <v>9</v>
      </c>
      <c r="T7174">
        <v>35.362525939999998</v>
      </c>
      <c r="U7174">
        <v>139.26351930000001</v>
      </c>
      <c r="V7174">
        <v>3.56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 t="s">
        <v>31</v>
      </c>
    </row>
    <row r="7175" spans="1:32" x14ac:dyDescent="0.3">
      <c r="A7175" t="s">
        <v>30</v>
      </c>
      <c r="B7175" s="2">
        <f t="shared" si="112"/>
        <v>72.224000000000004</v>
      </c>
      <c r="C7175">
        <v>91892</v>
      </c>
      <c r="D7175">
        <v>72224</v>
      </c>
      <c r="E7175">
        <v>6</v>
      </c>
      <c r="F7175">
        <v>24.55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1748290894</v>
      </c>
      <c r="Q7175">
        <v>1</v>
      </c>
      <c r="R7175">
        <v>3</v>
      </c>
      <c r="S7175">
        <v>9</v>
      </c>
      <c r="T7175">
        <v>35.362525939999998</v>
      </c>
      <c r="U7175">
        <v>139.26351930000001</v>
      </c>
      <c r="V7175">
        <v>3.56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 t="s">
        <v>31</v>
      </c>
    </row>
    <row r="7176" spans="1:32" x14ac:dyDescent="0.3">
      <c r="A7176" t="s">
        <v>30</v>
      </c>
      <c r="B7176" s="2">
        <f t="shared" si="112"/>
        <v>72.233999999999995</v>
      </c>
      <c r="C7176">
        <v>91902</v>
      </c>
      <c r="D7176">
        <v>72234</v>
      </c>
      <c r="E7176">
        <v>6</v>
      </c>
      <c r="F7176">
        <v>24.55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1748290894</v>
      </c>
      <c r="Q7176">
        <v>1</v>
      </c>
      <c r="R7176">
        <v>3</v>
      </c>
      <c r="S7176">
        <v>9</v>
      </c>
      <c r="T7176">
        <v>35.362525939999998</v>
      </c>
      <c r="U7176">
        <v>139.26351930000001</v>
      </c>
      <c r="V7176">
        <v>3.56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 t="s">
        <v>31</v>
      </c>
    </row>
    <row r="7177" spans="1:32" x14ac:dyDescent="0.3">
      <c r="A7177" t="s">
        <v>30</v>
      </c>
      <c r="B7177" s="2">
        <f t="shared" si="112"/>
        <v>72.244</v>
      </c>
      <c r="C7177">
        <v>91912</v>
      </c>
      <c r="D7177">
        <v>72244</v>
      </c>
      <c r="E7177">
        <v>6</v>
      </c>
      <c r="F7177">
        <v>24.56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1748290894</v>
      </c>
      <c r="Q7177">
        <v>1</v>
      </c>
      <c r="R7177">
        <v>3</v>
      </c>
      <c r="S7177">
        <v>9</v>
      </c>
      <c r="T7177">
        <v>35.362525939999998</v>
      </c>
      <c r="U7177">
        <v>139.26351930000001</v>
      </c>
      <c r="V7177">
        <v>3.56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 t="s">
        <v>31</v>
      </c>
    </row>
    <row r="7178" spans="1:32" x14ac:dyDescent="0.3">
      <c r="A7178" t="s">
        <v>30</v>
      </c>
      <c r="B7178" s="2">
        <f t="shared" si="112"/>
        <v>72.254000000000005</v>
      </c>
      <c r="C7178">
        <v>91922</v>
      </c>
      <c r="D7178">
        <v>72254</v>
      </c>
      <c r="E7178">
        <v>6</v>
      </c>
      <c r="F7178">
        <v>24.56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1748290894</v>
      </c>
      <c r="Q7178">
        <v>1</v>
      </c>
      <c r="R7178">
        <v>3</v>
      </c>
      <c r="S7178">
        <v>9</v>
      </c>
      <c r="T7178">
        <v>35.362525939999998</v>
      </c>
      <c r="U7178">
        <v>139.26351930000001</v>
      </c>
      <c r="V7178">
        <v>3.56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 t="s">
        <v>31</v>
      </c>
    </row>
    <row r="7179" spans="1:32" x14ac:dyDescent="0.3">
      <c r="A7179" t="s">
        <v>30</v>
      </c>
      <c r="B7179" s="2">
        <f t="shared" si="112"/>
        <v>72.263999999999996</v>
      </c>
      <c r="C7179">
        <v>91932</v>
      </c>
      <c r="D7179">
        <v>72264</v>
      </c>
      <c r="E7179">
        <v>6</v>
      </c>
      <c r="F7179">
        <v>24.57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1748290894</v>
      </c>
      <c r="Q7179">
        <v>1</v>
      </c>
      <c r="R7179">
        <v>3</v>
      </c>
      <c r="S7179">
        <v>9</v>
      </c>
      <c r="T7179">
        <v>35.362525939999998</v>
      </c>
      <c r="U7179">
        <v>139.26351930000001</v>
      </c>
      <c r="V7179">
        <v>3.56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 t="s">
        <v>31</v>
      </c>
    </row>
    <row r="7180" spans="1:32" x14ac:dyDescent="0.3">
      <c r="A7180" t="s">
        <v>30</v>
      </c>
      <c r="B7180" s="2">
        <f t="shared" si="112"/>
        <v>72.287999999999997</v>
      </c>
      <c r="C7180">
        <v>91956</v>
      </c>
      <c r="D7180">
        <v>72288</v>
      </c>
      <c r="E7180">
        <v>6</v>
      </c>
      <c r="F7180">
        <v>24.57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1748290894</v>
      </c>
      <c r="Q7180">
        <v>1</v>
      </c>
      <c r="R7180">
        <v>3</v>
      </c>
      <c r="S7180">
        <v>9</v>
      </c>
      <c r="T7180">
        <v>35.362525939999998</v>
      </c>
      <c r="U7180">
        <v>139.26351930000001</v>
      </c>
      <c r="V7180">
        <v>3.56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 t="s">
        <v>31</v>
      </c>
    </row>
    <row r="7181" spans="1:32" x14ac:dyDescent="0.3">
      <c r="A7181" t="s">
        <v>30</v>
      </c>
      <c r="B7181" s="2">
        <f t="shared" si="112"/>
        <v>72.289000000000001</v>
      </c>
      <c r="C7181">
        <v>91957</v>
      </c>
      <c r="D7181">
        <v>72289</v>
      </c>
      <c r="E7181">
        <v>6</v>
      </c>
      <c r="F7181">
        <v>24.57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1748290894</v>
      </c>
      <c r="Q7181">
        <v>1</v>
      </c>
      <c r="R7181">
        <v>3</v>
      </c>
      <c r="S7181">
        <v>9</v>
      </c>
      <c r="T7181">
        <v>35.362525939999998</v>
      </c>
      <c r="U7181">
        <v>139.26351930000001</v>
      </c>
      <c r="V7181">
        <v>3.56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 t="s">
        <v>31</v>
      </c>
    </row>
    <row r="7182" spans="1:32" x14ac:dyDescent="0.3">
      <c r="A7182" t="s">
        <v>30</v>
      </c>
      <c r="B7182" s="2">
        <f t="shared" si="112"/>
        <v>72.293999999999997</v>
      </c>
      <c r="C7182">
        <v>91962</v>
      </c>
      <c r="D7182">
        <v>72294</v>
      </c>
      <c r="E7182">
        <v>6</v>
      </c>
      <c r="F7182">
        <v>24.58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1748290894</v>
      </c>
      <c r="Q7182">
        <v>1</v>
      </c>
      <c r="R7182">
        <v>3</v>
      </c>
      <c r="S7182">
        <v>9</v>
      </c>
      <c r="T7182">
        <v>35.362525939999998</v>
      </c>
      <c r="U7182">
        <v>139.26351930000001</v>
      </c>
      <c r="V7182">
        <v>3.56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 t="s">
        <v>31</v>
      </c>
    </row>
    <row r="7183" spans="1:32" x14ac:dyDescent="0.3">
      <c r="A7183" t="s">
        <v>30</v>
      </c>
      <c r="B7183" s="2">
        <f t="shared" si="112"/>
        <v>72.304000000000002</v>
      </c>
      <c r="C7183">
        <v>91972</v>
      </c>
      <c r="D7183">
        <v>72304</v>
      </c>
      <c r="E7183">
        <v>6</v>
      </c>
      <c r="F7183">
        <v>24.58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1748290894</v>
      </c>
      <c r="Q7183">
        <v>1</v>
      </c>
      <c r="R7183">
        <v>3</v>
      </c>
      <c r="S7183">
        <v>9</v>
      </c>
      <c r="T7183">
        <v>35.362525939999998</v>
      </c>
      <c r="U7183">
        <v>139.26351930000001</v>
      </c>
      <c r="V7183">
        <v>3.56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 t="s">
        <v>31</v>
      </c>
    </row>
    <row r="7184" spans="1:32" x14ac:dyDescent="0.3">
      <c r="A7184" t="s">
        <v>30</v>
      </c>
      <c r="B7184" s="2">
        <f t="shared" si="112"/>
        <v>72.314999999999998</v>
      </c>
      <c r="C7184">
        <v>91983</v>
      </c>
      <c r="D7184">
        <v>72315</v>
      </c>
      <c r="E7184">
        <v>6</v>
      </c>
      <c r="F7184">
        <v>24.58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1748290894</v>
      </c>
      <c r="Q7184">
        <v>1</v>
      </c>
      <c r="R7184">
        <v>3</v>
      </c>
      <c r="S7184">
        <v>9</v>
      </c>
      <c r="T7184">
        <v>35.362525939999998</v>
      </c>
      <c r="U7184">
        <v>139.26351930000001</v>
      </c>
      <c r="V7184">
        <v>3.56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 t="s">
        <v>31</v>
      </c>
    </row>
    <row r="7185" spans="1:32" x14ac:dyDescent="0.3">
      <c r="A7185" t="s">
        <v>30</v>
      </c>
      <c r="B7185" s="2">
        <f t="shared" si="112"/>
        <v>72.323999999999998</v>
      </c>
      <c r="C7185">
        <v>91992</v>
      </c>
      <c r="D7185">
        <v>72324</v>
      </c>
      <c r="E7185">
        <v>6</v>
      </c>
      <c r="F7185">
        <v>24.59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1748290894</v>
      </c>
      <c r="Q7185">
        <v>1</v>
      </c>
      <c r="R7185">
        <v>3</v>
      </c>
      <c r="S7185">
        <v>9</v>
      </c>
      <c r="T7185">
        <v>35.362525939999998</v>
      </c>
      <c r="U7185">
        <v>139.26351930000001</v>
      </c>
      <c r="V7185">
        <v>3.56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 t="s">
        <v>31</v>
      </c>
    </row>
    <row r="7186" spans="1:32" x14ac:dyDescent="0.3">
      <c r="A7186" t="s">
        <v>30</v>
      </c>
      <c r="B7186" s="2">
        <f t="shared" si="112"/>
        <v>72.334000000000003</v>
      </c>
      <c r="C7186">
        <v>92002</v>
      </c>
      <c r="D7186">
        <v>72334</v>
      </c>
      <c r="E7186">
        <v>6</v>
      </c>
      <c r="F7186">
        <v>24.59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1748290894</v>
      </c>
      <c r="Q7186">
        <v>1</v>
      </c>
      <c r="R7186">
        <v>3</v>
      </c>
      <c r="S7186">
        <v>9</v>
      </c>
      <c r="T7186">
        <v>35.362525939999998</v>
      </c>
      <c r="U7186">
        <v>139.26351930000001</v>
      </c>
      <c r="V7186">
        <v>3.56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 t="s">
        <v>31</v>
      </c>
    </row>
    <row r="7187" spans="1:32" x14ac:dyDescent="0.3">
      <c r="A7187" t="s">
        <v>30</v>
      </c>
      <c r="B7187" s="2">
        <f t="shared" si="112"/>
        <v>72.344999999999999</v>
      </c>
      <c r="C7187">
        <v>92013</v>
      </c>
      <c r="D7187">
        <v>72345</v>
      </c>
      <c r="E7187">
        <v>6</v>
      </c>
      <c r="F7187">
        <v>24.59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1748290894</v>
      </c>
      <c r="Q7187">
        <v>1</v>
      </c>
      <c r="R7187">
        <v>3</v>
      </c>
      <c r="S7187">
        <v>9</v>
      </c>
      <c r="T7187">
        <v>35.362525939999998</v>
      </c>
      <c r="U7187">
        <v>139.26351930000001</v>
      </c>
      <c r="V7187">
        <v>3.56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 t="s">
        <v>31</v>
      </c>
    </row>
    <row r="7188" spans="1:32" x14ac:dyDescent="0.3">
      <c r="A7188" t="s">
        <v>30</v>
      </c>
      <c r="B7188" s="2">
        <f t="shared" si="112"/>
        <v>72.353999999999999</v>
      </c>
      <c r="C7188">
        <v>92022</v>
      </c>
      <c r="D7188">
        <v>72354</v>
      </c>
      <c r="E7188">
        <v>6</v>
      </c>
      <c r="F7188">
        <v>24.6</v>
      </c>
      <c r="G7188">
        <v>1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1748290894</v>
      </c>
      <c r="Q7188">
        <v>1</v>
      </c>
      <c r="R7188">
        <v>3</v>
      </c>
      <c r="S7188">
        <v>9</v>
      </c>
      <c r="T7188">
        <v>35.362525939999998</v>
      </c>
      <c r="U7188">
        <v>139.26351930000001</v>
      </c>
      <c r="V7188">
        <v>3.56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 t="s">
        <v>31</v>
      </c>
    </row>
    <row r="7189" spans="1:32" x14ac:dyDescent="0.3">
      <c r="A7189" t="s">
        <v>30</v>
      </c>
      <c r="B7189" s="2">
        <f t="shared" si="112"/>
        <v>72.364000000000004</v>
      </c>
      <c r="C7189">
        <v>92032</v>
      </c>
      <c r="D7189">
        <v>72364</v>
      </c>
      <c r="E7189">
        <v>6</v>
      </c>
      <c r="F7189">
        <v>24.6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1748290894</v>
      </c>
      <c r="Q7189">
        <v>1</v>
      </c>
      <c r="R7189">
        <v>3</v>
      </c>
      <c r="S7189">
        <v>9</v>
      </c>
      <c r="T7189">
        <v>35.362525939999998</v>
      </c>
      <c r="U7189">
        <v>139.26351930000001</v>
      </c>
      <c r="V7189">
        <v>3.56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 t="s">
        <v>31</v>
      </c>
    </row>
    <row r="7190" spans="1:32" x14ac:dyDescent="0.3">
      <c r="A7190" t="s">
        <v>30</v>
      </c>
      <c r="B7190" s="2">
        <f t="shared" si="112"/>
        <v>72.388000000000005</v>
      </c>
      <c r="C7190">
        <v>92056</v>
      </c>
      <c r="D7190">
        <v>72388</v>
      </c>
      <c r="E7190">
        <v>6</v>
      </c>
      <c r="F7190">
        <v>24.6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</v>
      </c>
      <c r="P7190">
        <v>1748290894</v>
      </c>
      <c r="Q7190">
        <v>1</v>
      </c>
      <c r="R7190">
        <v>3</v>
      </c>
      <c r="S7190">
        <v>9</v>
      </c>
      <c r="T7190">
        <v>35.36252975</v>
      </c>
      <c r="U7190">
        <v>139.26351930000001</v>
      </c>
      <c r="V7190">
        <v>3.56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 t="s">
        <v>31</v>
      </c>
    </row>
    <row r="7191" spans="1:32" x14ac:dyDescent="0.3">
      <c r="A7191" t="s">
        <v>30</v>
      </c>
      <c r="B7191" s="2">
        <f t="shared" si="112"/>
        <v>72.388999999999996</v>
      </c>
      <c r="C7191">
        <v>92057</v>
      </c>
      <c r="D7191">
        <v>72389</v>
      </c>
      <c r="E7191">
        <v>6</v>
      </c>
      <c r="F7191">
        <v>24.61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1748290894</v>
      </c>
      <c r="Q7191">
        <v>1</v>
      </c>
      <c r="R7191">
        <v>3</v>
      </c>
      <c r="S7191">
        <v>9</v>
      </c>
      <c r="T7191">
        <v>35.36252975</v>
      </c>
      <c r="U7191">
        <v>139.26351930000001</v>
      </c>
      <c r="V7191">
        <v>3.56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 t="s">
        <v>31</v>
      </c>
    </row>
    <row r="7192" spans="1:32" x14ac:dyDescent="0.3">
      <c r="A7192" t="s">
        <v>30</v>
      </c>
      <c r="B7192" s="2">
        <f t="shared" si="112"/>
        <v>72.394000000000005</v>
      </c>
      <c r="C7192">
        <v>92062</v>
      </c>
      <c r="D7192">
        <v>72394</v>
      </c>
      <c r="E7192">
        <v>6</v>
      </c>
      <c r="F7192">
        <v>24.61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1748290894</v>
      </c>
      <c r="Q7192">
        <v>1</v>
      </c>
      <c r="R7192">
        <v>3</v>
      </c>
      <c r="S7192">
        <v>9</v>
      </c>
      <c r="T7192">
        <v>35.36252975</v>
      </c>
      <c r="U7192">
        <v>139.26351930000001</v>
      </c>
      <c r="V7192">
        <v>3.56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 t="s">
        <v>31</v>
      </c>
    </row>
    <row r="7193" spans="1:32" x14ac:dyDescent="0.3">
      <c r="A7193" t="s">
        <v>30</v>
      </c>
      <c r="B7193" s="2">
        <f t="shared" si="112"/>
        <v>72.403999999999996</v>
      </c>
      <c r="C7193">
        <v>92072</v>
      </c>
      <c r="D7193">
        <v>72404</v>
      </c>
      <c r="E7193">
        <v>6</v>
      </c>
      <c r="F7193">
        <v>24.61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1748290894</v>
      </c>
      <c r="Q7193">
        <v>1</v>
      </c>
      <c r="R7193">
        <v>3</v>
      </c>
      <c r="S7193">
        <v>9</v>
      </c>
      <c r="T7193">
        <v>35.36252975</v>
      </c>
      <c r="U7193">
        <v>139.26351930000001</v>
      </c>
      <c r="V7193">
        <v>3.56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 t="s">
        <v>31</v>
      </c>
    </row>
    <row r="7194" spans="1:32" x14ac:dyDescent="0.3">
      <c r="A7194" t="s">
        <v>30</v>
      </c>
      <c r="B7194" s="2">
        <f t="shared" si="112"/>
        <v>72.415000000000006</v>
      </c>
      <c r="C7194">
        <v>92083</v>
      </c>
      <c r="D7194">
        <v>72415</v>
      </c>
      <c r="E7194">
        <v>6</v>
      </c>
      <c r="F7194">
        <v>24.62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1748290894</v>
      </c>
      <c r="Q7194">
        <v>1</v>
      </c>
      <c r="R7194">
        <v>3</v>
      </c>
      <c r="S7194">
        <v>9</v>
      </c>
      <c r="T7194">
        <v>35.36252975</v>
      </c>
      <c r="U7194">
        <v>139.26351930000001</v>
      </c>
      <c r="V7194">
        <v>3.56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 t="s">
        <v>31</v>
      </c>
    </row>
    <row r="7195" spans="1:32" x14ac:dyDescent="0.3">
      <c r="A7195" t="s">
        <v>30</v>
      </c>
      <c r="B7195" s="2">
        <f t="shared" si="112"/>
        <v>72.424000000000007</v>
      </c>
      <c r="C7195">
        <v>92092</v>
      </c>
      <c r="D7195">
        <v>72424</v>
      </c>
      <c r="E7195">
        <v>6</v>
      </c>
      <c r="F7195">
        <v>24.62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1748290894</v>
      </c>
      <c r="Q7195">
        <v>1</v>
      </c>
      <c r="R7195">
        <v>3</v>
      </c>
      <c r="S7195">
        <v>9</v>
      </c>
      <c r="T7195">
        <v>35.36252975</v>
      </c>
      <c r="U7195">
        <v>139.26351930000001</v>
      </c>
      <c r="V7195">
        <v>3.56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 t="s">
        <v>31</v>
      </c>
    </row>
    <row r="7196" spans="1:32" x14ac:dyDescent="0.3">
      <c r="A7196" t="s">
        <v>30</v>
      </c>
      <c r="B7196" s="2">
        <f t="shared" si="112"/>
        <v>72.433999999999997</v>
      </c>
      <c r="C7196">
        <v>92102</v>
      </c>
      <c r="D7196">
        <v>72434</v>
      </c>
      <c r="E7196">
        <v>6</v>
      </c>
      <c r="F7196">
        <v>24.62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1748290894</v>
      </c>
      <c r="Q7196">
        <v>1</v>
      </c>
      <c r="R7196">
        <v>3</v>
      </c>
      <c r="S7196">
        <v>9</v>
      </c>
      <c r="T7196">
        <v>35.36252975</v>
      </c>
      <c r="U7196">
        <v>139.26351930000001</v>
      </c>
      <c r="V7196">
        <v>3.56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 t="s">
        <v>31</v>
      </c>
    </row>
    <row r="7197" spans="1:32" x14ac:dyDescent="0.3">
      <c r="A7197" t="s">
        <v>30</v>
      </c>
      <c r="B7197" s="2">
        <f t="shared" si="112"/>
        <v>72.444999999999993</v>
      </c>
      <c r="C7197">
        <v>92113</v>
      </c>
      <c r="D7197">
        <v>72445</v>
      </c>
      <c r="E7197">
        <v>6</v>
      </c>
      <c r="F7197">
        <v>24.63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1748290894</v>
      </c>
      <c r="Q7197">
        <v>1</v>
      </c>
      <c r="R7197">
        <v>3</v>
      </c>
      <c r="S7197">
        <v>9</v>
      </c>
      <c r="T7197">
        <v>35.36252975</v>
      </c>
      <c r="U7197">
        <v>139.26351930000001</v>
      </c>
      <c r="V7197">
        <v>3.56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 t="s">
        <v>31</v>
      </c>
    </row>
    <row r="7198" spans="1:32" x14ac:dyDescent="0.3">
      <c r="A7198" t="s">
        <v>30</v>
      </c>
      <c r="B7198" s="2">
        <f t="shared" si="112"/>
        <v>72.453999999999994</v>
      </c>
      <c r="C7198">
        <v>92122</v>
      </c>
      <c r="D7198">
        <v>72454</v>
      </c>
      <c r="E7198">
        <v>6</v>
      </c>
      <c r="F7198">
        <v>24.63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1748290894</v>
      </c>
      <c r="Q7198">
        <v>1</v>
      </c>
      <c r="R7198">
        <v>3</v>
      </c>
      <c r="S7198">
        <v>9</v>
      </c>
      <c r="T7198">
        <v>35.36252975</v>
      </c>
      <c r="U7198">
        <v>139.26351930000001</v>
      </c>
      <c r="V7198">
        <v>3.56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 t="s">
        <v>31</v>
      </c>
    </row>
    <row r="7199" spans="1:32" x14ac:dyDescent="0.3">
      <c r="A7199" t="s">
        <v>30</v>
      </c>
      <c r="B7199" s="2">
        <f t="shared" si="112"/>
        <v>72.463999999999999</v>
      </c>
      <c r="C7199">
        <v>92132</v>
      </c>
      <c r="D7199">
        <v>72464</v>
      </c>
      <c r="E7199">
        <v>6</v>
      </c>
      <c r="F7199">
        <v>24.63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1748290894</v>
      </c>
      <c r="Q7199">
        <v>1</v>
      </c>
      <c r="R7199">
        <v>3</v>
      </c>
      <c r="S7199">
        <v>9</v>
      </c>
      <c r="T7199">
        <v>35.36252975</v>
      </c>
      <c r="U7199">
        <v>139.26351930000001</v>
      </c>
      <c r="V7199">
        <v>3.56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 t="s">
        <v>31</v>
      </c>
    </row>
    <row r="7200" spans="1:32" x14ac:dyDescent="0.3">
      <c r="A7200" t="s">
        <v>30</v>
      </c>
      <c r="B7200" s="2">
        <f t="shared" si="112"/>
        <v>72.488</v>
      </c>
      <c r="C7200">
        <v>92156</v>
      </c>
      <c r="D7200">
        <v>72488</v>
      </c>
      <c r="E7200">
        <v>6</v>
      </c>
      <c r="F7200">
        <v>24.64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1</v>
      </c>
      <c r="P7200">
        <v>1748290894</v>
      </c>
      <c r="Q7200">
        <v>1</v>
      </c>
      <c r="R7200">
        <v>3</v>
      </c>
      <c r="S7200">
        <v>9</v>
      </c>
      <c r="T7200">
        <v>35.36252975</v>
      </c>
      <c r="U7200">
        <v>139.26351930000001</v>
      </c>
      <c r="V7200">
        <v>3.56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 t="s">
        <v>31</v>
      </c>
    </row>
    <row r="7201" spans="1:32" x14ac:dyDescent="0.3">
      <c r="A7201" t="s">
        <v>30</v>
      </c>
      <c r="B7201" s="2">
        <f t="shared" si="112"/>
        <v>72.489000000000004</v>
      </c>
      <c r="C7201">
        <v>92157</v>
      </c>
      <c r="D7201">
        <v>72489</v>
      </c>
      <c r="E7201">
        <v>6</v>
      </c>
      <c r="F7201">
        <v>24.64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1748290894</v>
      </c>
      <c r="Q7201">
        <v>1</v>
      </c>
      <c r="R7201">
        <v>3</v>
      </c>
      <c r="S7201">
        <v>9</v>
      </c>
      <c r="T7201">
        <v>35.36252975</v>
      </c>
      <c r="U7201">
        <v>139.26351930000001</v>
      </c>
      <c r="V7201">
        <v>3.56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 t="s">
        <v>31</v>
      </c>
    </row>
    <row r="7202" spans="1:32" x14ac:dyDescent="0.3">
      <c r="A7202" t="s">
        <v>30</v>
      </c>
      <c r="B7202" s="2">
        <f t="shared" si="112"/>
        <v>72.494</v>
      </c>
      <c r="C7202">
        <v>92162</v>
      </c>
      <c r="D7202">
        <v>72494</v>
      </c>
      <c r="E7202">
        <v>6</v>
      </c>
      <c r="F7202">
        <v>24.65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1748290894</v>
      </c>
      <c r="Q7202">
        <v>1</v>
      </c>
      <c r="R7202">
        <v>3</v>
      </c>
      <c r="S7202">
        <v>9</v>
      </c>
      <c r="T7202">
        <v>35.36252975</v>
      </c>
      <c r="U7202">
        <v>139.26351930000001</v>
      </c>
      <c r="V7202">
        <v>3.56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 t="s">
        <v>31</v>
      </c>
    </row>
    <row r="7203" spans="1:32" x14ac:dyDescent="0.3">
      <c r="A7203" t="s">
        <v>30</v>
      </c>
      <c r="B7203" s="2">
        <f t="shared" si="112"/>
        <v>72.504000000000005</v>
      </c>
      <c r="C7203">
        <v>92172</v>
      </c>
      <c r="D7203">
        <v>72504</v>
      </c>
      <c r="E7203">
        <v>6</v>
      </c>
      <c r="F7203">
        <v>24.65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1748290894</v>
      </c>
      <c r="Q7203">
        <v>1</v>
      </c>
      <c r="R7203">
        <v>3</v>
      </c>
      <c r="S7203">
        <v>9</v>
      </c>
      <c r="T7203">
        <v>35.36252975</v>
      </c>
      <c r="U7203">
        <v>139.26351930000001</v>
      </c>
      <c r="V7203">
        <v>3.56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 t="s">
        <v>31</v>
      </c>
    </row>
    <row r="7204" spans="1:32" x14ac:dyDescent="0.3">
      <c r="A7204" t="s">
        <v>30</v>
      </c>
      <c r="B7204" s="2">
        <f t="shared" si="112"/>
        <v>72.513999999999996</v>
      </c>
      <c r="C7204">
        <v>92182</v>
      </c>
      <c r="D7204">
        <v>72514</v>
      </c>
      <c r="E7204">
        <v>6</v>
      </c>
      <c r="F7204">
        <v>24.65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1748290894</v>
      </c>
      <c r="Q7204">
        <v>1</v>
      </c>
      <c r="R7204">
        <v>3</v>
      </c>
      <c r="S7204">
        <v>9</v>
      </c>
      <c r="T7204">
        <v>35.36252975</v>
      </c>
      <c r="U7204">
        <v>139.26351930000001</v>
      </c>
      <c r="V7204">
        <v>3.56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 t="s">
        <v>31</v>
      </c>
    </row>
    <row r="7205" spans="1:32" x14ac:dyDescent="0.3">
      <c r="A7205" t="s">
        <v>30</v>
      </c>
      <c r="B7205" s="2">
        <f t="shared" si="112"/>
        <v>72.524000000000001</v>
      </c>
      <c r="C7205">
        <v>92192</v>
      </c>
      <c r="D7205">
        <v>72524</v>
      </c>
      <c r="E7205">
        <v>6</v>
      </c>
      <c r="F7205">
        <v>24.66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1748290894</v>
      </c>
      <c r="Q7205">
        <v>1</v>
      </c>
      <c r="R7205">
        <v>3</v>
      </c>
      <c r="S7205">
        <v>9</v>
      </c>
      <c r="T7205">
        <v>35.36252975</v>
      </c>
      <c r="U7205">
        <v>139.26351930000001</v>
      </c>
      <c r="V7205">
        <v>3.56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 t="s">
        <v>31</v>
      </c>
    </row>
    <row r="7206" spans="1:32" x14ac:dyDescent="0.3">
      <c r="A7206" t="s">
        <v>30</v>
      </c>
      <c r="B7206" s="2">
        <f t="shared" si="112"/>
        <v>72.534000000000006</v>
      </c>
      <c r="C7206">
        <v>92202</v>
      </c>
      <c r="D7206">
        <v>72534</v>
      </c>
      <c r="E7206">
        <v>6</v>
      </c>
      <c r="F7206">
        <v>24.66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1748290894</v>
      </c>
      <c r="Q7206">
        <v>1</v>
      </c>
      <c r="R7206">
        <v>3</v>
      </c>
      <c r="S7206">
        <v>9</v>
      </c>
      <c r="T7206">
        <v>35.36252975</v>
      </c>
      <c r="U7206">
        <v>139.26351930000001</v>
      </c>
      <c r="V7206">
        <v>3.56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 t="s">
        <v>31</v>
      </c>
    </row>
    <row r="7207" spans="1:32" x14ac:dyDescent="0.3">
      <c r="A7207" t="s">
        <v>30</v>
      </c>
      <c r="B7207" s="2">
        <f t="shared" si="112"/>
        <v>72.543999999999997</v>
      </c>
      <c r="C7207">
        <v>92212</v>
      </c>
      <c r="D7207">
        <v>72544</v>
      </c>
      <c r="E7207">
        <v>6</v>
      </c>
      <c r="F7207">
        <v>24.66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1748290894</v>
      </c>
      <c r="Q7207">
        <v>1</v>
      </c>
      <c r="R7207">
        <v>3</v>
      </c>
      <c r="S7207">
        <v>9</v>
      </c>
      <c r="T7207">
        <v>35.36252975</v>
      </c>
      <c r="U7207">
        <v>139.26351930000001</v>
      </c>
      <c r="V7207">
        <v>3.56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 t="s">
        <v>31</v>
      </c>
    </row>
    <row r="7208" spans="1:32" x14ac:dyDescent="0.3">
      <c r="A7208" t="s">
        <v>30</v>
      </c>
      <c r="B7208" s="2">
        <f t="shared" si="112"/>
        <v>72.554000000000002</v>
      </c>
      <c r="C7208">
        <v>92222</v>
      </c>
      <c r="D7208">
        <v>72554</v>
      </c>
      <c r="E7208">
        <v>6</v>
      </c>
      <c r="F7208">
        <v>24.67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1748290894</v>
      </c>
      <c r="Q7208">
        <v>1</v>
      </c>
      <c r="R7208">
        <v>3</v>
      </c>
      <c r="S7208">
        <v>9</v>
      </c>
      <c r="T7208">
        <v>35.36252975</v>
      </c>
      <c r="U7208">
        <v>139.26351930000001</v>
      </c>
      <c r="V7208">
        <v>3.56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 t="s">
        <v>31</v>
      </c>
    </row>
    <row r="7209" spans="1:32" x14ac:dyDescent="0.3">
      <c r="A7209" t="s">
        <v>30</v>
      </c>
      <c r="B7209" s="2">
        <f t="shared" si="112"/>
        <v>72.563999999999993</v>
      </c>
      <c r="C7209">
        <v>92232</v>
      </c>
      <c r="D7209">
        <v>72564</v>
      </c>
      <c r="E7209">
        <v>6</v>
      </c>
      <c r="F7209">
        <v>24.67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1748290894</v>
      </c>
      <c r="Q7209">
        <v>1</v>
      </c>
      <c r="R7209">
        <v>3</v>
      </c>
      <c r="S7209">
        <v>9</v>
      </c>
      <c r="T7209">
        <v>35.36252975</v>
      </c>
      <c r="U7209">
        <v>139.26351930000001</v>
      </c>
      <c r="V7209">
        <v>3.56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 t="s">
        <v>31</v>
      </c>
    </row>
    <row r="7210" spans="1:32" x14ac:dyDescent="0.3">
      <c r="A7210" t="s">
        <v>30</v>
      </c>
      <c r="B7210" s="2">
        <f t="shared" si="112"/>
        <v>72.587999999999994</v>
      </c>
      <c r="C7210">
        <v>92256</v>
      </c>
      <c r="D7210">
        <v>72588</v>
      </c>
      <c r="E7210">
        <v>6</v>
      </c>
      <c r="F7210">
        <v>24.67</v>
      </c>
      <c r="G7210">
        <v>1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1</v>
      </c>
      <c r="P7210">
        <v>1748290895</v>
      </c>
      <c r="Q7210">
        <v>1</v>
      </c>
      <c r="R7210">
        <v>3</v>
      </c>
      <c r="S7210">
        <v>9</v>
      </c>
      <c r="T7210">
        <v>35.36252975</v>
      </c>
      <c r="U7210">
        <v>139.26351930000001</v>
      </c>
      <c r="V7210">
        <v>3.56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 t="s">
        <v>31</v>
      </c>
    </row>
    <row r="7211" spans="1:32" x14ac:dyDescent="0.3">
      <c r="A7211" t="s">
        <v>30</v>
      </c>
      <c r="B7211" s="2">
        <f t="shared" si="112"/>
        <v>72.588999999999999</v>
      </c>
      <c r="C7211">
        <v>92257</v>
      </c>
      <c r="D7211">
        <v>72589</v>
      </c>
      <c r="E7211">
        <v>6</v>
      </c>
      <c r="F7211">
        <v>24.68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1748290895</v>
      </c>
      <c r="Q7211">
        <v>1</v>
      </c>
      <c r="R7211">
        <v>3</v>
      </c>
      <c r="S7211">
        <v>9</v>
      </c>
      <c r="T7211">
        <v>35.36252975</v>
      </c>
      <c r="U7211">
        <v>139.26351930000001</v>
      </c>
      <c r="V7211">
        <v>3.56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 t="s">
        <v>31</v>
      </c>
    </row>
    <row r="7212" spans="1:32" x14ac:dyDescent="0.3">
      <c r="A7212" t="s">
        <v>30</v>
      </c>
      <c r="B7212" s="2">
        <f t="shared" si="112"/>
        <v>72.593999999999994</v>
      </c>
      <c r="C7212">
        <v>92262</v>
      </c>
      <c r="D7212">
        <v>72594</v>
      </c>
      <c r="E7212">
        <v>6</v>
      </c>
      <c r="F7212">
        <v>24.68</v>
      </c>
      <c r="G7212">
        <v>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1748290895</v>
      </c>
      <c r="Q7212">
        <v>1</v>
      </c>
      <c r="R7212">
        <v>3</v>
      </c>
      <c r="S7212">
        <v>9</v>
      </c>
      <c r="T7212">
        <v>35.36252975</v>
      </c>
      <c r="U7212">
        <v>139.26351930000001</v>
      </c>
      <c r="V7212">
        <v>3.56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 t="s">
        <v>31</v>
      </c>
    </row>
    <row r="7213" spans="1:32" x14ac:dyDescent="0.3">
      <c r="A7213" t="s">
        <v>30</v>
      </c>
      <c r="B7213" s="2">
        <f t="shared" si="112"/>
        <v>72.603999999999999</v>
      </c>
      <c r="C7213">
        <v>92272</v>
      </c>
      <c r="D7213">
        <v>72604</v>
      </c>
      <c r="E7213">
        <v>6</v>
      </c>
      <c r="F7213">
        <v>24.68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1748290895</v>
      </c>
      <c r="Q7213">
        <v>1</v>
      </c>
      <c r="R7213">
        <v>3</v>
      </c>
      <c r="S7213">
        <v>9</v>
      </c>
      <c r="T7213">
        <v>35.36252975</v>
      </c>
      <c r="U7213">
        <v>139.26351930000001</v>
      </c>
      <c r="V7213">
        <v>3.56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 t="s">
        <v>31</v>
      </c>
    </row>
    <row r="7214" spans="1:32" x14ac:dyDescent="0.3">
      <c r="A7214" t="s">
        <v>30</v>
      </c>
      <c r="B7214" s="2">
        <f t="shared" si="112"/>
        <v>72.614999999999995</v>
      </c>
      <c r="C7214">
        <v>92283</v>
      </c>
      <c r="D7214">
        <v>72615</v>
      </c>
      <c r="E7214">
        <v>6</v>
      </c>
      <c r="F7214">
        <v>24.69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1748290895</v>
      </c>
      <c r="Q7214">
        <v>1</v>
      </c>
      <c r="R7214">
        <v>3</v>
      </c>
      <c r="S7214">
        <v>9</v>
      </c>
      <c r="T7214">
        <v>35.36252975</v>
      </c>
      <c r="U7214">
        <v>139.26351930000001</v>
      </c>
      <c r="V7214">
        <v>3.56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 t="s">
        <v>31</v>
      </c>
    </row>
    <row r="7215" spans="1:32" x14ac:dyDescent="0.3">
      <c r="A7215" t="s">
        <v>30</v>
      </c>
      <c r="B7215" s="2">
        <f t="shared" si="112"/>
        <v>72.623999999999995</v>
      </c>
      <c r="C7215">
        <v>92292</v>
      </c>
      <c r="D7215">
        <v>72624</v>
      </c>
      <c r="E7215">
        <v>6</v>
      </c>
      <c r="F7215">
        <v>24.69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1748290895</v>
      </c>
      <c r="Q7215">
        <v>1</v>
      </c>
      <c r="R7215">
        <v>3</v>
      </c>
      <c r="S7215">
        <v>9</v>
      </c>
      <c r="T7215">
        <v>35.36252975</v>
      </c>
      <c r="U7215">
        <v>139.26351930000001</v>
      </c>
      <c r="V7215">
        <v>3.56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 t="s">
        <v>31</v>
      </c>
    </row>
    <row r="7216" spans="1:32" x14ac:dyDescent="0.3">
      <c r="A7216" t="s">
        <v>30</v>
      </c>
      <c r="B7216" s="2">
        <f t="shared" si="112"/>
        <v>72.634</v>
      </c>
      <c r="C7216">
        <v>92302</v>
      </c>
      <c r="D7216">
        <v>72634</v>
      </c>
      <c r="E7216">
        <v>6</v>
      </c>
      <c r="F7216">
        <v>24.69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1748290895</v>
      </c>
      <c r="Q7216">
        <v>1</v>
      </c>
      <c r="R7216">
        <v>3</v>
      </c>
      <c r="S7216">
        <v>9</v>
      </c>
      <c r="T7216">
        <v>35.36252975</v>
      </c>
      <c r="U7216">
        <v>139.26351930000001</v>
      </c>
      <c r="V7216">
        <v>3.56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 t="s">
        <v>31</v>
      </c>
    </row>
    <row r="7217" spans="1:32" x14ac:dyDescent="0.3">
      <c r="A7217" t="s">
        <v>30</v>
      </c>
      <c r="B7217" s="2">
        <f t="shared" si="112"/>
        <v>72.644999999999996</v>
      </c>
      <c r="C7217">
        <v>92313</v>
      </c>
      <c r="D7217">
        <v>72645</v>
      </c>
      <c r="E7217">
        <v>6</v>
      </c>
      <c r="F7217">
        <v>24.7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1748290895</v>
      </c>
      <c r="Q7217">
        <v>1</v>
      </c>
      <c r="R7217">
        <v>3</v>
      </c>
      <c r="S7217">
        <v>9</v>
      </c>
      <c r="T7217">
        <v>35.36252975</v>
      </c>
      <c r="U7217">
        <v>139.26351930000001</v>
      </c>
      <c r="V7217">
        <v>3.56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 t="s">
        <v>31</v>
      </c>
    </row>
    <row r="7218" spans="1:32" x14ac:dyDescent="0.3">
      <c r="A7218" t="s">
        <v>30</v>
      </c>
      <c r="B7218" s="2">
        <f t="shared" si="112"/>
        <v>72.653999999999996</v>
      </c>
      <c r="C7218">
        <v>92322</v>
      </c>
      <c r="D7218">
        <v>72654</v>
      </c>
      <c r="E7218">
        <v>6</v>
      </c>
      <c r="F7218">
        <v>24.7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1748290895</v>
      </c>
      <c r="Q7218">
        <v>1</v>
      </c>
      <c r="R7218">
        <v>3</v>
      </c>
      <c r="S7218">
        <v>9</v>
      </c>
      <c r="T7218">
        <v>35.36252975</v>
      </c>
      <c r="U7218">
        <v>139.26351930000001</v>
      </c>
      <c r="V7218">
        <v>3.56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 t="s">
        <v>31</v>
      </c>
    </row>
    <row r="7219" spans="1:32" x14ac:dyDescent="0.3">
      <c r="A7219" t="s">
        <v>30</v>
      </c>
      <c r="B7219" s="2">
        <f t="shared" si="112"/>
        <v>72.664000000000001</v>
      </c>
      <c r="C7219">
        <v>92332</v>
      </c>
      <c r="D7219">
        <v>72664</v>
      </c>
      <c r="E7219">
        <v>6</v>
      </c>
      <c r="F7219">
        <v>24.7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1748290895</v>
      </c>
      <c r="Q7219">
        <v>1</v>
      </c>
      <c r="R7219">
        <v>3</v>
      </c>
      <c r="S7219">
        <v>9</v>
      </c>
      <c r="T7219">
        <v>35.36252975</v>
      </c>
      <c r="U7219">
        <v>139.26351930000001</v>
      </c>
      <c r="V7219">
        <v>3.56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 t="s">
        <v>31</v>
      </c>
    </row>
    <row r="7220" spans="1:32" x14ac:dyDescent="0.3">
      <c r="A7220" t="s">
        <v>30</v>
      </c>
      <c r="B7220" s="2">
        <f t="shared" si="112"/>
        <v>72.688000000000002</v>
      </c>
      <c r="C7220">
        <v>92356</v>
      </c>
      <c r="D7220">
        <v>72688</v>
      </c>
      <c r="E7220">
        <v>6</v>
      </c>
      <c r="F7220">
        <v>24.71</v>
      </c>
      <c r="G7220">
        <v>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1</v>
      </c>
      <c r="P7220">
        <v>1748290895</v>
      </c>
      <c r="Q7220">
        <v>1</v>
      </c>
      <c r="R7220">
        <v>3</v>
      </c>
      <c r="S7220">
        <v>9</v>
      </c>
      <c r="T7220">
        <v>35.36252975</v>
      </c>
      <c r="U7220">
        <v>139.26351930000001</v>
      </c>
      <c r="V7220">
        <v>3.56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 t="s">
        <v>31</v>
      </c>
    </row>
    <row r="7221" spans="1:32" x14ac:dyDescent="0.3">
      <c r="A7221" t="s">
        <v>30</v>
      </c>
      <c r="B7221" s="2">
        <f t="shared" si="112"/>
        <v>72.688999999999993</v>
      </c>
      <c r="C7221">
        <v>92357</v>
      </c>
      <c r="D7221">
        <v>72689</v>
      </c>
      <c r="E7221">
        <v>6</v>
      </c>
      <c r="F7221">
        <v>24.71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1748290895</v>
      </c>
      <c r="Q7221">
        <v>1</v>
      </c>
      <c r="R7221">
        <v>3</v>
      </c>
      <c r="S7221">
        <v>9</v>
      </c>
      <c r="T7221">
        <v>35.36252975</v>
      </c>
      <c r="U7221">
        <v>139.26351930000001</v>
      </c>
      <c r="V7221">
        <v>3.56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 t="s">
        <v>31</v>
      </c>
    </row>
    <row r="7222" spans="1:32" x14ac:dyDescent="0.3">
      <c r="A7222" t="s">
        <v>30</v>
      </c>
      <c r="B7222" s="2">
        <f t="shared" si="112"/>
        <v>72.694000000000003</v>
      </c>
      <c r="C7222">
        <v>92362</v>
      </c>
      <c r="D7222">
        <v>72694</v>
      </c>
      <c r="E7222">
        <v>6</v>
      </c>
      <c r="F7222">
        <v>24.72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1748290895</v>
      </c>
      <c r="Q7222">
        <v>1</v>
      </c>
      <c r="R7222">
        <v>3</v>
      </c>
      <c r="S7222">
        <v>9</v>
      </c>
      <c r="T7222">
        <v>35.36252975</v>
      </c>
      <c r="U7222">
        <v>139.26351930000001</v>
      </c>
      <c r="V7222">
        <v>3.56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 t="s">
        <v>31</v>
      </c>
    </row>
    <row r="7223" spans="1:32" x14ac:dyDescent="0.3">
      <c r="A7223" t="s">
        <v>30</v>
      </c>
      <c r="B7223" s="2">
        <f t="shared" si="112"/>
        <v>72.703999999999994</v>
      </c>
      <c r="C7223">
        <v>92372</v>
      </c>
      <c r="D7223">
        <v>72704</v>
      </c>
      <c r="E7223">
        <v>6</v>
      </c>
      <c r="F7223">
        <v>24.72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1748290895</v>
      </c>
      <c r="Q7223">
        <v>1</v>
      </c>
      <c r="R7223">
        <v>3</v>
      </c>
      <c r="S7223">
        <v>9</v>
      </c>
      <c r="T7223">
        <v>35.36252975</v>
      </c>
      <c r="U7223">
        <v>139.26351930000001</v>
      </c>
      <c r="V7223">
        <v>3.56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 t="s">
        <v>31</v>
      </c>
    </row>
    <row r="7224" spans="1:32" x14ac:dyDescent="0.3">
      <c r="A7224" t="s">
        <v>30</v>
      </c>
      <c r="B7224" s="2">
        <f t="shared" si="112"/>
        <v>72.715000000000003</v>
      </c>
      <c r="C7224">
        <v>92383</v>
      </c>
      <c r="D7224">
        <v>72715</v>
      </c>
      <c r="E7224">
        <v>6</v>
      </c>
      <c r="F7224">
        <v>24.72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1748290895</v>
      </c>
      <c r="Q7224">
        <v>1</v>
      </c>
      <c r="R7224">
        <v>3</v>
      </c>
      <c r="S7224">
        <v>9</v>
      </c>
      <c r="T7224">
        <v>35.36252975</v>
      </c>
      <c r="U7224">
        <v>139.26351930000001</v>
      </c>
      <c r="V7224">
        <v>3.56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 t="s">
        <v>31</v>
      </c>
    </row>
    <row r="7225" spans="1:32" x14ac:dyDescent="0.3">
      <c r="A7225" t="s">
        <v>30</v>
      </c>
      <c r="B7225" s="2">
        <f t="shared" si="112"/>
        <v>72.724000000000004</v>
      </c>
      <c r="C7225">
        <v>92392</v>
      </c>
      <c r="D7225">
        <v>72724</v>
      </c>
      <c r="E7225">
        <v>6</v>
      </c>
      <c r="F7225">
        <v>24.73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1748290895</v>
      </c>
      <c r="Q7225">
        <v>1</v>
      </c>
      <c r="R7225">
        <v>3</v>
      </c>
      <c r="S7225">
        <v>9</v>
      </c>
      <c r="T7225">
        <v>35.36252975</v>
      </c>
      <c r="U7225">
        <v>139.26351930000001</v>
      </c>
      <c r="V7225">
        <v>3.56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 t="s">
        <v>31</v>
      </c>
    </row>
    <row r="7226" spans="1:32" x14ac:dyDescent="0.3">
      <c r="A7226" t="s">
        <v>30</v>
      </c>
      <c r="B7226" s="2">
        <f t="shared" si="112"/>
        <v>72.733999999999995</v>
      </c>
      <c r="C7226">
        <v>92402</v>
      </c>
      <c r="D7226">
        <v>72734</v>
      </c>
      <c r="E7226">
        <v>6</v>
      </c>
      <c r="F7226">
        <v>24.73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1748290895</v>
      </c>
      <c r="Q7226">
        <v>1</v>
      </c>
      <c r="R7226">
        <v>3</v>
      </c>
      <c r="S7226">
        <v>9</v>
      </c>
      <c r="T7226">
        <v>35.36252975</v>
      </c>
      <c r="U7226">
        <v>139.26351930000001</v>
      </c>
      <c r="V7226">
        <v>3.56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 t="s">
        <v>31</v>
      </c>
    </row>
    <row r="7227" spans="1:32" x14ac:dyDescent="0.3">
      <c r="A7227" t="s">
        <v>30</v>
      </c>
      <c r="B7227" s="2">
        <f t="shared" si="112"/>
        <v>72.745000000000005</v>
      </c>
      <c r="C7227">
        <v>92413</v>
      </c>
      <c r="D7227">
        <v>72745</v>
      </c>
      <c r="E7227">
        <v>6</v>
      </c>
      <c r="F7227">
        <v>24.73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1748290895</v>
      </c>
      <c r="Q7227">
        <v>1</v>
      </c>
      <c r="R7227">
        <v>3</v>
      </c>
      <c r="S7227">
        <v>9</v>
      </c>
      <c r="T7227">
        <v>35.36252975</v>
      </c>
      <c r="U7227">
        <v>139.26351930000001</v>
      </c>
      <c r="V7227">
        <v>3.56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 t="s">
        <v>31</v>
      </c>
    </row>
    <row r="7228" spans="1:32" x14ac:dyDescent="0.3">
      <c r="A7228" t="s">
        <v>30</v>
      </c>
      <c r="B7228" s="2">
        <f t="shared" si="112"/>
        <v>72.754000000000005</v>
      </c>
      <c r="C7228">
        <v>92422</v>
      </c>
      <c r="D7228">
        <v>72754</v>
      </c>
      <c r="E7228">
        <v>6</v>
      </c>
      <c r="F7228">
        <v>24.74</v>
      </c>
      <c r="G7228">
        <v>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1748290895</v>
      </c>
      <c r="Q7228">
        <v>1</v>
      </c>
      <c r="R7228">
        <v>3</v>
      </c>
      <c r="S7228">
        <v>9</v>
      </c>
      <c r="T7228">
        <v>35.36252975</v>
      </c>
      <c r="U7228">
        <v>139.26351930000001</v>
      </c>
      <c r="V7228">
        <v>3.56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 t="s">
        <v>31</v>
      </c>
    </row>
    <row r="7229" spans="1:32" x14ac:dyDescent="0.3">
      <c r="A7229" t="s">
        <v>30</v>
      </c>
      <c r="B7229" s="2">
        <f t="shared" si="112"/>
        <v>72.763999999999996</v>
      </c>
      <c r="C7229">
        <v>92432</v>
      </c>
      <c r="D7229">
        <v>72764</v>
      </c>
      <c r="E7229">
        <v>6</v>
      </c>
      <c r="F7229">
        <v>24.74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1748290895</v>
      </c>
      <c r="Q7229">
        <v>1</v>
      </c>
      <c r="R7229">
        <v>3</v>
      </c>
      <c r="S7229">
        <v>9</v>
      </c>
      <c r="T7229">
        <v>35.36252975</v>
      </c>
      <c r="U7229">
        <v>139.26351930000001</v>
      </c>
      <c r="V7229">
        <v>3.56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 t="s">
        <v>31</v>
      </c>
    </row>
    <row r="7230" spans="1:32" x14ac:dyDescent="0.3">
      <c r="A7230" t="s">
        <v>30</v>
      </c>
      <c r="B7230" s="2">
        <f t="shared" si="112"/>
        <v>72.787999999999997</v>
      </c>
      <c r="C7230">
        <v>92456</v>
      </c>
      <c r="D7230">
        <v>72788</v>
      </c>
      <c r="E7230">
        <v>6</v>
      </c>
      <c r="F7230">
        <v>24.74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1</v>
      </c>
      <c r="P7230">
        <v>1748290895</v>
      </c>
      <c r="Q7230">
        <v>1</v>
      </c>
      <c r="R7230">
        <v>3</v>
      </c>
      <c r="S7230">
        <v>9</v>
      </c>
      <c r="T7230">
        <v>35.36252975</v>
      </c>
      <c r="U7230">
        <v>139.26351930000001</v>
      </c>
      <c r="V7230">
        <v>3.56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 t="s">
        <v>31</v>
      </c>
    </row>
    <row r="7231" spans="1:32" x14ac:dyDescent="0.3">
      <c r="A7231" t="s">
        <v>30</v>
      </c>
      <c r="B7231" s="2">
        <f t="shared" si="112"/>
        <v>72.789000000000001</v>
      </c>
      <c r="C7231">
        <v>92457</v>
      </c>
      <c r="D7231">
        <v>72789</v>
      </c>
      <c r="E7231">
        <v>6</v>
      </c>
      <c r="F7231">
        <v>24.75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1748290895</v>
      </c>
      <c r="Q7231">
        <v>1</v>
      </c>
      <c r="R7231">
        <v>3</v>
      </c>
      <c r="S7231">
        <v>9</v>
      </c>
      <c r="T7231">
        <v>35.36252975</v>
      </c>
      <c r="U7231">
        <v>139.26351930000001</v>
      </c>
      <c r="V7231">
        <v>3.56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 t="s">
        <v>31</v>
      </c>
    </row>
    <row r="7232" spans="1:32" x14ac:dyDescent="0.3">
      <c r="A7232" t="s">
        <v>30</v>
      </c>
      <c r="B7232" s="2">
        <f t="shared" si="112"/>
        <v>72.793999999999997</v>
      </c>
      <c r="C7232">
        <v>92462</v>
      </c>
      <c r="D7232">
        <v>72794</v>
      </c>
      <c r="E7232">
        <v>6</v>
      </c>
      <c r="F7232">
        <v>24.75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1748290895</v>
      </c>
      <c r="Q7232">
        <v>1</v>
      </c>
      <c r="R7232">
        <v>3</v>
      </c>
      <c r="S7232">
        <v>9</v>
      </c>
      <c r="T7232">
        <v>35.36252975</v>
      </c>
      <c r="U7232">
        <v>139.26351930000001</v>
      </c>
      <c r="V7232">
        <v>3.56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 t="s">
        <v>31</v>
      </c>
    </row>
    <row r="7233" spans="1:32" x14ac:dyDescent="0.3">
      <c r="A7233" t="s">
        <v>30</v>
      </c>
      <c r="B7233" s="2">
        <f t="shared" si="112"/>
        <v>72.804000000000002</v>
      </c>
      <c r="C7233">
        <v>92472</v>
      </c>
      <c r="D7233">
        <v>72804</v>
      </c>
      <c r="E7233">
        <v>6</v>
      </c>
      <c r="F7233">
        <v>24.75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1748290895</v>
      </c>
      <c r="Q7233">
        <v>1</v>
      </c>
      <c r="R7233">
        <v>3</v>
      </c>
      <c r="S7233">
        <v>9</v>
      </c>
      <c r="T7233">
        <v>35.36252975</v>
      </c>
      <c r="U7233">
        <v>139.26351930000001</v>
      </c>
      <c r="V7233">
        <v>3.56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 t="s">
        <v>31</v>
      </c>
    </row>
    <row r="7234" spans="1:32" x14ac:dyDescent="0.3">
      <c r="A7234" t="s">
        <v>30</v>
      </c>
      <c r="B7234" s="2">
        <f t="shared" si="112"/>
        <v>72.814999999999998</v>
      </c>
      <c r="C7234">
        <v>92483</v>
      </c>
      <c r="D7234">
        <v>72815</v>
      </c>
      <c r="E7234">
        <v>6</v>
      </c>
      <c r="F7234">
        <v>24.76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1748290895</v>
      </c>
      <c r="Q7234">
        <v>1</v>
      </c>
      <c r="R7234">
        <v>3</v>
      </c>
      <c r="S7234">
        <v>9</v>
      </c>
      <c r="T7234">
        <v>35.36252975</v>
      </c>
      <c r="U7234">
        <v>139.26351930000001</v>
      </c>
      <c r="V7234">
        <v>3.56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 t="s">
        <v>31</v>
      </c>
    </row>
    <row r="7235" spans="1:32" x14ac:dyDescent="0.3">
      <c r="A7235" t="s">
        <v>30</v>
      </c>
      <c r="B7235" s="2">
        <f t="shared" si="112"/>
        <v>72.823999999999998</v>
      </c>
      <c r="C7235">
        <v>92492</v>
      </c>
      <c r="D7235">
        <v>72824</v>
      </c>
      <c r="E7235">
        <v>6</v>
      </c>
      <c r="F7235">
        <v>24.76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1748290895</v>
      </c>
      <c r="Q7235">
        <v>1</v>
      </c>
      <c r="R7235">
        <v>3</v>
      </c>
      <c r="S7235">
        <v>9</v>
      </c>
      <c r="T7235">
        <v>35.36252975</v>
      </c>
      <c r="U7235">
        <v>139.26351930000001</v>
      </c>
      <c r="V7235">
        <v>3.56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 t="s">
        <v>31</v>
      </c>
    </row>
    <row r="7236" spans="1:32" x14ac:dyDescent="0.3">
      <c r="A7236" t="s">
        <v>30</v>
      </c>
      <c r="B7236" s="2">
        <f t="shared" ref="B7236:B7299" si="113">D7236/1000</f>
        <v>72.834000000000003</v>
      </c>
      <c r="C7236">
        <v>92502</v>
      </c>
      <c r="D7236">
        <v>72834</v>
      </c>
      <c r="E7236">
        <v>6</v>
      </c>
      <c r="F7236">
        <v>24.76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1748290895</v>
      </c>
      <c r="Q7236">
        <v>1</v>
      </c>
      <c r="R7236">
        <v>3</v>
      </c>
      <c r="S7236">
        <v>9</v>
      </c>
      <c r="T7236">
        <v>35.36252975</v>
      </c>
      <c r="U7236">
        <v>139.26351930000001</v>
      </c>
      <c r="V7236">
        <v>3.56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 t="s">
        <v>31</v>
      </c>
    </row>
    <row r="7237" spans="1:32" x14ac:dyDescent="0.3">
      <c r="A7237" t="s">
        <v>30</v>
      </c>
      <c r="B7237" s="2">
        <f t="shared" si="113"/>
        <v>72.844999999999999</v>
      </c>
      <c r="C7237">
        <v>92513</v>
      </c>
      <c r="D7237">
        <v>72845</v>
      </c>
      <c r="E7237">
        <v>6</v>
      </c>
      <c r="F7237">
        <v>24.77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1748290895</v>
      </c>
      <c r="Q7237">
        <v>1</v>
      </c>
      <c r="R7237">
        <v>3</v>
      </c>
      <c r="S7237">
        <v>9</v>
      </c>
      <c r="T7237">
        <v>35.36252975</v>
      </c>
      <c r="U7237">
        <v>139.26351930000001</v>
      </c>
      <c r="V7237">
        <v>3.56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 t="s">
        <v>31</v>
      </c>
    </row>
    <row r="7238" spans="1:32" x14ac:dyDescent="0.3">
      <c r="A7238" t="s">
        <v>30</v>
      </c>
      <c r="B7238" s="2">
        <f t="shared" si="113"/>
        <v>72.853999999999999</v>
      </c>
      <c r="C7238">
        <v>92522</v>
      </c>
      <c r="D7238">
        <v>72854</v>
      </c>
      <c r="E7238">
        <v>6</v>
      </c>
      <c r="F7238">
        <v>24.77</v>
      </c>
      <c r="G7238">
        <v>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1748290895</v>
      </c>
      <c r="Q7238">
        <v>1</v>
      </c>
      <c r="R7238">
        <v>3</v>
      </c>
      <c r="S7238">
        <v>9</v>
      </c>
      <c r="T7238">
        <v>35.36252975</v>
      </c>
      <c r="U7238">
        <v>139.26351930000001</v>
      </c>
      <c r="V7238">
        <v>3.56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 t="s">
        <v>31</v>
      </c>
    </row>
    <row r="7239" spans="1:32" x14ac:dyDescent="0.3">
      <c r="A7239" t="s">
        <v>30</v>
      </c>
      <c r="B7239" s="2">
        <f t="shared" si="113"/>
        <v>72.864000000000004</v>
      </c>
      <c r="C7239">
        <v>92532</v>
      </c>
      <c r="D7239">
        <v>72864</v>
      </c>
      <c r="E7239">
        <v>6</v>
      </c>
      <c r="F7239">
        <v>24.77</v>
      </c>
      <c r="G7239">
        <v>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1748290895</v>
      </c>
      <c r="Q7239">
        <v>1</v>
      </c>
      <c r="R7239">
        <v>3</v>
      </c>
      <c r="S7239">
        <v>9</v>
      </c>
      <c r="T7239">
        <v>35.36252975</v>
      </c>
      <c r="U7239">
        <v>139.26351930000001</v>
      </c>
      <c r="V7239">
        <v>3.56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 t="s">
        <v>31</v>
      </c>
    </row>
    <row r="7240" spans="1:32" x14ac:dyDescent="0.3">
      <c r="A7240" t="s">
        <v>30</v>
      </c>
      <c r="B7240" s="2">
        <f t="shared" si="113"/>
        <v>72.888000000000005</v>
      </c>
      <c r="C7240">
        <v>92556</v>
      </c>
      <c r="D7240">
        <v>72888</v>
      </c>
      <c r="E7240">
        <v>6</v>
      </c>
      <c r="F7240">
        <v>24.78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1</v>
      </c>
      <c r="P7240">
        <v>1748290895</v>
      </c>
      <c r="Q7240">
        <v>1</v>
      </c>
      <c r="R7240">
        <v>3</v>
      </c>
      <c r="S7240">
        <v>9</v>
      </c>
      <c r="T7240">
        <v>35.36252975</v>
      </c>
      <c r="U7240">
        <v>139.26351930000001</v>
      </c>
      <c r="V7240">
        <v>3.56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 t="s">
        <v>31</v>
      </c>
    </row>
    <row r="7241" spans="1:32" x14ac:dyDescent="0.3">
      <c r="A7241" t="s">
        <v>30</v>
      </c>
      <c r="B7241" s="2">
        <f t="shared" si="113"/>
        <v>72.888999999999996</v>
      </c>
      <c r="C7241">
        <v>92557</v>
      </c>
      <c r="D7241">
        <v>72889</v>
      </c>
      <c r="E7241">
        <v>6</v>
      </c>
      <c r="F7241">
        <v>24.78</v>
      </c>
      <c r="G7241">
        <v>1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1748290895</v>
      </c>
      <c r="Q7241">
        <v>1</v>
      </c>
      <c r="R7241">
        <v>3</v>
      </c>
      <c r="S7241">
        <v>9</v>
      </c>
      <c r="T7241">
        <v>35.36252975</v>
      </c>
      <c r="U7241">
        <v>139.26351930000001</v>
      </c>
      <c r="V7241">
        <v>3.56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 t="s">
        <v>31</v>
      </c>
    </row>
    <row r="7242" spans="1:32" x14ac:dyDescent="0.3">
      <c r="A7242" t="s">
        <v>30</v>
      </c>
      <c r="B7242" s="2">
        <f t="shared" si="113"/>
        <v>72.894000000000005</v>
      </c>
      <c r="C7242">
        <v>92562</v>
      </c>
      <c r="D7242">
        <v>72894</v>
      </c>
      <c r="E7242">
        <v>6</v>
      </c>
      <c r="F7242">
        <v>24.79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1748290895</v>
      </c>
      <c r="Q7242">
        <v>1</v>
      </c>
      <c r="R7242">
        <v>3</v>
      </c>
      <c r="S7242">
        <v>9</v>
      </c>
      <c r="T7242">
        <v>35.36252975</v>
      </c>
      <c r="U7242">
        <v>139.26351930000001</v>
      </c>
      <c r="V7242">
        <v>3.56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 t="s">
        <v>31</v>
      </c>
    </row>
    <row r="7243" spans="1:32" x14ac:dyDescent="0.3">
      <c r="A7243" t="s">
        <v>30</v>
      </c>
      <c r="B7243" s="2">
        <f t="shared" si="113"/>
        <v>72.903999999999996</v>
      </c>
      <c r="C7243">
        <v>92572</v>
      </c>
      <c r="D7243">
        <v>72904</v>
      </c>
      <c r="E7243">
        <v>6</v>
      </c>
      <c r="F7243">
        <v>24.79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1748290895</v>
      </c>
      <c r="Q7243">
        <v>1</v>
      </c>
      <c r="R7243">
        <v>3</v>
      </c>
      <c r="S7243">
        <v>9</v>
      </c>
      <c r="T7243">
        <v>35.36252975</v>
      </c>
      <c r="U7243">
        <v>139.26351930000001</v>
      </c>
      <c r="V7243">
        <v>3.56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 t="s">
        <v>31</v>
      </c>
    </row>
    <row r="7244" spans="1:32" x14ac:dyDescent="0.3">
      <c r="A7244" t="s">
        <v>30</v>
      </c>
      <c r="B7244" s="2">
        <f t="shared" si="113"/>
        <v>72.915000000000006</v>
      </c>
      <c r="C7244">
        <v>92583</v>
      </c>
      <c r="D7244">
        <v>72915</v>
      </c>
      <c r="E7244">
        <v>6</v>
      </c>
      <c r="F7244">
        <v>24.79</v>
      </c>
      <c r="G7244">
        <v>1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1748290895</v>
      </c>
      <c r="Q7244">
        <v>1</v>
      </c>
      <c r="R7244">
        <v>3</v>
      </c>
      <c r="S7244">
        <v>9</v>
      </c>
      <c r="T7244">
        <v>35.36252975</v>
      </c>
      <c r="U7244">
        <v>139.26351930000001</v>
      </c>
      <c r="V7244">
        <v>3.56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 t="s">
        <v>31</v>
      </c>
    </row>
    <row r="7245" spans="1:32" x14ac:dyDescent="0.3">
      <c r="A7245" t="s">
        <v>30</v>
      </c>
      <c r="B7245" s="2">
        <f t="shared" si="113"/>
        <v>72.924000000000007</v>
      </c>
      <c r="C7245">
        <v>92592</v>
      </c>
      <c r="D7245">
        <v>72924</v>
      </c>
      <c r="E7245">
        <v>6</v>
      </c>
      <c r="F7245">
        <v>24.8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1748290895</v>
      </c>
      <c r="Q7245">
        <v>1</v>
      </c>
      <c r="R7245">
        <v>3</v>
      </c>
      <c r="S7245">
        <v>9</v>
      </c>
      <c r="T7245">
        <v>35.36252975</v>
      </c>
      <c r="U7245">
        <v>139.26351930000001</v>
      </c>
      <c r="V7245">
        <v>3.56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 t="s">
        <v>31</v>
      </c>
    </row>
    <row r="7246" spans="1:32" x14ac:dyDescent="0.3">
      <c r="A7246" t="s">
        <v>30</v>
      </c>
      <c r="B7246" s="2">
        <f t="shared" si="113"/>
        <v>72.933999999999997</v>
      </c>
      <c r="C7246">
        <v>92602</v>
      </c>
      <c r="D7246">
        <v>72934</v>
      </c>
      <c r="E7246">
        <v>6</v>
      </c>
      <c r="F7246">
        <v>24.8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1748290895</v>
      </c>
      <c r="Q7246">
        <v>1</v>
      </c>
      <c r="R7246">
        <v>3</v>
      </c>
      <c r="S7246">
        <v>9</v>
      </c>
      <c r="T7246">
        <v>35.36252975</v>
      </c>
      <c r="U7246">
        <v>139.26351930000001</v>
      </c>
      <c r="V7246">
        <v>3.56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 t="s">
        <v>31</v>
      </c>
    </row>
    <row r="7247" spans="1:32" x14ac:dyDescent="0.3">
      <c r="A7247" t="s">
        <v>30</v>
      </c>
      <c r="B7247" s="2">
        <f t="shared" si="113"/>
        <v>72.944999999999993</v>
      </c>
      <c r="C7247">
        <v>92613</v>
      </c>
      <c r="D7247">
        <v>72945</v>
      </c>
      <c r="E7247">
        <v>6</v>
      </c>
      <c r="F7247">
        <v>24.8</v>
      </c>
      <c r="G7247">
        <v>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1748290895</v>
      </c>
      <c r="Q7247">
        <v>1</v>
      </c>
      <c r="R7247">
        <v>3</v>
      </c>
      <c r="S7247">
        <v>9</v>
      </c>
      <c r="T7247">
        <v>35.36252975</v>
      </c>
      <c r="U7247">
        <v>139.26351930000001</v>
      </c>
      <c r="V7247">
        <v>3.56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 t="s">
        <v>31</v>
      </c>
    </row>
    <row r="7248" spans="1:32" x14ac:dyDescent="0.3">
      <c r="A7248" t="s">
        <v>30</v>
      </c>
      <c r="B7248" s="2">
        <f t="shared" si="113"/>
        <v>72.953999999999994</v>
      </c>
      <c r="C7248">
        <v>92622</v>
      </c>
      <c r="D7248">
        <v>72954</v>
      </c>
      <c r="E7248">
        <v>6</v>
      </c>
      <c r="F7248">
        <v>24.81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1748290895</v>
      </c>
      <c r="Q7248">
        <v>1</v>
      </c>
      <c r="R7248">
        <v>3</v>
      </c>
      <c r="S7248">
        <v>9</v>
      </c>
      <c r="T7248">
        <v>35.36252975</v>
      </c>
      <c r="U7248">
        <v>139.26351930000001</v>
      </c>
      <c r="V7248">
        <v>3.56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 t="s">
        <v>31</v>
      </c>
    </row>
    <row r="7249" spans="1:32" x14ac:dyDescent="0.3">
      <c r="A7249" t="s">
        <v>30</v>
      </c>
      <c r="B7249" s="2">
        <f t="shared" si="113"/>
        <v>72.963999999999999</v>
      </c>
      <c r="C7249">
        <v>92632</v>
      </c>
      <c r="D7249">
        <v>72964</v>
      </c>
      <c r="E7249">
        <v>6</v>
      </c>
      <c r="F7249">
        <v>24.81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1748290895</v>
      </c>
      <c r="Q7249">
        <v>1</v>
      </c>
      <c r="R7249">
        <v>3</v>
      </c>
      <c r="S7249">
        <v>9</v>
      </c>
      <c r="T7249">
        <v>35.36252975</v>
      </c>
      <c r="U7249">
        <v>139.26351930000001</v>
      </c>
      <c r="V7249">
        <v>3.56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 t="s">
        <v>31</v>
      </c>
    </row>
    <row r="7250" spans="1:32" x14ac:dyDescent="0.3">
      <c r="A7250" t="s">
        <v>30</v>
      </c>
      <c r="B7250" s="2">
        <f t="shared" si="113"/>
        <v>72.988</v>
      </c>
      <c r="C7250">
        <v>92656</v>
      </c>
      <c r="D7250">
        <v>72988</v>
      </c>
      <c r="E7250">
        <v>6</v>
      </c>
      <c r="F7250">
        <v>24.81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</v>
      </c>
      <c r="P7250">
        <v>1748290895</v>
      </c>
      <c r="Q7250">
        <v>1</v>
      </c>
      <c r="R7250">
        <v>3</v>
      </c>
      <c r="S7250">
        <v>9</v>
      </c>
      <c r="T7250">
        <v>35.36252975</v>
      </c>
      <c r="U7250">
        <v>139.26351930000001</v>
      </c>
      <c r="V7250">
        <v>3.56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 t="s">
        <v>31</v>
      </c>
    </row>
    <row r="7251" spans="1:32" x14ac:dyDescent="0.3">
      <c r="A7251" t="s">
        <v>30</v>
      </c>
      <c r="B7251" s="2">
        <f t="shared" si="113"/>
        <v>72.989000000000004</v>
      </c>
      <c r="C7251">
        <v>92657</v>
      </c>
      <c r="D7251">
        <v>72989</v>
      </c>
      <c r="E7251">
        <v>6</v>
      </c>
      <c r="F7251">
        <v>24.82</v>
      </c>
      <c r="G7251">
        <v>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1748290895</v>
      </c>
      <c r="Q7251">
        <v>1</v>
      </c>
      <c r="R7251">
        <v>3</v>
      </c>
      <c r="S7251">
        <v>9</v>
      </c>
      <c r="T7251">
        <v>35.36252975</v>
      </c>
      <c r="U7251">
        <v>139.26351930000001</v>
      </c>
      <c r="V7251">
        <v>3.56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 t="s">
        <v>31</v>
      </c>
    </row>
    <row r="7252" spans="1:32" x14ac:dyDescent="0.3">
      <c r="A7252" t="s">
        <v>30</v>
      </c>
      <c r="B7252" s="2">
        <f t="shared" si="113"/>
        <v>72.994</v>
      </c>
      <c r="C7252">
        <v>92662</v>
      </c>
      <c r="D7252">
        <v>72994</v>
      </c>
      <c r="E7252">
        <v>6</v>
      </c>
      <c r="F7252">
        <v>24.82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1748290895</v>
      </c>
      <c r="Q7252">
        <v>1</v>
      </c>
      <c r="R7252">
        <v>3</v>
      </c>
      <c r="S7252">
        <v>9</v>
      </c>
      <c r="T7252">
        <v>35.36252975</v>
      </c>
      <c r="U7252">
        <v>139.26351930000001</v>
      </c>
      <c r="V7252">
        <v>3.56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 t="s">
        <v>31</v>
      </c>
    </row>
    <row r="7253" spans="1:32" x14ac:dyDescent="0.3">
      <c r="A7253" t="s">
        <v>30</v>
      </c>
      <c r="B7253" s="2">
        <f t="shared" si="113"/>
        <v>73.004000000000005</v>
      </c>
      <c r="C7253">
        <v>92672</v>
      </c>
      <c r="D7253">
        <v>73004</v>
      </c>
      <c r="E7253">
        <v>6</v>
      </c>
      <c r="F7253">
        <v>24.82</v>
      </c>
      <c r="G7253">
        <v>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1748290895</v>
      </c>
      <c r="Q7253">
        <v>1</v>
      </c>
      <c r="R7253">
        <v>3</v>
      </c>
      <c r="S7253">
        <v>9</v>
      </c>
      <c r="T7253">
        <v>35.36252975</v>
      </c>
      <c r="U7253">
        <v>139.26351930000001</v>
      </c>
      <c r="V7253">
        <v>3.56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 t="s">
        <v>31</v>
      </c>
    </row>
    <row r="7254" spans="1:32" x14ac:dyDescent="0.3">
      <c r="A7254" t="s">
        <v>30</v>
      </c>
      <c r="B7254" s="2">
        <f t="shared" si="113"/>
        <v>73.015000000000001</v>
      </c>
      <c r="C7254">
        <v>92683</v>
      </c>
      <c r="D7254">
        <v>73015</v>
      </c>
      <c r="E7254">
        <v>6</v>
      </c>
      <c r="F7254">
        <v>24.83</v>
      </c>
      <c r="G7254">
        <v>1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1748290895</v>
      </c>
      <c r="Q7254">
        <v>1</v>
      </c>
      <c r="R7254">
        <v>3</v>
      </c>
      <c r="S7254">
        <v>9</v>
      </c>
      <c r="T7254">
        <v>35.36252975</v>
      </c>
      <c r="U7254">
        <v>139.26351930000001</v>
      </c>
      <c r="V7254">
        <v>3.56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 t="s">
        <v>31</v>
      </c>
    </row>
    <row r="7255" spans="1:32" x14ac:dyDescent="0.3">
      <c r="A7255" t="s">
        <v>30</v>
      </c>
      <c r="B7255" s="2">
        <f t="shared" si="113"/>
        <v>73.024000000000001</v>
      </c>
      <c r="C7255">
        <v>92692</v>
      </c>
      <c r="D7255">
        <v>73024</v>
      </c>
      <c r="E7255">
        <v>6</v>
      </c>
      <c r="F7255">
        <v>24.83</v>
      </c>
      <c r="G7255">
        <v>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1748290895</v>
      </c>
      <c r="Q7255">
        <v>1</v>
      </c>
      <c r="R7255">
        <v>3</v>
      </c>
      <c r="S7255">
        <v>9</v>
      </c>
      <c r="T7255">
        <v>35.36252975</v>
      </c>
      <c r="U7255">
        <v>139.26351930000001</v>
      </c>
      <c r="V7255">
        <v>3.56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 t="s">
        <v>31</v>
      </c>
    </row>
    <row r="7256" spans="1:32" x14ac:dyDescent="0.3">
      <c r="A7256" t="s">
        <v>30</v>
      </c>
      <c r="B7256" s="2">
        <f t="shared" si="113"/>
        <v>73.034000000000006</v>
      </c>
      <c r="C7256">
        <v>92702</v>
      </c>
      <c r="D7256">
        <v>73034</v>
      </c>
      <c r="E7256">
        <v>6</v>
      </c>
      <c r="F7256">
        <v>24.83</v>
      </c>
      <c r="G7256">
        <v>1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1748290895</v>
      </c>
      <c r="Q7256">
        <v>1</v>
      </c>
      <c r="R7256">
        <v>3</v>
      </c>
      <c r="S7256">
        <v>9</v>
      </c>
      <c r="T7256">
        <v>35.36252975</v>
      </c>
      <c r="U7256">
        <v>139.26351930000001</v>
      </c>
      <c r="V7256">
        <v>3.56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 t="s">
        <v>31</v>
      </c>
    </row>
    <row r="7257" spans="1:32" x14ac:dyDescent="0.3">
      <c r="A7257" t="s">
        <v>30</v>
      </c>
      <c r="B7257" s="2">
        <f t="shared" si="113"/>
        <v>73.045000000000002</v>
      </c>
      <c r="C7257">
        <v>92713</v>
      </c>
      <c r="D7257">
        <v>73045</v>
      </c>
      <c r="E7257">
        <v>6</v>
      </c>
      <c r="F7257">
        <v>24.84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1748290895</v>
      </c>
      <c r="Q7257">
        <v>1</v>
      </c>
      <c r="R7257">
        <v>3</v>
      </c>
      <c r="S7257">
        <v>9</v>
      </c>
      <c r="T7257">
        <v>35.36252975</v>
      </c>
      <c r="U7257">
        <v>139.26351930000001</v>
      </c>
      <c r="V7257">
        <v>3.56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 t="s">
        <v>31</v>
      </c>
    </row>
    <row r="7258" spans="1:32" x14ac:dyDescent="0.3">
      <c r="A7258" t="s">
        <v>30</v>
      </c>
      <c r="B7258" s="2">
        <f t="shared" si="113"/>
        <v>73.054000000000002</v>
      </c>
      <c r="C7258">
        <v>92722</v>
      </c>
      <c r="D7258">
        <v>73054</v>
      </c>
      <c r="E7258">
        <v>6</v>
      </c>
      <c r="F7258">
        <v>24.84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1748290895</v>
      </c>
      <c r="Q7258">
        <v>1</v>
      </c>
      <c r="R7258">
        <v>3</v>
      </c>
      <c r="S7258">
        <v>9</v>
      </c>
      <c r="T7258">
        <v>35.36252975</v>
      </c>
      <c r="U7258">
        <v>139.26351930000001</v>
      </c>
      <c r="V7258">
        <v>3.56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 t="s">
        <v>31</v>
      </c>
    </row>
    <row r="7259" spans="1:32" x14ac:dyDescent="0.3">
      <c r="A7259" t="s">
        <v>30</v>
      </c>
      <c r="B7259" s="2">
        <f t="shared" si="113"/>
        <v>73.063999999999993</v>
      </c>
      <c r="C7259">
        <v>92732</v>
      </c>
      <c r="D7259">
        <v>73064</v>
      </c>
      <c r="E7259">
        <v>6</v>
      </c>
      <c r="F7259">
        <v>24.84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1748290895</v>
      </c>
      <c r="Q7259">
        <v>1</v>
      </c>
      <c r="R7259">
        <v>3</v>
      </c>
      <c r="S7259">
        <v>9</v>
      </c>
      <c r="T7259">
        <v>35.36252975</v>
      </c>
      <c r="U7259">
        <v>139.26351930000001</v>
      </c>
      <c r="V7259">
        <v>3.56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 t="s">
        <v>31</v>
      </c>
    </row>
    <row r="7260" spans="1:32" x14ac:dyDescent="0.3">
      <c r="A7260" t="s">
        <v>30</v>
      </c>
      <c r="B7260" s="2">
        <f t="shared" si="113"/>
        <v>73.087999999999994</v>
      </c>
      <c r="C7260">
        <v>92756</v>
      </c>
      <c r="D7260">
        <v>73088</v>
      </c>
      <c r="E7260">
        <v>6</v>
      </c>
      <c r="F7260">
        <v>24.85</v>
      </c>
      <c r="G7260">
        <v>1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1</v>
      </c>
      <c r="P7260">
        <v>1748290895</v>
      </c>
      <c r="Q7260">
        <v>1</v>
      </c>
      <c r="R7260">
        <v>3</v>
      </c>
      <c r="S7260">
        <v>9</v>
      </c>
      <c r="T7260">
        <v>35.36252975</v>
      </c>
      <c r="U7260">
        <v>139.26351930000001</v>
      </c>
      <c r="V7260">
        <v>3.56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 t="s">
        <v>31</v>
      </c>
    </row>
    <row r="7261" spans="1:32" x14ac:dyDescent="0.3">
      <c r="A7261" t="s">
        <v>30</v>
      </c>
      <c r="B7261" s="2">
        <f t="shared" si="113"/>
        <v>73.088999999999999</v>
      </c>
      <c r="C7261">
        <v>92757</v>
      </c>
      <c r="D7261">
        <v>73089</v>
      </c>
      <c r="E7261">
        <v>6</v>
      </c>
      <c r="F7261">
        <v>24.85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1748290895</v>
      </c>
      <c r="Q7261">
        <v>1</v>
      </c>
      <c r="R7261">
        <v>3</v>
      </c>
      <c r="S7261">
        <v>9</v>
      </c>
      <c r="T7261">
        <v>35.36252975</v>
      </c>
      <c r="U7261">
        <v>139.26351930000001</v>
      </c>
      <c r="V7261">
        <v>3.56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 t="s">
        <v>31</v>
      </c>
    </row>
    <row r="7262" spans="1:32" x14ac:dyDescent="0.3">
      <c r="A7262" t="s">
        <v>30</v>
      </c>
      <c r="B7262" s="2">
        <f t="shared" si="113"/>
        <v>73.093999999999994</v>
      </c>
      <c r="C7262">
        <v>92762</v>
      </c>
      <c r="D7262">
        <v>73094</v>
      </c>
      <c r="E7262">
        <v>6</v>
      </c>
      <c r="F7262">
        <v>24.86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1748290895</v>
      </c>
      <c r="Q7262">
        <v>1</v>
      </c>
      <c r="R7262">
        <v>3</v>
      </c>
      <c r="S7262">
        <v>9</v>
      </c>
      <c r="T7262">
        <v>35.36252975</v>
      </c>
      <c r="U7262">
        <v>139.26351930000001</v>
      </c>
      <c r="V7262">
        <v>3.56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 t="s">
        <v>31</v>
      </c>
    </row>
    <row r="7263" spans="1:32" x14ac:dyDescent="0.3">
      <c r="A7263" t="s">
        <v>30</v>
      </c>
      <c r="B7263" s="2">
        <f t="shared" si="113"/>
        <v>73.103999999999999</v>
      </c>
      <c r="C7263">
        <v>92772</v>
      </c>
      <c r="D7263">
        <v>73104</v>
      </c>
      <c r="E7263">
        <v>6</v>
      </c>
      <c r="F7263">
        <v>24.86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1748290895</v>
      </c>
      <c r="Q7263">
        <v>1</v>
      </c>
      <c r="R7263">
        <v>3</v>
      </c>
      <c r="S7263">
        <v>9</v>
      </c>
      <c r="T7263">
        <v>35.36252975</v>
      </c>
      <c r="U7263">
        <v>139.26351930000001</v>
      </c>
      <c r="V7263">
        <v>3.56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 t="s">
        <v>31</v>
      </c>
    </row>
    <row r="7264" spans="1:32" x14ac:dyDescent="0.3">
      <c r="A7264" t="s">
        <v>30</v>
      </c>
      <c r="B7264" s="2">
        <f t="shared" si="113"/>
        <v>73.114999999999995</v>
      </c>
      <c r="C7264">
        <v>92783</v>
      </c>
      <c r="D7264">
        <v>73115</v>
      </c>
      <c r="E7264">
        <v>6</v>
      </c>
      <c r="F7264">
        <v>24.86</v>
      </c>
      <c r="G7264">
        <v>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1748290895</v>
      </c>
      <c r="Q7264">
        <v>1</v>
      </c>
      <c r="R7264">
        <v>3</v>
      </c>
      <c r="S7264">
        <v>9</v>
      </c>
      <c r="T7264">
        <v>35.36252975</v>
      </c>
      <c r="U7264">
        <v>139.26351930000001</v>
      </c>
      <c r="V7264">
        <v>3.56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 t="s">
        <v>31</v>
      </c>
    </row>
    <row r="7265" spans="1:32" x14ac:dyDescent="0.3">
      <c r="A7265" t="s">
        <v>30</v>
      </c>
      <c r="B7265" s="2">
        <f t="shared" si="113"/>
        <v>73.123999999999995</v>
      </c>
      <c r="C7265">
        <v>92792</v>
      </c>
      <c r="D7265">
        <v>73124</v>
      </c>
      <c r="E7265">
        <v>6</v>
      </c>
      <c r="F7265">
        <v>24.87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1748290895</v>
      </c>
      <c r="Q7265">
        <v>1</v>
      </c>
      <c r="R7265">
        <v>3</v>
      </c>
      <c r="S7265">
        <v>9</v>
      </c>
      <c r="T7265">
        <v>35.36252975</v>
      </c>
      <c r="U7265">
        <v>139.26351930000001</v>
      </c>
      <c r="V7265">
        <v>3.56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 t="s">
        <v>31</v>
      </c>
    </row>
    <row r="7266" spans="1:32" x14ac:dyDescent="0.3">
      <c r="A7266" t="s">
        <v>30</v>
      </c>
      <c r="B7266" s="2">
        <f t="shared" si="113"/>
        <v>73.134</v>
      </c>
      <c r="C7266">
        <v>92802</v>
      </c>
      <c r="D7266">
        <v>73134</v>
      </c>
      <c r="E7266">
        <v>6</v>
      </c>
      <c r="F7266">
        <v>24.87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1748290895</v>
      </c>
      <c r="Q7266">
        <v>1</v>
      </c>
      <c r="R7266">
        <v>3</v>
      </c>
      <c r="S7266">
        <v>9</v>
      </c>
      <c r="T7266">
        <v>35.36252975</v>
      </c>
      <c r="U7266">
        <v>139.26351930000001</v>
      </c>
      <c r="V7266">
        <v>3.56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 t="s">
        <v>31</v>
      </c>
    </row>
    <row r="7267" spans="1:32" x14ac:dyDescent="0.3">
      <c r="A7267" t="s">
        <v>30</v>
      </c>
      <c r="B7267" s="2">
        <f t="shared" si="113"/>
        <v>73.144999999999996</v>
      </c>
      <c r="C7267">
        <v>92813</v>
      </c>
      <c r="D7267">
        <v>73145</v>
      </c>
      <c r="E7267">
        <v>6</v>
      </c>
      <c r="F7267">
        <v>24.87</v>
      </c>
      <c r="G7267">
        <v>1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1748290895</v>
      </c>
      <c r="Q7267">
        <v>1</v>
      </c>
      <c r="R7267">
        <v>3</v>
      </c>
      <c r="S7267">
        <v>9</v>
      </c>
      <c r="T7267">
        <v>35.36252975</v>
      </c>
      <c r="U7267">
        <v>139.26351930000001</v>
      </c>
      <c r="V7267">
        <v>3.56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 t="s">
        <v>31</v>
      </c>
    </row>
    <row r="7268" spans="1:32" x14ac:dyDescent="0.3">
      <c r="A7268" t="s">
        <v>30</v>
      </c>
      <c r="B7268" s="2">
        <f t="shared" si="113"/>
        <v>73.153999999999996</v>
      </c>
      <c r="C7268">
        <v>92822</v>
      </c>
      <c r="D7268">
        <v>73154</v>
      </c>
      <c r="E7268">
        <v>6</v>
      </c>
      <c r="F7268">
        <v>24.88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1748290895</v>
      </c>
      <c r="Q7268">
        <v>1</v>
      </c>
      <c r="R7268">
        <v>3</v>
      </c>
      <c r="S7268">
        <v>9</v>
      </c>
      <c r="T7268">
        <v>35.36252975</v>
      </c>
      <c r="U7268">
        <v>139.26351930000001</v>
      </c>
      <c r="V7268">
        <v>3.56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 t="s">
        <v>31</v>
      </c>
    </row>
    <row r="7269" spans="1:32" x14ac:dyDescent="0.3">
      <c r="A7269" t="s">
        <v>30</v>
      </c>
      <c r="B7269" s="2">
        <f t="shared" si="113"/>
        <v>73.164000000000001</v>
      </c>
      <c r="C7269">
        <v>92832</v>
      </c>
      <c r="D7269">
        <v>73164</v>
      </c>
      <c r="E7269">
        <v>6</v>
      </c>
      <c r="F7269">
        <v>24.88</v>
      </c>
      <c r="G7269">
        <v>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1748290895</v>
      </c>
      <c r="Q7269">
        <v>1</v>
      </c>
      <c r="R7269">
        <v>3</v>
      </c>
      <c r="S7269">
        <v>9</v>
      </c>
      <c r="T7269">
        <v>35.36252975</v>
      </c>
      <c r="U7269">
        <v>139.26351930000001</v>
      </c>
      <c r="V7269">
        <v>3.56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 t="s">
        <v>31</v>
      </c>
    </row>
    <row r="7270" spans="1:32" x14ac:dyDescent="0.3">
      <c r="A7270" t="s">
        <v>30</v>
      </c>
      <c r="B7270" s="2">
        <f t="shared" si="113"/>
        <v>73.188000000000002</v>
      </c>
      <c r="C7270">
        <v>92856</v>
      </c>
      <c r="D7270">
        <v>73188</v>
      </c>
      <c r="E7270">
        <v>6</v>
      </c>
      <c r="F7270">
        <v>24.88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1</v>
      </c>
      <c r="P7270">
        <v>1748290895</v>
      </c>
      <c r="Q7270">
        <v>1</v>
      </c>
      <c r="R7270">
        <v>3</v>
      </c>
      <c r="S7270">
        <v>9</v>
      </c>
      <c r="T7270">
        <v>35.36252975</v>
      </c>
      <c r="U7270">
        <v>139.26351930000001</v>
      </c>
      <c r="V7270">
        <v>3.57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 t="s">
        <v>31</v>
      </c>
    </row>
    <row r="7271" spans="1:32" x14ac:dyDescent="0.3">
      <c r="A7271" t="s">
        <v>30</v>
      </c>
      <c r="B7271" s="2">
        <f t="shared" si="113"/>
        <v>73.19</v>
      </c>
      <c r="C7271">
        <v>92858</v>
      </c>
      <c r="D7271">
        <v>73190</v>
      </c>
      <c r="E7271">
        <v>6</v>
      </c>
      <c r="F7271">
        <v>24.89</v>
      </c>
      <c r="G7271">
        <v>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1748290895</v>
      </c>
      <c r="Q7271">
        <v>1</v>
      </c>
      <c r="R7271">
        <v>3</v>
      </c>
      <c r="S7271">
        <v>9</v>
      </c>
      <c r="T7271">
        <v>35.36252975</v>
      </c>
      <c r="U7271">
        <v>139.26351930000001</v>
      </c>
      <c r="V7271">
        <v>3.57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 t="s">
        <v>31</v>
      </c>
    </row>
    <row r="7272" spans="1:32" x14ac:dyDescent="0.3">
      <c r="A7272" t="s">
        <v>30</v>
      </c>
      <c r="B7272" s="2">
        <f t="shared" si="113"/>
        <v>73.194000000000003</v>
      </c>
      <c r="C7272">
        <v>92862</v>
      </c>
      <c r="D7272">
        <v>73194</v>
      </c>
      <c r="E7272">
        <v>6</v>
      </c>
      <c r="F7272">
        <v>24.89</v>
      </c>
      <c r="G7272">
        <v>1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1748290895</v>
      </c>
      <c r="Q7272">
        <v>1</v>
      </c>
      <c r="R7272">
        <v>3</v>
      </c>
      <c r="S7272">
        <v>9</v>
      </c>
      <c r="T7272">
        <v>35.36252975</v>
      </c>
      <c r="U7272">
        <v>139.26351930000001</v>
      </c>
      <c r="V7272">
        <v>3.57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 t="s">
        <v>31</v>
      </c>
    </row>
    <row r="7273" spans="1:32" x14ac:dyDescent="0.3">
      <c r="A7273" t="s">
        <v>30</v>
      </c>
      <c r="B7273" s="2">
        <f t="shared" si="113"/>
        <v>73.203999999999994</v>
      </c>
      <c r="C7273">
        <v>92872</v>
      </c>
      <c r="D7273">
        <v>73204</v>
      </c>
      <c r="E7273">
        <v>6</v>
      </c>
      <c r="F7273">
        <v>24.89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1748290895</v>
      </c>
      <c r="Q7273">
        <v>1</v>
      </c>
      <c r="R7273">
        <v>3</v>
      </c>
      <c r="S7273">
        <v>9</v>
      </c>
      <c r="T7273">
        <v>35.36252975</v>
      </c>
      <c r="U7273">
        <v>139.26351930000001</v>
      </c>
      <c r="V7273">
        <v>3.57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 t="s">
        <v>31</v>
      </c>
    </row>
    <row r="7274" spans="1:32" x14ac:dyDescent="0.3">
      <c r="A7274" t="s">
        <v>30</v>
      </c>
      <c r="B7274" s="2">
        <f t="shared" si="113"/>
        <v>73.215999999999994</v>
      </c>
      <c r="C7274">
        <v>92884</v>
      </c>
      <c r="D7274">
        <v>73216</v>
      </c>
      <c r="E7274">
        <v>6</v>
      </c>
      <c r="F7274">
        <v>24.9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1748290895</v>
      </c>
      <c r="Q7274">
        <v>1</v>
      </c>
      <c r="R7274">
        <v>3</v>
      </c>
      <c r="S7274">
        <v>9</v>
      </c>
      <c r="T7274">
        <v>35.36252975</v>
      </c>
      <c r="U7274">
        <v>139.26351930000001</v>
      </c>
      <c r="V7274">
        <v>3.57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 t="s">
        <v>31</v>
      </c>
    </row>
    <row r="7275" spans="1:32" x14ac:dyDescent="0.3">
      <c r="A7275" t="s">
        <v>30</v>
      </c>
      <c r="B7275" s="2">
        <f t="shared" si="113"/>
        <v>73.224000000000004</v>
      </c>
      <c r="C7275">
        <v>92892</v>
      </c>
      <c r="D7275">
        <v>73224</v>
      </c>
      <c r="E7275">
        <v>6</v>
      </c>
      <c r="F7275">
        <v>24.9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1748290895</v>
      </c>
      <c r="Q7275">
        <v>1</v>
      </c>
      <c r="R7275">
        <v>3</v>
      </c>
      <c r="S7275">
        <v>9</v>
      </c>
      <c r="T7275">
        <v>35.36252975</v>
      </c>
      <c r="U7275">
        <v>139.26351930000001</v>
      </c>
      <c r="V7275">
        <v>3.57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 t="s">
        <v>31</v>
      </c>
    </row>
    <row r="7276" spans="1:32" x14ac:dyDescent="0.3">
      <c r="A7276" t="s">
        <v>30</v>
      </c>
      <c r="B7276" s="2">
        <f t="shared" si="113"/>
        <v>73.233999999999995</v>
      </c>
      <c r="C7276">
        <v>92902</v>
      </c>
      <c r="D7276">
        <v>73234</v>
      </c>
      <c r="E7276">
        <v>6</v>
      </c>
      <c r="F7276">
        <v>24.9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1748290895</v>
      </c>
      <c r="Q7276">
        <v>1</v>
      </c>
      <c r="R7276">
        <v>3</v>
      </c>
      <c r="S7276">
        <v>9</v>
      </c>
      <c r="T7276">
        <v>35.36252975</v>
      </c>
      <c r="U7276">
        <v>139.26351930000001</v>
      </c>
      <c r="V7276">
        <v>3.57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 t="s">
        <v>31</v>
      </c>
    </row>
    <row r="7277" spans="1:32" x14ac:dyDescent="0.3">
      <c r="A7277" t="s">
        <v>30</v>
      </c>
      <c r="B7277" s="2">
        <f t="shared" si="113"/>
        <v>73.245000000000005</v>
      </c>
      <c r="C7277">
        <v>92913</v>
      </c>
      <c r="D7277">
        <v>73245</v>
      </c>
      <c r="E7277">
        <v>6</v>
      </c>
      <c r="F7277">
        <v>24.91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1748290895</v>
      </c>
      <c r="Q7277">
        <v>1</v>
      </c>
      <c r="R7277">
        <v>3</v>
      </c>
      <c r="S7277">
        <v>9</v>
      </c>
      <c r="T7277">
        <v>35.36252975</v>
      </c>
      <c r="U7277">
        <v>139.26351930000001</v>
      </c>
      <c r="V7277">
        <v>3.57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 t="s">
        <v>31</v>
      </c>
    </row>
    <row r="7278" spans="1:32" x14ac:dyDescent="0.3">
      <c r="A7278" t="s">
        <v>30</v>
      </c>
      <c r="B7278" s="2">
        <f t="shared" si="113"/>
        <v>73.254000000000005</v>
      </c>
      <c r="C7278">
        <v>92922</v>
      </c>
      <c r="D7278">
        <v>73254</v>
      </c>
      <c r="E7278">
        <v>6</v>
      </c>
      <c r="F7278">
        <v>24.91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1748290895</v>
      </c>
      <c r="Q7278">
        <v>1</v>
      </c>
      <c r="R7278">
        <v>3</v>
      </c>
      <c r="S7278">
        <v>9</v>
      </c>
      <c r="T7278">
        <v>35.36252975</v>
      </c>
      <c r="U7278">
        <v>139.26351930000001</v>
      </c>
      <c r="V7278">
        <v>3.57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 t="s">
        <v>31</v>
      </c>
    </row>
    <row r="7279" spans="1:32" x14ac:dyDescent="0.3">
      <c r="A7279" t="s">
        <v>30</v>
      </c>
      <c r="B7279" s="2">
        <f t="shared" si="113"/>
        <v>73.263999999999996</v>
      </c>
      <c r="C7279">
        <v>92932</v>
      </c>
      <c r="D7279">
        <v>73264</v>
      </c>
      <c r="E7279">
        <v>6</v>
      </c>
      <c r="F7279">
        <v>24.91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1748290895</v>
      </c>
      <c r="Q7279">
        <v>1</v>
      </c>
      <c r="R7279">
        <v>3</v>
      </c>
      <c r="S7279">
        <v>9</v>
      </c>
      <c r="T7279">
        <v>35.36252975</v>
      </c>
      <c r="U7279">
        <v>139.26351930000001</v>
      </c>
      <c r="V7279">
        <v>3.57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 t="s">
        <v>31</v>
      </c>
    </row>
    <row r="7280" spans="1:32" x14ac:dyDescent="0.3">
      <c r="A7280" t="s">
        <v>30</v>
      </c>
      <c r="B7280" s="2">
        <f t="shared" si="113"/>
        <v>73.287000000000006</v>
      </c>
      <c r="C7280">
        <v>92955</v>
      </c>
      <c r="D7280">
        <v>73287</v>
      </c>
      <c r="E7280">
        <v>6</v>
      </c>
      <c r="F7280">
        <v>24.92</v>
      </c>
      <c r="G7280">
        <v>1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1748290895</v>
      </c>
      <c r="Q7280">
        <v>1</v>
      </c>
      <c r="R7280">
        <v>3</v>
      </c>
      <c r="S7280">
        <v>9</v>
      </c>
      <c r="T7280">
        <v>35.36252975</v>
      </c>
      <c r="U7280">
        <v>139.26351930000001</v>
      </c>
      <c r="V7280">
        <v>3.57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 t="s">
        <v>31</v>
      </c>
    </row>
    <row r="7281" spans="1:32" x14ac:dyDescent="0.3">
      <c r="A7281" t="s">
        <v>30</v>
      </c>
      <c r="B7281" s="2">
        <f t="shared" si="113"/>
        <v>73.289000000000001</v>
      </c>
      <c r="C7281">
        <v>92957</v>
      </c>
      <c r="D7281">
        <v>73289</v>
      </c>
      <c r="E7281">
        <v>6</v>
      </c>
      <c r="F7281">
        <v>24.92</v>
      </c>
      <c r="G7281">
        <v>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1748290895</v>
      </c>
      <c r="Q7281">
        <v>1</v>
      </c>
      <c r="R7281">
        <v>3</v>
      </c>
      <c r="S7281">
        <v>9</v>
      </c>
      <c r="T7281">
        <v>35.36252975</v>
      </c>
      <c r="U7281">
        <v>139.26351930000001</v>
      </c>
      <c r="V7281">
        <v>3.57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 t="s">
        <v>31</v>
      </c>
    </row>
    <row r="7282" spans="1:32" x14ac:dyDescent="0.3">
      <c r="A7282" t="s">
        <v>30</v>
      </c>
      <c r="B7282" s="2">
        <f t="shared" si="113"/>
        <v>73.293999999999997</v>
      </c>
      <c r="C7282">
        <v>92962</v>
      </c>
      <c r="D7282">
        <v>73294</v>
      </c>
      <c r="E7282">
        <v>6</v>
      </c>
      <c r="F7282">
        <v>24.93</v>
      </c>
      <c r="G7282">
        <v>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1748290895</v>
      </c>
      <c r="Q7282">
        <v>1</v>
      </c>
      <c r="R7282">
        <v>3</v>
      </c>
      <c r="S7282">
        <v>9</v>
      </c>
      <c r="T7282">
        <v>35.36252975</v>
      </c>
      <c r="U7282">
        <v>139.26351930000001</v>
      </c>
      <c r="V7282">
        <v>3.57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 t="s">
        <v>31</v>
      </c>
    </row>
    <row r="7283" spans="1:32" x14ac:dyDescent="0.3">
      <c r="A7283" t="s">
        <v>30</v>
      </c>
      <c r="B7283" s="2">
        <f t="shared" si="113"/>
        <v>73.304000000000002</v>
      </c>
      <c r="C7283">
        <v>92972</v>
      </c>
      <c r="D7283">
        <v>73304</v>
      </c>
      <c r="E7283">
        <v>6</v>
      </c>
      <c r="F7283">
        <v>24.93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1748290895</v>
      </c>
      <c r="Q7283">
        <v>1</v>
      </c>
      <c r="R7283">
        <v>3</v>
      </c>
      <c r="S7283">
        <v>9</v>
      </c>
      <c r="T7283">
        <v>35.36252975</v>
      </c>
      <c r="U7283">
        <v>139.26351930000001</v>
      </c>
      <c r="V7283">
        <v>3.57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 t="s">
        <v>31</v>
      </c>
    </row>
    <row r="7284" spans="1:32" x14ac:dyDescent="0.3">
      <c r="A7284" t="s">
        <v>30</v>
      </c>
      <c r="B7284" s="2">
        <f t="shared" si="113"/>
        <v>73.314999999999998</v>
      </c>
      <c r="C7284">
        <v>92983</v>
      </c>
      <c r="D7284">
        <v>73315</v>
      </c>
      <c r="E7284">
        <v>6</v>
      </c>
      <c r="F7284">
        <v>24.93</v>
      </c>
      <c r="G7284">
        <v>1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1748290895</v>
      </c>
      <c r="Q7284">
        <v>1</v>
      </c>
      <c r="R7284">
        <v>3</v>
      </c>
      <c r="S7284">
        <v>9</v>
      </c>
      <c r="T7284">
        <v>35.36252975</v>
      </c>
      <c r="U7284">
        <v>139.26351930000001</v>
      </c>
      <c r="V7284">
        <v>3.57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 t="s">
        <v>31</v>
      </c>
    </row>
    <row r="7285" spans="1:32" x14ac:dyDescent="0.3">
      <c r="A7285" t="s">
        <v>30</v>
      </c>
      <c r="B7285" s="2">
        <f t="shared" si="113"/>
        <v>73.323999999999998</v>
      </c>
      <c r="C7285">
        <v>92992</v>
      </c>
      <c r="D7285">
        <v>73324</v>
      </c>
      <c r="E7285">
        <v>6</v>
      </c>
      <c r="F7285">
        <v>24.94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1748290895</v>
      </c>
      <c r="Q7285">
        <v>1</v>
      </c>
      <c r="R7285">
        <v>3</v>
      </c>
      <c r="S7285">
        <v>9</v>
      </c>
      <c r="T7285">
        <v>35.36252975</v>
      </c>
      <c r="U7285">
        <v>139.26351930000001</v>
      </c>
      <c r="V7285">
        <v>3.57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 t="s">
        <v>31</v>
      </c>
    </row>
    <row r="7286" spans="1:32" x14ac:dyDescent="0.3">
      <c r="A7286" t="s">
        <v>30</v>
      </c>
      <c r="B7286" s="2">
        <f t="shared" si="113"/>
        <v>73.334000000000003</v>
      </c>
      <c r="C7286">
        <v>93002</v>
      </c>
      <c r="D7286">
        <v>73334</v>
      </c>
      <c r="E7286">
        <v>6</v>
      </c>
      <c r="F7286">
        <v>24.94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1748290895</v>
      </c>
      <c r="Q7286">
        <v>1</v>
      </c>
      <c r="R7286">
        <v>3</v>
      </c>
      <c r="S7286">
        <v>9</v>
      </c>
      <c r="T7286">
        <v>35.36252975</v>
      </c>
      <c r="U7286">
        <v>139.26351930000001</v>
      </c>
      <c r="V7286">
        <v>3.57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 t="s">
        <v>31</v>
      </c>
    </row>
    <row r="7287" spans="1:32" x14ac:dyDescent="0.3">
      <c r="A7287" t="s">
        <v>30</v>
      </c>
      <c r="B7287" s="2">
        <f t="shared" si="113"/>
        <v>73.344999999999999</v>
      </c>
      <c r="C7287">
        <v>93013</v>
      </c>
      <c r="D7287">
        <v>73345</v>
      </c>
      <c r="E7287">
        <v>6</v>
      </c>
      <c r="F7287">
        <v>24.94</v>
      </c>
      <c r="G7287">
        <v>1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1748290895</v>
      </c>
      <c r="Q7287">
        <v>1</v>
      </c>
      <c r="R7287">
        <v>3</v>
      </c>
      <c r="S7287">
        <v>9</v>
      </c>
      <c r="T7287">
        <v>35.36252975</v>
      </c>
      <c r="U7287">
        <v>139.26351930000001</v>
      </c>
      <c r="V7287">
        <v>3.57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 t="s">
        <v>31</v>
      </c>
    </row>
    <row r="7288" spans="1:32" x14ac:dyDescent="0.3">
      <c r="A7288" t="s">
        <v>30</v>
      </c>
      <c r="B7288" s="2">
        <f t="shared" si="113"/>
        <v>73.353999999999999</v>
      </c>
      <c r="C7288">
        <v>93022</v>
      </c>
      <c r="D7288">
        <v>73354</v>
      </c>
      <c r="E7288">
        <v>6</v>
      </c>
      <c r="F7288">
        <v>24.95</v>
      </c>
      <c r="G7288">
        <v>1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1748290895</v>
      </c>
      <c r="Q7288">
        <v>1</v>
      </c>
      <c r="R7288">
        <v>3</v>
      </c>
      <c r="S7288">
        <v>9</v>
      </c>
      <c r="T7288">
        <v>35.36252975</v>
      </c>
      <c r="U7288">
        <v>139.26351930000001</v>
      </c>
      <c r="V7288">
        <v>3.57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 t="s">
        <v>31</v>
      </c>
    </row>
    <row r="7289" spans="1:32" x14ac:dyDescent="0.3">
      <c r="A7289" t="s">
        <v>30</v>
      </c>
      <c r="B7289" s="2">
        <f t="shared" si="113"/>
        <v>73.364000000000004</v>
      </c>
      <c r="C7289">
        <v>93032</v>
      </c>
      <c r="D7289">
        <v>73364</v>
      </c>
      <c r="E7289">
        <v>6</v>
      </c>
      <c r="F7289">
        <v>24.95</v>
      </c>
      <c r="G7289">
        <v>1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1748290895</v>
      </c>
      <c r="Q7289">
        <v>1</v>
      </c>
      <c r="R7289">
        <v>3</v>
      </c>
      <c r="S7289">
        <v>9</v>
      </c>
      <c r="T7289">
        <v>35.36252975</v>
      </c>
      <c r="U7289">
        <v>139.26351930000001</v>
      </c>
      <c r="V7289">
        <v>3.57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 t="s">
        <v>31</v>
      </c>
    </row>
    <row r="7290" spans="1:32" x14ac:dyDescent="0.3">
      <c r="A7290" t="s">
        <v>30</v>
      </c>
      <c r="B7290" s="2">
        <f t="shared" si="113"/>
        <v>73.388999999999996</v>
      </c>
      <c r="C7290">
        <v>93057</v>
      </c>
      <c r="D7290">
        <v>73389</v>
      </c>
      <c r="E7290">
        <v>6</v>
      </c>
      <c r="F7290">
        <v>24.95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1</v>
      </c>
      <c r="P7290">
        <v>1748290895</v>
      </c>
      <c r="Q7290">
        <v>1</v>
      </c>
      <c r="R7290">
        <v>3</v>
      </c>
      <c r="S7290">
        <v>9</v>
      </c>
      <c r="T7290">
        <v>35.36252975</v>
      </c>
      <c r="U7290">
        <v>139.26351930000001</v>
      </c>
      <c r="V7290">
        <v>3.56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 t="s">
        <v>31</v>
      </c>
    </row>
    <row r="7291" spans="1:32" x14ac:dyDescent="0.3">
      <c r="A7291" t="s">
        <v>30</v>
      </c>
      <c r="B7291" s="2">
        <f t="shared" si="113"/>
        <v>73.39</v>
      </c>
      <c r="C7291">
        <v>93058</v>
      </c>
      <c r="D7291">
        <v>73390</v>
      </c>
      <c r="E7291">
        <v>6</v>
      </c>
      <c r="F7291">
        <v>24.96</v>
      </c>
      <c r="G7291">
        <v>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1748290895</v>
      </c>
      <c r="Q7291">
        <v>1</v>
      </c>
      <c r="R7291">
        <v>3</v>
      </c>
      <c r="S7291">
        <v>9</v>
      </c>
      <c r="T7291">
        <v>35.36252975</v>
      </c>
      <c r="U7291">
        <v>139.26351930000001</v>
      </c>
      <c r="V7291">
        <v>3.56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 t="s">
        <v>31</v>
      </c>
    </row>
    <row r="7292" spans="1:32" x14ac:dyDescent="0.3">
      <c r="A7292" t="s">
        <v>30</v>
      </c>
      <c r="B7292" s="2">
        <f t="shared" si="113"/>
        <v>73.394000000000005</v>
      </c>
      <c r="C7292">
        <v>93062</v>
      </c>
      <c r="D7292">
        <v>73394</v>
      </c>
      <c r="E7292">
        <v>6</v>
      </c>
      <c r="F7292">
        <v>24.96</v>
      </c>
      <c r="G7292">
        <v>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1748290895</v>
      </c>
      <c r="Q7292">
        <v>1</v>
      </c>
      <c r="R7292">
        <v>3</v>
      </c>
      <c r="S7292">
        <v>9</v>
      </c>
      <c r="T7292">
        <v>35.36252975</v>
      </c>
      <c r="U7292">
        <v>139.26351930000001</v>
      </c>
      <c r="V7292">
        <v>3.56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 t="s">
        <v>31</v>
      </c>
    </row>
    <row r="7293" spans="1:32" x14ac:dyDescent="0.3">
      <c r="A7293" t="s">
        <v>30</v>
      </c>
      <c r="B7293" s="2">
        <f t="shared" si="113"/>
        <v>73.403999999999996</v>
      </c>
      <c r="C7293">
        <v>93072</v>
      </c>
      <c r="D7293">
        <v>73404</v>
      </c>
      <c r="E7293">
        <v>6</v>
      </c>
      <c r="F7293">
        <v>24.96</v>
      </c>
      <c r="G7293">
        <v>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1748290895</v>
      </c>
      <c r="Q7293">
        <v>1</v>
      </c>
      <c r="R7293">
        <v>3</v>
      </c>
      <c r="S7293">
        <v>9</v>
      </c>
      <c r="T7293">
        <v>35.36252975</v>
      </c>
      <c r="U7293">
        <v>139.26351930000001</v>
      </c>
      <c r="V7293">
        <v>3.56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 t="s">
        <v>31</v>
      </c>
    </row>
    <row r="7294" spans="1:32" x14ac:dyDescent="0.3">
      <c r="A7294" t="s">
        <v>30</v>
      </c>
      <c r="B7294" s="2">
        <f t="shared" si="113"/>
        <v>73.415000000000006</v>
      </c>
      <c r="C7294">
        <v>93083</v>
      </c>
      <c r="D7294">
        <v>73415</v>
      </c>
      <c r="E7294">
        <v>6</v>
      </c>
      <c r="F7294">
        <v>24.97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1748290895</v>
      </c>
      <c r="Q7294">
        <v>1</v>
      </c>
      <c r="R7294">
        <v>3</v>
      </c>
      <c r="S7294">
        <v>9</v>
      </c>
      <c r="T7294">
        <v>35.36252975</v>
      </c>
      <c r="U7294">
        <v>139.26351930000001</v>
      </c>
      <c r="V7294">
        <v>3.56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 t="s">
        <v>31</v>
      </c>
    </row>
    <row r="7295" spans="1:32" x14ac:dyDescent="0.3">
      <c r="A7295" t="s">
        <v>30</v>
      </c>
      <c r="B7295" s="2">
        <f t="shared" si="113"/>
        <v>73.424000000000007</v>
      </c>
      <c r="C7295">
        <v>93092</v>
      </c>
      <c r="D7295">
        <v>73424</v>
      </c>
      <c r="E7295">
        <v>6</v>
      </c>
      <c r="F7295">
        <v>24.97</v>
      </c>
      <c r="G7295">
        <v>1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1748290895</v>
      </c>
      <c r="Q7295">
        <v>1</v>
      </c>
      <c r="R7295">
        <v>3</v>
      </c>
      <c r="S7295">
        <v>9</v>
      </c>
      <c r="T7295">
        <v>35.36252975</v>
      </c>
      <c r="U7295">
        <v>139.26351930000001</v>
      </c>
      <c r="V7295">
        <v>3.56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 t="s">
        <v>31</v>
      </c>
    </row>
    <row r="7296" spans="1:32" x14ac:dyDescent="0.3">
      <c r="A7296" t="s">
        <v>30</v>
      </c>
      <c r="B7296" s="2">
        <f t="shared" si="113"/>
        <v>73.433999999999997</v>
      </c>
      <c r="C7296">
        <v>93102</v>
      </c>
      <c r="D7296">
        <v>73434</v>
      </c>
      <c r="E7296">
        <v>6</v>
      </c>
      <c r="F7296">
        <v>24.97</v>
      </c>
      <c r="G7296">
        <v>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1748290895</v>
      </c>
      <c r="Q7296">
        <v>1</v>
      </c>
      <c r="R7296">
        <v>3</v>
      </c>
      <c r="S7296">
        <v>9</v>
      </c>
      <c r="T7296">
        <v>35.36252975</v>
      </c>
      <c r="U7296">
        <v>139.26351930000001</v>
      </c>
      <c r="V7296">
        <v>3.56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 t="s">
        <v>31</v>
      </c>
    </row>
    <row r="7297" spans="1:32" x14ac:dyDescent="0.3">
      <c r="A7297" t="s">
        <v>30</v>
      </c>
      <c r="B7297" s="2">
        <f t="shared" si="113"/>
        <v>73.444999999999993</v>
      </c>
      <c r="C7297">
        <v>93113</v>
      </c>
      <c r="D7297">
        <v>73445</v>
      </c>
      <c r="E7297">
        <v>6</v>
      </c>
      <c r="F7297">
        <v>24.98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1748290895</v>
      </c>
      <c r="Q7297">
        <v>1</v>
      </c>
      <c r="R7297">
        <v>3</v>
      </c>
      <c r="S7297">
        <v>9</v>
      </c>
      <c r="T7297">
        <v>35.36252975</v>
      </c>
      <c r="U7297">
        <v>139.26351930000001</v>
      </c>
      <c r="V7297">
        <v>3.56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 t="s">
        <v>31</v>
      </c>
    </row>
    <row r="7298" spans="1:32" x14ac:dyDescent="0.3">
      <c r="A7298" t="s">
        <v>30</v>
      </c>
      <c r="B7298" s="2">
        <f t="shared" si="113"/>
        <v>73.453999999999994</v>
      </c>
      <c r="C7298">
        <v>93122</v>
      </c>
      <c r="D7298">
        <v>73454</v>
      </c>
      <c r="E7298">
        <v>6</v>
      </c>
      <c r="F7298">
        <v>24.98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1748290895</v>
      </c>
      <c r="Q7298">
        <v>1</v>
      </c>
      <c r="R7298">
        <v>3</v>
      </c>
      <c r="S7298">
        <v>9</v>
      </c>
      <c r="T7298">
        <v>35.36252975</v>
      </c>
      <c r="U7298">
        <v>139.26351930000001</v>
      </c>
      <c r="V7298">
        <v>3.56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 t="s">
        <v>31</v>
      </c>
    </row>
    <row r="7299" spans="1:32" x14ac:dyDescent="0.3">
      <c r="A7299" t="s">
        <v>30</v>
      </c>
      <c r="B7299" s="2">
        <f t="shared" si="113"/>
        <v>73.463999999999999</v>
      </c>
      <c r="C7299">
        <v>93132</v>
      </c>
      <c r="D7299">
        <v>73464</v>
      </c>
      <c r="E7299">
        <v>6</v>
      </c>
      <c r="F7299">
        <v>24.98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1748290895</v>
      </c>
      <c r="Q7299">
        <v>1</v>
      </c>
      <c r="R7299">
        <v>3</v>
      </c>
      <c r="S7299">
        <v>9</v>
      </c>
      <c r="T7299">
        <v>35.36252975</v>
      </c>
      <c r="U7299">
        <v>139.26351930000001</v>
      </c>
      <c r="V7299">
        <v>3.56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 t="s">
        <v>31</v>
      </c>
    </row>
    <row r="7300" spans="1:32" x14ac:dyDescent="0.3">
      <c r="A7300" t="s">
        <v>30</v>
      </c>
      <c r="B7300" s="2">
        <f t="shared" ref="B7300:B7363" si="114">D7300/1000</f>
        <v>73.488</v>
      </c>
      <c r="C7300">
        <v>93156</v>
      </c>
      <c r="D7300">
        <v>73488</v>
      </c>
      <c r="E7300">
        <v>6</v>
      </c>
      <c r="F7300">
        <v>24.99</v>
      </c>
      <c r="G7300">
        <v>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1</v>
      </c>
      <c r="P7300">
        <v>1748290895</v>
      </c>
      <c r="Q7300">
        <v>1</v>
      </c>
      <c r="R7300">
        <v>3</v>
      </c>
      <c r="S7300">
        <v>9</v>
      </c>
      <c r="T7300">
        <v>35.362533569999997</v>
      </c>
      <c r="U7300">
        <v>139.26351930000001</v>
      </c>
      <c r="V7300">
        <v>3.57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 t="s">
        <v>31</v>
      </c>
    </row>
    <row r="7301" spans="1:32" x14ac:dyDescent="0.3">
      <c r="A7301" t="s">
        <v>30</v>
      </c>
      <c r="B7301" s="2">
        <f t="shared" si="114"/>
        <v>73.489999999999995</v>
      </c>
      <c r="C7301">
        <v>93158</v>
      </c>
      <c r="D7301">
        <v>73490</v>
      </c>
      <c r="E7301">
        <v>6</v>
      </c>
      <c r="F7301">
        <v>24.99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1748290895</v>
      </c>
      <c r="Q7301">
        <v>1</v>
      </c>
      <c r="R7301">
        <v>3</v>
      </c>
      <c r="S7301">
        <v>9</v>
      </c>
      <c r="T7301">
        <v>35.362533569999997</v>
      </c>
      <c r="U7301">
        <v>139.26351930000001</v>
      </c>
      <c r="V7301">
        <v>3.57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 t="s">
        <v>31</v>
      </c>
    </row>
    <row r="7302" spans="1:32" x14ac:dyDescent="0.3">
      <c r="A7302" t="s">
        <v>30</v>
      </c>
      <c r="B7302" s="2">
        <f t="shared" si="114"/>
        <v>73.494</v>
      </c>
      <c r="C7302">
        <v>93162</v>
      </c>
      <c r="D7302">
        <v>73494</v>
      </c>
      <c r="E7302">
        <v>6</v>
      </c>
      <c r="F7302">
        <v>25</v>
      </c>
      <c r="G7302">
        <v>1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1748290895</v>
      </c>
      <c r="Q7302">
        <v>1</v>
      </c>
      <c r="R7302">
        <v>3</v>
      </c>
      <c r="S7302">
        <v>9</v>
      </c>
      <c r="T7302">
        <v>35.362533569999997</v>
      </c>
      <c r="U7302">
        <v>139.26351930000001</v>
      </c>
      <c r="V7302">
        <v>3.57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 t="s">
        <v>31</v>
      </c>
    </row>
    <row r="7303" spans="1:32" x14ac:dyDescent="0.3">
      <c r="A7303" t="s">
        <v>30</v>
      </c>
      <c r="B7303" s="2">
        <f t="shared" si="114"/>
        <v>73.504000000000005</v>
      </c>
      <c r="C7303">
        <v>93172</v>
      </c>
      <c r="D7303">
        <v>73504</v>
      </c>
      <c r="E7303">
        <v>6</v>
      </c>
      <c r="F7303">
        <v>25</v>
      </c>
      <c r="G7303">
        <v>1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1748290895</v>
      </c>
      <c r="Q7303">
        <v>1</v>
      </c>
      <c r="R7303">
        <v>3</v>
      </c>
      <c r="S7303">
        <v>9</v>
      </c>
      <c r="T7303">
        <v>35.362533569999997</v>
      </c>
      <c r="U7303">
        <v>139.26351930000001</v>
      </c>
      <c r="V7303">
        <v>3.57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 t="s">
        <v>31</v>
      </c>
    </row>
    <row r="7304" spans="1:32" x14ac:dyDescent="0.3">
      <c r="A7304" t="s">
        <v>30</v>
      </c>
      <c r="B7304" s="2">
        <f t="shared" si="114"/>
        <v>73.515000000000001</v>
      </c>
      <c r="C7304">
        <v>93183</v>
      </c>
      <c r="D7304">
        <v>73515</v>
      </c>
      <c r="E7304">
        <v>6</v>
      </c>
      <c r="F7304">
        <v>25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1748290895</v>
      </c>
      <c r="Q7304">
        <v>1</v>
      </c>
      <c r="R7304">
        <v>3</v>
      </c>
      <c r="S7304">
        <v>9</v>
      </c>
      <c r="T7304">
        <v>35.362533569999997</v>
      </c>
      <c r="U7304">
        <v>139.26351930000001</v>
      </c>
      <c r="V7304">
        <v>3.57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 t="s">
        <v>31</v>
      </c>
    </row>
    <row r="7305" spans="1:32" x14ac:dyDescent="0.3">
      <c r="A7305" t="s">
        <v>30</v>
      </c>
      <c r="B7305" s="2">
        <f t="shared" si="114"/>
        <v>73.524000000000001</v>
      </c>
      <c r="C7305">
        <v>93192</v>
      </c>
      <c r="D7305">
        <v>73524</v>
      </c>
      <c r="E7305">
        <v>6</v>
      </c>
      <c r="F7305">
        <v>25.01</v>
      </c>
      <c r="G7305">
        <v>1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1748290895</v>
      </c>
      <c r="Q7305">
        <v>1</v>
      </c>
      <c r="R7305">
        <v>3</v>
      </c>
      <c r="S7305">
        <v>9</v>
      </c>
      <c r="T7305">
        <v>35.362533569999997</v>
      </c>
      <c r="U7305">
        <v>139.26351930000001</v>
      </c>
      <c r="V7305">
        <v>3.57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 t="s">
        <v>31</v>
      </c>
    </row>
    <row r="7306" spans="1:32" x14ac:dyDescent="0.3">
      <c r="A7306" t="s">
        <v>30</v>
      </c>
      <c r="B7306" s="2">
        <f t="shared" si="114"/>
        <v>73.534000000000006</v>
      </c>
      <c r="C7306">
        <v>93202</v>
      </c>
      <c r="D7306">
        <v>73534</v>
      </c>
      <c r="E7306">
        <v>6</v>
      </c>
      <c r="F7306">
        <v>25.01</v>
      </c>
      <c r="G7306">
        <v>1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1748290895</v>
      </c>
      <c r="Q7306">
        <v>1</v>
      </c>
      <c r="R7306">
        <v>3</v>
      </c>
      <c r="S7306">
        <v>9</v>
      </c>
      <c r="T7306">
        <v>35.362533569999997</v>
      </c>
      <c r="U7306">
        <v>139.26351930000001</v>
      </c>
      <c r="V7306">
        <v>3.57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 t="s">
        <v>31</v>
      </c>
    </row>
    <row r="7307" spans="1:32" x14ac:dyDescent="0.3">
      <c r="A7307" t="s">
        <v>30</v>
      </c>
      <c r="B7307" s="2">
        <f t="shared" si="114"/>
        <v>73.545000000000002</v>
      </c>
      <c r="C7307">
        <v>93213</v>
      </c>
      <c r="D7307">
        <v>73545</v>
      </c>
      <c r="E7307">
        <v>6</v>
      </c>
      <c r="F7307">
        <v>25.01</v>
      </c>
      <c r="G7307">
        <v>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1748290895</v>
      </c>
      <c r="Q7307">
        <v>1</v>
      </c>
      <c r="R7307">
        <v>3</v>
      </c>
      <c r="S7307">
        <v>9</v>
      </c>
      <c r="T7307">
        <v>35.362533569999997</v>
      </c>
      <c r="U7307">
        <v>139.26351930000001</v>
      </c>
      <c r="V7307">
        <v>3.57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 t="s">
        <v>31</v>
      </c>
    </row>
    <row r="7308" spans="1:32" x14ac:dyDescent="0.3">
      <c r="A7308" t="s">
        <v>30</v>
      </c>
      <c r="B7308" s="2">
        <f t="shared" si="114"/>
        <v>73.554000000000002</v>
      </c>
      <c r="C7308">
        <v>93222</v>
      </c>
      <c r="D7308">
        <v>73554</v>
      </c>
      <c r="E7308">
        <v>6</v>
      </c>
      <c r="F7308">
        <v>25.02</v>
      </c>
      <c r="G7308">
        <v>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1748290895</v>
      </c>
      <c r="Q7308">
        <v>1</v>
      </c>
      <c r="R7308">
        <v>3</v>
      </c>
      <c r="S7308">
        <v>9</v>
      </c>
      <c r="T7308">
        <v>35.362533569999997</v>
      </c>
      <c r="U7308">
        <v>139.26351930000001</v>
      </c>
      <c r="V7308">
        <v>3.57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 t="s">
        <v>31</v>
      </c>
    </row>
    <row r="7309" spans="1:32" x14ac:dyDescent="0.3">
      <c r="A7309" t="s">
        <v>30</v>
      </c>
      <c r="B7309" s="2">
        <f t="shared" si="114"/>
        <v>73.563999999999993</v>
      </c>
      <c r="C7309">
        <v>93232</v>
      </c>
      <c r="D7309">
        <v>73564</v>
      </c>
      <c r="E7309">
        <v>6</v>
      </c>
      <c r="F7309">
        <v>25.02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1748290895</v>
      </c>
      <c r="Q7309">
        <v>1</v>
      </c>
      <c r="R7309">
        <v>3</v>
      </c>
      <c r="S7309">
        <v>9</v>
      </c>
      <c r="T7309">
        <v>35.362533569999997</v>
      </c>
      <c r="U7309">
        <v>139.26351930000001</v>
      </c>
      <c r="V7309">
        <v>3.57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 t="s">
        <v>31</v>
      </c>
    </row>
    <row r="7310" spans="1:32" x14ac:dyDescent="0.3">
      <c r="A7310" t="s">
        <v>30</v>
      </c>
      <c r="B7310" s="2">
        <f t="shared" si="114"/>
        <v>73.588999999999999</v>
      </c>
      <c r="C7310">
        <v>93257</v>
      </c>
      <c r="D7310">
        <v>73589</v>
      </c>
      <c r="E7310">
        <v>6</v>
      </c>
      <c r="F7310">
        <v>25.02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</v>
      </c>
      <c r="P7310">
        <v>1748290896</v>
      </c>
      <c r="Q7310">
        <v>1</v>
      </c>
      <c r="R7310">
        <v>3</v>
      </c>
      <c r="S7310">
        <v>9</v>
      </c>
      <c r="T7310">
        <v>35.362533569999997</v>
      </c>
      <c r="U7310">
        <v>139.26351930000001</v>
      </c>
      <c r="V7310">
        <v>3.57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 t="s">
        <v>31</v>
      </c>
    </row>
    <row r="7311" spans="1:32" x14ac:dyDescent="0.3">
      <c r="A7311" t="s">
        <v>30</v>
      </c>
      <c r="B7311" s="2">
        <f t="shared" si="114"/>
        <v>73.59</v>
      </c>
      <c r="C7311">
        <v>93258</v>
      </c>
      <c r="D7311">
        <v>73590</v>
      </c>
      <c r="E7311">
        <v>6</v>
      </c>
      <c r="F7311">
        <v>25.03</v>
      </c>
      <c r="G7311">
        <v>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1748290896</v>
      </c>
      <c r="Q7311">
        <v>1</v>
      </c>
      <c r="R7311">
        <v>3</v>
      </c>
      <c r="S7311">
        <v>9</v>
      </c>
      <c r="T7311">
        <v>35.362533569999997</v>
      </c>
      <c r="U7311">
        <v>139.26351930000001</v>
      </c>
      <c r="V7311">
        <v>3.57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 t="s">
        <v>31</v>
      </c>
    </row>
    <row r="7312" spans="1:32" x14ac:dyDescent="0.3">
      <c r="A7312" t="s">
        <v>30</v>
      </c>
      <c r="B7312" s="2">
        <f t="shared" si="114"/>
        <v>73.593999999999994</v>
      </c>
      <c r="C7312">
        <v>93262</v>
      </c>
      <c r="D7312">
        <v>73594</v>
      </c>
      <c r="E7312">
        <v>6</v>
      </c>
      <c r="F7312">
        <v>25.03</v>
      </c>
      <c r="G7312">
        <v>1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1748290896</v>
      </c>
      <c r="Q7312">
        <v>1</v>
      </c>
      <c r="R7312">
        <v>3</v>
      </c>
      <c r="S7312">
        <v>9</v>
      </c>
      <c r="T7312">
        <v>35.362533569999997</v>
      </c>
      <c r="U7312">
        <v>139.26351930000001</v>
      </c>
      <c r="V7312">
        <v>3.57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 t="s">
        <v>31</v>
      </c>
    </row>
    <row r="7313" spans="1:32" x14ac:dyDescent="0.3">
      <c r="A7313" t="s">
        <v>30</v>
      </c>
      <c r="B7313" s="2">
        <f t="shared" si="114"/>
        <v>73.603999999999999</v>
      </c>
      <c r="C7313">
        <v>93272</v>
      </c>
      <c r="D7313">
        <v>73604</v>
      </c>
      <c r="E7313">
        <v>6</v>
      </c>
      <c r="F7313">
        <v>25.03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1748290896</v>
      </c>
      <c r="Q7313">
        <v>1</v>
      </c>
      <c r="R7313">
        <v>3</v>
      </c>
      <c r="S7313">
        <v>9</v>
      </c>
      <c r="T7313">
        <v>35.362533569999997</v>
      </c>
      <c r="U7313">
        <v>139.26351930000001</v>
      </c>
      <c r="V7313">
        <v>3.57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 t="s">
        <v>31</v>
      </c>
    </row>
    <row r="7314" spans="1:32" x14ac:dyDescent="0.3">
      <c r="A7314" t="s">
        <v>30</v>
      </c>
      <c r="B7314" s="2">
        <f t="shared" si="114"/>
        <v>73.616</v>
      </c>
      <c r="C7314">
        <v>93284</v>
      </c>
      <c r="D7314">
        <v>73616</v>
      </c>
      <c r="E7314">
        <v>6</v>
      </c>
      <c r="F7314">
        <v>25.04</v>
      </c>
      <c r="G7314">
        <v>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1748290896</v>
      </c>
      <c r="Q7314">
        <v>1</v>
      </c>
      <c r="R7314">
        <v>3</v>
      </c>
      <c r="S7314">
        <v>9</v>
      </c>
      <c r="T7314">
        <v>35.362533569999997</v>
      </c>
      <c r="U7314">
        <v>139.26351930000001</v>
      </c>
      <c r="V7314">
        <v>3.57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 t="s">
        <v>31</v>
      </c>
    </row>
    <row r="7315" spans="1:32" x14ac:dyDescent="0.3">
      <c r="A7315" t="s">
        <v>30</v>
      </c>
      <c r="B7315" s="2">
        <f t="shared" si="114"/>
        <v>73.623999999999995</v>
      </c>
      <c r="C7315">
        <v>93292</v>
      </c>
      <c r="D7315">
        <v>73624</v>
      </c>
      <c r="E7315">
        <v>6</v>
      </c>
      <c r="F7315">
        <v>25.04</v>
      </c>
      <c r="G7315">
        <v>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1748290896</v>
      </c>
      <c r="Q7315">
        <v>1</v>
      </c>
      <c r="R7315">
        <v>3</v>
      </c>
      <c r="S7315">
        <v>9</v>
      </c>
      <c r="T7315">
        <v>35.362533569999997</v>
      </c>
      <c r="U7315">
        <v>139.26351930000001</v>
      </c>
      <c r="V7315">
        <v>3.57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 t="s">
        <v>31</v>
      </c>
    </row>
    <row r="7316" spans="1:32" x14ac:dyDescent="0.3">
      <c r="A7316" t="s">
        <v>30</v>
      </c>
      <c r="B7316" s="2">
        <f t="shared" si="114"/>
        <v>73.634</v>
      </c>
      <c r="C7316">
        <v>93302</v>
      </c>
      <c r="D7316">
        <v>73634</v>
      </c>
      <c r="E7316">
        <v>6</v>
      </c>
      <c r="F7316">
        <v>25.04</v>
      </c>
      <c r="G7316">
        <v>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1748290896</v>
      </c>
      <c r="Q7316">
        <v>1</v>
      </c>
      <c r="R7316">
        <v>3</v>
      </c>
      <c r="S7316">
        <v>9</v>
      </c>
      <c r="T7316">
        <v>35.362533569999997</v>
      </c>
      <c r="U7316">
        <v>139.26351930000001</v>
      </c>
      <c r="V7316">
        <v>3.57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 t="s">
        <v>31</v>
      </c>
    </row>
    <row r="7317" spans="1:32" x14ac:dyDescent="0.3">
      <c r="A7317" t="s">
        <v>30</v>
      </c>
      <c r="B7317" s="2">
        <f t="shared" si="114"/>
        <v>73.644999999999996</v>
      </c>
      <c r="C7317">
        <v>93313</v>
      </c>
      <c r="D7317">
        <v>73645</v>
      </c>
      <c r="E7317">
        <v>6</v>
      </c>
      <c r="F7317">
        <v>25.05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1748290896</v>
      </c>
      <c r="Q7317">
        <v>1</v>
      </c>
      <c r="R7317">
        <v>3</v>
      </c>
      <c r="S7317">
        <v>9</v>
      </c>
      <c r="T7317">
        <v>35.362533569999997</v>
      </c>
      <c r="U7317">
        <v>139.26351930000001</v>
      </c>
      <c r="V7317">
        <v>3.57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 t="s">
        <v>31</v>
      </c>
    </row>
    <row r="7318" spans="1:32" x14ac:dyDescent="0.3">
      <c r="A7318" t="s">
        <v>30</v>
      </c>
      <c r="B7318" s="2">
        <f t="shared" si="114"/>
        <v>73.653999999999996</v>
      </c>
      <c r="C7318">
        <v>93322</v>
      </c>
      <c r="D7318">
        <v>73654</v>
      </c>
      <c r="E7318">
        <v>6</v>
      </c>
      <c r="F7318">
        <v>25.05</v>
      </c>
      <c r="G7318">
        <v>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1748290896</v>
      </c>
      <c r="Q7318">
        <v>1</v>
      </c>
      <c r="R7318">
        <v>3</v>
      </c>
      <c r="S7318">
        <v>9</v>
      </c>
      <c r="T7318">
        <v>35.362533569999997</v>
      </c>
      <c r="U7318">
        <v>139.26351930000001</v>
      </c>
      <c r="V7318">
        <v>3.57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 t="s">
        <v>31</v>
      </c>
    </row>
    <row r="7319" spans="1:32" x14ac:dyDescent="0.3">
      <c r="A7319" t="s">
        <v>30</v>
      </c>
      <c r="B7319" s="2">
        <f t="shared" si="114"/>
        <v>73.664000000000001</v>
      </c>
      <c r="C7319">
        <v>93332</v>
      </c>
      <c r="D7319">
        <v>73664</v>
      </c>
      <c r="E7319">
        <v>6</v>
      </c>
      <c r="F7319">
        <v>25.05</v>
      </c>
      <c r="G7319">
        <v>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1748290896</v>
      </c>
      <c r="Q7319">
        <v>1</v>
      </c>
      <c r="R7319">
        <v>3</v>
      </c>
      <c r="S7319">
        <v>9</v>
      </c>
      <c r="T7319">
        <v>35.362533569999997</v>
      </c>
      <c r="U7319">
        <v>139.26351930000001</v>
      </c>
      <c r="V7319">
        <v>3.57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 t="s">
        <v>31</v>
      </c>
    </row>
    <row r="7320" spans="1:32" x14ac:dyDescent="0.3">
      <c r="A7320" t="s">
        <v>30</v>
      </c>
      <c r="B7320" s="2">
        <f t="shared" si="114"/>
        <v>73.688000000000002</v>
      </c>
      <c r="C7320">
        <v>93356</v>
      </c>
      <c r="D7320">
        <v>73688</v>
      </c>
      <c r="E7320">
        <v>6</v>
      </c>
      <c r="F7320">
        <v>25.06</v>
      </c>
      <c r="G7320">
        <v>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1</v>
      </c>
      <c r="P7320">
        <v>1748290896</v>
      </c>
      <c r="Q7320">
        <v>1</v>
      </c>
      <c r="R7320">
        <v>3</v>
      </c>
      <c r="S7320">
        <v>9</v>
      </c>
      <c r="T7320">
        <v>35.362533569999997</v>
      </c>
      <c r="U7320">
        <v>139.26351930000001</v>
      </c>
      <c r="V7320">
        <v>3.57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 t="s">
        <v>31</v>
      </c>
    </row>
    <row r="7321" spans="1:32" x14ac:dyDescent="0.3">
      <c r="A7321" t="s">
        <v>30</v>
      </c>
      <c r="B7321" s="2">
        <f t="shared" si="114"/>
        <v>73.69</v>
      </c>
      <c r="C7321">
        <v>93358</v>
      </c>
      <c r="D7321">
        <v>73690</v>
      </c>
      <c r="E7321">
        <v>6</v>
      </c>
      <c r="F7321">
        <v>25.06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1748290896</v>
      </c>
      <c r="Q7321">
        <v>1</v>
      </c>
      <c r="R7321">
        <v>3</v>
      </c>
      <c r="S7321">
        <v>9</v>
      </c>
      <c r="T7321">
        <v>35.362533569999997</v>
      </c>
      <c r="U7321">
        <v>139.26351930000001</v>
      </c>
      <c r="V7321">
        <v>3.57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 t="s">
        <v>31</v>
      </c>
    </row>
    <row r="7322" spans="1:32" x14ac:dyDescent="0.3">
      <c r="A7322" t="s">
        <v>30</v>
      </c>
      <c r="B7322" s="2">
        <f t="shared" si="114"/>
        <v>73.694000000000003</v>
      </c>
      <c r="C7322">
        <v>93362</v>
      </c>
      <c r="D7322">
        <v>73694</v>
      </c>
      <c r="E7322">
        <v>6</v>
      </c>
      <c r="F7322">
        <v>25.07</v>
      </c>
      <c r="G7322">
        <v>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1748290896</v>
      </c>
      <c r="Q7322">
        <v>1</v>
      </c>
      <c r="R7322">
        <v>3</v>
      </c>
      <c r="S7322">
        <v>9</v>
      </c>
      <c r="T7322">
        <v>35.362533569999997</v>
      </c>
      <c r="U7322">
        <v>139.26351930000001</v>
      </c>
      <c r="V7322">
        <v>3.57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 t="s">
        <v>31</v>
      </c>
    </row>
    <row r="7323" spans="1:32" x14ac:dyDescent="0.3">
      <c r="A7323" t="s">
        <v>30</v>
      </c>
      <c r="B7323" s="2">
        <f t="shared" si="114"/>
        <v>73.703999999999994</v>
      </c>
      <c r="C7323">
        <v>93372</v>
      </c>
      <c r="D7323">
        <v>73704</v>
      </c>
      <c r="E7323">
        <v>6</v>
      </c>
      <c r="F7323">
        <v>25.07</v>
      </c>
      <c r="G7323">
        <v>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1748290896</v>
      </c>
      <c r="Q7323">
        <v>1</v>
      </c>
      <c r="R7323">
        <v>3</v>
      </c>
      <c r="S7323">
        <v>9</v>
      </c>
      <c r="T7323">
        <v>35.362533569999997</v>
      </c>
      <c r="U7323">
        <v>139.26351930000001</v>
      </c>
      <c r="V7323">
        <v>3.57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 t="s">
        <v>31</v>
      </c>
    </row>
    <row r="7324" spans="1:32" x14ac:dyDescent="0.3">
      <c r="A7324" t="s">
        <v>30</v>
      </c>
      <c r="B7324" s="2">
        <f t="shared" si="114"/>
        <v>73.715000000000003</v>
      </c>
      <c r="C7324">
        <v>93383</v>
      </c>
      <c r="D7324">
        <v>73715</v>
      </c>
      <c r="E7324">
        <v>6</v>
      </c>
      <c r="F7324">
        <v>25.07</v>
      </c>
      <c r="G7324">
        <v>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1748290896</v>
      </c>
      <c r="Q7324">
        <v>1</v>
      </c>
      <c r="R7324">
        <v>3</v>
      </c>
      <c r="S7324">
        <v>9</v>
      </c>
      <c r="T7324">
        <v>35.362533569999997</v>
      </c>
      <c r="U7324">
        <v>139.26351930000001</v>
      </c>
      <c r="V7324">
        <v>3.57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 t="s">
        <v>31</v>
      </c>
    </row>
    <row r="7325" spans="1:32" x14ac:dyDescent="0.3">
      <c r="A7325" t="s">
        <v>30</v>
      </c>
      <c r="B7325" s="2">
        <f t="shared" si="114"/>
        <v>73.724000000000004</v>
      </c>
      <c r="C7325">
        <v>93392</v>
      </c>
      <c r="D7325">
        <v>73724</v>
      </c>
      <c r="E7325">
        <v>6</v>
      </c>
      <c r="F7325">
        <v>25.08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1748290896</v>
      </c>
      <c r="Q7325">
        <v>1</v>
      </c>
      <c r="R7325">
        <v>3</v>
      </c>
      <c r="S7325">
        <v>9</v>
      </c>
      <c r="T7325">
        <v>35.362533569999997</v>
      </c>
      <c r="U7325">
        <v>139.26351930000001</v>
      </c>
      <c r="V7325">
        <v>3.57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 t="s">
        <v>31</v>
      </c>
    </row>
    <row r="7326" spans="1:32" x14ac:dyDescent="0.3">
      <c r="A7326" t="s">
        <v>30</v>
      </c>
      <c r="B7326" s="2">
        <f t="shared" si="114"/>
        <v>73.733999999999995</v>
      </c>
      <c r="C7326">
        <v>93402</v>
      </c>
      <c r="D7326">
        <v>73734</v>
      </c>
      <c r="E7326">
        <v>6</v>
      </c>
      <c r="F7326">
        <v>25.08</v>
      </c>
      <c r="G7326">
        <v>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1748290896</v>
      </c>
      <c r="Q7326">
        <v>1</v>
      </c>
      <c r="R7326">
        <v>3</v>
      </c>
      <c r="S7326">
        <v>9</v>
      </c>
      <c r="T7326">
        <v>35.362533569999997</v>
      </c>
      <c r="U7326">
        <v>139.26351930000001</v>
      </c>
      <c r="V7326">
        <v>3.57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 t="s">
        <v>31</v>
      </c>
    </row>
    <row r="7327" spans="1:32" x14ac:dyDescent="0.3">
      <c r="A7327" t="s">
        <v>30</v>
      </c>
      <c r="B7327" s="2">
        <f t="shared" si="114"/>
        <v>73.745000000000005</v>
      </c>
      <c r="C7327">
        <v>93413</v>
      </c>
      <c r="D7327">
        <v>73745</v>
      </c>
      <c r="E7327">
        <v>6</v>
      </c>
      <c r="F7327">
        <v>25.08</v>
      </c>
      <c r="G7327">
        <v>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1748290896</v>
      </c>
      <c r="Q7327">
        <v>1</v>
      </c>
      <c r="R7327">
        <v>3</v>
      </c>
      <c r="S7327">
        <v>9</v>
      </c>
      <c r="T7327">
        <v>35.362533569999997</v>
      </c>
      <c r="U7327">
        <v>139.26351930000001</v>
      </c>
      <c r="V7327">
        <v>3.57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 t="s">
        <v>31</v>
      </c>
    </row>
    <row r="7328" spans="1:32" x14ac:dyDescent="0.3">
      <c r="A7328" t="s">
        <v>30</v>
      </c>
      <c r="B7328" s="2">
        <f t="shared" si="114"/>
        <v>73.754000000000005</v>
      </c>
      <c r="C7328">
        <v>93422</v>
      </c>
      <c r="D7328">
        <v>73754</v>
      </c>
      <c r="E7328">
        <v>6</v>
      </c>
      <c r="F7328">
        <v>25.09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1748290896</v>
      </c>
      <c r="Q7328">
        <v>1</v>
      </c>
      <c r="R7328">
        <v>3</v>
      </c>
      <c r="S7328">
        <v>9</v>
      </c>
      <c r="T7328">
        <v>35.362533569999997</v>
      </c>
      <c r="U7328">
        <v>139.26351930000001</v>
      </c>
      <c r="V7328">
        <v>3.57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 t="s">
        <v>31</v>
      </c>
    </row>
    <row r="7329" spans="1:32" x14ac:dyDescent="0.3">
      <c r="A7329" t="s">
        <v>30</v>
      </c>
      <c r="B7329" s="2">
        <f t="shared" si="114"/>
        <v>73.763999999999996</v>
      </c>
      <c r="C7329">
        <v>93432</v>
      </c>
      <c r="D7329">
        <v>73764</v>
      </c>
      <c r="E7329">
        <v>6</v>
      </c>
      <c r="F7329">
        <v>25.09</v>
      </c>
      <c r="G7329">
        <v>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1748290896</v>
      </c>
      <c r="Q7329">
        <v>1</v>
      </c>
      <c r="R7329">
        <v>3</v>
      </c>
      <c r="S7329">
        <v>9</v>
      </c>
      <c r="T7329">
        <v>35.362533569999997</v>
      </c>
      <c r="U7329">
        <v>139.26351930000001</v>
      </c>
      <c r="V7329">
        <v>3.57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 t="s">
        <v>31</v>
      </c>
    </row>
    <row r="7330" spans="1:32" x14ac:dyDescent="0.3">
      <c r="A7330" t="s">
        <v>30</v>
      </c>
      <c r="B7330" s="2">
        <f t="shared" si="114"/>
        <v>73.787999999999997</v>
      </c>
      <c r="C7330">
        <v>93456</v>
      </c>
      <c r="D7330">
        <v>73788</v>
      </c>
      <c r="E7330">
        <v>6</v>
      </c>
      <c r="F7330">
        <v>25.09</v>
      </c>
      <c r="G7330">
        <v>1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1</v>
      </c>
      <c r="P7330">
        <v>1748290896</v>
      </c>
      <c r="Q7330">
        <v>1</v>
      </c>
      <c r="R7330">
        <v>3</v>
      </c>
      <c r="S7330">
        <v>9</v>
      </c>
      <c r="T7330">
        <v>35.362533569999997</v>
      </c>
      <c r="U7330">
        <v>139.26351930000001</v>
      </c>
      <c r="V7330">
        <v>3.57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 t="s">
        <v>31</v>
      </c>
    </row>
    <row r="7331" spans="1:32" x14ac:dyDescent="0.3">
      <c r="A7331" t="s">
        <v>30</v>
      </c>
      <c r="B7331" s="2">
        <f t="shared" si="114"/>
        <v>73.790000000000006</v>
      </c>
      <c r="C7331">
        <v>93458</v>
      </c>
      <c r="D7331">
        <v>73790</v>
      </c>
      <c r="E7331">
        <v>6</v>
      </c>
      <c r="F7331">
        <v>25.1</v>
      </c>
      <c r="G7331">
        <v>1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1748290896</v>
      </c>
      <c r="Q7331">
        <v>1</v>
      </c>
      <c r="R7331">
        <v>3</v>
      </c>
      <c r="S7331">
        <v>9</v>
      </c>
      <c r="T7331">
        <v>35.362533569999997</v>
      </c>
      <c r="U7331">
        <v>139.26351930000001</v>
      </c>
      <c r="V7331">
        <v>3.57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 t="s">
        <v>31</v>
      </c>
    </row>
    <row r="7332" spans="1:32" x14ac:dyDescent="0.3">
      <c r="A7332" t="s">
        <v>30</v>
      </c>
      <c r="B7332" s="2">
        <f t="shared" si="114"/>
        <v>73.793999999999997</v>
      </c>
      <c r="C7332">
        <v>93462</v>
      </c>
      <c r="D7332">
        <v>73794</v>
      </c>
      <c r="E7332">
        <v>6</v>
      </c>
      <c r="F7332">
        <v>25.1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1748290896</v>
      </c>
      <c r="Q7332">
        <v>1</v>
      </c>
      <c r="R7332">
        <v>3</v>
      </c>
      <c r="S7332">
        <v>9</v>
      </c>
      <c r="T7332">
        <v>35.362533569999997</v>
      </c>
      <c r="U7332">
        <v>139.26351930000001</v>
      </c>
      <c r="V7332">
        <v>3.57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 t="s">
        <v>31</v>
      </c>
    </row>
    <row r="7333" spans="1:32" x14ac:dyDescent="0.3">
      <c r="A7333" t="s">
        <v>30</v>
      </c>
      <c r="B7333" s="2">
        <f t="shared" si="114"/>
        <v>73.804000000000002</v>
      </c>
      <c r="C7333">
        <v>93472</v>
      </c>
      <c r="D7333">
        <v>73804</v>
      </c>
      <c r="E7333">
        <v>6</v>
      </c>
      <c r="F7333">
        <v>25.1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1748290896</v>
      </c>
      <c r="Q7333">
        <v>1</v>
      </c>
      <c r="R7333">
        <v>3</v>
      </c>
      <c r="S7333">
        <v>9</v>
      </c>
      <c r="T7333">
        <v>35.362533569999997</v>
      </c>
      <c r="U7333">
        <v>139.26351930000001</v>
      </c>
      <c r="V7333">
        <v>3.57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 t="s">
        <v>31</v>
      </c>
    </row>
    <row r="7334" spans="1:32" x14ac:dyDescent="0.3">
      <c r="A7334" t="s">
        <v>30</v>
      </c>
      <c r="B7334" s="2">
        <f t="shared" si="114"/>
        <v>73.814999999999998</v>
      </c>
      <c r="C7334">
        <v>93483</v>
      </c>
      <c r="D7334">
        <v>73815</v>
      </c>
      <c r="E7334">
        <v>6</v>
      </c>
      <c r="F7334">
        <v>25.11</v>
      </c>
      <c r="G7334">
        <v>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1748290896</v>
      </c>
      <c r="Q7334">
        <v>1</v>
      </c>
      <c r="R7334">
        <v>3</v>
      </c>
      <c r="S7334">
        <v>9</v>
      </c>
      <c r="T7334">
        <v>35.362533569999997</v>
      </c>
      <c r="U7334">
        <v>139.26351930000001</v>
      </c>
      <c r="V7334">
        <v>3.57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 t="s">
        <v>31</v>
      </c>
    </row>
    <row r="7335" spans="1:32" x14ac:dyDescent="0.3">
      <c r="A7335" t="s">
        <v>30</v>
      </c>
      <c r="B7335" s="2">
        <f t="shared" si="114"/>
        <v>73.823999999999998</v>
      </c>
      <c r="C7335">
        <v>93492</v>
      </c>
      <c r="D7335">
        <v>73824</v>
      </c>
      <c r="E7335">
        <v>6</v>
      </c>
      <c r="F7335">
        <v>25.11</v>
      </c>
      <c r="G7335">
        <v>1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1748290896</v>
      </c>
      <c r="Q7335">
        <v>1</v>
      </c>
      <c r="R7335">
        <v>3</v>
      </c>
      <c r="S7335">
        <v>9</v>
      </c>
      <c r="T7335">
        <v>35.362533569999997</v>
      </c>
      <c r="U7335">
        <v>139.26351930000001</v>
      </c>
      <c r="V7335">
        <v>3.57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 t="s">
        <v>31</v>
      </c>
    </row>
    <row r="7336" spans="1:32" x14ac:dyDescent="0.3">
      <c r="A7336" t="s">
        <v>30</v>
      </c>
      <c r="B7336" s="2">
        <f t="shared" si="114"/>
        <v>73.834000000000003</v>
      </c>
      <c r="C7336">
        <v>93502</v>
      </c>
      <c r="D7336">
        <v>73834</v>
      </c>
      <c r="E7336">
        <v>6</v>
      </c>
      <c r="F7336">
        <v>25.11</v>
      </c>
      <c r="G7336">
        <v>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1748290896</v>
      </c>
      <c r="Q7336">
        <v>1</v>
      </c>
      <c r="R7336">
        <v>3</v>
      </c>
      <c r="S7336">
        <v>9</v>
      </c>
      <c r="T7336">
        <v>35.362533569999997</v>
      </c>
      <c r="U7336">
        <v>139.26351930000001</v>
      </c>
      <c r="V7336">
        <v>3.57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 t="s">
        <v>31</v>
      </c>
    </row>
    <row r="7337" spans="1:32" x14ac:dyDescent="0.3">
      <c r="A7337" t="s">
        <v>30</v>
      </c>
      <c r="B7337" s="2">
        <f t="shared" si="114"/>
        <v>73.844999999999999</v>
      </c>
      <c r="C7337">
        <v>93513</v>
      </c>
      <c r="D7337">
        <v>73845</v>
      </c>
      <c r="E7337">
        <v>6</v>
      </c>
      <c r="F7337">
        <v>25.12</v>
      </c>
      <c r="G7337">
        <v>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1748290896</v>
      </c>
      <c r="Q7337">
        <v>1</v>
      </c>
      <c r="R7337">
        <v>3</v>
      </c>
      <c r="S7337">
        <v>9</v>
      </c>
      <c r="T7337">
        <v>35.362533569999997</v>
      </c>
      <c r="U7337">
        <v>139.26351930000001</v>
      </c>
      <c r="V7337">
        <v>3.57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 t="s">
        <v>31</v>
      </c>
    </row>
    <row r="7338" spans="1:32" x14ac:dyDescent="0.3">
      <c r="A7338" t="s">
        <v>30</v>
      </c>
      <c r="B7338" s="2">
        <f t="shared" si="114"/>
        <v>73.853999999999999</v>
      </c>
      <c r="C7338">
        <v>93522</v>
      </c>
      <c r="D7338">
        <v>73854</v>
      </c>
      <c r="E7338">
        <v>6</v>
      </c>
      <c r="F7338">
        <v>25.12</v>
      </c>
      <c r="G7338">
        <v>1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1748290896</v>
      </c>
      <c r="Q7338">
        <v>1</v>
      </c>
      <c r="R7338">
        <v>3</v>
      </c>
      <c r="S7338">
        <v>9</v>
      </c>
      <c r="T7338">
        <v>35.362533569999997</v>
      </c>
      <c r="U7338">
        <v>139.26351930000001</v>
      </c>
      <c r="V7338">
        <v>3.57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 t="s">
        <v>31</v>
      </c>
    </row>
    <row r="7339" spans="1:32" x14ac:dyDescent="0.3">
      <c r="A7339" t="s">
        <v>30</v>
      </c>
      <c r="B7339" s="2">
        <f t="shared" si="114"/>
        <v>73.864000000000004</v>
      </c>
      <c r="C7339">
        <v>93532</v>
      </c>
      <c r="D7339">
        <v>73864</v>
      </c>
      <c r="E7339">
        <v>6</v>
      </c>
      <c r="F7339">
        <v>25.12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1748290896</v>
      </c>
      <c r="Q7339">
        <v>1</v>
      </c>
      <c r="R7339">
        <v>3</v>
      </c>
      <c r="S7339">
        <v>9</v>
      </c>
      <c r="T7339">
        <v>35.362533569999997</v>
      </c>
      <c r="U7339">
        <v>139.26351930000001</v>
      </c>
      <c r="V7339">
        <v>3.57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 t="s">
        <v>31</v>
      </c>
    </row>
    <row r="7340" spans="1:32" x14ac:dyDescent="0.3">
      <c r="A7340" t="s">
        <v>30</v>
      </c>
      <c r="B7340" s="2">
        <f t="shared" si="114"/>
        <v>73.888000000000005</v>
      </c>
      <c r="C7340">
        <v>93556</v>
      </c>
      <c r="D7340">
        <v>73888</v>
      </c>
      <c r="E7340">
        <v>6</v>
      </c>
      <c r="F7340">
        <v>25.13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</v>
      </c>
      <c r="P7340">
        <v>1748290896</v>
      </c>
      <c r="Q7340">
        <v>1</v>
      </c>
      <c r="R7340">
        <v>3</v>
      </c>
      <c r="S7340">
        <v>9</v>
      </c>
      <c r="T7340">
        <v>35.362533569999997</v>
      </c>
      <c r="U7340">
        <v>139.26351930000001</v>
      </c>
      <c r="V7340">
        <v>3.57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 t="s">
        <v>31</v>
      </c>
    </row>
    <row r="7341" spans="1:32" x14ac:dyDescent="0.3">
      <c r="A7341" t="s">
        <v>30</v>
      </c>
      <c r="B7341" s="2">
        <f t="shared" si="114"/>
        <v>73.89</v>
      </c>
      <c r="C7341">
        <v>93558</v>
      </c>
      <c r="D7341">
        <v>73890</v>
      </c>
      <c r="E7341">
        <v>6</v>
      </c>
      <c r="F7341">
        <v>25.13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1748290896</v>
      </c>
      <c r="Q7341">
        <v>1</v>
      </c>
      <c r="R7341">
        <v>3</v>
      </c>
      <c r="S7341">
        <v>9</v>
      </c>
      <c r="T7341">
        <v>35.362533569999997</v>
      </c>
      <c r="U7341">
        <v>139.26351930000001</v>
      </c>
      <c r="V7341">
        <v>3.57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 t="s">
        <v>31</v>
      </c>
    </row>
    <row r="7342" spans="1:32" x14ac:dyDescent="0.3">
      <c r="A7342" t="s">
        <v>30</v>
      </c>
      <c r="B7342" s="2">
        <f t="shared" si="114"/>
        <v>73.894000000000005</v>
      </c>
      <c r="C7342">
        <v>93562</v>
      </c>
      <c r="D7342">
        <v>73894</v>
      </c>
      <c r="E7342">
        <v>6</v>
      </c>
      <c r="F7342">
        <v>25.14</v>
      </c>
      <c r="G7342">
        <v>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1748290896</v>
      </c>
      <c r="Q7342">
        <v>1</v>
      </c>
      <c r="R7342">
        <v>3</v>
      </c>
      <c r="S7342">
        <v>9</v>
      </c>
      <c r="T7342">
        <v>35.362533569999997</v>
      </c>
      <c r="U7342">
        <v>139.26351930000001</v>
      </c>
      <c r="V7342">
        <v>3.57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 t="s">
        <v>31</v>
      </c>
    </row>
    <row r="7343" spans="1:32" x14ac:dyDescent="0.3">
      <c r="A7343" t="s">
        <v>30</v>
      </c>
      <c r="B7343" s="2">
        <f t="shared" si="114"/>
        <v>73.903999999999996</v>
      </c>
      <c r="C7343">
        <v>93572</v>
      </c>
      <c r="D7343">
        <v>73904</v>
      </c>
      <c r="E7343">
        <v>6</v>
      </c>
      <c r="F7343">
        <v>25.14</v>
      </c>
      <c r="G7343">
        <v>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1748290896</v>
      </c>
      <c r="Q7343">
        <v>1</v>
      </c>
      <c r="R7343">
        <v>3</v>
      </c>
      <c r="S7343">
        <v>9</v>
      </c>
      <c r="T7343">
        <v>35.362533569999997</v>
      </c>
      <c r="U7343">
        <v>139.26351930000001</v>
      </c>
      <c r="V7343">
        <v>3.57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 t="s">
        <v>31</v>
      </c>
    </row>
    <row r="7344" spans="1:32" x14ac:dyDescent="0.3">
      <c r="A7344" t="s">
        <v>30</v>
      </c>
      <c r="B7344" s="2">
        <f t="shared" si="114"/>
        <v>73.915000000000006</v>
      </c>
      <c r="C7344">
        <v>93583</v>
      </c>
      <c r="D7344">
        <v>73915</v>
      </c>
      <c r="E7344">
        <v>6</v>
      </c>
      <c r="F7344">
        <v>25.14</v>
      </c>
      <c r="G7344">
        <v>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1748290896</v>
      </c>
      <c r="Q7344">
        <v>1</v>
      </c>
      <c r="R7344">
        <v>3</v>
      </c>
      <c r="S7344">
        <v>9</v>
      </c>
      <c r="T7344">
        <v>35.362533569999997</v>
      </c>
      <c r="U7344">
        <v>139.26351930000001</v>
      </c>
      <c r="V7344">
        <v>3.57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 t="s">
        <v>31</v>
      </c>
    </row>
    <row r="7345" spans="1:32" x14ac:dyDescent="0.3">
      <c r="A7345" t="s">
        <v>30</v>
      </c>
      <c r="B7345" s="2">
        <f t="shared" si="114"/>
        <v>73.924000000000007</v>
      </c>
      <c r="C7345">
        <v>93592</v>
      </c>
      <c r="D7345">
        <v>73924</v>
      </c>
      <c r="E7345">
        <v>6</v>
      </c>
      <c r="F7345">
        <v>25.15</v>
      </c>
      <c r="G7345">
        <v>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1748290896</v>
      </c>
      <c r="Q7345">
        <v>1</v>
      </c>
      <c r="R7345">
        <v>3</v>
      </c>
      <c r="S7345">
        <v>9</v>
      </c>
      <c r="T7345">
        <v>35.362533569999997</v>
      </c>
      <c r="U7345">
        <v>139.26351930000001</v>
      </c>
      <c r="V7345">
        <v>3.57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 t="s">
        <v>31</v>
      </c>
    </row>
    <row r="7346" spans="1:32" x14ac:dyDescent="0.3">
      <c r="A7346" t="s">
        <v>30</v>
      </c>
      <c r="B7346" s="2">
        <f t="shared" si="114"/>
        <v>73.933999999999997</v>
      </c>
      <c r="C7346">
        <v>93602</v>
      </c>
      <c r="D7346">
        <v>73934</v>
      </c>
      <c r="E7346">
        <v>6</v>
      </c>
      <c r="F7346">
        <v>25.15</v>
      </c>
      <c r="G7346">
        <v>1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1748290896</v>
      </c>
      <c r="Q7346">
        <v>1</v>
      </c>
      <c r="R7346">
        <v>3</v>
      </c>
      <c r="S7346">
        <v>9</v>
      </c>
      <c r="T7346">
        <v>35.362533569999997</v>
      </c>
      <c r="U7346">
        <v>139.26351930000001</v>
      </c>
      <c r="V7346">
        <v>3.57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 t="s">
        <v>31</v>
      </c>
    </row>
    <row r="7347" spans="1:32" x14ac:dyDescent="0.3">
      <c r="A7347" t="s">
        <v>30</v>
      </c>
      <c r="B7347" s="2">
        <f t="shared" si="114"/>
        <v>73.944999999999993</v>
      </c>
      <c r="C7347">
        <v>93613</v>
      </c>
      <c r="D7347">
        <v>73945</v>
      </c>
      <c r="E7347">
        <v>6</v>
      </c>
      <c r="F7347">
        <v>25.15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1748290896</v>
      </c>
      <c r="Q7347">
        <v>1</v>
      </c>
      <c r="R7347">
        <v>3</v>
      </c>
      <c r="S7347">
        <v>9</v>
      </c>
      <c r="T7347">
        <v>35.362533569999997</v>
      </c>
      <c r="U7347">
        <v>139.26351930000001</v>
      </c>
      <c r="V7347">
        <v>3.57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 t="s">
        <v>31</v>
      </c>
    </row>
    <row r="7348" spans="1:32" x14ac:dyDescent="0.3">
      <c r="A7348" t="s">
        <v>30</v>
      </c>
      <c r="B7348" s="2">
        <f t="shared" si="114"/>
        <v>73.953999999999994</v>
      </c>
      <c r="C7348">
        <v>93622</v>
      </c>
      <c r="D7348">
        <v>73954</v>
      </c>
      <c r="E7348">
        <v>6</v>
      </c>
      <c r="F7348">
        <v>25.16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1748290896</v>
      </c>
      <c r="Q7348">
        <v>1</v>
      </c>
      <c r="R7348">
        <v>3</v>
      </c>
      <c r="S7348">
        <v>9</v>
      </c>
      <c r="T7348">
        <v>35.362533569999997</v>
      </c>
      <c r="U7348">
        <v>139.26351930000001</v>
      </c>
      <c r="V7348">
        <v>3.57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 t="s">
        <v>31</v>
      </c>
    </row>
    <row r="7349" spans="1:32" x14ac:dyDescent="0.3">
      <c r="A7349" t="s">
        <v>30</v>
      </c>
      <c r="B7349" s="2">
        <f t="shared" si="114"/>
        <v>73.963999999999999</v>
      </c>
      <c r="C7349">
        <v>93632</v>
      </c>
      <c r="D7349">
        <v>73964</v>
      </c>
      <c r="E7349">
        <v>6</v>
      </c>
      <c r="F7349">
        <v>25.16</v>
      </c>
      <c r="G7349">
        <v>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1748290896</v>
      </c>
      <c r="Q7349">
        <v>1</v>
      </c>
      <c r="R7349">
        <v>3</v>
      </c>
      <c r="S7349">
        <v>9</v>
      </c>
      <c r="T7349">
        <v>35.362533569999997</v>
      </c>
      <c r="U7349">
        <v>139.26351930000001</v>
      </c>
      <c r="V7349">
        <v>3.57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 t="s">
        <v>31</v>
      </c>
    </row>
    <row r="7350" spans="1:32" x14ac:dyDescent="0.3">
      <c r="A7350" t="s">
        <v>30</v>
      </c>
      <c r="B7350" s="2">
        <f t="shared" si="114"/>
        <v>73.988</v>
      </c>
      <c r="C7350">
        <v>93656</v>
      </c>
      <c r="D7350">
        <v>73988</v>
      </c>
      <c r="E7350">
        <v>6</v>
      </c>
      <c r="F7350">
        <v>25.16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</v>
      </c>
      <c r="P7350">
        <v>1748290896</v>
      </c>
      <c r="Q7350">
        <v>1</v>
      </c>
      <c r="R7350">
        <v>3</v>
      </c>
      <c r="S7350">
        <v>9</v>
      </c>
      <c r="T7350">
        <v>35.362533569999997</v>
      </c>
      <c r="U7350">
        <v>139.26351930000001</v>
      </c>
      <c r="V7350">
        <v>3.57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 t="s">
        <v>31</v>
      </c>
    </row>
    <row r="7351" spans="1:32" x14ac:dyDescent="0.3">
      <c r="A7351" t="s">
        <v>30</v>
      </c>
      <c r="B7351" s="2">
        <f t="shared" si="114"/>
        <v>73.989999999999995</v>
      </c>
      <c r="C7351">
        <v>93658</v>
      </c>
      <c r="D7351">
        <v>73990</v>
      </c>
      <c r="E7351">
        <v>6</v>
      </c>
      <c r="F7351">
        <v>25.17</v>
      </c>
      <c r="G7351">
        <v>1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1748290896</v>
      </c>
      <c r="Q7351">
        <v>1</v>
      </c>
      <c r="R7351">
        <v>3</v>
      </c>
      <c r="S7351">
        <v>9</v>
      </c>
      <c r="T7351">
        <v>35.362533569999997</v>
      </c>
      <c r="U7351">
        <v>139.26351930000001</v>
      </c>
      <c r="V7351">
        <v>3.57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 t="s">
        <v>31</v>
      </c>
    </row>
    <row r="7352" spans="1:32" x14ac:dyDescent="0.3">
      <c r="A7352" t="s">
        <v>30</v>
      </c>
      <c r="B7352" s="2">
        <f t="shared" si="114"/>
        <v>73.994</v>
      </c>
      <c r="C7352">
        <v>93662</v>
      </c>
      <c r="D7352">
        <v>73994</v>
      </c>
      <c r="E7352">
        <v>6</v>
      </c>
      <c r="F7352">
        <v>25.17</v>
      </c>
      <c r="G7352">
        <v>1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1748290896</v>
      </c>
      <c r="Q7352">
        <v>1</v>
      </c>
      <c r="R7352">
        <v>3</v>
      </c>
      <c r="S7352">
        <v>9</v>
      </c>
      <c r="T7352">
        <v>35.362533569999997</v>
      </c>
      <c r="U7352">
        <v>139.26351930000001</v>
      </c>
      <c r="V7352">
        <v>3.57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 t="s">
        <v>31</v>
      </c>
    </row>
    <row r="7353" spans="1:32" x14ac:dyDescent="0.3">
      <c r="A7353" t="s">
        <v>30</v>
      </c>
      <c r="B7353" s="2">
        <f t="shared" si="114"/>
        <v>74.004000000000005</v>
      </c>
      <c r="C7353">
        <v>93672</v>
      </c>
      <c r="D7353">
        <v>74004</v>
      </c>
      <c r="E7353">
        <v>6</v>
      </c>
      <c r="F7353">
        <v>25.17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1748290896</v>
      </c>
      <c r="Q7353">
        <v>1</v>
      </c>
      <c r="R7353">
        <v>3</v>
      </c>
      <c r="S7353">
        <v>9</v>
      </c>
      <c r="T7353">
        <v>35.362533569999997</v>
      </c>
      <c r="U7353">
        <v>139.26351930000001</v>
      </c>
      <c r="V7353">
        <v>3.57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 t="s">
        <v>31</v>
      </c>
    </row>
    <row r="7354" spans="1:32" x14ac:dyDescent="0.3">
      <c r="A7354" t="s">
        <v>30</v>
      </c>
      <c r="B7354" s="2">
        <f t="shared" si="114"/>
        <v>74.015000000000001</v>
      </c>
      <c r="C7354">
        <v>93683</v>
      </c>
      <c r="D7354">
        <v>74015</v>
      </c>
      <c r="E7354">
        <v>6</v>
      </c>
      <c r="F7354">
        <v>25.18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1748290896</v>
      </c>
      <c r="Q7354">
        <v>1</v>
      </c>
      <c r="R7354">
        <v>3</v>
      </c>
      <c r="S7354">
        <v>9</v>
      </c>
      <c r="T7354">
        <v>35.362533569999997</v>
      </c>
      <c r="U7354">
        <v>139.26351930000001</v>
      </c>
      <c r="V7354">
        <v>3.57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 t="s">
        <v>31</v>
      </c>
    </row>
    <row r="7355" spans="1:32" x14ac:dyDescent="0.3">
      <c r="A7355" t="s">
        <v>30</v>
      </c>
      <c r="B7355" s="2">
        <f t="shared" si="114"/>
        <v>74.024000000000001</v>
      </c>
      <c r="C7355">
        <v>93692</v>
      </c>
      <c r="D7355">
        <v>74024</v>
      </c>
      <c r="E7355">
        <v>6</v>
      </c>
      <c r="F7355">
        <v>25.18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1748290896</v>
      </c>
      <c r="Q7355">
        <v>1</v>
      </c>
      <c r="R7355">
        <v>3</v>
      </c>
      <c r="S7355">
        <v>9</v>
      </c>
      <c r="T7355">
        <v>35.362533569999997</v>
      </c>
      <c r="U7355">
        <v>139.26351930000001</v>
      </c>
      <c r="V7355">
        <v>3.57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 t="s">
        <v>31</v>
      </c>
    </row>
    <row r="7356" spans="1:32" x14ac:dyDescent="0.3">
      <c r="A7356" t="s">
        <v>30</v>
      </c>
      <c r="B7356" s="2">
        <f t="shared" si="114"/>
        <v>74.034000000000006</v>
      </c>
      <c r="C7356">
        <v>93702</v>
      </c>
      <c r="D7356">
        <v>74034</v>
      </c>
      <c r="E7356">
        <v>6</v>
      </c>
      <c r="F7356">
        <v>25.18</v>
      </c>
      <c r="G7356">
        <v>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1748290896</v>
      </c>
      <c r="Q7356">
        <v>1</v>
      </c>
      <c r="R7356">
        <v>3</v>
      </c>
      <c r="S7356">
        <v>9</v>
      </c>
      <c r="T7356">
        <v>35.362533569999997</v>
      </c>
      <c r="U7356">
        <v>139.26351930000001</v>
      </c>
      <c r="V7356">
        <v>3.57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 t="s">
        <v>31</v>
      </c>
    </row>
    <row r="7357" spans="1:32" x14ac:dyDescent="0.3">
      <c r="A7357" t="s">
        <v>30</v>
      </c>
      <c r="B7357" s="2">
        <f t="shared" si="114"/>
        <v>74.045000000000002</v>
      </c>
      <c r="C7357">
        <v>93713</v>
      </c>
      <c r="D7357">
        <v>74045</v>
      </c>
      <c r="E7357">
        <v>6</v>
      </c>
      <c r="F7357">
        <v>25.19</v>
      </c>
      <c r="G7357">
        <v>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1748290896</v>
      </c>
      <c r="Q7357">
        <v>1</v>
      </c>
      <c r="R7357">
        <v>3</v>
      </c>
      <c r="S7357">
        <v>9</v>
      </c>
      <c r="T7357">
        <v>35.362533569999997</v>
      </c>
      <c r="U7357">
        <v>139.26351930000001</v>
      </c>
      <c r="V7357">
        <v>3.57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 t="s">
        <v>31</v>
      </c>
    </row>
    <row r="7358" spans="1:32" x14ac:dyDescent="0.3">
      <c r="A7358" t="s">
        <v>30</v>
      </c>
      <c r="B7358" s="2">
        <f t="shared" si="114"/>
        <v>74.055000000000007</v>
      </c>
      <c r="C7358">
        <v>93723</v>
      </c>
      <c r="D7358">
        <v>74055</v>
      </c>
      <c r="E7358">
        <v>6</v>
      </c>
      <c r="F7358">
        <v>25.19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1748290896</v>
      </c>
      <c r="Q7358">
        <v>1</v>
      </c>
      <c r="R7358">
        <v>3</v>
      </c>
      <c r="S7358">
        <v>9</v>
      </c>
      <c r="T7358">
        <v>35.362533569999997</v>
      </c>
      <c r="U7358">
        <v>139.26351930000001</v>
      </c>
      <c r="V7358">
        <v>3.57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 t="s">
        <v>31</v>
      </c>
    </row>
    <row r="7359" spans="1:32" x14ac:dyDescent="0.3">
      <c r="A7359" t="s">
        <v>30</v>
      </c>
      <c r="B7359" s="2">
        <f t="shared" si="114"/>
        <v>74.063999999999993</v>
      </c>
      <c r="C7359">
        <v>93732</v>
      </c>
      <c r="D7359">
        <v>74064</v>
      </c>
      <c r="E7359">
        <v>6</v>
      </c>
      <c r="F7359">
        <v>25.19</v>
      </c>
      <c r="G7359">
        <v>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1748290896</v>
      </c>
      <c r="Q7359">
        <v>1</v>
      </c>
      <c r="R7359">
        <v>3</v>
      </c>
      <c r="S7359">
        <v>9</v>
      </c>
      <c r="T7359">
        <v>35.362533569999997</v>
      </c>
      <c r="U7359">
        <v>139.26351930000001</v>
      </c>
      <c r="V7359">
        <v>3.57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 t="s">
        <v>31</v>
      </c>
    </row>
    <row r="7360" spans="1:32" x14ac:dyDescent="0.3">
      <c r="A7360" t="s">
        <v>30</v>
      </c>
      <c r="B7360" s="2">
        <f t="shared" si="114"/>
        <v>74.087999999999994</v>
      </c>
      <c r="C7360">
        <v>93756</v>
      </c>
      <c r="D7360">
        <v>74088</v>
      </c>
      <c r="E7360">
        <v>6</v>
      </c>
      <c r="F7360">
        <v>25.2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</v>
      </c>
      <c r="P7360">
        <v>1748290896</v>
      </c>
      <c r="Q7360">
        <v>1</v>
      </c>
      <c r="R7360">
        <v>3</v>
      </c>
      <c r="S7360">
        <v>9</v>
      </c>
      <c r="T7360">
        <v>35.362533569999997</v>
      </c>
      <c r="U7360">
        <v>139.26351930000001</v>
      </c>
      <c r="V7360">
        <v>3.57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 t="s">
        <v>31</v>
      </c>
    </row>
    <row r="7361" spans="1:32" x14ac:dyDescent="0.3">
      <c r="A7361" t="s">
        <v>30</v>
      </c>
      <c r="B7361" s="2">
        <f t="shared" si="114"/>
        <v>74.09</v>
      </c>
      <c r="C7361">
        <v>93758</v>
      </c>
      <c r="D7361">
        <v>74090</v>
      </c>
      <c r="E7361">
        <v>6</v>
      </c>
      <c r="F7361">
        <v>25.2</v>
      </c>
      <c r="G7361">
        <v>1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1748290896</v>
      </c>
      <c r="Q7361">
        <v>1</v>
      </c>
      <c r="R7361">
        <v>3</v>
      </c>
      <c r="S7361">
        <v>9</v>
      </c>
      <c r="T7361">
        <v>35.362533569999997</v>
      </c>
      <c r="U7361">
        <v>139.26351930000001</v>
      </c>
      <c r="V7361">
        <v>3.57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 t="s">
        <v>31</v>
      </c>
    </row>
    <row r="7362" spans="1:32" x14ac:dyDescent="0.3">
      <c r="A7362" t="s">
        <v>30</v>
      </c>
      <c r="B7362" s="2">
        <f t="shared" si="114"/>
        <v>74.093999999999994</v>
      </c>
      <c r="C7362">
        <v>93762</v>
      </c>
      <c r="D7362">
        <v>74094</v>
      </c>
      <c r="E7362">
        <v>6</v>
      </c>
      <c r="F7362">
        <v>25.2</v>
      </c>
      <c r="G7362">
        <v>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1748290896</v>
      </c>
      <c r="Q7362">
        <v>1</v>
      </c>
      <c r="R7362">
        <v>3</v>
      </c>
      <c r="S7362">
        <v>9</v>
      </c>
      <c r="T7362">
        <v>35.362533569999997</v>
      </c>
      <c r="U7362">
        <v>139.26351930000001</v>
      </c>
      <c r="V7362">
        <v>3.57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 t="s">
        <v>31</v>
      </c>
    </row>
    <row r="7363" spans="1:32" x14ac:dyDescent="0.3">
      <c r="A7363" t="s">
        <v>30</v>
      </c>
      <c r="B7363" s="2">
        <f t="shared" si="114"/>
        <v>74.103999999999999</v>
      </c>
      <c r="C7363">
        <v>93772</v>
      </c>
      <c r="D7363">
        <v>74104</v>
      </c>
      <c r="E7363">
        <v>6</v>
      </c>
      <c r="F7363">
        <v>25.21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1748290896</v>
      </c>
      <c r="Q7363">
        <v>1</v>
      </c>
      <c r="R7363">
        <v>3</v>
      </c>
      <c r="S7363">
        <v>9</v>
      </c>
      <c r="T7363">
        <v>35.362533569999997</v>
      </c>
      <c r="U7363">
        <v>139.26351930000001</v>
      </c>
      <c r="V7363">
        <v>3.57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 t="s">
        <v>31</v>
      </c>
    </row>
    <row r="7364" spans="1:32" x14ac:dyDescent="0.3">
      <c r="A7364" t="s">
        <v>30</v>
      </c>
      <c r="B7364" s="2">
        <f t="shared" ref="B7364:B7427" si="115">D7364/1000</f>
        <v>74.114999999999995</v>
      </c>
      <c r="C7364">
        <v>93783</v>
      </c>
      <c r="D7364">
        <v>74115</v>
      </c>
      <c r="E7364">
        <v>6</v>
      </c>
      <c r="F7364">
        <v>25.21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1748290896</v>
      </c>
      <c r="Q7364">
        <v>1</v>
      </c>
      <c r="R7364">
        <v>3</v>
      </c>
      <c r="S7364">
        <v>9</v>
      </c>
      <c r="T7364">
        <v>35.362533569999997</v>
      </c>
      <c r="U7364">
        <v>139.26351930000001</v>
      </c>
      <c r="V7364">
        <v>3.57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 t="s">
        <v>31</v>
      </c>
    </row>
    <row r="7365" spans="1:32" x14ac:dyDescent="0.3">
      <c r="A7365" t="s">
        <v>30</v>
      </c>
      <c r="B7365" s="2">
        <f t="shared" si="115"/>
        <v>74.123999999999995</v>
      </c>
      <c r="C7365">
        <v>93792</v>
      </c>
      <c r="D7365">
        <v>74124</v>
      </c>
      <c r="E7365">
        <v>6</v>
      </c>
      <c r="F7365">
        <v>25.22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1748290896</v>
      </c>
      <c r="Q7365">
        <v>1</v>
      </c>
      <c r="R7365">
        <v>3</v>
      </c>
      <c r="S7365">
        <v>9</v>
      </c>
      <c r="T7365">
        <v>35.362533569999997</v>
      </c>
      <c r="U7365">
        <v>139.26351930000001</v>
      </c>
      <c r="V7365">
        <v>3.57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 t="s">
        <v>31</v>
      </c>
    </row>
    <row r="7366" spans="1:32" x14ac:dyDescent="0.3">
      <c r="A7366" t="s">
        <v>30</v>
      </c>
      <c r="B7366" s="2">
        <f t="shared" si="115"/>
        <v>74.134</v>
      </c>
      <c r="C7366">
        <v>93802</v>
      </c>
      <c r="D7366">
        <v>74134</v>
      </c>
      <c r="E7366">
        <v>6</v>
      </c>
      <c r="F7366">
        <v>25.22</v>
      </c>
      <c r="G7366">
        <v>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1748290896</v>
      </c>
      <c r="Q7366">
        <v>1</v>
      </c>
      <c r="R7366">
        <v>3</v>
      </c>
      <c r="S7366">
        <v>9</v>
      </c>
      <c r="T7366">
        <v>35.362533569999997</v>
      </c>
      <c r="U7366">
        <v>139.26351930000001</v>
      </c>
      <c r="V7366">
        <v>3.57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 t="s">
        <v>31</v>
      </c>
    </row>
    <row r="7367" spans="1:32" x14ac:dyDescent="0.3">
      <c r="A7367" t="s">
        <v>30</v>
      </c>
      <c r="B7367" s="2">
        <f t="shared" si="115"/>
        <v>74.144999999999996</v>
      </c>
      <c r="C7367">
        <v>93813</v>
      </c>
      <c r="D7367">
        <v>74145</v>
      </c>
      <c r="E7367">
        <v>6</v>
      </c>
      <c r="F7367">
        <v>25.22</v>
      </c>
      <c r="G7367">
        <v>1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1748290896</v>
      </c>
      <c r="Q7367">
        <v>1</v>
      </c>
      <c r="R7367">
        <v>3</v>
      </c>
      <c r="S7367">
        <v>9</v>
      </c>
      <c r="T7367">
        <v>35.362533569999997</v>
      </c>
      <c r="U7367">
        <v>139.26351930000001</v>
      </c>
      <c r="V7367">
        <v>3.57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 t="s">
        <v>31</v>
      </c>
    </row>
    <row r="7368" spans="1:32" x14ac:dyDescent="0.3">
      <c r="A7368" t="s">
        <v>30</v>
      </c>
      <c r="B7368" s="2">
        <f t="shared" si="115"/>
        <v>74.153999999999996</v>
      </c>
      <c r="C7368">
        <v>93822</v>
      </c>
      <c r="D7368">
        <v>74154</v>
      </c>
      <c r="E7368">
        <v>6</v>
      </c>
      <c r="F7368">
        <v>25.23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1748290896</v>
      </c>
      <c r="Q7368">
        <v>1</v>
      </c>
      <c r="R7368">
        <v>3</v>
      </c>
      <c r="S7368">
        <v>9</v>
      </c>
      <c r="T7368">
        <v>35.362533569999997</v>
      </c>
      <c r="U7368">
        <v>139.26351930000001</v>
      </c>
      <c r="V7368">
        <v>3.57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 t="s">
        <v>31</v>
      </c>
    </row>
    <row r="7369" spans="1:32" x14ac:dyDescent="0.3">
      <c r="A7369" t="s">
        <v>30</v>
      </c>
      <c r="B7369" s="2">
        <f t="shared" si="115"/>
        <v>74.164000000000001</v>
      </c>
      <c r="C7369">
        <v>93832</v>
      </c>
      <c r="D7369">
        <v>74164</v>
      </c>
      <c r="E7369">
        <v>6</v>
      </c>
      <c r="F7369">
        <v>25.23</v>
      </c>
      <c r="G7369">
        <v>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1748290896</v>
      </c>
      <c r="Q7369">
        <v>1</v>
      </c>
      <c r="R7369">
        <v>3</v>
      </c>
      <c r="S7369">
        <v>9</v>
      </c>
      <c r="T7369">
        <v>35.362533569999997</v>
      </c>
      <c r="U7369">
        <v>139.26351930000001</v>
      </c>
      <c r="V7369">
        <v>3.57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 t="s">
        <v>31</v>
      </c>
    </row>
    <row r="7370" spans="1:32" x14ac:dyDescent="0.3">
      <c r="A7370" t="s">
        <v>30</v>
      </c>
      <c r="B7370" s="2">
        <f t="shared" si="115"/>
        <v>74.188000000000002</v>
      </c>
      <c r="C7370">
        <v>93856</v>
      </c>
      <c r="D7370">
        <v>74188</v>
      </c>
      <c r="E7370">
        <v>6</v>
      </c>
      <c r="F7370">
        <v>25.23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1</v>
      </c>
      <c r="P7370">
        <v>1748290896</v>
      </c>
      <c r="Q7370">
        <v>1</v>
      </c>
      <c r="R7370">
        <v>3</v>
      </c>
      <c r="S7370">
        <v>9</v>
      </c>
      <c r="T7370">
        <v>35.362537379999999</v>
      </c>
      <c r="U7370">
        <v>139.26351930000001</v>
      </c>
      <c r="V7370">
        <v>3.57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 t="s">
        <v>31</v>
      </c>
    </row>
    <row r="7371" spans="1:32" x14ac:dyDescent="0.3">
      <c r="A7371" t="s">
        <v>30</v>
      </c>
      <c r="B7371" s="2">
        <f t="shared" si="115"/>
        <v>74.19</v>
      </c>
      <c r="C7371">
        <v>93858</v>
      </c>
      <c r="D7371">
        <v>74190</v>
      </c>
      <c r="E7371">
        <v>6</v>
      </c>
      <c r="F7371">
        <v>25.24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1748290896</v>
      </c>
      <c r="Q7371">
        <v>1</v>
      </c>
      <c r="R7371">
        <v>3</v>
      </c>
      <c r="S7371">
        <v>9</v>
      </c>
      <c r="T7371">
        <v>35.362537379999999</v>
      </c>
      <c r="U7371">
        <v>139.26351930000001</v>
      </c>
      <c r="V7371">
        <v>3.57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 t="s">
        <v>31</v>
      </c>
    </row>
    <row r="7372" spans="1:32" x14ac:dyDescent="0.3">
      <c r="A7372" t="s">
        <v>30</v>
      </c>
      <c r="B7372" s="2">
        <f t="shared" si="115"/>
        <v>74.194000000000003</v>
      </c>
      <c r="C7372">
        <v>93862</v>
      </c>
      <c r="D7372">
        <v>74194</v>
      </c>
      <c r="E7372">
        <v>6</v>
      </c>
      <c r="F7372">
        <v>25.24</v>
      </c>
      <c r="G7372">
        <v>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1748290896</v>
      </c>
      <c r="Q7372">
        <v>1</v>
      </c>
      <c r="R7372">
        <v>3</v>
      </c>
      <c r="S7372">
        <v>9</v>
      </c>
      <c r="T7372">
        <v>35.362537379999999</v>
      </c>
      <c r="U7372">
        <v>139.26351930000001</v>
      </c>
      <c r="V7372">
        <v>3.57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 t="s">
        <v>31</v>
      </c>
    </row>
    <row r="7373" spans="1:32" x14ac:dyDescent="0.3">
      <c r="A7373" t="s">
        <v>30</v>
      </c>
      <c r="B7373" s="2">
        <f t="shared" si="115"/>
        <v>74.203999999999994</v>
      </c>
      <c r="C7373">
        <v>93872</v>
      </c>
      <c r="D7373">
        <v>74204</v>
      </c>
      <c r="E7373">
        <v>6</v>
      </c>
      <c r="F7373">
        <v>25.24</v>
      </c>
      <c r="G7373">
        <v>1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1748290896</v>
      </c>
      <c r="Q7373">
        <v>1</v>
      </c>
      <c r="R7373">
        <v>3</v>
      </c>
      <c r="S7373">
        <v>9</v>
      </c>
      <c r="T7373">
        <v>35.362537379999999</v>
      </c>
      <c r="U7373">
        <v>139.26351930000001</v>
      </c>
      <c r="V7373">
        <v>3.57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 t="s">
        <v>31</v>
      </c>
    </row>
    <row r="7374" spans="1:32" x14ac:dyDescent="0.3">
      <c r="A7374" t="s">
        <v>30</v>
      </c>
      <c r="B7374" s="2">
        <f t="shared" si="115"/>
        <v>74.215000000000003</v>
      </c>
      <c r="C7374">
        <v>93883</v>
      </c>
      <c r="D7374">
        <v>74215</v>
      </c>
      <c r="E7374">
        <v>6</v>
      </c>
      <c r="F7374">
        <v>25.25</v>
      </c>
      <c r="G7374">
        <v>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1748290896</v>
      </c>
      <c r="Q7374">
        <v>1</v>
      </c>
      <c r="R7374">
        <v>3</v>
      </c>
      <c r="S7374">
        <v>9</v>
      </c>
      <c r="T7374">
        <v>35.362537379999999</v>
      </c>
      <c r="U7374">
        <v>139.26351930000001</v>
      </c>
      <c r="V7374">
        <v>3.57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 t="s">
        <v>31</v>
      </c>
    </row>
    <row r="7375" spans="1:32" x14ac:dyDescent="0.3">
      <c r="A7375" t="s">
        <v>30</v>
      </c>
      <c r="B7375" s="2">
        <f t="shared" si="115"/>
        <v>74.224000000000004</v>
      </c>
      <c r="C7375">
        <v>93892</v>
      </c>
      <c r="D7375">
        <v>74224</v>
      </c>
      <c r="E7375">
        <v>6</v>
      </c>
      <c r="F7375">
        <v>25.25</v>
      </c>
      <c r="G7375">
        <v>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1748290896</v>
      </c>
      <c r="Q7375">
        <v>1</v>
      </c>
      <c r="R7375">
        <v>3</v>
      </c>
      <c r="S7375">
        <v>9</v>
      </c>
      <c r="T7375">
        <v>35.362537379999999</v>
      </c>
      <c r="U7375">
        <v>139.26351930000001</v>
      </c>
      <c r="V7375">
        <v>3.57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 t="s">
        <v>31</v>
      </c>
    </row>
    <row r="7376" spans="1:32" x14ac:dyDescent="0.3">
      <c r="A7376" t="s">
        <v>30</v>
      </c>
      <c r="B7376" s="2">
        <f t="shared" si="115"/>
        <v>74.233999999999995</v>
      </c>
      <c r="C7376">
        <v>93902</v>
      </c>
      <c r="D7376">
        <v>74234</v>
      </c>
      <c r="E7376">
        <v>6</v>
      </c>
      <c r="F7376">
        <v>25.25</v>
      </c>
      <c r="G7376">
        <v>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1748290896</v>
      </c>
      <c r="Q7376">
        <v>1</v>
      </c>
      <c r="R7376">
        <v>3</v>
      </c>
      <c r="S7376">
        <v>9</v>
      </c>
      <c r="T7376">
        <v>35.362537379999999</v>
      </c>
      <c r="U7376">
        <v>139.26351930000001</v>
      </c>
      <c r="V7376">
        <v>3.57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 t="s">
        <v>31</v>
      </c>
    </row>
    <row r="7377" spans="1:32" x14ac:dyDescent="0.3">
      <c r="A7377" t="s">
        <v>30</v>
      </c>
      <c r="B7377" s="2">
        <f t="shared" si="115"/>
        <v>74.245000000000005</v>
      </c>
      <c r="C7377">
        <v>93913</v>
      </c>
      <c r="D7377">
        <v>74245</v>
      </c>
      <c r="E7377">
        <v>6</v>
      </c>
      <c r="F7377">
        <v>25.26</v>
      </c>
      <c r="G7377">
        <v>1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1748290896</v>
      </c>
      <c r="Q7377">
        <v>1</v>
      </c>
      <c r="R7377">
        <v>3</v>
      </c>
      <c r="S7377">
        <v>9</v>
      </c>
      <c r="T7377">
        <v>35.362537379999999</v>
      </c>
      <c r="U7377">
        <v>139.26351930000001</v>
      </c>
      <c r="V7377">
        <v>3.57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 t="s">
        <v>31</v>
      </c>
    </row>
    <row r="7378" spans="1:32" x14ac:dyDescent="0.3">
      <c r="A7378" t="s">
        <v>30</v>
      </c>
      <c r="B7378" s="2">
        <f t="shared" si="115"/>
        <v>74.254000000000005</v>
      </c>
      <c r="C7378">
        <v>93922</v>
      </c>
      <c r="D7378">
        <v>74254</v>
      </c>
      <c r="E7378">
        <v>6</v>
      </c>
      <c r="F7378">
        <v>25.26</v>
      </c>
      <c r="G7378">
        <v>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1748290896</v>
      </c>
      <c r="Q7378">
        <v>1</v>
      </c>
      <c r="R7378">
        <v>3</v>
      </c>
      <c r="S7378">
        <v>9</v>
      </c>
      <c r="T7378">
        <v>35.362537379999999</v>
      </c>
      <c r="U7378">
        <v>139.26351930000001</v>
      </c>
      <c r="V7378">
        <v>3.57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 t="s">
        <v>31</v>
      </c>
    </row>
    <row r="7379" spans="1:32" x14ac:dyDescent="0.3">
      <c r="A7379" t="s">
        <v>30</v>
      </c>
      <c r="B7379" s="2">
        <f t="shared" si="115"/>
        <v>74.263999999999996</v>
      </c>
      <c r="C7379">
        <v>93932</v>
      </c>
      <c r="D7379">
        <v>74264</v>
      </c>
      <c r="E7379">
        <v>6</v>
      </c>
      <c r="F7379">
        <v>25.26</v>
      </c>
      <c r="G7379">
        <v>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1748290896</v>
      </c>
      <c r="Q7379">
        <v>1</v>
      </c>
      <c r="R7379">
        <v>3</v>
      </c>
      <c r="S7379">
        <v>9</v>
      </c>
      <c r="T7379">
        <v>35.362537379999999</v>
      </c>
      <c r="U7379">
        <v>139.26351930000001</v>
      </c>
      <c r="V7379">
        <v>3.57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 t="s">
        <v>31</v>
      </c>
    </row>
    <row r="7380" spans="1:32" x14ac:dyDescent="0.3">
      <c r="A7380" t="s">
        <v>30</v>
      </c>
      <c r="B7380" s="2">
        <f t="shared" si="115"/>
        <v>74.287999999999997</v>
      </c>
      <c r="C7380">
        <v>93956</v>
      </c>
      <c r="D7380">
        <v>74288</v>
      </c>
      <c r="E7380">
        <v>6</v>
      </c>
      <c r="F7380">
        <v>25.27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</v>
      </c>
      <c r="P7380">
        <v>1748290896</v>
      </c>
      <c r="Q7380">
        <v>1</v>
      </c>
      <c r="R7380">
        <v>3</v>
      </c>
      <c r="S7380">
        <v>9</v>
      </c>
      <c r="T7380">
        <v>35.362537379999999</v>
      </c>
      <c r="U7380">
        <v>139.26351930000001</v>
      </c>
      <c r="V7380">
        <v>3.57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 t="s">
        <v>31</v>
      </c>
    </row>
    <row r="7381" spans="1:32" x14ac:dyDescent="0.3">
      <c r="A7381" t="s">
        <v>30</v>
      </c>
      <c r="B7381" s="2">
        <f t="shared" si="115"/>
        <v>74.289000000000001</v>
      </c>
      <c r="C7381">
        <v>93957</v>
      </c>
      <c r="D7381">
        <v>74289</v>
      </c>
      <c r="E7381">
        <v>6</v>
      </c>
      <c r="F7381">
        <v>25.27</v>
      </c>
      <c r="G7381">
        <v>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1748290896</v>
      </c>
      <c r="Q7381">
        <v>1</v>
      </c>
      <c r="R7381">
        <v>3</v>
      </c>
      <c r="S7381">
        <v>9</v>
      </c>
      <c r="T7381">
        <v>35.362537379999999</v>
      </c>
      <c r="U7381">
        <v>139.26351930000001</v>
      </c>
      <c r="V7381">
        <v>3.57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 t="s">
        <v>31</v>
      </c>
    </row>
    <row r="7382" spans="1:32" x14ac:dyDescent="0.3">
      <c r="A7382" t="s">
        <v>30</v>
      </c>
      <c r="B7382" s="2">
        <f t="shared" si="115"/>
        <v>74.293999999999997</v>
      </c>
      <c r="C7382">
        <v>93962</v>
      </c>
      <c r="D7382">
        <v>74294</v>
      </c>
      <c r="E7382">
        <v>6</v>
      </c>
      <c r="F7382">
        <v>25.27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1748290896</v>
      </c>
      <c r="Q7382">
        <v>1</v>
      </c>
      <c r="R7382">
        <v>3</v>
      </c>
      <c r="S7382">
        <v>9</v>
      </c>
      <c r="T7382">
        <v>35.362537379999999</v>
      </c>
      <c r="U7382">
        <v>139.26351930000001</v>
      </c>
      <c r="V7382">
        <v>3.57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 t="s">
        <v>31</v>
      </c>
    </row>
    <row r="7383" spans="1:32" x14ac:dyDescent="0.3">
      <c r="A7383" t="s">
        <v>30</v>
      </c>
      <c r="B7383" s="2">
        <f t="shared" si="115"/>
        <v>74.304000000000002</v>
      </c>
      <c r="C7383">
        <v>93972</v>
      </c>
      <c r="D7383">
        <v>74304</v>
      </c>
      <c r="E7383">
        <v>6</v>
      </c>
      <c r="F7383">
        <v>25.28</v>
      </c>
      <c r="G7383">
        <v>1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1748290896</v>
      </c>
      <c r="Q7383">
        <v>1</v>
      </c>
      <c r="R7383">
        <v>3</v>
      </c>
      <c r="S7383">
        <v>9</v>
      </c>
      <c r="T7383">
        <v>35.362537379999999</v>
      </c>
      <c r="U7383">
        <v>139.26351930000001</v>
      </c>
      <c r="V7383">
        <v>3.57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 t="s">
        <v>31</v>
      </c>
    </row>
    <row r="7384" spans="1:32" x14ac:dyDescent="0.3">
      <c r="A7384" t="s">
        <v>30</v>
      </c>
      <c r="B7384" s="2">
        <f t="shared" si="115"/>
        <v>74.314999999999998</v>
      </c>
      <c r="C7384">
        <v>93983</v>
      </c>
      <c r="D7384">
        <v>74315</v>
      </c>
      <c r="E7384">
        <v>6</v>
      </c>
      <c r="F7384">
        <v>25.28</v>
      </c>
      <c r="G7384">
        <v>1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1748290896</v>
      </c>
      <c r="Q7384">
        <v>1</v>
      </c>
      <c r="R7384">
        <v>3</v>
      </c>
      <c r="S7384">
        <v>9</v>
      </c>
      <c r="T7384">
        <v>35.362537379999999</v>
      </c>
      <c r="U7384">
        <v>139.26351930000001</v>
      </c>
      <c r="V7384">
        <v>3.57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 t="s">
        <v>31</v>
      </c>
    </row>
    <row r="7385" spans="1:32" x14ac:dyDescent="0.3">
      <c r="A7385" t="s">
        <v>30</v>
      </c>
      <c r="B7385" s="2">
        <f t="shared" si="115"/>
        <v>74.323999999999998</v>
      </c>
      <c r="C7385">
        <v>93992</v>
      </c>
      <c r="D7385">
        <v>74324</v>
      </c>
      <c r="E7385">
        <v>6</v>
      </c>
      <c r="F7385">
        <v>25.29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1748290896</v>
      </c>
      <c r="Q7385">
        <v>1</v>
      </c>
      <c r="R7385">
        <v>3</v>
      </c>
      <c r="S7385">
        <v>9</v>
      </c>
      <c r="T7385">
        <v>35.362537379999999</v>
      </c>
      <c r="U7385">
        <v>139.26351930000001</v>
      </c>
      <c r="V7385">
        <v>3.57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 t="s">
        <v>31</v>
      </c>
    </row>
    <row r="7386" spans="1:32" x14ac:dyDescent="0.3">
      <c r="A7386" t="s">
        <v>30</v>
      </c>
      <c r="B7386" s="2">
        <f t="shared" si="115"/>
        <v>74.334000000000003</v>
      </c>
      <c r="C7386">
        <v>94002</v>
      </c>
      <c r="D7386">
        <v>74334</v>
      </c>
      <c r="E7386">
        <v>6</v>
      </c>
      <c r="F7386">
        <v>25.29</v>
      </c>
      <c r="G7386">
        <v>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1748290896</v>
      </c>
      <c r="Q7386">
        <v>1</v>
      </c>
      <c r="R7386">
        <v>3</v>
      </c>
      <c r="S7386">
        <v>9</v>
      </c>
      <c r="T7386">
        <v>35.362537379999999</v>
      </c>
      <c r="U7386">
        <v>139.26351930000001</v>
      </c>
      <c r="V7386">
        <v>3.57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 t="s">
        <v>31</v>
      </c>
    </row>
    <row r="7387" spans="1:32" x14ac:dyDescent="0.3">
      <c r="A7387" t="s">
        <v>30</v>
      </c>
      <c r="B7387" s="2">
        <f t="shared" si="115"/>
        <v>74.344999999999999</v>
      </c>
      <c r="C7387">
        <v>94013</v>
      </c>
      <c r="D7387">
        <v>74345</v>
      </c>
      <c r="E7387">
        <v>6</v>
      </c>
      <c r="F7387">
        <v>25.29</v>
      </c>
      <c r="G7387">
        <v>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1748290896</v>
      </c>
      <c r="Q7387">
        <v>1</v>
      </c>
      <c r="R7387">
        <v>3</v>
      </c>
      <c r="S7387">
        <v>9</v>
      </c>
      <c r="T7387">
        <v>35.362537379999999</v>
      </c>
      <c r="U7387">
        <v>139.26351930000001</v>
      </c>
      <c r="V7387">
        <v>3.57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 t="s">
        <v>31</v>
      </c>
    </row>
    <row r="7388" spans="1:32" x14ac:dyDescent="0.3">
      <c r="A7388" t="s">
        <v>30</v>
      </c>
      <c r="B7388" s="2">
        <f t="shared" si="115"/>
        <v>74.353999999999999</v>
      </c>
      <c r="C7388">
        <v>94022</v>
      </c>
      <c r="D7388">
        <v>74354</v>
      </c>
      <c r="E7388">
        <v>6</v>
      </c>
      <c r="F7388">
        <v>25.3</v>
      </c>
      <c r="G7388">
        <v>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1748290896</v>
      </c>
      <c r="Q7388">
        <v>1</v>
      </c>
      <c r="R7388">
        <v>3</v>
      </c>
      <c r="S7388">
        <v>9</v>
      </c>
      <c r="T7388">
        <v>35.362537379999999</v>
      </c>
      <c r="U7388">
        <v>139.26351930000001</v>
      </c>
      <c r="V7388">
        <v>3.57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 t="s">
        <v>31</v>
      </c>
    </row>
    <row r="7389" spans="1:32" x14ac:dyDescent="0.3">
      <c r="A7389" t="s">
        <v>30</v>
      </c>
      <c r="B7389" s="2">
        <f t="shared" si="115"/>
        <v>74.364000000000004</v>
      </c>
      <c r="C7389">
        <v>94032</v>
      </c>
      <c r="D7389">
        <v>74364</v>
      </c>
      <c r="E7389">
        <v>6</v>
      </c>
      <c r="F7389">
        <v>25.3</v>
      </c>
      <c r="G7389">
        <v>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1748290896</v>
      </c>
      <c r="Q7389">
        <v>1</v>
      </c>
      <c r="R7389">
        <v>3</v>
      </c>
      <c r="S7389">
        <v>9</v>
      </c>
      <c r="T7389">
        <v>35.362537379999999</v>
      </c>
      <c r="U7389">
        <v>139.26351930000001</v>
      </c>
      <c r="V7389">
        <v>3.57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 t="s">
        <v>31</v>
      </c>
    </row>
    <row r="7390" spans="1:32" x14ac:dyDescent="0.3">
      <c r="A7390" t="s">
        <v>30</v>
      </c>
      <c r="B7390" s="2">
        <f t="shared" si="115"/>
        <v>74.388000000000005</v>
      </c>
      <c r="C7390">
        <v>94056</v>
      </c>
      <c r="D7390">
        <v>74388</v>
      </c>
      <c r="E7390">
        <v>6</v>
      </c>
      <c r="F7390">
        <v>25.3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</v>
      </c>
      <c r="P7390">
        <v>1748290896</v>
      </c>
      <c r="Q7390">
        <v>1</v>
      </c>
      <c r="R7390">
        <v>3</v>
      </c>
      <c r="S7390">
        <v>9</v>
      </c>
      <c r="T7390">
        <v>35.362537379999999</v>
      </c>
      <c r="U7390">
        <v>139.26351930000001</v>
      </c>
      <c r="V7390">
        <v>3.57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 t="s">
        <v>31</v>
      </c>
    </row>
    <row r="7391" spans="1:32" x14ac:dyDescent="0.3">
      <c r="A7391" t="s">
        <v>30</v>
      </c>
      <c r="B7391" s="2">
        <f t="shared" si="115"/>
        <v>74.388999999999996</v>
      </c>
      <c r="C7391">
        <v>94057</v>
      </c>
      <c r="D7391">
        <v>74389</v>
      </c>
      <c r="E7391">
        <v>6</v>
      </c>
      <c r="F7391">
        <v>25.31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1748290896</v>
      </c>
      <c r="Q7391">
        <v>1</v>
      </c>
      <c r="R7391">
        <v>3</v>
      </c>
      <c r="S7391">
        <v>9</v>
      </c>
      <c r="T7391">
        <v>35.362537379999999</v>
      </c>
      <c r="U7391">
        <v>139.26351930000001</v>
      </c>
      <c r="V7391">
        <v>3.57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 t="s">
        <v>31</v>
      </c>
    </row>
    <row r="7392" spans="1:32" x14ac:dyDescent="0.3">
      <c r="A7392" t="s">
        <v>30</v>
      </c>
      <c r="B7392" s="2">
        <f t="shared" si="115"/>
        <v>74.394000000000005</v>
      </c>
      <c r="C7392">
        <v>94062</v>
      </c>
      <c r="D7392">
        <v>74394</v>
      </c>
      <c r="E7392">
        <v>6</v>
      </c>
      <c r="F7392">
        <v>25.31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1748290896</v>
      </c>
      <c r="Q7392">
        <v>1</v>
      </c>
      <c r="R7392">
        <v>3</v>
      </c>
      <c r="S7392">
        <v>9</v>
      </c>
      <c r="T7392">
        <v>35.362537379999999</v>
      </c>
      <c r="U7392">
        <v>139.26351930000001</v>
      </c>
      <c r="V7392">
        <v>3.57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 t="s">
        <v>31</v>
      </c>
    </row>
    <row r="7393" spans="1:32" x14ac:dyDescent="0.3">
      <c r="A7393" t="s">
        <v>30</v>
      </c>
      <c r="B7393" s="2">
        <f t="shared" si="115"/>
        <v>74.403999999999996</v>
      </c>
      <c r="C7393">
        <v>94072</v>
      </c>
      <c r="D7393">
        <v>74404</v>
      </c>
      <c r="E7393">
        <v>6</v>
      </c>
      <c r="F7393">
        <v>25.31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1748290896</v>
      </c>
      <c r="Q7393">
        <v>1</v>
      </c>
      <c r="R7393">
        <v>3</v>
      </c>
      <c r="S7393">
        <v>9</v>
      </c>
      <c r="T7393">
        <v>35.362537379999999</v>
      </c>
      <c r="U7393">
        <v>139.26351930000001</v>
      </c>
      <c r="V7393">
        <v>3.57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 t="s">
        <v>31</v>
      </c>
    </row>
    <row r="7394" spans="1:32" x14ac:dyDescent="0.3">
      <c r="A7394" t="s">
        <v>30</v>
      </c>
      <c r="B7394" s="2">
        <f t="shared" si="115"/>
        <v>74.415000000000006</v>
      </c>
      <c r="C7394">
        <v>94083</v>
      </c>
      <c r="D7394">
        <v>74415</v>
      </c>
      <c r="E7394">
        <v>6</v>
      </c>
      <c r="F7394">
        <v>25.32</v>
      </c>
      <c r="G7394">
        <v>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1748290896</v>
      </c>
      <c r="Q7394">
        <v>1</v>
      </c>
      <c r="R7394">
        <v>3</v>
      </c>
      <c r="S7394">
        <v>9</v>
      </c>
      <c r="T7394">
        <v>35.362537379999999</v>
      </c>
      <c r="U7394">
        <v>139.26351930000001</v>
      </c>
      <c r="V7394">
        <v>3.57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 t="s">
        <v>31</v>
      </c>
    </row>
    <row r="7395" spans="1:32" x14ac:dyDescent="0.3">
      <c r="A7395" t="s">
        <v>30</v>
      </c>
      <c r="B7395" s="2">
        <f t="shared" si="115"/>
        <v>74.424000000000007</v>
      </c>
      <c r="C7395">
        <v>94092</v>
      </c>
      <c r="D7395">
        <v>74424</v>
      </c>
      <c r="E7395">
        <v>6</v>
      </c>
      <c r="F7395">
        <v>25.32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1748290896</v>
      </c>
      <c r="Q7395">
        <v>1</v>
      </c>
      <c r="R7395">
        <v>3</v>
      </c>
      <c r="S7395">
        <v>9</v>
      </c>
      <c r="T7395">
        <v>35.362537379999999</v>
      </c>
      <c r="U7395">
        <v>139.26351930000001</v>
      </c>
      <c r="V7395">
        <v>3.57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 t="s">
        <v>31</v>
      </c>
    </row>
    <row r="7396" spans="1:32" x14ac:dyDescent="0.3">
      <c r="A7396" t="s">
        <v>30</v>
      </c>
      <c r="B7396" s="2">
        <f t="shared" si="115"/>
        <v>74.433999999999997</v>
      </c>
      <c r="C7396">
        <v>94102</v>
      </c>
      <c r="D7396">
        <v>74434</v>
      </c>
      <c r="E7396">
        <v>6</v>
      </c>
      <c r="F7396">
        <v>25.32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1748290896</v>
      </c>
      <c r="Q7396">
        <v>1</v>
      </c>
      <c r="R7396">
        <v>3</v>
      </c>
      <c r="S7396">
        <v>9</v>
      </c>
      <c r="T7396">
        <v>35.362537379999999</v>
      </c>
      <c r="U7396">
        <v>139.26351930000001</v>
      </c>
      <c r="V7396">
        <v>3.57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 t="s">
        <v>31</v>
      </c>
    </row>
    <row r="7397" spans="1:32" x14ac:dyDescent="0.3">
      <c r="A7397" t="s">
        <v>30</v>
      </c>
      <c r="B7397" s="2">
        <f t="shared" si="115"/>
        <v>74.444999999999993</v>
      </c>
      <c r="C7397">
        <v>94113</v>
      </c>
      <c r="D7397">
        <v>74445</v>
      </c>
      <c r="E7397">
        <v>6</v>
      </c>
      <c r="F7397">
        <v>25.33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1748290896</v>
      </c>
      <c r="Q7397">
        <v>1</v>
      </c>
      <c r="R7397">
        <v>3</v>
      </c>
      <c r="S7397">
        <v>9</v>
      </c>
      <c r="T7397">
        <v>35.362537379999999</v>
      </c>
      <c r="U7397">
        <v>139.26351930000001</v>
      </c>
      <c r="V7397">
        <v>3.57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 t="s">
        <v>31</v>
      </c>
    </row>
    <row r="7398" spans="1:32" x14ac:dyDescent="0.3">
      <c r="A7398" t="s">
        <v>30</v>
      </c>
      <c r="B7398" s="2">
        <f t="shared" si="115"/>
        <v>74.453999999999994</v>
      </c>
      <c r="C7398">
        <v>94122</v>
      </c>
      <c r="D7398">
        <v>74454</v>
      </c>
      <c r="E7398">
        <v>6</v>
      </c>
      <c r="F7398">
        <v>25.33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1748290896</v>
      </c>
      <c r="Q7398">
        <v>1</v>
      </c>
      <c r="R7398">
        <v>3</v>
      </c>
      <c r="S7398">
        <v>9</v>
      </c>
      <c r="T7398">
        <v>35.362537379999999</v>
      </c>
      <c r="U7398">
        <v>139.26351930000001</v>
      </c>
      <c r="V7398">
        <v>3.57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 t="s">
        <v>31</v>
      </c>
    </row>
    <row r="7399" spans="1:32" x14ac:dyDescent="0.3">
      <c r="A7399" t="s">
        <v>30</v>
      </c>
      <c r="B7399" s="2">
        <f t="shared" si="115"/>
        <v>74.463999999999999</v>
      </c>
      <c r="C7399">
        <v>94132</v>
      </c>
      <c r="D7399">
        <v>74464</v>
      </c>
      <c r="E7399">
        <v>6</v>
      </c>
      <c r="F7399">
        <v>25.33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1748290896</v>
      </c>
      <c r="Q7399">
        <v>1</v>
      </c>
      <c r="R7399">
        <v>3</v>
      </c>
      <c r="S7399">
        <v>9</v>
      </c>
      <c r="T7399">
        <v>35.362537379999999</v>
      </c>
      <c r="U7399">
        <v>139.26351930000001</v>
      </c>
      <c r="V7399">
        <v>3.57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 t="s">
        <v>31</v>
      </c>
    </row>
    <row r="7400" spans="1:32" x14ac:dyDescent="0.3">
      <c r="A7400" t="s">
        <v>30</v>
      </c>
      <c r="B7400" s="2">
        <f t="shared" si="115"/>
        <v>74.488</v>
      </c>
      <c r="C7400">
        <v>94156</v>
      </c>
      <c r="D7400">
        <v>74488</v>
      </c>
      <c r="E7400">
        <v>6</v>
      </c>
      <c r="F7400">
        <v>25.34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1</v>
      </c>
      <c r="P7400">
        <v>1748290896</v>
      </c>
      <c r="Q7400">
        <v>1</v>
      </c>
      <c r="R7400">
        <v>3</v>
      </c>
      <c r="S7400">
        <v>9</v>
      </c>
      <c r="T7400">
        <v>35.362537379999999</v>
      </c>
      <c r="U7400">
        <v>139.26351930000001</v>
      </c>
      <c r="V7400">
        <v>3.57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 t="s">
        <v>31</v>
      </c>
    </row>
    <row r="7401" spans="1:32" x14ac:dyDescent="0.3">
      <c r="A7401" t="s">
        <v>30</v>
      </c>
      <c r="B7401" s="2">
        <f t="shared" si="115"/>
        <v>74.489999999999995</v>
      </c>
      <c r="C7401">
        <v>94158</v>
      </c>
      <c r="D7401">
        <v>74490</v>
      </c>
      <c r="E7401">
        <v>6</v>
      </c>
      <c r="F7401">
        <v>25.34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1748290896</v>
      </c>
      <c r="Q7401">
        <v>1</v>
      </c>
      <c r="R7401">
        <v>3</v>
      </c>
      <c r="S7401">
        <v>9</v>
      </c>
      <c r="T7401">
        <v>35.362537379999999</v>
      </c>
      <c r="U7401">
        <v>139.26351930000001</v>
      </c>
      <c r="V7401">
        <v>3.57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 t="s">
        <v>31</v>
      </c>
    </row>
    <row r="7402" spans="1:32" x14ac:dyDescent="0.3">
      <c r="A7402" t="s">
        <v>30</v>
      </c>
      <c r="B7402" s="2">
        <f t="shared" si="115"/>
        <v>74.494</v>
      </c>
      <c r="C7402">
        <v>94162</v>
      </c>
      <c r="D7402">
        <v>74494</v>
      </c>
      <c r="E7402">
        <v>6</v>
      </c>
      <c r="F7402">
        <v>25.34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1748290896</v>
      </c>
      <c r="Q7402">
        <v>1</v>
      </c>
      <c r="R7402">
        <v>3</v>
      </c>
      <c r="S7402">
        <v>9</v>
      </c>
      <c r="T7402">
        <v>35.362537379999999</v>
      </c>
      <c r="U7402">
        <v>139.26351930000001</v>
      </c>
      <c r="V7402">
        <v>3.57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 t="s">
        <v>31</v>
      </c>
    </row>
    <row r="7403" spans="1:32" x14ac:dyDescent="0.3">
      <c r="A7403" t="s">
        <v>30</v>
      </c>
      <c r="B7403" s="2">
        <f t="shared" si="115"/>
        <v>74.504000000000005</v>
      </c>
      <c r="C7403">
        <v>94172</v>
      </c>
      <c r="D7403">
        <v>74504</v>
      </c>
      <c r="E7403">
        <v>6</v>
      </c>
      <c r="F7403">
        <v>25.35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1748290896</v>
      </c>
      <c r="Q7403">
        <v>1</v>
      </c>
      <c r="R7403">
        <v>3</v>
      </c>
      <c r="S7403">
        <v>9</v>
      </c>
      <c r="T7403">
        <v>35.362537379999999</v>
      </c>
      <c r="U7403">
        <v>139.26351930000001</v>
      </c>
      <c r="V7403">
        <v>3.57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 t="s">
        <v>31</v>
      </c>
    </row>
    <row r="7404" spans="1:32" x14ac:dyDescent="0.3">
      <c r="A7404" t="s">
        <v>30</v>
      </c>
      <c r="B7404" s="2">
        <f t="shared" si="115"/>
        <v>74.515000000000001</v>
      </c>
      <c r="C7404">
        <v>94183</v>
      </c>
      <c r="D7404">
        <v>74515</v>
      </c>
      <c r="E7404">
        <v>6</v>
      </c>
      <c r="F7404">
        <v>25.35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1748290896</v>
      </c>
      <c r="Q7404">
        <v>1</v>
      </c>
      <c r="R7404">
        <v>3</v>
      </c>
      <c r="S7404">
        <v>9</v>
      </c>
      <c r="T7404">
        <v>35.362537379999999</v>
      </c>
      <c r="U7404">
        <v>139.26351930000001</v>
      </c>
      <c r="V7404">
        <v>3.57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 t="s">
        <v>31</v>
      </c>
    </row>
    <row r="7405" spans="1:32" x14ac:dyDescent="0.3">
      <c r="A7405" t="s">
        <v>30</v>
      </c>
      <c r="B7405" s="2">
        <f t="shared" si="115"/>
        <v>74.524000000000001</v>
      </c>
      <c r="C7405">
        <v>94192</v>
      </c>
      <c r="D7405">
        <v>74524</v>
      </c>
      <c r="E7405">
        <v>6</v>
      </c>
      <c r="F7405">
        <v>25.36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1748290896</v>
      </c>
      <c r="Q7405">
        <v>1</v>
      </c>
      <c r="R7405">
        <v>3</v>
      </c>
      <c r="S7405">
        <v>9</v>
      </c>
      <c r="T7405">
        <v>35.362537379999999</v>
      </c>
      <c r="U7405">
        <v>139.26351930000001</v>
      </c>
      <c r="V7405">
        <v>3.57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 t="s">
        <v>31</v>
      </c>
    </row>
    <row r="7406" spans="1:32" x14ac:dyDescent="0.3">
      <c r="A7406" t="s">
        <v>30</v>
      </c>
      <c r="B7406" s="2">
        <f t="shared" si="115"/>
        <v>74.534000000000006</v>
      </c>
      <c r="C7406">
        <v>94202</v>
      </c>
      <c r="D7406">
        <v>74534</v>
      </c>
      <c r="E7406">
        <v>6</v>
      </c>
      <c r="F7406">
        <v>25.36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1748290896</v>
      </c>
      <c r="Q7406">
        <v>1</v>
      </c>
      <c r="R7406">
        <v>3</v>
      </c>
      <c r="S7406">
        <v>9</v>
      </c>
      <c r="T7406">
        <v>35.362537379999999</v>
      </c>
      <c r="U7406">
        <v>139.26351930000001</v>
      </c>
      <c r="V7406">
        <v>3.57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 t="s">
        <v>31</v>
      </c>
    </row>
    <row r="7407" spans="1:32" x14ac:dyDescent="0.3">
      <c r="A7407" t="s">
        <v>30</v>
      </c>
      <c r="B7407" s="2">
        <f t="shared" si="115"/>
        <v>74.545000000000002</v>
      </c>
      <c r="C7407">
        <v>94213</v>
      </c>
      <c r="D7407">
        <v>74545</v>
      </c>
      <c r="E7407">
        <v>6</v>
      </c>
      <c r="F7407">
        <v>25.36</v>
      </c>
      <c r="G7407">
        <v>1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1748290896</v>
      </c>
      <c r="Q7407">
        <v>1</v>
      </c>
      <c r="R7407">
        <v>3</v>
      </c>
      <c r="S7407">
        <v>9</v>
      </c>
      <c r="T7407">
        <v>35.362537379999999</v>
      </c>
      <c r="U7407">
        <v>139.26351930000001</v>
      </c>
      <c r="V7407">
        <v>3.57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 t="s">
        <v>31</v>
      </c>
    </row>
    <row r="7408" spans="1:32" x14ac:dyDescent="0.3">
      <c r="A7408" t="s">
        <v>30</v>
      </c>
      <c r="B7408" s="2">
        <f t="shared" si="115"/>
        <v>74.554000000000002</v>
      </c>
      <c r="C7408">
        <v>94222</v>
      </c>
      <c r="D7408">
        <v>74554</v>
      </c>
      <c r="E7408">
        <v>6</v>
      </c>
      <c r="F7408">
        <v>25.37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1748290896</v>
      </c>
      <c r="Q7408">
        <v>1</v>
      </c>
      <c r="R7408">
        <v>3</v>
      </c>
      <c r="S7408">
        <v>9</v>
      </c>
      <c r="T7408">
        <v>35.362537379999999</v>
      </c>
      <c r="U7408">
        <v>139.26351930000001</v>
      </c>
      <c r="V7408">
        <v>3.57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 t="s">
        <v>31</v>
      </c>
    </row>
    <row r="7409" spans="1:32" x14ac:dyDescent="0.3">
      <c r="A7409" t="s">
        <v>30</v>
      </c>
      <c r="B7409" s="2">
        <f t="shared" si="115"/>
        <v>74.563999999999993</v>
      </c>
      <c r="C7409">
        <v>94232</v>
      </c>
      <c r="D7409">
        <v>74564</v>
      </c>
      <c r="E7409">
        <v>6</v>
      </c>
      <c r="F7409">
        <v>25.37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1748290896</v>
      </c>
      <c r="Q7409">
        <v>1</v>
      </c>
      <c r="R7409">
        <v>3</v>
      </c>
      <c r="S7409">
        <v>9</v>
      </c>
      <c r="T7409">
        <v>35.362537379999999</v>
      </c>
      <c r="U7409">
        <v>139.26351930000001</v>
      </c>
      <c r="V7409">
        <v>3.57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 t="s">
        <v>31</v>
      </c>
    </row>
    <row r="7410" spans="1:32" x14ac:dyDescent="0.3">
      <c r="A7410" t="s">
        <v>30</v>
      </c>
      <c r="B7410" s="2">
        <f t="shared" si="115"/>
        <v>74.587000000000003</v>
      </c>
      <c r="C7410">
        <v>94255</v>
      </c>
      <c r="D7410">
        <v>74587</v>
      </c>
      <c r="E7410">
        <v>6</v>
      </c>
      <c r="F7410">
        <v>25.37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1</v>
      </c>
      <c r="P7410">
        <v>1748290897</v>
      </c>
      <c r="Q7410">
        <v>1</v>
      </c>
      <c r="R7410">
        <v>3</v>
      </c>
      <c r="S7410">
        <v>9</v>
      </c>
      <c r="T7410">
        <v>35.362537379999999</v>
      </c>
      <c r="U7410">
        <v>139.26351930000001</v>
      </c>
      <c r="V7410">
        <v>3.57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 t="s">
        <v>31</v>
      </c>
    </row>
    <row r="7411" spans="1:32" x14ac:dyDescent="0.3">
      <c r="A7411" t="s">
        <v>30</v>
      </c>
      <c r="B7411" s="2">
        <f t="shared" si="115"/>
        <v>74.588999999999999</v>
      </c>
      <c r="C7411">
        <v>94257</v>
      </c>
      <c r="D7411">
        <v>74589</v>
      </c>
      <c r="E7411">
        <v>6</v>
      </c>
      <c r="F7411">
        <v>25.38</v>
      </c>
      <c r="G7411">
        <v>1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1748290897</v>
      </c>
      <c r="Q7411">
        <v>1</v>
      </c>
      <c r="R7411">
        <v>3</v>
      </c>
      <c r="S7411">
        <v>9</v>
      </c>
      <c r="T7411">
        <v>35.362537379999999</v>
      </c>
      <c r="U7411">
        <v>139.26351930000001</v>
      </c>
      <c r="V7411">
        <v>3.57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 t="s">
        <v>31</v>
      </c>
    </row>
    <row r="7412" spans="1:32" x14ac:dyDescent="0.3">
      <c r="A7412" t="s">
        <v>30</v>
      </c>
      <c r="B7412" s="2">
        <f t="shared" si="115"/>
        <v>74.593999999999994</v>
      </c>
      <c r="C7412">
        <v>94262</v>
      </c>
      <c r="D7412">
        <v>74594</v>
      </c>
      <c r="E7412">
        <v>6</v>
      </c>
      <c r="F7412">
        <v>25.38</v>
      </c>
      <c r="G7412">
        <v>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1748290897</v>
      </c>
      <c r="Q7412">
        <v>1</v>
      </c>
      <c r="R7412">
        <v>3</v>
      </c>
      <c r="S7412">
        <v>9</v>
      </c>
      <c r="T7412">
        <v>35.362537379999999</v>
      </c>
      <c r="U7412">
        <v>139.26351930000001</v>
      </c>
      <c r="V7412">
        <v>3.57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 t="s">
        <v>31</v>
      </c>
    </row>
    <row r="7413" spans="1:32" x14ac:dyDescent="0.3">
      <c r="A7413" t="s">
        <v>30</v>
      </c>
      <c r="B7413" s="2">
        <f t="shared" si="115"/>
        <v>74.603999999999999</v>
      </c>
      <c r="C7413">
        <v>94272</v>
      </c>
      <c r="D7413">
        <v>74604</v>
      </c>
      <c r="E7413">
        <v>6</v>
      </c>
      <c r="F7413">
        <v>25.38</v>
      </c>
      <c r="G7413">
        <v>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1748290897</v>
      </c>
      <c r="Q7413">
        <v>1</v>
      </c>
      <c r="R7413">
        <v>3</v>
      </c>
      <c r="S7413">
        <v>9</v>
      </c>
      <c r="T7413">
        <v>35.362537379999999</v>
      </c>
      <c r="U7413">
        <v>139.26351930000001</v>
      </c>
      <c r="V7413">
        <v>3.57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 t="s">
        <v>31</v>
      </c>
    </row>
    <row r="7414" spans="1:32" x14ac:dyDescent="0.3">
      <c r="A7414" t="s">
        <v>30</v>
      </c>
      <c r="B7414" s="2">
        <f t="shared" si="115"/>
        <v>74.614999999999995</v>
      </c>
      <c r="C7414">
        <v>94283</v>
      </c>
      <c r="D7414">
        <v>74615</v>
      </c>
      <c r="E7414">
        <v>6</v>
      </c>
      <c r="F7414">
        <v>25.39</v>
      </c>
      <c r="G7414">
        <v>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1748290897</v>
      </c>
      <c r="Q7414">
        <v>1</v>
      </c>
      <c r="R7414">
        <v>3</v>
      </c>
      <c r="S7414">
        <v>9</v>
      </c>
      <c r="T7414">
        <v>35.362537379999999</v>
      </c>
      <c r="U7414">
        <v>139.26351930000001</v>
      </c>
      <c r="V7414">
        <v>3.57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 t="s">
        <v>31</v>
      </c>
    </row>
    <row r="7415" spans="1:32" x14ac:dyDescent="0.3">
      <c r="A7415" t="s">
        <v>30</v>
      </c>
      <c r="B7415" s="2">
        <f t="shared" si="115"/>
        <v>74.623999999999995</v>
      </c>
      <c r="C7415">
        <v>94292</v>
      </c>
      <c r="D7415">
        <v>74624</v>
      </c>
      <c r="E7415">
        <v>6</v>
      </c>
      <c r="F7415">
        <v>25.39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1748290897</v>
      </c>
      <c r="Q7415">
        <v>1</v>
      </c>
      <c r="R7415">
        <v>3</v>
      </c>
      <c r="S7415">
        <v>9</v>
      </c>
      <c r="T7415">
        <v>35.362537379999999</v>
      </c>
      <c r="U7415">
        <v>139.26351930000001</v>
      </c>
      <c r="V7415">
        <v>3.57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 t="s">
        <v>31</v>
      </c>
    </row>
    <row r="7416" spans="1:32" x14ac:dyDescent="0.3">
      <c r="A7416" t="s">
        <v>30</v>
      </c>
      <c r="B7416" s="2">
        <f t="shared" si="115"/>
        <v>74.634</v>
      </c>
      <c r="C7416">
        <v>94302</v>
      </c>
      <c r="D7416">
        <v>74634</v>
      </c>
      <c r="E7416">
        <v>6</v>
      </c>
      <c r="F7416">
        <v>25.39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1748290897</v>
      </c>
      <c r="Q7416">
        <v>1</v>
      </c>
      <c r="R7416">
        <v>3</v>
      </c>
      <c r="S7416">
        <v>9</v>
      </c>
      <c r="T7416">
        <v>35.362537379999999</v>
      </c>
      <c r="U7416">
        <v>139.26351930000001</v>
      </c>
      <c r="V7416">
        <v>3.57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 t="s">
        <v>31</v>
      </c>
    </row>
    <row r="7417" spans="1:32" x14ac:dyDescent="0.3">
      <c r="A7417" t="s">
        <v>30</v>
      </c>
      <c r="B7417" s="2">
        <f t="shared" si="115"/>
        <v>74.644999999999996</v>
      </c>
      <c r="C7417">
        <v>94313</v>
      </c>
      <c r="D7417">
        <v>74645</v>
      </c>
      <c r="E7417">
        <v>6</v>
      </c>
      <c r="F7417">
        <v>25.4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1748290897</v>
      </c>
      <c r="Q7417">
        <v>1</v>
      </c>
      <c r="R7417">
        <v>3</v>
      </c>
      <c r="S7417">
        <v>9</v>
      </c>
      <c r="T7417">
        <v>35.362537379999999</v>
      </c>
      <c r="U7417">
        <v>139.26351930000001</v>
      </c>
      <c r="V7417">
        <v>3.57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 t="s">
        <v>31</v>
      </c>
    </row>
    <row r="7418" spans="1:32" x14ac:dyDescent="0.3">
      <c r="A7418" t="s">
        <v>30</v>
      </c>
      <c r="B7418" s="2">
        <f t="shared" si="115"/>
        <v>74.653999999999996</v>
      </c>
      <c r="C7418">
        <v>94322</v>
      </c>
      <c r="D7418">
        <v>74654</v>
      </c>
      <c r="E7418">
        <v>6</v>
      </c>
      <c r="F7418">
        <v>25.4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1748290897</v>
      </c>
      <c r="Q7418">
        <v>1</v>
      </c>
      <c r="R7418">
        <v>3</v>
      </c>
      <c r="S7418">
        <v>9</v>
      </c>
      <c r="T7418">
        <v>35.362537379999999</v>
      </c>
      <c r="U7418">
        <v>139.26351930000001</v>
      </c>
      <c r="V7418">
        <v>3.57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 t="s">
        <v>31</v>
      </c>
    </row>
    <row r="7419" spans="1:32" x14ac:dyDescent="0.3">
      <c r="A7419" t="s">
        <v>30</v>
      </c>
      <c r="B7419" s="2">
        <f t="shared" si="115"/>
        <v>74.664000000000001</v>
      </c>
      <c r="C7419">
        <v>94332</v>
      </c>
      <c r="D7419">
        <v>74664</v>
      </c>
      <c r="E7419">
        <v>6</v>
      </c>
      <c r="F7419">
        <v>25.4</v>
      </c>
      <c r="G7419">
        <v>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1748290897</v>
      </c>
      <c r="Q7419">
        <v>1</v>
      </c>
      <c r="R7419">
        <v>3</v>
      </c>
      <c r="S7419">
        <v>9</v>
      </c>
      <c r="T7419">
        <v>35.362537379999999</v>
      </c>
      <c r="U7419">
        <v>139.26351930000001</v>
      </c>
      <c r="V7419">
        <v>3.57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 t="s">
        <v>31</v>
      </c>
    </row>
    <row r="7420" spans="1:32" x14ac:dyDescent="0.3">
      <c r="A7420" t="s">
        <v>30</v>
      </c>
      <c r="B7420" s="2">
        <f t="shared" si="115"/>
        <v>74.688000000000002</v>
      </c>
      <c r="C7420">
        <v>94356</v>
      </c>
      <c r="D7420">
        <v>74688</v>
      </c>
      <c r="E7420">
        <v>6</v>
      </c>
      <c r="F7420">
        <v>25.41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1</v>
      </c>
      <c r="P7420">
        <v>1748290897</v>
      </c>
      <c r="Q7420">
        <v>1</v>
      </c>
      <c r="R7420">
        <v>3</v>
      </c>
      <c r="S7420">
        <v>9</v>
      </c>
      <c r="T7420">
        <v>35.362537379999999</v>
      </c>
      <c r="U7420">
        <v>139.26351930000001</v>
      </c>
      <c r="V7420">
        <v>3.57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 t="s">
        <v>31</v>
      </c>
    </row>
    <row r="7421" spans="1:32" x14ac:dyDescent="0.3">
      <c r="A7421" t="s">
        <v>30</v>
      </c>
      <c r="B7421" s="2">
        <f t="shared" si="115"/>
        <v>74.69</v>
      </c>
      <c r="C7421">
        <v>94358</v>
      </c>
      <c r="D7421">
        <v>74690</v>
      </c>
      <c r="E7421">
        <v>6</v>
      </c>
      <c r="F7421">
        <v>25.41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1748290897</v>
      </c>
      <c r="Q7421">
        <v>1</v>
      </c>
      <c r="R7421">
        <v>3</v>
      </c>
      <c r="S7421">
        <v>9</v>
      </c>
      <c r="T7421">
        <v>35.362537379999999</v>
      </c>
      <c r="U7421">
        <v>139.26351930000001</v>
      </c>
      <c r="V7421">
        <v>3.57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 t="s">
        <v>31</v>
      </c>
    </row>
    <row r="7422" spans="1:32" x14ac:dyDescent="0.3">
      <c r="A7422" t="s">
        <v>30</v>
      </c>
      <c r="B7422" s="2">
        <f t="shared" si="115"/>
        <v>74.694000000000003</v>
      </c>
      <c r="C7422">
        <v>94362</v>
      </c>
      <c r="D7422">
        <v>74694</v>
      </c>
      <c r="E7422">
        <v>6</v>
      </c>
      <c r="F7422">
        <v>25.41</v>
      </c>
      <c r="G7422">
        <v>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1748290897</v>
      </c>
      <c r="Q7422">
        <v>1</v>
      </c>
      <c r="R7422">
        <v>3</v>
      </c>
      <c r="S7422">
        <v>9</v>
      </c>
      <c r="T7422">
        <v>35.362537379999999</v>
      </c>
      <c r="U7422">
        <v>139.26351930000001</v>
      </c>
      <c r="V7422">
        <v>3.57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 t="s">
        <v>31</v>
      </c>
    </row>
    <row r="7423" spans="1:32" x14ac:dyDescent="0.3">
      <c r="A7423" t="s">
        <v>30</v>
      </c>
      <c r="B7423" s="2">
        <f t="shared" si="115"/>
        <v>74.703999999999994</v>
      </c>
      <c r="C7423">
        <v>94372</v>
      </c>
      <c r="D7423">
        <v>74704</v>
      </c>
      <c r="E7423">
        <v>6</v>
      </c>
      <c r="F7423">
        <v>25.42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1748290897</v>
      </c>
      <c r="Q7423">
        <v>1</v>
      </c>
      <c r="R7423">
        <v>3</v>
      </c>
      <c r="S7423">
        <v>9</v>
      </c>
      <c r="T7423">
        <v>35.362537379999999</v>
      </c>
      <c r="U7423">
        <v>139.26351930000001</v>
      </c>
      <c r="V7423">
        <v>3.57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 t="s">
        <v>31</v>
      </c>
    </row>
    <row r="7424" spans="1:32" x14ac:dyDescent="0.3">
      <c r="A7424" t="s">
        <v>30</v>
      </c>
      <c r="B7424" s="2">
        <f t="shared" si="115"/>
        <v>74.715000000000003</v>
      </c>
      <c r="C7424">
        <v>94383</v>
      </c>
      <c r="D7424">
        <v>74715</v>
      </c>
      <c r="E7424">
        <v>6</v>
      </c>
      <c r="F7424">
        <v>25.42</v>
      </c>
      <c r="G7424">
        <v>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1748290897</v>
      </c>
      <c r="Q7424">
        <v>1</v>
      </c>
      <c r="R7424">
        <v>3</v>
      </c>
      <c r="S7424">
        <v>9</v>
      </c>
      <c r="T7424">
        <v>35.362537379999999</v>
      </c>
      <c r="U7424">
        <v>139.26351930000001</v>
      </c>
      <c r="V7424">
        <v>3.57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 t="s">
        <v>31</v>
      </c>
    </row>
    <row r="7425" spans="1:32" x14ac:dyDescent="0.3">
      <c r="A7425" t="s">
        <v>30</v>
      </c>
      <c r="B7425" s="2">
        <f t="shared" si="115"/>
        <v>74.724000000000004</v>
      </c>
      <c r="C7425">
        <v>94392</v>
      </c>
      <c r="D7425">
        <v>74724</v>
      </c>
      <c r="E7425">
        <v>6</v>
      </c>
      <c r="F7425">
        <v>25.43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1748290897</v>
      </c>
      <c r="Q7425">
        <v>1</v>
      </c>
      <c r="R7425">
        <v>3</v>
      </c>
      <c r="S7425">
        <v>9</v>
      </c>
      <c r="T7425">
        <v>35.362537379999999</v>
      </c>
      <c r="U7425">
        <v>139.26351930000001</v>
      </c>
      <c r="V7425">
        <v>3.57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 t="s">
        <v>31</v>
      </c>
    </row>
    <row r="7426" spans="1:32" x14ac:dyDescent="0.3">
      <c r="A7426" t="s">
        <v>30</v>
      </c>
      <c r="B7426" s="2">
        <f t="shared" si="115"/>
        <v>74.733999999999995</v>
      </c>
      <c r="C7426">
        <v>94402</v>
      </c>
      <c r="D7426">
        <v>74734</v>
      </c>
      <c r="E7426">
        <v>6</v>
      </c>
      <c r="F7426">
        <v>25.43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1748290897</v>
      </c>
      <c r="Q7426">
        <v>1</v>
      </c>
      <c r="R7426">
        <v>3</v>
      </c>
      <c r="S7426">
        <v>9</v>
      </c>
      <c r="T7426">
        <v>35.362537379999999</v>
      </c>
      <c r="U7426">
        <v>139.26351930000001</v>
      </c>
      <c r="V7426">
        <v>3.57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 t="s">
        <v>31</v>
      </c>
    </row>
    <row r="7427" spans="1:32" x14ac:dyDescent="0.3">
      <c r="A7427" t="s">
        <v>30</v>
      </c>
      <c r="B7427" s="2">
        <f t="shared" si="115"/>
        <v>74.745000000000005</v>
      </c>
      <c r="C7427">
        <v>94413</v>
      </c>
      <c r="D7427">
        <v>74745</v>
      </c>
      <c r="E7427">
        <v>6</v>
      </c>
      <c r="F7427">
        <v>25.43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1748290897</v>
      </c>
      <c r="Q7427">
        <v>1</v>
      </c>
      <c r="R7427">
        <v>3</v>
      </c>
      <c r="S7427">
        <v>9</v>
      </c>
      <c r="T7427">
        <v>35.362537379999999</v>
      </c>
      <c r="U7427">
        <v>139.26351930000001</v>
      </c>
      <c r="V7427">
        <v>3.57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 t="s">
        <v>31</v>
      </c>
    </row>
    <row r="7428" spans="1:32" x14ac:dyDescent="0.3">
      <c r="A7428" t="s">
        <v>30</v>
      </c>
      <c r="B7428" s="2">
        <f t="shared" ref="B7428:B7491" si="116">D7428/1000</f>
        <v>74.754000000000005</v>
      </c>
      <c r="C7428">
        <v>94422</v>
      </c>
      <c r="D7428">
        <v>74754</v>
      </c>
      <c r="E7428">
        <v>6</v>
      </c>
      <c r="F7428">
        <v>25.44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1748290897</v>
      </c>
      <c r="Q7428">
        <v>1</v>
      </c>
      <c r="R7428">
        <v>3</v>
      </c>
      <c r="S7428">
        <v>9</v>
      </c>
      <c r="T7428">
        <v>35.362537379999999</v>
      </c>
      <c r="U7428">
        <v>139.26351930000001</v>
      </c>
      <c r="V7428">
        <v>3.57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 t="s">
        <v>31</v>
      </c>
    </row>
    <row r="7429" spans="1:32" x14ac:dyDescent="0.3">
      <c r="A7429" t="s">
        <v>30</v>
      </c>
      <c r="B7429" s="2">
        <f t="shared" si="116"/>
        <v>74.763999999999996</v>
      </c>
      <c r="C7429">
        <v>94432</v>
      </c>
      <c r="D7429">
        <v>74764</v>
      </c>
      <c r="E7429">
        <v>6</v>
      </c>
      <c r="F7429">
        <v>25.44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1748290897</v>
      </c>
      <c r="Q7429">
        <v>1</v>
      </c>
      <c r="R7429">
        <v>3</v>
      </c>
      <c r="S7429">
        <v>9</v>
      </c>
      <c r="T7429">
        <v>35.362537379999999</v>
      </c>
      <c r="U7429">
        <v>139.26351930000001</v>
      </c>
      <c r="V7429">
        <v>3.57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 t="s">
        <v>31</v>
      </c>
    </row>
    <row r="7430" spans="1:32" x14ac:dyDescent="0.3">
      <c r="A7430" t="s">
        <v>30</v>
      </c>
      <c r="B7430" s="2">
        <f t="shared" si="116"/>
        <v>74.787999999999997</v>
      </c>
      <c r="C7430">
        <v>94456</v>
      </c>
      <c r="D7430">
        <v>74788</v>
      </c>
      <c r="E7430">
        <v>6</v>
      </c>
      <c r="F7430">
        <v>25.44</v>
      </c>
      <c r="G7430">
        <v>1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1748290897</v>
      </c>
      <c r="Q7430">
        <v>1</v>
      </c>
      <c r="R7430">
        <v>3</v>
      </c>
      <c r="S7430">
        <v>9</v>
      </c>
      <c r="T7430">
        <v>35.362537379999999</v>
      </c>
      <c r="U7430">
        <v>139.26351930000001</v>
      </c>
      <c r="V7430">
        <v>3.56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 t="s">
        <v>31</v>
      </c>
    </row>
    <row r="7431" spans="1:32" x14ac:dyDescent="0.3">
      <c r="A7431" t="s">
        <v>30</v>
      </c>
      <c r="B7431" s="2">
        <f t="shared" si="116"/>
        <v>74.790000000000006</v>
      </c>
      <c r="C7431">
        <v>94458</v>
      </c>
      <c r="D7431">
        <v>74790</v>
      </c>
      <c r="E7431">
        <v>6</v>
      </c>
      <c r="F7431">
        <v>25.45</v>
      </c>
      <c r="G7431">
        <v>1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1748290897</v>
      </c>
      <c r="Q7431">
        <v>1</v>
      </c>
      <c r="R7431">
        <v>3</v>
      </c>
      <c r="S7431">
        <v>9</v>
      </c>
      <c r="T7431">
        <v>35.362537379999999</v>
      </c>
      <c r="U7431">
        <v>139.26351930000001</v>
      </c>
      <c r="V7431">
        <v>3.56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 t="s">
        <v>31</v>
      </c>
    </row>
    <row r="7432" spans="1:32" x14ac:dyDescent="0.3">
      <c r="A7432" t="s">
        <v>30</v>
      </c>
      <c r="B7432" s="2">
        <f t="shared" si="116"/>
        <v>74.793999999999997</v>
      </c>
      <c r="C7432">
        <v>94462</v>
      </c>
      <c r="D7432">
        <v>74794</v>
      </c>
      <c r="E7432">
        <v>6</v>
      </c>
      <c r="F7432">
        <v>25.45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1748290897</v>
      </c>
      <c r="Q7432">
        <v>1</v>
      </c>
      <c r="R7432">
        <v>3</v>
      </c>
      <c r="S7432">
        <v>9</v>
      </c>
      <c r="T7432">
        <v>35.362537379999999</v>
      </c>
      <c r="U7432">
        <v>139.26351930000001</v>
      </c>
      <c r="V7432">
        <v>3.56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 t="s">
        <v>31</v>
      </c>
    </row>
    <row r="7433" spans="1:32" x14ac:dyDescent="0.3">
      <c r="A7433" t="s">
        <v>30</v>
      </c>
      <c r="B7433" s="2">
        <f t="shared" si="116"/>
        <v>74.804000000000002</v>
      </c>
      <c r="C7433">
        <v>94472</v>
      </c>
      <c r="D7433">
        <v>74804</v>
      </c>
      <c r="E7433">
        <v>6</v>
      </c>
      <c r="F7433">
        <v>25.45</v>
      </c>
      <c r="G7433">
        <v>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1748290897</v>
      </c>
      <c r="Q7433">
        <v>1</v>
      </c>
      <c r="R7433">
        <v>3</v>
      </c>
      <c r="S7433">
        <v>9</v>
      </c>
      <c r="T7433">
        <v>35.362537379999999</v>
      </c>
      <c r="U7433">
        <v>139.26351930000001</v>
      </c>
      <c r="V7433">
        <v>3.56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 t="s">
        <v>31</v>
      </c>
    </row>
    <row r="7434" spans="1:32" x14ac:dyDescent="0.3">
      <c r="A7434" t="s">
        <v>30</v>
      </c>
      <c r="B7434" s="2">
        <f t="shared" si="116"/>
        <v>74.814999999999998</v>
      </c>
      <c r="C7434">
        <v>94483</v>
      </c>
      <c r="D7434">
        <v>74815</v>
      </c>
      <c r="E7434">
        <v>6</v>
      </c>
      <c r="F7434">
        <v>25.46</v>
      </c>
      <c r="G7434">
        <v>1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1748290897</v>
      </c>
      <c r="Q7434">
        <v>1</v>
      </c>
      <c r="R7434">
        <v>3</v>
      </c>
      <c r="S7434">
        <v>9</v>
      </c>
      <c r="T7434">
        <v>35.362537379999999</v>
      </c>
      <c r="U7434">
        <v>139.26351930000001</v>
      </c>
      <c r="V7434">
        <v>3.56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 t="s">
        <v>31</v>
      </c>
    </row>
    <row r="7435" spans="1:32" x14ac:dyDescent="0.3">
      <c r="A7435" t="s">
        <v>30</v>
      </c>
      <c r="B7435" s="2">
        <f t="shared" si="116"/>
        <v>74.823999999999998</v>
      </c>
      <c r="C7435">
        <v>94492</v>
      </c>
      <c r="D7435">
        <v>74824</v>
      </c>
      <c r="E7435">
        <v>6</v>
      </c>
      <c r="F7435">
        <v>25.46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1748290897</v>
      </c>
      <c r="Q7435">
        <v>1</v>
      </c>
      <c r="R7435">
        <v>3</v>
      </c>
      <c r="S7435">
        <v>9</v>
      </c>
      <c r="T7435">
        <v>35.362537379999999</v>
      </c>
      <c r="U7435">
        <v>139.26351930000001</v>
      </c>
      <c r="V7435">
        <v>3.56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 t="s">
        <v>31</v>
      </c>
    </row>
    <row r="7436" spans="1:32" x14ac:dyDescent="0.3">
      <c r="A7436" t="s">
        <v>30</v>
      </c>
      <c r="B7436" s="2">
        <f t="shared" si="116"/>
        <v>74.834000000000003</v>
      </c>
      <c r="C7436">
        <v>94502</v>
      </c>
      <c r="D7436">
        <v>74834</v>
      </c>
      <c r="E7436">
        <v>6</v>
      </c>
      <c r="F7436">
        <v>25.46</v>
      </c>
      <c r="G7436">
        <v>1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1748290897</v>
      </c>
      <c r="Q7436">
        <v>1</v>
      </c>
      <c r="R7436">
        <v>3</v>
      </c>
      <c r="S7436">
        <v>9</v>
      </c>
      <c r="T7436">
        <v>35.362537379999999</v>
      </c>
      <c r="U7436">
        <v>139.26351930000001</v>
      </c>
      <c r="V7436">
        <v>3.56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 t="s">
        <v>31</v>
      </c>
    </row>
    <row r="7437" spans="1:32" x14ac:dyDescent="0.3">
      <c r="A7437" t="s">
        <v>30</v>
      </c>
      <c r="B7437" s="2">
        <f t="shared" si="116"/>
        <v>74.844999999999999</v>
      </c>
      <c r="C7437">
        <v>94513</v>
      </c>
      <c r="D7437">
        <v>74845</v>
      </c>
      <c r="E7437">
        <v>6</v>
      </c>
      <c r="F7437">
        <v>25.47</v>
      </c>
      <c r="G7437">
        <v>1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1748290897</v>
      </c>
      <c r="Q7437">
        <v>1</v>
      </c>
      <c r="R7437">
        <v>3</v>
      </c>
      <c r="S7437">
        <v>9</v>
      </c>
      <c r="T7437">
        <v>35.362537379999999</v>
      </c>
      <c r="U7437">
        <v>139.26351930000001</v>
      </c>
      <c r="V7437">
        <v>3.56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 t="s">
        <v>31</v>
      </c>
    </row>
    <row r="7438" spans="1:32" x14ac:dyDescent="0.3">
      <c r="A7438" t="s">
        <v>30</v>
      </c>
      <c r="B7438" s="2">
        <f t="shared" si="116"/>
        <v>74.853999999999999</v>
      </c>
      <c r="C7438">
        <v>94522</v>
      </c>
      <c r="D7438">
        <v>74854</v>
      </c>
      <c r="E7438">
        <v>6</v>
      </c>
      <c r="F7438">
        <v>25.47</v>
      </c>
      <c r="G7438">
        <v>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1748290897</v>
      </c>
      <c r="Q7438">
        <v>1</v>
      </c>
      <c r="R7438">
        <v>3</v>
      </c>
      <c r="S7438">
        <v>9</v>
      </c>
      <c r="T7438">
        <v>35.362537379999999</v>
      </c>
      <c r="U7438">
        <v>139.26351930000001</v>
      </c>
      <c r="V7438">
        <v>3.56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 t="s">
        <v>31</v>
      </c>
    </row>
    <row r="7439" spans="1:32" x14ac:dyDescent="0.3">
      <c r="A7439" t="s">
        <v>30</v>
      </c>
      <c r="B7439" s="2">
        <f t="shared" si="116"/>
        <v>74.864000000000004</v>
      </c>
      <c r="C7439">
        <v>94532</v>
      </c>
      <c r="D7439">
        <v>74864</v>
      </c>
      <c r="E7439">
        <v>6</v>
      </c>
      <c r="F7439">
        <v>25.47</v>
      </c>
      <c r="G7439">
        <v>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1748290897</v>
      </c>
      <c r="Q7439">
        <v>1</v>
      </c>
      <c r="R7439">
        <v>3</v>
      </c>
      <c r="S7439">
        <v>9</v>
      </c>
      <c r="T7439">
        <v>35.362537379999999</v>
      </c>
      <c r="U7439">
        <v>139.26351930000001</v>
      </c>
      <c r="V7439">
        <v>3.56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 t="s">
        <v>31</v>
      </c>
    </row>
    <row r="7440" spans="1:32" x14ac:dyDescent="0.3">
      <c r="A7440" t="s">
        <v>30</v>
      </c>
      <c r="B7440" s="2">
        <f t="shared" si="116"/>
        <v>74.888000000000005</v>
      </c>
      <c r="C7440">
        <v>94556</v>
      </c>
      <c r="D7440">
        <v>74888</v>
      </c>
      <c r="E7440">
        <v>6</v>
      </c>
      <c r="F7440">
        <v>25.48</v>
      </c>
      <c r="G7440">
        <v>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1</v>
      </c>
      <c r="P7440">
        <v>1748290897</v>
      </c>
      <c r="Q7440">
        <v>1</v>
      </c>
      <c r="R7440">
        <v>3</v>
      </c>
      <c r="S7440">
        <v>9</v>
      </c>
      <c r="T7440">
        <v>35.362537379999999</v>
      </c>
      <c r="U7440">
        <v>139.26351930000001</v>
      </c>
      <c r="V7440">
        <v>3.56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 t="s">
        <v>31</v>
      </c>
    </row>
    <row r="7441" spans="1:32" x14ac:dyDescent="0.3">
      <c r="A7441" t="s">
        <v>30</v>
      </c>
      <c r="B7441" s="2">
        <f t="shared" si="116"/>
        <v>74.888999999999996</v>
      </c>
      <c r="C7441">
        <v>94557</v>
      </c>
      <c r="D7441">
        <v>74889</v>
      </c>
      <c r="E7441">
        <v>6</v>
      </c>
      <c r="F7441">
        <v>25.48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1748290897</v>
      </c>
      <c r="Q7441">
        <v>1</v>
      </c>
      <c r="R7441">
        <v>3</v>
      </c>
      <c r="S7441">
        <v>9</v>
      </c>
      <c r="T7441">
        <v>35.362537379999999</v>
      </c>
      <c r="U7441">
        <v>139.26351930000001</v>
      </c>
      <c r="V7441">
        <v>3.56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 t="s">
        <v>31</v>
      </c>
    </row>
    <row r="7442" spans="1:32" x14ac:dyDescent="0.3">
      <c r="A7442" t="s">
        <v>30</v>
      </c>
      <c r="B7442" s="2">
        <f t="shared" si="116"/>
        <v>74.894000000000005</v>
      </c>
      <c r="C7442">
        <v>94562</v>
      </c>
      <c r="D7442">
        <v>74894</v>
      </c>
      <c r="E7442">
        <v>6</v>
      </c>
      <c r="F7442">
        <v>25.48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1748290897</v>
      </c>
      <c r="Q7442">
        <v>1</v>
      </c>
      <c r="R7442">
        <v>3</v>
      </c>
      <c r="S7442">
        <v>9</v>
      </c>
      <c r="T7442">
        <v>35.362537379999999</v>
      </c>
      <c r="U7442">
        <v>139.26351930000001</v>
      </c>
      <c r="V7442">
        <v>3.56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 t="s">
        <v>31</v>
      </c>
    </row>
    <row r="7443" spans="1:32" x14ac:dyDescent="0.3">
      <c r="A7443" t="s">
        <v>30</v>
      </c>
      <c r="B7443" s="2">
        <f t="shared" si="116"/>
        <v>74.903999999999996</v>
      </c>
      <c r="C7443">
        <v>94572</v>
      </c>
      <c r="D7443">
        <v>74904</v>
      </c>
      <c r="E7443">
        <v>6</v>
      </c>
      <c r="F7443">
        <v>25.49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1748290897</v>
      </c>
      <c r="Q7443">
        <v>1</v>
      </c>
      <c r="R7443">
        <v>3</v>
      </c>
      <c r="S7443">
        <v>9</v>
      </c>
      <c r="T7443">
        <v>35.362537379999999</v>
      </c>
      <c r="U7443">
        <v>139.26351930000001</v>
      </c>
      <c r="V7443">
        <v>3.56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 t="s">
        <v>31</v>
      </c>
    </row>
    <row r="7444" spans="1:32" x14ac:dyDescent="0.3">
      <c r="A7444" t="s">
        <v>30</v>
      </c>
      <c r="B7444" s="2">
        <f t="shared" si="116"/>
        <v>74.915000000000006</v>
      </c>
      <c r="C7444">
        <v>94583</v>
      </c>
      <c r="D7444">
        <v>74915</v>
      </c>
      <c r="E7444">
        <v>6</v>
      </c>
      <c r="F7444">
        <v>25.49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1748290897</v>
      </c>
      <c r="Q7444">
        <v>1</v>
      </c>
      <c r="R7444">
        <v>3</v>
      </c>
      <c r="S7444">
        <v>9</v>
      </c>
      <c r="T7444">
        <v>35.362537379999999</v>
      </c>
      <c r="U7444">
        <v>139.26351930000001</v>
      </c>
      <c r="V7444">
        <v>3.56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 t="s">
        <v>31</v>
      </c>
    </row>
    <row r="7445" spans="1:32" x14ac:dyDescent="0.3">
      <c r="A7445" t="s">
        <v>30</v>
      </c>
      <c r="B7445" s="2">
        <f t="shared" si="116"/>
        <v>74.924000000000007</v>
      </c>
      <c r="C7445">
        <v>94592</v>
      </c>
      <c r="D7445">
        <v>74924</v>
      </c>
      <c r="E7445">
        <v>6</v>
      </c>
      <c r="F7445">
        <v>25.5</v>
      </c>
      <c r="G7445">
        <v>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1748290897</v>
      </c>
      <c r="Q7445">
        <v>1</v>
      </c>
      <c r="R7445">
        <v>3</v>
      </c>
      <c r="S7445">
        <v>9</v>
      </c>
      <c r="T7445">
        <v>35.362537379999999</v>
      </c>
      <c r="U7445">
        <v>139.26351930000001</v>
      </c>
      <c r="V7445">
        <v>3.56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 t="s">
        <v>31</v>
      </c>
    </row>
    <row r="7446" spans="1:32" x14ac:dyDescent="0.3">
      <c r="A7446" t="s">
        <v>30</v>
      </c>
      <c r="B7446" s="2">
        <f t="shared" si="116"/>
        <v>74.933999999999997</v>
      </c>
      <c r="C7446">
        <v>94602</v>
      </c>
      <c r="D7446">
        <v>74934</v>
      </c>
      <c r="E7446">
        <v>6</v>
      </c>
      <c r="F7446">
        <v>25.5</v>
      </c>
      <c r="G7446">
        <v>1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1748290897</v>
      </c>
      <c r="Q7446">
        <v>1</v>
      </c>
      <c r="R7446">
        <v>3</v>
      </c>
      <c r="S7446">
        <v>9</v>
      </c>
      <c r="T7446">
        <v>35.362537379999999</v>
      </c>
      <c r="U7446">
        <v>139.26351930000001</v>
      </c>
      <c r="V7446">
        <v>3.56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 t="s">
        <v>31</v>
      </c>
    </row>
    <row r="7447" spans="1:32" x14ac:dyDescent="0.3">
      <c r="A7447" t="s">
        <v>30</v>
      </c>
      <c r="B7447" s="2">
        <f t="shared" si="116"/>
        <v>74.944999999999993</v>
      </c>
      <c r="C7447">
        <v>94613</v>
      </c>
      <c r="D7447">
        <v>74945</v>
      </c>
      <c r="E7447">
        <v>6</v>
      </c>
      <c r="F7447">
        <v>25.5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1748290897</v>
      </c>
      <c r="Q7447">
        <v>1</v>
      </c>
      <c r="R7447">
        <v>3</v>
      </c>
      <c r="S7447">
        <v>9</v>
      </c>
      <c r="T7447">
        <v>35.362537379999999</v>
      </c>
      <c r="U7447">
        <v>139.26351930000001</v>
      </c>
      <c r="V7447">
        <v>3.56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 t="s">
        <v>31</v>
      </c>
    </row>
    <row r="7448" spans="1:32" x14ac:dyDescent="0.3">
      <c r="A7448" t="s">
        <v>30</v>
      </c>
      <c r="B7448" s="2">
        <f t="shared" si="116"/>
        <v>74.953999999999994</v>
      </c>
      <c r="C7448">
        <v>94622</v>
      </c>
      <c r="D7448">
        <v>74954</v>
      </c>
      <c r="E7448">
        <v>6</v>
      </c>
      <c r="F7448">
        <v>25.51</v>
      </c>
      <c r="G7448">
        <v>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1748290897</v>
      </c>
      <c r="Q7448">
        <v>1</v>
      </c>
      <c r="R7448">
        <v>3</v>
      </c>
      <c r="S7448">
        <v>9</v>
      </c>
      <c r="T7448">
        <v>35.362537379999999</v>
      </c>
      <c r="U7448">
        <v>139.26351930000001</v>
      </c>
      <c r="V7448">
        <v>3.56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 t="s">
        <v>31</v>
      </c>
    </row>
    <row r="7449" spans="1:32" x14ac:dyDescent="0.3">
      <c r="A7449" t="s">
        <v>30</v>
      </c>
      <c r="B7449" s="2">
        <f t="shared" si="116"/>
        <v>74.963999999999999</v>
      </c>
      <c r="C7449">
        <v>94632</v>
      </c>
      <c r="D7449">
        <v>74964</v>
      </c>
      <c r="E7449">
        <v>6</v>
      </c>
      <c r="F7449">
        <v>25.51</v>
      </c>
      <c r="G7449">
        <v>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1748290897</v>
      </c>
      <c r="Q7449">
        <v>1</v>
      </c>
      <c r="R7449">
        <v>3</v>
      </c>
      <c r="S7449">
        <v>9</v>
      </c>
      <c r="T7449">
        <v>35.362537379999999</v>
      </c>
      <c r="U7449">
        <v>139.26351930000001</v>
      </c>
      <c r="V7449">
        <v>3.56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 t="s">
        <v>31</v>
      </c>
    </row>
    <row r="7450" spans="1:32" x14ac:dyDescent="0.3">
      <c r="A7450" t="s">
        <v>30</v>
      </c>
      <c r="B7450" s="2">
        <f t="shared" si="116"/>
        <v>74.988</v>
      </c>
      <c r="C7450">
        <v>94656</v>
      </c>
      <c r="D7450">
        <v>74988</v>
      </c>
      <c r="E7450">
        <v>6</v>
      </c>
      <c r="F7450">
        <v>25.51</v>
      </c>
      <c r="G7450">
        <v>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</v>
      </c>
      <c r="P7450">
        <v>1748290897</v>
      </c>
      <c r="Q7450">
        <v>1</v>
      </c>
      <c r="R7450">
        <v>3</v>
      </c>
      <c r="S7450">
        <v>9</v>
      </c>
      <c r="T7450">
        <v>35.362537379999999</v>
      </c>
      <c r="U7450">
        <v>139.26351930000001</v>
      </c>
      <c r="V7450">
        <v>3.56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 t="s">
        <v>31</v>
      </c>
    </row>
    <row r="7451" spans="1:32" x14ac:dyDescent="0.3">
      <c r="A7451" t="s">
        <v>30</v>
      </c>
      <c r="B7451" s="2">
        <f t="shared" si="116"/>
        <v>74.989999999999995</v>
      </c>
      <c r="C7451">
        <v>94658</v>
      </c>
      <c r="D7451">
        <v>74990</v>
      </c>
      <c r="E7451">
        <v>6</v>
      </c>
      <c r="F7451">
        <v>25.52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1748290897</v>
      </c>
      <c r="Q7451">
        <v>1</v>
      </c>
      <c r="R7451">
        <v>3</v>
      </c>
      <c r="S7451">
        <v>9</v>
      </c>
      <c r="T7451">
        <v>35.362537379999999</v>
      </c>
      <c r="U7451">
        <v>139.26351930000001</v>
      </c>
      <c r="V7451">
        <v>3.56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 t="s">
        <v>31</v>
      </c>
    </row>
    <row r="7452" spans="1:32" x14ac:dyDescent="0.3">
      <c r="A7452" t="s">
        <v>30</v>
      </c>
      <c r="B7452" s="2">
        <f t="shared" si="116"/>
        <v>74.994</v>
      </c>
      <c r="C7452">
        <v>94662</v>
      </c>
      <c r="D7452">
        <v>74994</v>
      </c>
      <c r="E7452">
        <v>6</v>
      </c>
      <c r="F7452">
        <v>25.52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1748290897</v>
      </c>
      <c r="Q7452">
        <v>1</v>
      </c>
      <c r="R7452">
        <v>3</v>
      </c>
      <c r="S7452">
        <v>9</v>
      </c>
      <c r="T7452">
        <v>35.362537379999999</v>
      </c>
      <c r="U7452">
        <v>139.26351930000001</v>
      </c>
      <c r="V7452">
        <v>3.56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 t="s">
        <v>31</v>
      </c>
    </row>
    <row r="7453" spans="1:32" x14ac:dyDescent="0.3">
      <c r="A7453" t="s">
        <v>30</v>
      </c>
      <c r="B7453" s="2">
        <f t="shared" si="116"/>
        <v>75.004000000000005</v>
      </c>
      <c r="C7453">
        <v>94672</v>
      </c>
      <c r="D7453">
        <v>75004</v>
      </c>
      <c r="E7453">
        <v>6</v>
      </c>
      <c r="F7453">
        <v>25.52</v>
      </c>
      <c r="G7453">
        <v>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1748290897</v>
      </c>
      <c r="Q7453">
        <v>1</v>
      </c>
      <c r="R7453">
        <v>3</v>
      </c>
      <c r="S7453">
        <v>9</v>
      </c>
      <c r="T7453">
        <v>35.362537379999999</v>
      </c>
      <c r="U7453">
        <v>139.26351930000001</v>
      </c>
      <c r="V7453">
        <v>3.56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 t="s">
        <v>31</v>
      </c>
    </row>
    <row r="7454" spans="1:32" x14ac:dyDescent="0.3">
      <c r="A7454" t="s">
        <v>30</v>
      </c>
      <c r="B7454" s="2">
        <f t="shared" si="116"/>
        <v>75.015000000000001</v>
      </c>
      <c r="C7454">
        <v>94683</v>
      </c>
      <c r="D7454">
        <v>75015</v>
      </c>
      <c r="E7454">
        <v>6</v>
      </c>
      <c r="F7454">
        <v>25.53</v>
      </c>
      <c r="G7454">
        <v>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1748290897</v>
      </c>
      <c r="Q7454">
        <v>1</v>
      </c>
      <c r="R7454">
        <v>3</v>
      </c>
      <c r="S7454">
        <v>9</v>
      </c>
      <c r="T7454">
        <v>35.362537379999999</v>
      </c>
      <c r="U7454">
        <v>139.26351930000001</v>
      </c>
      <c r="V7454">
        <v>3.56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 t="s">
        <v>31</v>
      </c>
    </row>
    <row r="7455" spans="1:32" x14ac:dyDescent="0.3">
      <c r="A7455" t="s">
        <v>30</v>
      </c>
      <c r="B7455" s="2">
        <f t="shared" si="116"/>
        <v>75.024000000000001</v>
      </c>
      <c r="C7455">
        <v>94692</v>
      </c>
      <c r="D7455">
        <v>75024</v>
      </c>
      <c r="E7455">
        <v>6</v>
      </c>
      <c r="F7455">
        <v>25.53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1748290897</v>
      </c>
      <c r="Q7455">
        <v>1</v>
      </c>
      <c r="R7455">
        <v>3</v>
      </c>
      <c r="S7455">
        <v>9</v>
      </c>
      <c r="T7455">
        <v>35.362537379999999</v>
      </c>
      <c r="U7455">
        <v>139.26351930000001</v>
      </c>
      <c r="V7455">
        <v>3.56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 t="s">
        <v>31</v>
      </c>
    </row>
    <row r="7456" spans="1:32" x14ac:dyDescent="0.3">
      <c r="A7456" t="s">
        <v>30</v>
      </c>
      <c r="B7456" s="2">
        <f t="shared" si="116"/>
        <v>75.034000000000006</v>
      </c>
      <c r="C7456">
        <v>94702</v>
      </c>
      <c r="D7456">
        <v>75034</v>
      </c>
      <c r="E7456">
        <v>6</v>
      </c>
      <c r="F7456">
        <v>25.53</v>
      </c>
      <c r="G7456">
        <v>1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1748290897</v>
      </c>
      <c r="Q7456">
        <v>1</v>
      </c>
      <c r="R7456">
        <v>3</v>
      </c>
      <c r="S7456">
        <v>9</v>
      </c>
      <c r="T7456">
        <v>35.362537379999999</v>
      </c>
      <c r="U7456">
        <v>139.26351930000001</v>
      </c>
      <c r="V7456">
        <v>3.56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 t="s">
        <v>31</v>
      </c>
    </row>
    <row r="7457" spans="1:32" x14ac:dyDescent="0.3">
      <c r="A7457" t="s">
        <v>30</v>
      </c>
      <c r="B7457" s="2">
        <f t="shared" si="116"/>
        <v>75.045000000000002</v>
      </c>
      <c r="C7457">
        <v>94713</v>
      </c>
      <c r="D7457">
        <v>75045</v>
      </c>
      <c r="E7457">
        <v>6</v>
      </c>
      <c r="F7457">
        <v>25.54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1748290897</v>
      </c>
      <c r="Q7457">
        <v>1</v>
      </c>
      <c r="R7457">
        <v>3</v>
      </c>
      <c r="S7457">
        <v>9</v>
      </c>
      <c r="T7457">
        <v>35.362537379999999</v>
      </c>
      <c r="U7457">
        <v>139.26351930000001</v>
      </c>
      <c r="V7457">
        <v>3.56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 t="s">
        <v>31</v>
      </c>
    </row>
    <row r="7458" spans="1:32" x14ac:dyDescent="0.3">
      <c r="A7458" t="s">
        <v>30</v>
      </c>
      <c r="B7458" s="2">
        <f t="shared" si="116"/>
        <v>75.054000000000002</v>
      </c>
      <c r="C7458">
        <v>94722</v>
      </c>
      <c r="D7458">
        <v>75054</v>
      </c>
      <c r="E7458">
        <v>6</v>
      </c>
      <c r="F7458">
        <v>25.54</v>
      </c>
      <c r="G7458">
        <v>1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1748290897</v>
      </c>
      <c r="Q7458">
        <v>1</v>
      </c>
      <c r="R7458">
        <v>3</v>
      </c>
      <c r="S7458">
        <v>9</v>
      </c>
      <c r="T7458">
        <v>35.362537379999999</v>
      </c>
      <c r="U7458">
        <v>139.26351930000001</v>
      </c>
      <c r="V7458">
        <v>3.56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 t="s">
        <v>31</v>
      </c>
    </row>
    <row r="7459" spans="1:32" x14ac:dyDescent="0.3">
      <c r="A7459" t="s">
        <v>30</v>
      </c>
      <c r="B7459" s="2">
        <f t="shared" si="116"/>
        <v>75.063999999999993</v>
      </c>
      <c r="C7459">
        <v>94732</v>
      </c>
      <c r="D7459">
        <v>75064</v>
      </c>
      <c r="E7459">
        <v>6</v>
      </c>
      <c r="F7459">
        <v>25.54</v>
      </c>
      <c r="G7459">
        <v>1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1748290897</v>
      </c>
      <c r="Q7459">
        <v>1</v>
      </c>
      <c r="R7459">
        <v>3</v>
      </c>
      <c r="S7459">
        <v>9</v>
      </c>
      <c r="T7459">
        <v>35.362537379999999</v>
      </c>
      <c r="U7459">
        <v>139.26351930000001</v>
      </c>
      <c r="V7459">
        <v>3.56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 t="s">
        <v>31</v>
      </c>
    </row>
    <row r="7460" spans="1:32" x14ac:dyDescent="0.3">
      <c r="A7460" t="s">
        <v>30</v>
      </c>
      <c r="B7460" s="2">
        <f t="shared" si="116"/>
        <v>75.087999999999994</v>
      </c>
      <c r="C7460">
        <v>94756</v>
      </c>
      <c r="D7460">
        <v>75088</v>
      </c>
      <c r="E7460">
        <v>6</v>
      </c>
      <c r="F7460">
        <v>25.55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1</v>
      </c>
      <c r="P7460">
        <v>1748290897</v>
      </c>
      <c r="Q7460">
        <v>1</v>
      </c>
      <c r="R7460">
        <v>3</v>
      </c>
      <c r="S7460">
        <v>9</v>
      </c>
      <c r="T7460">
        <v>35.362537379999999</v>
      </c>
      <c r="U7460">
        <v>139.26351930000001</v>
      </c>
      <c r="V7460">
        <v>3.56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 t="s">
        <v>31</v>
      </c>
    </row>
    <row r="7461" spans="1:32" x14ac:dyDescent="0.3">
      <c r="A7461" t="s">
        <v>30</v>
      </c>
      <c r="B7461" s="2">
        <f t="shared" si="116"/>
        <v>75.09</v>
      </c>
      <c r="C7461">
        <v>94758</v>
      </c>
      <c r="D7461">
        <v>75090</v>
      </c>
      <c r="E7461">
        <v>6</v>
      </c>
      <c r="F7461">
        <v>25.55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1748290897</v>
      </c>
      <c r="Q7461">
        <v>1</v>
      </c>
      <c r="R7461">
        <v>3</v>
      </c>
      <c r="S7461">
        <v>9</v>
      </c>
      <c r="T7461">
        <v>35.362537379999999</v>
      </c>
      <c r="U7461">
        <v>139.26351930000001</v>
      </c>
      <c r="V7461">
        <v>3.56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 t="s">
        <v>31</v>
      </c>
    </row>
    <row r="7462" spans="1:32" x14ac:dyDescent="0.3">
      <c r="A7462" t="s">
        <v>30</v>
      </c>
      <c r="B7462" s="2">
        <f t="shared" si="116"/>
        <v>75.093999999999994</v>
      </c>
      <c r="C7462">
        <v>94762</v>
      </c>
      <c r="D7462">
        <v>75094</v>
      </c>
      <c r="E7462">
        <v>6</v>
      </c>
      <c r="F7462">
        <v>25.55</v>
      </c>
      <c r="G7462">
        <v>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1748290897</v>
      </c>
      <c r="Q7462">
        <v>1</v>
      </c>
      <c r="R7462">
        <v>3</v>
      </c>
      <c r="S7462">
        <v>9</v>
      </c>
      <c r="T7462">
        <v>35.362537379999999</v>
      </c>
      <c r="U7462">
        <v>139.26351930000001</v>
      </c>
      <c r="V7462">
        <v>3.56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 t="s">
        <v>31</v>
      </c>
    </row>
    <row r="7463" spans="1:32" x14ac:dyDescent="0.3">
      <c r="A7463" t="s">
        <v>30</v>
      </c>
      <c r="B7463" s="2">
        <f t="shared" si="116"/>
        <v>75.103999999999999</v>
      </c>
      <c r="C7463">
        <v>94772</v>
      </c>
      <c r="D7463">
        <v>75104</v>
      </c>
      <c r="E7463">
        <v>6</v>
      </c>
      <c r="F7463">
        <v>25.56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1748290897</v>
      </c>
      <c r="Q7463">
        <v>1</v>
      </c>
      <c r="R7463">
        <v>3</v>
      </c>
      <c r="S7463">
        <v>9</v>
      </c>
      <c r="T7463">
        <v>35.362537379999999</v>
      </c>
      <c r="U7463">
        <v>139.26351930000001</v>
      </c>
      <c r="V7463">
        <v>3.56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 t="s">
        <v>31</v>
      </c>
    </row>
    <row r="7464" spans="1:32" x14ac:dyDescent="0.3">
      <c r="A7464" t="s">
        <v>30</v>
      </c>
      <c r="B7464" s="2">
        <f t="shared" si="116"/>
        <v>75.114999999999995</v>
      </c>
      <c r="C7464">
        <v>94783</v>
      </c>
      <c r="D7464">
        <v>75115</v>
      </c>
      <c r="E7464">
        <v>6</v>
      </c>
      <c r="F7464">
        <v>25.56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1748290897</v>
      </c>
      <c r="Q7464">
        <v>1</v>
      </c>
      <c r="R7464">
        <v>3</v>
      </c>
      <c r="S7464">
        <v>9</v>
      </c>
      <c r="T7464">
        <v>35.362537379999999</v>
      </c>
      <c r="U7464">
        <v>139.26351930000001</v>
      </c>
      <c r="V7464">
        <v>3.56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 t="s">
        <v>31</v>
      </c>
    </row>
    <row r="7465" spans="1:32" x14ac:dyDescent="0.3">
      <c r="A7465" t="s">
        <v>30</v>
      </c>
      <c r="B7465" s="2">
        <f t="shared" si="116"/>
        <v>75.123999999999995</v>
      </c>
      <c r="C7465">
        <v>94792</v>
      </c>
      <c r="D7465">
        <v>75124</v>
      </c>
      <c r="E7465">
        <v>6</v>
      </c>
      <c r="F7465">
        <v>25.57</v>
      </c>
      <c r="G7465">
        <v>1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1748290897</v>
      </c>
      <c r="Q7465">
        <v>1</v>
      </c>
      <c r="R7465">
        <v>3</v>
      </c>
      <c r="S7465">
        <v>9</v>
      </c>
      <c r="T7465">
        <v>35.362537379999999</v>
      </c>
      <c r="U7465">
        <v>139.26351930000001</v>
      </c>
      <c r="V7465">
        <v>3.56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 t="s">
        <v>31</v>
      </c>
    </row>
    <row r="7466" spans="1:32" x14ac:dyDescent="0.3">
      <c r="A7466" t="s">
        <v>30</v>
      </c>
      <c r="B7466" s="2">
        <f t="shared" si="116"/>
        <v>75.134</v>
      </c>
      <c r="C7466">
        <v>94802</v>
      </c>
      <c r="D7466">
        <v>75134</v>
      </c>
      <c r="E7466">
        <v>6</v>
      </c>
      <c r="F7466">
        <v>25.57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1748290897</v>
      </c>
      <c r="Q7466">
        <v>1</v>
      </c>
      <c r="R7466">
        <v>3</v>
      </c>
      <c r="S7466">
        <v>9</v>
      </c>
      <c r="T7466">
        <v>35.362537379999999</v>
      </c>
      <c r="U7466">
        <v>139.26351930000001</v>
      </c>
      <c r="V7466">
        <v>3.56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 t="s">
        <v>31</v>
      </c>
    </row>
    <row r="7467" spans="1:32" x14ac:dyDescent="0.3">
      <c r="A7467" t="s">
        <v>30</v>
      </c>
      <c r="B7467" s="2">
        <f t="shared" si="116"/>
        <v>75.144999999999996</v>
      </c>
      <c r="C7467">
        <v>94813</v>
      </c>
      <c r="D7467">
        <v>75145</v>
      </c>
      <c r="E7467">
        <v>6</v>
      </c>
      <c r="F7467">
        <v>25.57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1748290897</v>
      </c>
      <c r="Q7467">
        <v>1</v>
      </c>
      <c r="R7467">
        <v>3</v>
      </c>
      <c r="S7467">
        <v>9</v>
      </c>
      <c r="T7467">
        <v>35.362537379999999</v>
      </c>
      <c r="U7467">
        <v>139.26351930000001</v>
      </c>
      <c r="V7467">
        <v>3.56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 t="s">
        <v>31</v>
      </c>
    </row>
    <row r="7468" spans="1:32" x14ac:dyDescent="0.3">
      <c r="A7468" t="s">
        <v>30</v>
      </c>
      <c r="B7468" s="2">
        <f t="shared" si="116"/>
        <v>75.153999999999996</v>
      </c>
      <c r="C7468">
        <v>94822</v>
      </c>
      <c r="D7468">
        <v>75154</v>
      </c>
      <c r="E7468">
        <v>6</v>
      </c>
      <c r="F7468">
        <v>25.58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1748290897</v>
      </c>
      <c r="Q7468">
        <v>1</v>
      </c>
      <c r="R7468">
        <v>3</v>
      </c>
      <c r="S7468">
        <v>9</v>
      </c>
      <c r="T7468">
        <v>35.362537379999999</v>
      </c>
      <c r="U7468">
        <v>139.26351930000001</v>
      </c>
      <c r="V7468">
        <v>3.56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 t="s">
        <v>31</v>
      </c>
    </row>
    <row r="7469" spans="1:32" x14ac:dyDescent="0.3">
      <c r="A7469" t="s">
        <v>30</v>
      </c>
      <c r="B7469" s="2">
        <f t="shared" si="116"/>
        <v>75.164000000000001</v>
      </c>
      <c r="C7469">
        <v>94832</v>
      </c>
      <c r="D7469">
        <v>75164</v>
      </c>
      <c r="E7469">
        <v>6</v>
      </c>
      <c r="F7469">
        <v>25.58</v>
      </c>
      <c r="G7469">
        <v>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1748290897</v>
      </c>
      <c r="Q7469">
        <v>1</v>
      </c>
      <c r="R7469">
        <v>3</v>
      </c>
      <c r="S7469">
        <v>9</v>
      </c>
      <c r="T7469">
        <v>35.362537379999999</v>
      </c>
      <c r="U7469">
        <v>139.26351930000001</v>
      </c>
      <c r="V7469">
        <v>3.56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 t="s">
        <v>31</v>
      </c>
    </row>
    <row r="7470" spans="1:32" x14ac:dyDescent="0.3">
      <c r="A7470" t="s">
        <v>30</v>
      </c>
      <c r="B7470" s="2">
        <f t="shared" si="116"/>
        <v>75.188000000000002</v>
      </c>
      <c r="C7470">
        <v>94856</v>
      </c>
      <c r="D7470">
        <v>75188</v>
      </c>
      <c r="E7470">
        <v>6</v>
      </c>
      <c r="F7470">
        <v>25.58</v>
      </c>
      <c r="G7470">
        <v>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</v>
      </c>
      <c r="P7470">
        <v>1748290897</v>
      </c>
      <c r="Q7470">
        <v>1</v>
      </c>
      <c r="R7470">
        <v>3</v>
      </c>
      <c r="S7470">
        <v>9</v>
      </c>
      <c r="T7470">
        <v>35.362537379999999</v>
      </c>
      <c r="U7470">
        <v>139.26351930000001</v>
      </c>
      <c r="V7470">
        <v>3.56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 t="s">
        <v>31</v>
      </c>
    </row>
    <row r="7471" spans="1:32" x14ac:dyDescent="0.3">
      <c r="A7471" t="s">
        <v>30</v>
      </c>
      <c r="B7471" s="2">
        <f t="shared" si="116"/>
        <v>75.19</v>
      </c>
      <c r="C7471">
        <v>94858</v>
      </c>
      <c r="D7471">
        <v>75190</v>
      </c>
      <c r="E7471">
        <v>6</v>
      </c>
      <c r="F7471">
        <v>25.59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1748290897</v>
      </c>
      <c r="Q7471">
        <v>1</v>
      </c>
      <c r="R7471">
        <v>3</v>
      </c>
      <c r="S7471">
        <v>9</v>
      </c>
      <c r="T7471">
        <v>35.362537379999999</v>
      </c>
      <c r="U7471">
        <v>139.26351930000001</v>
      </c>
      <c r="V7471">
        <v>3.56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 t="s">
        <v>31</v>
      </c>
    </row>
    <row r="7472" spans="1:32" x14ac:dyDescent="0.3">
      <c r="A7472" t="s">
        <v>30</v>
      </c>
      <c r="B7472" s="2">
        <f t="shared" si="116"/>
        <v>75.194000000000003</v>
      </c>
      <c r="C7472">
        <v>94862</v>
      </c>
      <c r="D7472">
        <v>75194</v>
      </c>
      <c r="E7472">
        <v>6</v>
      </c>
      <c r="F7472">
        <v>25.59</v>
      </c>
      <c r="G7472">
        <v>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1748290897</v>
      </c>
      <c r="Q7472">
        <v>1</v>
      </c>
      <c r="R7472">
        <v>3</v>
      </c>
      <c r="S7472">
        <v>9</v>
      </c>
      <c r="T7472">
        <v>35.362537379999999</v>
      </c>
      <c r="U7472">
        <v>139.26351930000001</v>
      </c>
      <c r="V7472">
        <v>3.56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 t="s">
        <v>31</v>
      </c>
    </row>
    <row r="7473" spans="1:32" x14ac:dyDescent="0.3">
      <c r="A7473" t="s">
        <v>30</v>
      </c>
      <c r="B7473" s="2">
        <f t="shared" si="116"/>
        <v>75.203999999999994</v>
      </c>
      <c r="C7473">
        <v>94872</v>
      </c>
      <c r="D7473">
        <v>75204</v>
      </c>
      <c r="E7473">
        <v>6</v>
      </c>
      <c r="F7473">
        <v>25.59</v>
      </c>
      <c r="G7473">
        <v>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1748290897</v>
      </c>
      <c r="Q7473">
        <v>1</v>
      </c>
      <c r="R7473">
        <v>3</v>
      </c>
      <c r="S7473">
        <v>9</v>
      </c>
      <c r="T7473">
        <v>35.362537379999999</v>
      </c>
      <c r="U7473">
        <v>139.26351930000001</v>
      </c>
      <c r="V7473">
        <v>3.56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 t="s">
        <v>31</v>
      </c>
    </row>
    <row r="7474" spans="1:32" x14ac:dyDescent="0.3">
      <c r="A7474" t="s">
        <v>30</v>
      </c>
      <c r="B7474" s="2">
        <f t="shared" si="116"/>
        <v>75.215000000000003</v>
      </c>
      <c r="C7474">
        <v>94883</v>
      </c>
      <c r="D7474">
        <v>75215</v>
      </c>
      <c r="E7474">
        <v>6</v>
      </c>
      <c r="F7474">
        <v>25.6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1748290897</v>
      </c>
      <c r="Q7474">
        <v>1</v>
      </c>
      <c r="R7474">
        <v>3</v>
      </c>
      <c r="S7474">
        <v>9</v>
      </c>
      <c r="T7474">
        <v>35.362537379999999</v>
      </c>
      <c r="U7474">
        <v>139.26351930000001</v>
      </c>
      <c r="V7474">
        <v>3.56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 t="s">
        <v>31</v>
      </c>
    </row>
    <row r="7475" spans="1:32" x14ac:dyDescent="0.3">
      <c r="A7475" t="s">
        <v>30</v>
      </c>
      <c r="B7475" s="2">
        <f t="shared" si="116"/>
        <v>75.224000000000004</v>
      </c>
      <c r="C7475">
        <v>94892</v>
      </c>
      <c r="D7475">
        <v>75224</v>
      </c>
      <c r="E7475">
        <v>6</v>
      </c>
      <c r="F7475">
        <v>25.6</v>
      </c>
      <c r="G7475">
        <v>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1748290897</v>
      </c>
      <c r="Q7475">
        <v>1</v>
      </c>
      <c r="R7475">
        <v>3</v>
      </c>
      <c r="S7475">
        <v>9</v>
      </c>
      <c r="T7475">
        <v>35.362537379999999</v>
      </c>
      <c r="U7475">
        <v>139.26351930000001</v>
      </c>
      <c r="V7475">
        <v>3.56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 t="s">
        <v>31</v>
      </c>
    </row>
    <row r="7476" spans="1:32" x14ac:dyDescent="0.3">
      <c r="A7476" t="s">
        <v>30</v>
      </c>
      <c r="B7476" s="2">
        <f t="shared" si="116"/>
        <v>75.233999999999995</v>
      </c>
      <c r="C7476">
        <v>94902</v>
      </c>
      <c r="D7476">
        <v>75234</v>
      </c>
      <c r="E7476">
        <v>6</v>
      </c>
      <c r="F7476">
        <v>25.6</v>
      </c>
      <c r="G7476">
        <v>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1748290897</v>
      </c>
      <c r="Q7476">
        <v>1</v>
      </c>
      <c r="R7476">
        <v>3</v>
      </c>
      <c r="S7476">
        <v>9</v>
      </c>
      <c r="T7476">
        <v>35.362537379999999</v>
      </c>
      <c r="U7476">
        <v>139.26351930000001</v>
      </c>
      <c r="V7476">
        <v>3.56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 t="s">
        <v>31</v>
      </c>
    </row>
    <row r="7477" spans="1:32" x14ac:dyDescent="0.3">
      <c r="A7477" t="s">
        <v>30</v>
      </c>
      <c r="B7477" s="2">
        <f t="shared" si="116"/>
        <v>75.245000000000005</v>
      </c>
      <c r="C7477">
        <v>94913</v>
      </c>
      <c r="D7477">
        <v>75245</v>
      </c>
      <c r="E7477">
        <v>6</v>
      </c>
      <c r="F7477">
        <v>25.61</v>
      </c>
      <c r="G7477">
        <v>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1748290897</v>
      </c>
      <c r="Q7477">
        <v>1</v>
      </c>
      <c r="R7477">
        <v>3</v>
      </c>
      <c r="S7477">
        <v>9</v>
      </c>
      <c r="T7477">
        <v>35.362537379999999</v>
      </c>
      <c r="U7477">
        <v>139.26351930000001</v>
      </c>
      <c r="V7477">
        <v>3.56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 t="s">
        <v>31</v>
      </c>
    </row>
    <row r="7478" spans="1:32" x14ac:dyDescent="0.3">
      <c r="A7478" t="s">
        <v>30</v>
      </c>
      <c r="B7478" s="2">
        <f t="shared" si="116"/>
        <v>75.254000000000005</v>
      </c>
      <c r="C7478">
        <v>94922</v>
      </c>
      <c r="D7478">
        <v>75254</v>
      </c>
      <c r="E7478">
        <v>6</v>
      </c>
      <c r="F7478">
        <v>25.61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1748290897</v>
      </c>
      <c r="Q7478">
        <v>1</v>
      </c>
      <c r="R7478">
        <v>3</v>
      </c>
      <c r="S7478">
        <v>9</v>
      </c>
      <c r="T7478">
        <v>35.362537379999999</v>
      </c>
      <c r="U7478">
        <v>139.26351930000001</v>
      </c>
      <c r="V7478">
        <v>3.56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 t="s">
        <v>31</v>
      </c>
    </row>
    <row r="7479" spans="1:32" x14ac:dyDescent="0.3">
      <c r="A7479" t="s">
        <v>30</v>
      </c>
      <c r="B7479" s="2">
        <f t="shared" si="116"/>
        <v>75.263999999999996</v>
      </c>
      <c r="C7479">
        <v>94932</v>
      </c>
      <c r="D7479">
        <v>75264</v>
      </c>
      <c r="E7479">
        <v>6</v>
      </c>
      <c r="F7479">
        <v>25.61</v>
      </c>
      <c r="G7479">
        <v>1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1748290897</v>
      </c>
      <c r="Q7479">
        <v>1</v>
      </c>
      <c r="R7479">
        <v>3</v>
      </c>
      <c r="S7479">
        <v>9</v>
      </c>
      <c r="T7479">
        <v>35.362537379999999</v>
      </c>
      <c r="U7479">
        <v>139.26351930000001</v>
      </c>
      <c r="V7479">
        <v>3.56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 t="s">
        <v>31</v>
      </c>
    </row>
    <row r="7480" spans="1:32" x14ac:dyDescent="0.3">
      <c r="A7480" t="s">
        <v>30</v>
      </c>
      <c r="B7480" s="2">
        <f t="shared" si="116"/>
        <v>75.287999999999997</v>
      </c>
      <c r="C7480">
        <v>94956</v>
      </c>
      <c r="D7480">
        <v>75288</v>
      </c>
      <c r="E7480">
        <v>6</v>
      </c>
      <c r="F7480">
        <v>25.62</v>
      </c>
      <c r="G7480">
        <v>1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</v>
      </c>
      <c r="P7480">
        <v>1748290897</v>
      </c>
      <c r="Q7480">
        <v>1</v>
      </c>
      <c r="R7480">
        <v>3</v>
      </c>
      <c r="S7480">
        <v>9</v>
      </c>
      <c r="T7480">
        <v>35.362537379999999</v>
      </c>
      <c r="U7480">
        <v>139.26351930000001</v>
      </c>
      <c r="V7480">
        <v>3.56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 t="s">
        <v>31</v>
      </c>
    </row>
    <row r="7481" spans="1:32" x14ac:dyDescent="0.3">
      <c r="A7481" t="s">
        <v>30</v>
      </c>
      <c r="B7481" s="2">
        <f t="shared" si="116"/>
        <v>75.290000000000006</v>
      </c>
      <c r="C7481">
        <v>94958</v>
      </c>
      <c r="D7481">
        <v>75290</v>
      </c>
      <c r="E7481">
        <v>6</v>
      </c>
      <c r="F7481">
        <v>25.62</v>
      </c>
      <c r="G7481">
        <v>1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1748290897</v>
      </c>
      <c r="Q7481">
        <v>1</v>
      </c>
      <c r="R7481">
        <v>3</v>
      </c>
      <c r="S7481">
        <v>9</v>
      </c>
      <c r="T7481">
        <v>35.362537379999999</v>
      </c>
      <c r="U7481">
        <v>139.26351930000001</v>
      </c>
      <c r="V7481">
        <v>3.56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 t="s">
        <v>31</v>
      </c>
    </row>
    <row r="7482" spans="1:32" x14ac:dyDescent="0.3">
      <c r="A7482" t="s">
        <v>30</v>
      </c>
      <c r="B7482" s="2">
        <f t="shared" si="116"/>
        <v>75.293999999999997</v>
      </c>
      <c r="C7482">
        <v>94962</v>
      </c>
      <c r="D7482">
        <v>75294</v>
      </c>
      <c r="E7482">
        <v>6</v>
      </c>
      <c r="F7482">
        <v>25.62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1748290897</v>
      </c>
      <c r="Q7482">
        <v>1</v>
      </c>
      <c r="R7482">
        <v>3</v>
      </c>
      <c r="S7482">
        <v>9</v>
      </c>
      <c r="T7482">
        <v>35.362537379999999</v>
      </c>
      <c r="U7482">
        <v>139.26351930000001</v>
      </c>
      <c r="V7482">
        <v>3.56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 t="s">
        <v>31</v>
      </c>
    </row>
    <row r="7483" spans="1:32" x14ac:dyDescent="0.3">
      <c r="A7483" t="s">
        <v>30</v>
      </c>
      <c r="B7483" s="2">
        <f t="shared" si="116"/>
        <v>75.304000000000002</v>
      </c>
      <c r="C7483">
        <v>94972</v>
      </c>
      <c r="D7483">
        <v>75304</v>
      </c>
      <c r="E7483">
        <v>6</v>
      </c>
      <c r="F7483">
        <v>25.63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1748290897</v>
      </c>
      <c r="Q7483">
        <v>1</v>
      </c>
      <c r="R7483">
        <v>3</v>
      </c>
      <c r="S7483">
        <v>9</v>
      </c>
      <c r="T7483">
        <v>35.362537379999999</v>
      </c>
      <c r="U7483">
        <v>139.26351930000001</v>
      </c>
      <c r="V7483">
        <v>3.56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 t="s">
        <v>31</v>
      </c>
    </row>
    <row r="7484" spans="1:32" x14ac:dyDescent="0.3">
      <c r="A7484" t="s">
        <v>30</v>
      </c>
      <c r="B7484" s="2">
        <f t="shared" si="116"/>
        <v>75.314999999999998</v>
      </c>
      <c r="C7484">
        <v>94983</v>
      </c>
      <c r="D7484">
        <v>75315</v>
      </c>
      <c r="E7484">
        <v>6</v>
      </c>
      <c r="F7484">
        <v>25.63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1748290897</v>
      </c>
      <c r="Q7484">
        <v>1</v>
      </c>
      <c r="R7484">
        <v>3</v>
      </c>
      <c r="S7484">
        <v>9</v>
      </c>
      <c r="T7484">
        <v>35.362537379999999</v>
      </c>
      <c r="U7484">
        <v>139.26351930000001</v>
      </c>
      <c r="V7484">
        <v>3.56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 t="s">
        <v>31</v>
      </c>
    </row>
    <row r="7485" spans="1:32" x14ac:dyDescent="0.3">
      <c r="A7485" t="s">
        <v>30</v>
      </c>
      <c r="B7485" s="2">
        <f t="shared" si="116"/>
        <v>75.323999999999998</v>
      </c>
      <c r="C7485">
        <v>94992</v>
      </c>
      <c r="D7485">
        <v>75324</v>
      </c>
      <c r="E7485">
        <v>6</v>
      </c>
      <c r="F7485">
        <v>25.64</v>
      </c>
      <c r="G7485">
        <v>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1748290897</v>
      </c>
      <c r="Q7485">
        <v>1</v>
      </c>
      <c r="R7485">
        <v>3</v>
      </c>
      <c r="S7485">
        <v>9</v>
      </c>
      <c r="T7485">
        <v>35.362537379999999</v>
      </c>
      <c r="U7485">
        <v>139.26351930000001</v>
      </c>
      <c r="V7485">
        <v>3.56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 t="s">
        <v>31</v>
      </c>
    </row>
    <row r="7486" spans="1:32" x14ac:dyDescent="0.3">
      <c r="A7486" t="s">
        <v>30</v>
      </c>
      <c r="B7486" s="2">
        <f t="shared" si="116"/>
        <v>75.334000000000003</v>
      </c>
      <c r="C7486">
        <v>95002</v>
      </c>
      <c r="D7486">
        <v>75334</v>
      </c>
      <c r="E7486">
        <v>6</v>
      </c>
      <c r="F7486">
        <v>25.64</v>
      </c>
      <c r="G7486">
        <v>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1748290897</v>
      </c>
      <c r="Q7486">
        <v>1</v>
      </c>
      <c r="R7486">
        <v>3</v>
      </c>
      <c r="S7486">
        <v>9</v>
      </c>
      <c r="T7486">
        <v>35.362537379999999</v>
      </c>
      <c r="U7486">
        <v>139.26351930000001</v>
      </c>
      <c r="V7486">
        <v>3.56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 t="s">
        <v>31</v>
      </c>
    </row>
    <row r="7487" spans="1:32" x14ac:dyDescent="0.3">
      <c r="A7487" t="s">
        <v>30</v>
      </c>
      <c r="B7487" s="2">
        <f t="shared" si="116"/>
        <v>75.344999999999999</v>
      </c>
      <c r="C7487">
        <v>95013</v>
      </c>
      <c r="D7487">
        <v>75345</v>
      </c>
      <c r="E7487">
        <v>6</v>
      </c>
      <c r="F7487">
        <v>25.64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1748290897</v>
      </c>
      <c r="Q7487">
        <v>1</v>
      </c>
      <c r="R7487">
        <v>3</v>
      </c>
      <c r="S7487">
        <v>9</v>
      </c>
      <c r="T7487">
        <v>35.362537379999999</v>
      </c>
      <c r="U7487">
        <v>139.26351930000001</v>
      </c>
      <c r="V7487">
        <v>3.56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 t="s">
        <v>31</v>
      </c>
    </row>
    <row r="7488" spans="1:32" x14ac:dyDescent="0.3">
      <c r="A7488" t="s">
        <v>30</v>
      </c>
      <c r="B7488" s="2">
        <f t="shared" si="116"/>
        <v>75.353999999999999</v>
      </c>
      <c r="C7488">
        <v>95022</v>
      </c>
      <c r="D7488">
        <v>75354</v>
      </c>
      <c r="E7488">
        <v>6</v>
      </c>
      <c r="F7488">
        <v>25.65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1748290897</v>
      </c>
      <c r="Q7488">
        <v>1</v>
      </c>
      <c r="R7488">
        <v>3</v>
      </c>
      <c r="S7488">
        <v>9</v>
      </c>
      <c r="T7488">
        <v>35.362537379999999</v>
      </c>
      <c r="U7488">
        <v>139.26351930000001</v>
      </c>
      <c r="V7488">
        <v>3.56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 t="s">
        <v>31</v>
      </c>
    </row>
    <row r="7489" spans="1:32" x14ac:dyDescent="0.3">
      <c r="A7489" t="s">
        <v>30</v>
      </c>
      <c r="B7489" s="2">
        <f t="shared" si="116"/>
        <v>75.364000000000004</v>
      </c>
      <c r="C7489">
        <v>95032</v>
      </c>
      <c r="D7489">
        <v>75364</v>
      </c>
      <c r="E7489">
        <v>6</v>
      </c>
      <c r="F7489">
        <v>25.65</v>
      </c>
      <c r="G7489">
        <v>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1748290897</v>
      </c>
      <c r="Q7489">
        <v>1</v>
      </c>
      <c r="R7489">
        <v>3</v>
      </c>
      <c r="S7489">
        <v>9</v>
      </c>
      <c r="T7489">
        <v>35.362537379999999</v>
      </c>
      <c r="U7489">
        <v>139.26351930000001</v>
      </c>
      <c r="V7489">
        <v>3.56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 t="s">
        <v>31</v>
      </c>
    </row>
    <row r="7490" spans="1:32" x14ac:dyDescent="0.3">
      <c r="A7490" t="s">
        <v>30</v>
      </c>
      <c r="B7490" s="2">
        <f t="shared" si="116"/>
        <v>75.388000000000005</v>
      </c>
      <c r="C7490">
        <v>95056</v>
      </c>
      <c r="D7490">
        <v>75388</v>
      </c>
      <c r="E7490">
        <v>6</v>
      </c>
      <c r="F7490">
        <v>25.65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</v>
      </c>
      <c r="P7490">
        <v>1748290897</v>
      </c>
      <c r="Q7490">
        <v>1</v>
      </c>
      <c r="R7490">
        <v>3</v>
      </c>
      <c r="S7490">
        <v>9</v>
      </c>
      <c r="T7490">
        <v>35.362537379999999</v>
      </c>
      <c r="U7490">
        <v>139.26351930000001</v>
      </c>
      <c r="V7490">
        <v>3.56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 t="s">
        <v>31</v>
      </c>
    </row>
    <row r="7491" spans="1:32" x14ac:dyDescent="0.3">
      <c r="A7491" t="s">
        <v>30</v>
      </c>
      <c r="B7491" s="2">
        <f t="shared" si="116"/>
        <v>75.388999999999996</v>
      </c>
      <c r="C7491">
        <v>95057</v>
      </c>
      <c r="D7491">
        <v>75389</v>
      </c>
      <c r="E7491">
        <v>6</v>
      </c>
      <c r="F7491">
        <v>25.66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1748290897</v>
      </c>
      <c r="Q7491">
        <v>1</v>
      </c>
      <c r="R7491">
        <v>3</v>
      </c>
      <c r="S7491">
        <v>9</v>
      </c>
      <c r="T7491">
        <v>35.362537379999999</v>
      </c>
      <c r="U7491">
        <v>139.26351930000001</v>
      </c>
      <c r="V7491">
        <v>3.56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 t="s">
        <v>31</v>
      </c>
    </row>
    <row r="7492" spans="1:32" x14ac:dyDescent="0.3">
      <c r="A7492" t="s">
        <v>30</v>
      </c>
      <c r="B7492" s="2">
        <f t="shared" ref="B7492:B7555" si="117">D7492/1000</f>
        <v>75.394000000000005</v>
      </c>
      <c r="C7492">
        <v>95062</v>
      </c>
      <c r="D7492">
        <v>75394</v>
      </c>
      <c r="E7492">
        <v>6</v>
      </c>
      <c r="F7492">
        <v>25.66</v>
      </c>
      <c r="G7492">
        <v>1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1748290897</v>
      </c>
      <c r="Q7492">
        <v>1</v>
      </c>
      <c r="R7492">
        <v>3</v>
      </c>
      <c r="S7492">
        <v>9</v>
      </c>
      <c r="T7492">
        <v>35.362537379999999</v>
      </c>
      <c r="U7492">
        <v>139.26351930000001</v>
      </c>
      <c r="V7492">
        <v>3.56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 t="s">
        <v>31</v>
      </c>
    </row>
    <row r="7493" spans="1:32" x14ac:dyDescent="0.3">
      <c r="A7493" t="s">
        <v>30</v>
      </c>
      <c r="B7493" s="2">
        <f t="shared" si="117"/>
        <v>75.403999999999996</v>
      </c>
      <c r="C7493">
        <v>95072</v>
      </c>
      <c r="D7493">
        <v>75404</v>
      </c>
      <c r="E7493">
        <v>6</v>
      </c>
      <c r="F7493">
        <v>25.66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1748290897</v>
      </c>
      <c r="Q7493">
        <v>1</v>
      </c>
      <c r="R7493">
        <v>3</v>
      </c>
      <c r="S7493">
        <v>9</v>
      </c>
      <c r="T7493">
        <v>35.362537379999999</v>
      </c>
      <c r="U7493">
        <v>139.26351930000001</v>
      </c>
      <c r="V7493">
        <v>3.56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 t="s">
        <v>31</v>
      </c>
    </row>
    <row r="7494" spans="1:32" x14ac:dyDescent="0.3">
      <c r="A7494" t="s">
        <v>30</v>
      </c>
      <c r="B7494" s="2">
        <f t="shared" si="117"/>
        <v>75.415000000000006</v>
      </c>
      <c r="C7494">
        <v>95083</v>
      </c>
      <c r="D7494">
        <v>75415</v>
      </c>
      <c r="E7494">
        <v>6</v>
      </c>
      <c r="F7494">
        <v>25.67</v>
      </c>
      <c r="G7494">
        <v>1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1748290897</v>
      </c>
      <c r="Q7494">
        <v>1</v>
      </c>
      <c r="R7494">
        <v>3</v>
      </c>
      <c r="S7494">
        <v>9</v>
      </c>
      <c r="T7494">
        <v>35.362537379999999</v>
      </c>
      <c r="U7494">
        <v>139.26351930000001</v>
      </c>
      <c r="V7494">
        <v>3.56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 t="s">
        <v>31</v>
      </c>
    </row>
    <row r="7495" spans="1:32" x14ac:dyDescent="0.3">
      <c r="A7495" t="s">
        <v>30</v>
      </c>
      <c r="B7495" s="2">
        <f t="shared" si="117"/>
        <v>75.424000000000007</v>
      </c>
      <c r="C7495">
        <v>95092</v>
      </c>
      <c r="D7495">
        <v>75424</v>
      </c>
      <c r="E7495">
        <v>6</v>
      </c>
      <c r="F7495">
        <v>25.67</v>
      </c>
      <c r="G7495">
        <v>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1748290897</v>
      </c>
      <c r="Q7495">
        <v>1</v>
      </c>
      <c r="R7495">
        <v>3</v>
      </c>
      <c r="S7495">
        <v>9</v>
      </c>
      <c r="T7495">
        <v>35.362537379999999</v>
      </c>
      <c r="U7495">
        <v>139.26351930000001</v>
      </c>
      <c r="V7495">
        <v>3.56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 t="s">
        <v>31</v>
      </c>
    </row>
    <row r="7496" spans="1:32" x14ac:dyDescent="0.3">
      <c r="A7496" t="s">
        <v>30</v>
      </c>
      <c r="B7496" s="2">
        <f t="shared" si="117"/>
        <v>75.433999999999997</v>
      </c>
      <c r="C7496">
        <v>95102</v>
      </c>
      <c r="D7496">
        <v>75434</v>
      </c>
      <c r="E7496">
        <v>6</v>
      </c>
      <c r="F7496">
        <v>25.67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1748290897</v>
      </c>
      <c r="Q7496">
        <v>1</v>
      </c>
      <c r="R7496">
        <v>3</v>
      </c>
      <c r="S7496">
        <v>9</v>
      </c>
      <c r="T7496">
        <v>35.362537379999999</v>
      </c>
      <c r="U7496">
        <v>139.26351930000001</v>
      </c>
      <c r="V7496">
        <v>3.56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 t="s">
        <v>31</v>
      </c>
    </row>
    <row r="7497" spans="1:32" x14ac:dyDescent="0.3">
      <c r="A7497" t="s">
        <v>30</v>
      </c>
      <c r="B7497" s="2">
        <f t="shared" si="117"/>
        <v>75.444999999999993</v>
      </c>
      <c r="C7497">
        <v>95113</v>
      </c>
      <c r="D7497">
        <v>75445</v>
      </c>
      <c r="E7497">
        <v>6</v>
      </c>
      <c r="F7497">
        <v>25.68</v>
      </c>
      <c r="G7497">
        <v>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1748290897</v>
      </c>
      <c r="Q7497">
        <v>1</v>
      </c>
      <c r="R7497">
        <v>3</v>
      </c>
      <c r="S7497">
        <v>9</v>
      </c>
      <c r="T7497">
        <v>35.362537379999999</v>
      </c>
      <c r="U7497">
        <v>139.26351930000001</v>
      </c>
      <c r="V7497">
        <v>3.56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 t="s">
        <v>31</v>
      </c>
    </row>
    <row r="7498" spans="1:32" x14ac:dyDescent="0.3">
      <c r="A7498" t="s">
        <v>30</v>
      </c>
      <c r="B7498" s="2">
        <f t="shared" si="117"/>
        <v>75.453999999999994</v>
      </c>
      <c r="C7498">
        <v>95122</v>
      </c>
      <c r="D7498">
        <v>75454</v>
      </c>
      <c r="E7498">
        <v>6</v>
      </c>
      <c r="F7498">
        <v>25.68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1748290897</v>
      </c>
      <c r="Q7498">
        <v>1</v>
      </c>
      <c r="R7498">
        <v>3</v>
      </c>
      <c r="S7498">
        <v>9</v>
      </c>
      <c r="T7498">
        <v>35.362537379999999</v>
      </c>
      <c r="U7498">
        <v>139.26351930000001</v>
      </c>
      <c r="V7498">
        <v>3.56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 t="s">
        <v>31</v>
      </c>
    </row>
    <row r="7499" spans="1:32" x14ac:dyDescent="0.3">
      <c r="A7499" t="s">
        <v>30</v>
      </c>
      <c r="B7499" s="2">
        <f t="shared" si="117"/>
        <v>75.463999999999999</v>
      </c>
      <c r="C7499">
        <v>95132</v>
      </c>
      <c r="D7499">
        <v>75464</v>
      </c>
      <c r="E7499">
        <v>6</v>
      </c>
      <c r="F7499">
        <v>25.68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1748290897</v>
      </c>
      <c r="Q7499">
        <v>1</v>
      </c>
      <c r="R7499">
        <v>3</v>
      </c>
      <c r="S7499">
        <v>9</v>
      </c>
      <c r="T7499">
        <v>35.362537379999999</v>
      </c>
      <c r="U7499">
        <v>139.26351930000001</v>
      </c>
      <c r="V7499">
        <v>3.56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 t="s">
        <v>31</v>
      </c>
    </row>
    <row r="7500" spans="1:32" x14ac:dyDescent="0.3">
      <c r="A7500" t="s">
        <v>30</v>
      </c>
      <c r="B7500" s="2">
        <f t="shared" si="117"/>
        <v>75.488</v>
      </c>
      <c r="C7500">
        <v>95156</v>
      </c>
      <c r="D7500">
        <v>75488</v>
      </c>
      <c r="E7500">
        <v>6</v>
      </c>
      <c r="F7500">
        <v>25.69</v>
      </c>
      <c r="G7500">
        <v>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</v>
      </c>
      <c r="P7500">
        <v>1748290897</v>
      </c>
      <c r="Q7500">
        <v>1</v>
      </c>
      <c r="R7500">
        <v>3</v>
      </c>
      <c r="S7500">
        <v>9</v>
      </c>
      <c r="T7500">
        <v>35.362537379999999</v>
      </c>
      <c r="U7500">
        <v>139.26351930000001</v>
      </c>
      <c r="V7500">
        <v>3.56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 t="s">
        <v>31</v>
      </c>
    </row>
    <row r="7501" spans="1:32" x14ac:dyDescent="0.3">
      <c r="A7501" t="s">
        <v>30</v>
      </c>
      <c r="B7501" s="2">
        <f t="shared" si="117"/>
        <v>75.489000000000004</v>
      </c>
      <c r="C7501">
        <v>95157</v>
      </c>
      <c r="D7501">
        <v>75489</v>
      </c>
      <c r="E7501">
        <v>6</v>
      </c>
      <c r="F7501">
        <v>25.69</v>
      </c>
      <c r="G7501">
        <v>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1748290897</v>
      </c>
      <c r="Q7501">
        <v>1</v>
      </c>
      <c r="R7501">
        <v>3</v>
      </c>
      <c r="S7501">
        <v>9</v>
      </c>
      <c r="T7501">
        <v>35.362537379999999</v>
      </c>
      <c r="U7501">
        <v>139.26351930000001</v>
      </c>
      <c r="V7501">
        <v>3.56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 t="s">
        <v>31</v>
      </c>
    </row>
    <row r="7502" spans="1:32" x14ac:dyDescent="0.3">
      <c r="A7502" t="s">
        <v>30</v>
      </c>
      <c r="B7502" s="2">
        <f t="shared" si="117"/>
        <v>75.494</v>
      </c>
      <c r="C7502">
        <v>95162</v>
      </c>
      <c r="D7502">
        <v>75494</v>
      </c>
      <c r="E7502">
        <v>6</v>
      </c>
      <c r="F7502">
        <v>25.69</v>
      </c>
      <c r="G7502">
        <v>1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1748290897</v>
      </c>
      <c r="Q7502">
        <v>1</v>
      </c>
      <c r="R7502">
        <v>3</v>
      </c>
      <c r="S7502">
        <v>9</v>
      </c>
      <c r="T7502">
        <v>35.362537379999999</v>
      </c>
      <c r="U7502">
        <v>139.26351930000001</v>
      </c>
      <c r="V7502">
        <v>3.56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 t="s">
        <v>31</v>
      </c>
    </row>
    <row r="7503" spans="1:32" x14ac:dyDescent="0.3">
      <c r="A7503" t="s">
        <v>30</v>
      </c>
      <c r="B7503" s="2">
        <f t="shared" si="117"/>
        <v>75.504000000000005</v>
      </c>
      <c r="C7503">
        <v>95172</v>
      </c>
      <c r="D7503">
        <v>75504</v>
      </c>
      <c r="E7503">
        <v>6</v>
      </c>
      <c r="F7503">
        <v>25.7</v>
      </c>
      <c r="G7503">
        <v>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1748290897</v>
      </c>
      <c r="Q7503">
        <v>1</v>
      </c>
      <c r="R7503">
        <v>3</v>
      </c>
      <c r="S7503">
        <v>9</v>
      </c>
      <c r="T7503">
        <v>35.362537379999999</v>
      </c>
      <c r="U7503">
        <v>139.26351930000001</v>
      </c>
      <c r="V7503">
        <v>3.56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 t="s">
        <v>31</v>
      </c>
    </row>
    <row r="7504" spans="1:32" x14ac:dyDescent="0.3">
      <c r="A7504" t="s">
        <v>30</v>
      </c>
      <c r="B7504" s="2">
        <f t="shared" si="117"/>
        <v>75.515000000000001</v>
      </c>
      <c r="C7504">
        <v>95183</v>
      </c>
      <c r="D7504">
        <v>75515</v>
      </c>
      <c r="E7504">
        <v>6</v>
      </c>
      <c r="F7504">
        <v>25.7</v>
      </c>
      <c r="G7504">
        <v>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1748290897</v>
      </c>
      <c r="Q7504">
        <v>1</v>
      </c>
      <c r="R7504">
        <v>3</v>
      </c>
      <c r="S7504">
        <v>9</v>
      </c>
      <c r="T7504">
        <v>35.362537379999999</v>
      </c>
      <c r="U7504">
        <v>139.26351930000001</v>
      </c>
      <c r="V7504">
        <v>3.56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 t="s">
        <v>31</v>
      </c>
    </row>
    <row r="7505" spans="1:32" x14ac:dyDescent="0.3">
      <c r="A7505" t="s">
        <v>30</v>
      </c>
      <c r="B7505" s="2">
        <f t="shared" si="117"/>
        <v>75.524000000000001</v>
      </c>
      <c r="C7505">
        <v>95192</v>
      </c>
      <c r="D7505">
        <v>75524</v>
      </c>
      <c r="E7505">
        <v>6</v>
      </c>
      <c r="F7505">
        <v>25.7</v>
      </c>
      <c r="G7505">
        <v>1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1748290897</v>
      </c>
      <c r="Q7505">
        <v>1</v>
      </c>
      <c r="R7505">
        <v>3</v>
      </c>
      <c r="S7505">
        <v>9</v>
      </c>
      <c r="T7505">
        <v>35.362537379999999</v>
      </c>
      <c r="U7505">
        <v>139.26351930000001</v>
      </c>
      <c r="V7505">
        <v>3.56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 t="s">
        <v>31</v>
      </c>
    </row>
    <row r="7506" spans="1:32" x14ac:dyDescent="0.3">
      <c r="A7506" t="s">
        <v>30</v>
      </c>
      <c r="B7506" s="2">
        <f t="shared" si="117"/>
        <v>75.534000000000006</v>
      </c>
      <c r="C7506">
        <v>95202</v>
      </c>
      <c r="D7506">
        <v>75534</v>
      </c>
      <c r="E7506">
        <v>6</v>
      </c>
      <c r="F7506">
        <v>25.71</v>
      </c>
      <c r="G7506">
        <v>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1748290897</v>
      </c>
      <c r="Q7506">
        <v>1</v>
      </c>
      <c r="R7506">
        <v>3</v>
      </c>
      <c r="S7506">
        <v>9</v>
      </c>
      <c r="T7506">
        <v>35.362537379999999</v>
      </c>
      <c r="U7506">
        <v>139.26351930000001</v>
      </c>
      <c r="V7506">
        <v>3.56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 t="s">
        <v>31</v>
      </c>
    </row>
    <row r="7507" spans="1:32" x14ac:dyDescent="0.3">
      <c r="A7507" t="s">
        <v>30</v>
      </c>
      <c r="B7507" s="2">
        <f t="shared" si="117"/>
        <v>75.545000000000002</v>
      </c>
      <c r="C7507">
        <v>95213</v>
      </c>
      <c r="D7507">
        <v>75545</v>
      </c>
      <c r="E7507">
        <v>6</v>
      </c>
      <c r="F7507">
        <v>25.71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1748290897</v>
      </c>
      <c r="Q7507">
        <v>1</v>
      </c>
      <c r="R7507">
        <v>3</v>
      </c>
      <c r="S7507">
        <v>9</v>
      </c>
      <c r="T7507">
        <v>35.362537379999999</v>
      </c>
      <c r="U7507">
        <v>139.26351930000001</v>
      </c>
      <c r="V7507">
        <v>3.56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 t="s">
        <v>31</v>
      </c>
    </row>
    <row r="7508" spans="1:32" x14ac:dyDescent="0.3">
      <c r="A7508" t="s">
        <v>30</v>
      </c>
      <c r="B7508" s="2">
        <f t="shared" si="117"/>
        <v>75.554000000000002</v>
      </c>
      <c r="C7508">
        <v>95222</v>
      </c>
      <c r="D7508">
        <v>75554</v>
      </c>
      <c r="E7508">
        <v>6</v>
      </c>
      <c r="F7508">
        <v>25.72</v>
      </c>
      <c r="G7508">
        <v>1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1748290897</v>
      </c>
      <c r="Q7508">
        <v>1</v>
      </c>
      <c r="R7508">
        <v>3</v>
      </c>
      <c r="S7508">
        <v>9</v>
      </c>
      <c r="T7508">
        <v>35.362537379999999</v>
      </c>
      <c r="U7508">
        <v>139.26351930000001</v>
      </c>
      <c r="V7508">
        <v>3.56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 t="s">
        <v>31</v>
      </c>
    </row>
    <row r="7509" spans="1:32" x14ac:dyDescent="0.3">
      <c r="A7509" t="s">
        <v>30</v>
      </c>
      <c r="B7509" s="2">
        <f t="shared" si="117"/>
        <v>75.563999999999993</v>
      </c>
      <c r="C7509">
        <v>95232</v>
      </c>
      <c r="D7509">
        <v>75564</v>
      </c>
      <c r="E7509">
        <v>6</v>
      </c>
      <c r="F7509">
        <v>25.72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1748290897</v>
      </c>
      <c r="Q7509">
        <v>1</v>
      </c>
      <c r="R7509">
        <v>3</v>
      </c>
      <c r="S7509">
        <v>9</v>
      </c>
      <c r="T7509">
        <v>35.362537379999999</v>
      </c>
      <c r="U7509">
        <v>139.26351930000001</v>
      </c>
      <c r="V7509">
        <v>3.56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 t="s">
        <v>31</v>
      </c>
    </row>
    <row r="7510" spans="1:32" x14ac:dyDescent="0.3">
      <c r="A7510" t="s">
        <v>30</v>
      </c>
      <c r="B7510" s="2">
        <f t="shared" si="117"/>
        <v>75.587999999999994</v>
      </c>
      <c r="C7510">
        <v>95256</v>
      </c>
      <c r="D7510">
        <v>75588</v>
      </c>
      <c r="E7510">
        <v>6</v>
      </c>
      <c r="F7510">
        <v>25.72</v>
      </c>
      <c r="G7510">
        <v>1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</v>
      </c>
      <c r="P7510">
        <v>1748290898</v>
      </c>
      <c r="Q7510">
        <v>1</v>
      </c>
      <c r="R7510">
        <v>3</v>
      </c>
      <c r="S7510">
        <v>9</v>
      </c>
      <c r="T7510">
        <v>35.362537379999999</v>
      </c>
      <c r="U7510">
        <v>139.26351930000001</v>
      </c>
      <c r="V7510">
        <v>3.56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 t="s">
        <v>31</v>
      </c>
    </row>
    <row r="7511" spans="1:32" x14ac:dyDescent="0.3">
      <c r="A7511" t="s">
        <v>30</v>
      </c>
      <c r="B7511" s="2">
        <f t="shared" si="117"/>
        <v>75.59</v>
      </c>
      <c r="C7511">
        <v>95258</v>
      </c>
      <c r="D7511">
        <v>75590</v>
      </c>
      <c r="E7511">
        <v>6</v>
      </c>
      <c r="F7511">
        <v>25.73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1748290898</v>
      </c>
      <c r="Q7511">
        <v>1</v>
      </c>
      <c r="R7511">
        <v>3</v>
      </c>
      <c r="S7511">
        <v>9</v>
      </c>
      <c r="T7511">
        <v>35.362537379999999</v>
      </c>
      <c r="U7511">
        <v>139.26351930000001</v>
      </c>
      <c r="V7511">
        <v>3.56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 t="s">
        <v>31</v>
      </c>
    </row>
    <row r="7512" spans="1:32" x14ac:dyDescent="0.3">
      <c r="A7512" t="s">
        <v>30</v>
      </c>
      <c r="B7512" s="2">
        <f t="shared" si="117"/>
        <v>75.593999999999994</v>
      </c>
      <c r="C7512">
        <v>95262</v>
      </c>
      <c r="D7512">
        <v>75594</v>
      </c>
      <c r="E7512">
        <v>6</v>
      </c>
      <c r="F7512">
        <v>25.73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1748290898</v>
      </c>
      <c r="Q7512">
        <v>1</v>
      </c>
      <c r="R7512">
        <v>3</v>
      </c>
      <c r="S7512">
        <v>9</v>
      </c>
      <c r="T7512">
        <v>35.362537379999999</v>
      </c>
      <c r="U7512">
        <v>139.26351930000001</v>
      </c>
      <c r="V7512">
        <v>3.56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 t="s">
        <v>31</v>
      </c>
    </row>
    <row r="7513" spans="1:32" x14ac:dyDescent="0.3">
      <c r="A7513" t="s">
        <v>30</v>
      </c>
      <c r="B7513" s="2">
        <f t="shared" si="117"/>
        <v>75.603999999999999</v>
      </c>
      <c r="C7513">
        <v>95272</v>
      </c>
      <c r="D7513">
        <v>75604</v>
      </c>
      <c r="E7513">
        <v>6</v>
      </c>
      <c r="F7513">
        <v>25.73</v>
      </c>
      <c r="G7513">
        <v>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1748290898</v>
      </c>
      <c r="Q7513">
        <v>1</v>
      </c>
      <c r="R7513">
        <v>3</v>
      </c>
      <c r="S7513">
        <v>9</v>
      </c>
      <c r="T7513">
        <v>35.362537379999999</v>
      </c>
      <c r="U7513">
        <v>139.26351930000001</v>
      </c>
      <c r="V7513">
        <v>3.56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 t="s">
        <v>31</v>
      </c>
    </row>
    <row r="7514" spans="1:32" x14ac:dyDescent="0.3">
      <c r="A7514" t="s">
        <v>30</v>
      </c>
      <c r="B7514" s="2">
        <f t="shared" si="117"/>
        <v>75.614999999999995</v>
      </c>
      <c r="C7514">
        <v>95283</v>
      </c>
      <c r="D7514">
        <v>75615</v>
      </c>
      <c r="E7514">
        <v>6</v>
      </c>
      <c r="F7514">
        <v>25.74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1748290898</v>
      </c>
      <c r="Q7514">
        <v>1</v>
      </c>
      <c r="R7514">
        <v>3</v>
      </c>
      <c r="S7514">
        <v>9</v>
      </c>
      <c r="T7514">
        <v>35.362537379999999</v>
      </c>
      <c r="U7514">
        <v>139.26351930000001</v>
      </c>
      <c r="V7514">
        <v>3.56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 t="s">
        <v>31</v>
      </c>
    </row>
    <row r="7515" spans="1:32" x14ac:dyDescent="0.3">
      <c r="A7515" t="s">
        <v>30</v>
      </c>
      <c r="B7515" s="2">
        <f t="shared" si="117"/>
        <v>75.623999999999995</v>
      </c>
      <c r="C7515">
        <v>95292</v>
      </c>
      <c r="D7515">
        <v>75624</v>
      </c>
      <c r="E7515">
        <v>6</v>
      </c>
      <c r="F7515">
        <v>25.74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1748290898</v>
      </c>
      <c r="Q7515">
        <v>1</v>
      </c>
      <c r="R7515">
        <v>3</v>
      </c>
      <c r="S7515">
        <v>9</v>
      </c>
      <c r="T7515">
        <v>35.362537379999999</v>
      </c>
      <c r="U7515">
        <v>139.26351930000001</v>
      </c>
      <c r="V7515">
        <v>3.56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 t="s">
        <v>31</v>
      </c>
    </row>
    <row r="7516" spans="1:32" x14ac:dyDescent="0.3">
      <c r="A7516" t="s">
        <v>30</v>
      </c>
      <c r="B7516" s="2">
        <f t="shared" si="117"/>
        <v>75.634</v>
      </c>
      <c r="C7516">
        <v>95302</v>
      </c>
      <c r="D7516">
        <v>75634</v>
      </c>
      <c r="E7516">
        <v>6</v>
      </c>
      <c r="F7516">
        <v>25.74</v>
      </c>
      <c r="G7516">
        <v>1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1748290898</v>
      </c>
      <c r="Q7516">
        <v>1</v>
      </c>
      <c r="R7516">
        <v>3</v>
      </c>
      <c r="S7516">
        <v>9</v>
      </c>
      <c r="T7516">
        <v>35.362537379999999</v>
      </c>
      <c r="U7516">
        <v>139.26351930000001</v>
      </c>
      <c r="V7516">
        <v>3.56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 t="s">
        <v>31</v>
      </c>
    </row>
    <row r="7517" spans="1:32" x14ac:dyDescent="0.3">
      <c r="A7517" t="s">
        <v>30</v>
      </c>
      <c r="B7517" s="2">
        <f t="shared" si="117"/>
        <v>75.644999999999996</v>
      </c>
      <c r="C7517">
        <v>95313</v>
      </c>
      <c r="D7517">
        <v>75645</v>
      </c>
      <c r="E7517">
        <v>6</v>
      </c>
      <c r="F7517">
        <v>25.75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1748290898</v>
      </c>
      <c r="Q7517">
        <v>1</v>
      </c>
      <c r="R7517">
        <v>3</v>
      </c>
      <c r="S7517">
        <v>9</v>
      </c>
      <c r="T7517">
        <v>35.362537379999999</v>
      </c>
      <c r="U7517">
        <v>139.26351930000001</v>
      </c>
      <c r="V7517">
        <v>3.56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 t="s">
        <v>31</v>
      </c>
    </row>
    <row r="7518" spans="1:32" x14ac:dyDescent="0.3">
      <c r="A7518" t="s">
        <v>30</v>
      </c>
      <c r="B7518" s="2">
        <f t="shared" si="117"/>
        <v>75.653999999999996</v>
      </c>
      <c r="C7518">
        <v>95322</v>
      </c>
      <c r="D7518">
        <v>75654</v>
      </c>
      <c r="E7518">
        <v>6</v>
      </c>
      <c r="F7518">
        <v>25.75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1748290898</v>
      </c>
      <c r="Q7518">
        <v>1</v>
      </c>
      <c r="R7518">
        <v>3</v>
      </c>
      <c r="S7518">
        <v>9</v>
      </c>
      <c r="T7518">
        <v>35.362537379999999</v>
      </c>
      <c r="U7518">
        <v>139.26351930000001</v>
      </c>
      <c r="V7518">
        <v>3.56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 t="s">
        <v>31</v>
      </c>
    </row>
    <row r="7519" spans="1:32" x14ac:dyDescent="0.3">
      <c r="A7519" t="s">
        <v>30</v>
      </c>
      <c r="B7519" s="2">
        <f t="shared" si="117"/>
        <v>75.664000000000001</v>
      </c>
      <c r="C7519">
        <v>95332</v>
      </c>
      <c r="D7519">
        <v>75664</v>
      </c>
      <c r="E7519">
        <v>6</v>
      </c>
      <c r="F7519">
        <v>25.75</v>
      </c>
      <c r="G7519">
        <v>1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1748290898</v>
      </c>
      <c r="Q7519">
        <v>1</v>
      </c>
      <c r="R7519">
        <v>3</v>
      </c>
      <c r="S7519">
        <v>9</v>
      </c>
      <c r="T7519">
        <v>35.362537379999999</v>
      </c>
      <c r="U7519">
        <v>139.26351930000001</v>
      </c>
      <c r="V7519">
        <v>3.56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 t="s">
        <v>31</v>
      </c>
    </row>
    <row r="7520" spans="1:32" x14ac:dyDescent="0.3">
      <c r="A7520" t="s">
        <v>30</v>
      </c>
      <c r="B7520" s="2">
        <f t="shared" si="117"/>
        <v>75.688000000000002</v>
      </c>
      <c r="C7520">
        <v>95356</v>
      </c>
      <c r="D7520">
        <v>75688</v>
      </c>
      <c r="E7520">
        <v>6</v>
      </c>
      <c r="F7520">
        <v>25.76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</v>
      </c>
      <c r="P7520">
        <v>1748290898</v>
      </c>
      <c r="Q7520">
        <v>1</v>
      </c>
      <c r="R7520">
        <v>3</v>
      </c>
      <c r="S7520">
        <v>9</v>
      </c>
      <c r="T7520">
        <v>35.362537379999999</v>
      </c>
      <c r="U7520">
        <v>139.26351930000001</v>
      </c>
      <c r="V7520">
        <v>3.55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 t="s">
        <v>31</v>
      </c>
    </row>
    <row r="7521" spans="1:32" x14ac:dyDescent="0.3">
      <c r="A7521" t="s">
        <v>30</v>
      </c>
      <c r="B7521" s="2">
        <f t="shared" si="117"/>
        <v>75.69</v>
      </c>
      <c r="C7521">
        <v>95358</v>
      </c>
      <c r="D7521">
        <v>75690</v>
      </c>
      <c r="E7521">
        <v>6</v>
      </c>
      <c r="F7521">
        <v>25.76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1748290898</v>
      </c>
      <c r="Q7521">
        <v>1</v>
      </c>
      <c r="R7521">
        <v>3</v>
      </c>
      <c r="S7521">
        <v>9</v>
      </c>
      <c r="T7521">
        <v>35.362537379999999</v>
      </c>
      <c r="U7521">
        <v>139.26351930000001</v>
      </c>
      <c r="V7521">
        <v>3.55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 t="s">
        <v>31</v>
      </c>
    </row>
    <row r="7522" spans="1:32" x14ac:dyDescent="0.3">
      <c r="A7522" t="s">
        <v>30</v>
      </c>
      <c r="B7522" s="2">
        <f t="shared" si="117"/>
        <v>75.694000000000003</v>
      </c>
      <c r="C7522">
        <v>95362</v>
      </c>
      <c r="D7522">
        <v>75694</v>
      </c>
      <c r="E7522">
        <v>6</v>
      </c>
      <c r="F7522">
        <v>25.76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1748290898</v>
      </c>
      <c r="Q7522">
        <v>1</v>
      </c>
      <c r="R7522">
        <v>3</v>
      </c>
      <c r="S7522">
        <v>9</v>
      </c>
      <c r="T7522">
        <v>35.362537379999999</v>
      </c>
      <c r="U7522">
        <v>139.26351930000001</v>
      </c>
      <c r="V7522">
        <v>3.55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 t="s">
        <v>31</v>
      </c>
    </row>
    <row r="7523" spans="1:32" x14ac:dyDescent="0.3">
      <c r="A7523" t="s">
        <v>30</v>
      </c>
      <c r="B7523" s="2">
        <f t="shared" si="117"/>
        <v>75.703999999999994</v>
      </c>
      <c r="C7523">
        <v>95372</v>
      </c>
      <c r="D7523">
        <v>75704</v>
      </c>
      <c r="E7523">
        <v>6</v>
      </c>
      <c r="F7523">
        <v>25.77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1748290898</v>
      </c>
      <c r="Q7523">
        <v>1</v>
      </c>
      <c r="R7523">
        <v>3</v>
      </c>
      <c r="S7523">
        <v>9</v>
      </c>
      <c r="T7523">
        <v>35.362537379999999</v>
      </c>
      <c r="U7523">
        <v>139.26351930000001</v>
      </c>
      <c r="V7523">
        <v>3.55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 t="s">
        <v>31</v>
      </c>
    </row>
    <row r="7524" spans="1:32" x14ac:dyDescent="0.3">
      <c r="A7524" t="s">
        <v>30</v>
      </c>
      <c r="B7524" s="2">
        <f t="shared" si="117"/>
        <v>75.715000000000003</v>
      </c>
      <c r="C7524">
        <v>95383</v>
      </c>
      <c r="D7524">
        <v>75715</v>
      </c>
      <c r="E7524">
        <v>6</v>
      </c>
      <c r="F7524">
        <v>25.77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1748290898</v>
      </c>
      <c r="Q7524">
        <v>1</v>
      </c>
      <c r="R7524">
        <v>3</v>
      </c>
      <c r="S7524">
        <v>9</v>
      </c>
      <c r="T7524">
        <v>35.362537379999999</v>
      </c>
      <c r="U7524">
        <v>139.26351930000001</v>
      </c>
      <c r="V7524">
        <v>3.55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 t="s">
        <v>31</v>
      </c>
    </row>
    <row r="7525" spans="1:32" x14ac:dyDescent="0.3">
      <c r="A7525" t="s">
        <v>30</v>
      </c>
      <c r="B7525" s="2">
        <f t="shared" si="117"/>
        <v>75.724000000000004</v>
      </c>
      <c r="C7525">
        <v>95392</v>
      </c>
      <c r="D7525">
        <v>75724</v>
      </c>
      <c r="E7525">
        <v>6</v>
      </c>
      <c r="F7525">
        <v>25.77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1748290898</v>
      </c>
      <c r="Q7525">
        <v>1</v>
      </c>
      <c r="R7525">
        <v>3</v>
      </c>
      <c r="S7525">
        <v>9</v>
      </c>
      <c r="T7525">
        <v>35.362537379999999</v>
      </c>
      <c r="U7525">
        <v>139.26351930000001</v>
      </c>
      <c r="V7525">
        <v>3.55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 t="s">
        <v>31</v>
      </c>
    </row>
    <row r="7526" spans="1:32" x14ac:dyDescent="0.3">
      <c r="A7526" t="s">
        <v>30</v>
      </c>
      <c r="B7526" s="2">
        <f t="shared" si="117"/>
        <v>75.733999999999995</v>
      </c>
      <c r="C7526">
        <v>95402</v>
      </c>
      <c r="D7526">
        <v>75734</v>
      </c>
      <c r="E7526">
        <v>6</v>
      </c>
      <c r="F7526">
        <v>25.78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1748290898</v>
      </c>
      <c r="Q7526">
        <v>1</v>
      </c>
      <c r="R7526">
        <v>3</v>
      </c>
      <c r="S7526">
        <v>9</v>
      </c>
      <c r="T7526">
        <v>35.362537379999999</v>
      </c>
      <c r="U7526">
        <v>139.26351930000001</v>
      </c>
      <c r="V7526">
        <v>3.55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 t="s">
        <v>31</v>
      </c>
    </row>
    <row r="7527" spans="1:32" x14ac:dyDescent="0.3">
      <c r="A7527" t="s">
        <v>30</v>
      </c>
      <c r="B7527" s="2">
        <f t="shared" si="117"/>
        <v>75.745000000000005</v>
      </c>
      <c r="C7527">
        <v>95413</v>
      </c>
      <c r="D7527">
        <v>75745</v>
      </c>
      <c r="E7527">
        <v>6</v>
      </c>
      <c r="F7527">
        <v>25.78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1748290898</v>
      </c>
      <c r="Q7527">
        <v>1</v>
      </c>
      <c r="R7527">
        <v>3</v>
      </c>
      <c r="S7527">
        <v>9</v>
      </c>
      <c r="T7527">
        <v>35.362537379999999</v>
      </c>
      <c r="U7527">
        <v>139.26351930000001</v>
      </c>
      <c r="V7527">
        <v>3.55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 t="s">
        <v>31</v>
      </c>
    </row>
    <row r="7528" spans="1:32" x14ac:dyDescent="0.3">
      <c r="A7528" t="s">
        <v>30</v>
      </c>
      <c r="B7528" s="2">
        <f t="shared" si="117"/>
        <v>75.754000000000005</v>
      </c>
      <c r="C7528">
        <v>95422</v>
      </c>
      <c r="D7528">
        <v>75754</v>
      </c>
      <c r="E7528">
        <v>6</v>
      </c>
      <c r="F7528">
        <v>25.79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1748290898</v>
      </c>
      <c r="Q7528">
        <v>1</v>
      </c>
      <c r="R7528">
        <v>3</v>
      </c>
      <c r="S7528">
        <v>9</v>
      </c>
      <c r="T7528">
        <v>35.362537379999999</v>
      </c>
      <c r="U7528">
        <v>139.26351930000001</v>
      </c>
      <c r="V7528">
        <v>3.55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 t="s">
        <v>31</v>
      </c>
    </row>
    <row r="7529" spans="1:32" x14ac:dyDescent="0.3">
      <c r="A7529" t="s">
        <v>30</v>
      </c>
      <c r="B7529" s="2">
        <f t="shared" si="117"/>
        <v>75.763999999999996</v>
      </c>
      <c r="C7529">
        <v>95432</v>
      </c>
      <c r="D7529">
        <v>75764</v>
      </c>
      <c r="E7529">
        <v>6</v>
      </c>
      <c r="F7529">
        <v>25.79</v>
      </c>
      <c r="G7529">
        <v>1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1748290898</v>
      </c>
      <c r="Q7529">
        <v>1</v>
      </c>
      <c r="R7529">
        <v>3</v>
      </c>
      <c r="S7529">
        <v>9</v>
      </c>
      <c r="T7529">
        <v>35.362537379999999</v>
      </c>
      <c r="U7529">
        <v>139.26351930000001</v>
      </c>
      <c r="V7529">
        <v>3.55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 t="s">
        <v>31</v>
      </c>
    </row>
    <row r="7530" spans="1:32" x14ac:dyDescent="0.3">
      <c r="A7530" t="s">
        <v>30</v>
      </c>
      <c r="B7530" s="2">
        <f t="shared" si="117"/>
        <v>75.787999999999997</v>
      </c>
      <c r="C7530">
        <v>95456</v>
      </c>
      <c r="D7530">
        <v>75788</v>
      </c>
      <c r="E7530">
        <v>6</v>
      </c>
      <c r="F7530">
        <v>25.79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</v>
      </c>
      <c r="P7530">
        <v>1748290898</v>
      </c>
      <c r="Q7530">
        <v>1</v>
      </c>
      <c r="R7530">
        <v>3</v>
      </c>
      <c r="S7530">
        <v>9</v>
      </c>
      <c r="T7530">
        <v>35.362537379999999</v>
      </c>
      <c r="U7530">
        <v>139.26351930000001</v>
      </c>
      <c r="V7530">
        <v>3.55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 t="s">
        <v>31</v>
      </c>
    </row>
    <row r="7531" spans="1:32" x14ac:dyDescent="0.3">
      <c r="A7531" t="s">
        <v>30</v>
      </c>
      <c r="B7531" s="2">
        <f t="shared" si="117"/>
        <v>75.790000000000006</v>
      </c>
      <c r="C7531">
        <v>95458</v>
      </c>
      <c r="D7531">
        <v>75790</v>
      </c>
      <c r="E7531">
        <v>6</v>
      </c>
      <c r="F7531">
        <v>25.8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1748290898</v>
      </c>
      <c r="Q7531">
        <v>1</v>
      </c>
      <c r="R7531">
        <v>3</v>
      </c>
      <c r="S7531">
        <v>9</v>
      </c>
      <c r="T7531">
        <v>35.362537379999999</v>
      </c>
      <c r="U7531">
        <v>139.26351930000001</v>
      </c>
      <c r="V7531">
        <v>3.55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 t="s">
        <v>31</v>
      </c>
    </row>
    <row r="7532" spans="1:32" x14ac:dyDescent="0.3">
      <c r="A7532" t="s">
        <v>30</v>
      </c>
      <c r="B7532" s="2">
        <f t="shared" si="117"/>
        <v>75.793999999999997</v>
      </c>
      <c r="C7532">
        <v>95462</v>
      </c>
      <c r="D7532">
        <v>75794</v>
      </c>
      <c r="E7532">
        <v>6</v>
      </c>
      <c r="F7532">
        <v>25.8</v>
      </c>
      <c r="G7532">
        <v>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1748290898</v>
      </c>
      <c r="Q7532">
        <v>1</v>
      </c>
      <c r="R7532">
        <v>3</v>
      </c>
      <c r="S7532">
        <v>9</v>
      </c>
      <c r="T7532">
        <v>35.362537379999999</v>
      </c>
      <c r="U7532">
        <v>139.26351930000001</v>
      </c>
      <c r="V7532">
        <v>3.55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 t="s">
        <v>31</v>
      </c>
    </row>
    <row r="7533" spans="1:32" x14ac:dyDescent="0.3">
      <c r="A7533" t="s">
        <v>30</v>
      </c>
      <c r="B7533" s="2">
        <f t="shared" si="117"/>
        <v>75.804000000000002</v>
      </c>
      <c r="C7533">
        <v>95472</v>
      </c>
      <c r="D7533">
        <v>75804</v>
      </c>
      <c r="E7533">
        <v>6</v>
      </c>
      <c r="F7533">
        <v>25.8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1748290898</v>
      </c>
      <c r="Q7533">
        <v>1</v>
      </c>
      <c r="R7533">
        <v>3</v>
      </c>
      <c r="S7533">
        <v>9</v>
      </c>
      <c r="T7533">
        <v>35.362537379999999</v>
      </c>
      <c r="U7533">
        <v>139.26351930000001</v>
      </c>
      <c r="V7533">
        <v>3.55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 t="s">
        <v>31</v>
      </c>
    </row>
    <row r="7534" spans="1:32" x14ac:dyDescent="0.3">
      <c r="A7534" t="s">
        <v>30</v>
      </c>
      <c r="B7534" s="2">
        <f t="shared" si="117"/>
        <v>75.814999999999998</v>
      </c>
      <c r="C7534">
        <v>95483</v>
      </c>
      <c r="D7534">
        <v>75815</v>
      </c>
      <c r="E7534">
        <v>6</v>
      </c>
      <c r="F7534">
        <v>25.81</v>
      </c>
      <c r="G7534">
        <v>1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1748290898</v>
      </c>
      <c r="Q7534">
        <v>1</v>
      </c>
      <c r="R7534">
        <v>3</v>
      </c>
      <c r="S7534">
        <v>9</v>
      </c>
      <c r="T7534">
        <v>35.362537379999999</v>
      </c>
      <c r="U7534">
        <v>139.26351930000001</v>
      </c>
      <c r="V7534">
        <v>3.55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 t="s">
        <v>31</v>
      </c>
    </row>
    <row r="7535" spans="1:32" x14ac:dyDescent="0.3">
      <c r="A7535" t="s">
        <v>30</v>
      </c>
      <c r="B7535" s="2">
        <f t="shared" si="117"/>
        <v>75.823999999999998</v>
      </c>
      <c r="C7535">
        <v>95492</v>
      </c>
      <c r="D7535">
        <v>75824</v>
      </c>
      <c r="E7535">
        <v>6</v>
      </c>
      <c r="F7535">
        <v>25.81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1748290898</v>
      </c>
      <c r="Q7535">
        <v>1</v>
      </c>
      <c r="R7535">
        <v>3</v>
      </c>
      <c r="S7535">
        <v>9</v>
      </c>
      <c r="T7535">
        <v>35.362537379999999</v>
      </c>
      <c r="U7535">
        <v>139.26351930000001</v>
      </c>
      <c r="V7535">
        <v>3.55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 t="s">
        <v>31</v>
      </c>
    </row>
    <row r="7536" spans="1:32" x14ac:dyDescent="0.3">
      <c r="A7536" t="s">
        <v>30</v>
      </c>
      <c r="B7536" s="2">
        <f t="shared" si="117"/>
        <v>75.834000000000003</v>
      </c>
      <c r="C7536">
        <v>95502</v>
      </c>
      <c r="D7536">
        <v>75834</v>
      </c>
      <c r="E7536">
        <v>6</v>
      </c>
      <c r="F7536">
        <v>25.81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1748290898</v>
      </c>
      <c r="Q7536">
        <v>1</v>
      </c>
      <c r="R7536">
        <v>3</v>
      </c>
      <c r="S7536">
        <v>9</v>
      </c>
      <c r="T7536">
        <v>35.362537379999999</v>
      </c>
      <c r="U7536">
        <v>139.26351930000001</v>
      </c>
      <c r="V7536">
        <v>3.55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 t="s">
        <v>31</v>
      </c>
    </row>
    <row r="7537" spans="1:32" x14ac:dyDescent="0.3">
      <c r="A7537" t="s">
        <v>30</v>
      </c>
      <c r="B7537" s="2">
        <f t="shared" si="117"/>
        <v>75.844999999999999</v>
      </c>
      <c r="C7537">
        <v>95513</v>
      </c>
      <c r="D7537">
        <v>75845</v>
      </c>
      <c r="E7537">
        <v>6</v>
      </c>
      <c r="F7537">
        <v>25.82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1748290898</v>
      </c>
      <c r="Q7537">
        <v>1</v>
      </c>
      <c r="R7537">
        <v>3</v>
      </c>
      <c r="S7537">
        <v>9</v>
      </c>
      <c r="T7537">
        <v>35.362537379999999</v>
      </c>
      <c r="U7537">
        <v>139.26351930000001</v>
      </c>
      <c r="V7537">
        <v>3.55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 t="s">
        <v>31</v>
      </c>
    </row>
    <row r="7538" spans="1:32" x14ac:dyDescent="0.3">
      <c r="A7538" t="s">
        <v>30</v>
      </c>
      <c r="B7538" s="2">
        <f t="shared" si="117"/>
        <v>75.853999999999999</v>
      </c>
      <c r="C7538">
        <v>95522</v>
      </c>
      <c r="D7538">
        <v>75854</v>
      </c>
      <c r="E7538">
        <v>6</v>
      </c>
      <c r="F7538">
        <v>25.82</v>
      </c>
      <c r="G7538">
        <v>1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1748290898</v>
      </c>
      <c r="Q7538">
        <v>1</v>
      </c>
      <c r="R7538">
        <v>3</v>
      </c>
      <c r="S7538">
        <v>9</v>
      </c>
      <c r="T7538">
        <v>35.362537379999999</v>
      </c>
      <c r="U7538">
        <v>139.26351930000001</v>
      </c>
      <c r="V7538">
        <v>3.55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 t="s">
        <v>31</v>
      </c>
    </row>
    <row r="7539" spans="1:32" x14ac:dyDescent="0.3">
      <c r="A7539" t="s">
        <v>30</v>
      </c>
      <c r="B7539" s="2">
        <f t="shared" si="117"/>
        <v>75.864000000000004</v>
      </c>
      <c r="C7539">
        <v>95532</v>
      </c>
      <c r="D7539">
        <v>75864</v>
      </c>
      <c r="E7539">
        <v>6</v>
      </c>
      <c r="F7539">
        <v>25.82</v>
      </c>
      <c r="G7539">
        <v>1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1748290898</v>
      </c>
      <c r="Q7539">
        <v>1</v>
      </c>
      <c r="R7539">
        <v>3</v>
      </c>
      <c r="S7539">
        <v>9</v>
      </c>
      <c r="T7539">
        <v>35.362537379999999</v>
      </c>
      <c r="U7539">
        <v>139.26351930000001</v>
      </c>
      <c r="V7539">
        <v>3.55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 t="s">
        <v>31</v>
      </c>
    </row>
    <row r="7540" spans="1:32" x14ac:dyDescent="0.3">
      <c r="A7540" t="s">
        <v>30</v>
      </c>
      <c r="B7540" s="2">
        <f t="shared" si="117"/>
        <v>75.887</v>
      </c>
      <c r="C7540">
        <v>95555</v>
      </c>
      <c r="D7540">
        <v>75887</v>
      </c>
      <c r="E7540">
        <v>6</v>
      </c>
      <c r="F7540">
        <v>25.83</v>
      </c>
      <c r="G7540">
        <v>1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</v>
      </c>
      <c r="P7540">
        <v>1748290898</v>
      </c>
      <c r="Q7540">
        <v>1</v>
      </c>
      <c r="R7540">
        <v>3</v>
      </c>
      <c r="S7540">
        <v>9</v>
      </c>
      <c r="T7540">
        <v>35.362537379999999</v>
      </c>
      <c r="U7540">
        <v>139.26351930000001</v>
      </c>
      <c r="V7540">
        <v>3.55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 t="s">
        <v>31</v>
      </c>
    </row>
    <row r="7541" spans="1:32" x14ac:dyDescent="0.3">
      <c r="A7541" t="s">
        <v>30</v>
      </c>
      <c r="B7541" s="2">
        <f t="shared" si="117"/>
        <v>75.888999999999996</v>
      </c>
      <c r="C7541">
        <v>95557</v>
      </c>
      <c r="D7541">
        <v>75889</v>
      </c>
      <c r="E7541">
        <v>6</v>
      </c>
      <c r="F7541">
        <v>25.83</v>
      </c>
      <c r="G7541">
        <v>1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1748290898</v>
      </c>
      <c r="Q7541">
        <v>1</v>
      </c>
      <c r="R7541">
        <v>3</v>
      </c>
      <c r="S7541">
        <v>9</v>
      </c>
      <c r="T7541">
        <v>35.362537379999999</v>
      </c>
      <c r="U7541">
        <v>139.26351930000001</v>
      </c>
      <c r="V7541">
        <v>3.55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 t="s">
        <v>31</v>
      </c>
    </row>
    <row r="7542" spans="1:32" x14ac:dyDescent="0.3">
      <c r="A7542" t="s">
        <v>30</v>
      </c>
      <c r="B7542" s="2">
        <f t="shared" si="117"/>
        <v>75.894000000000005</v>
      </c>
      <c r="C7542">
        <v>95562</v>
      </c>
      <c r="D7542">
        <v>75894</v>
      </c>
      <c r="E7542">
        <v>6</v>
      </c>
      <c r="F7542">
        <v>25.83</v>
      </c>
      <c r="G7542">
        <v>1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1748290898</v>
      </c>
      <c r="Q7542">
        <v>1</v>
      </c>
      <c r="R7542">
        <v>3</v>
      </c>
      <c r="S7542">
        <v>9</v>
      </c>
      <c r="T7542">
        <v>35.362537379999999</v>
      </c>
      <c r="U7542">
        <v>139.26351930000001</v>
      </c>
      <c r="V7542">
        <v>3.55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 t="s">
        <v>31</v>
      </c>
    </row>
    <row r="7543" spans="1:32" x14ac:dyDescent="0.3">
      <c r="A7543" t="s">
        <v>30</v>
      </c>
      <c r="B7543" s="2">
        <f t="shared" si="117"/>
        <v>75.903999999999996</v>
      </c>
      <c r="C7543">
        <v>95572</v>
      </c>
      <c r="D7543">
        <v>75904</v>
      </c>
      <c r="E7543">
        <v>6</v>
      </c>
      <c r="F7543">
        <v>25.84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1748290898</v>
      </c>
      <c r="Q7543">
        <v>1</v>
      </c>
      <c r="R7543">
        <v>3</v>
      </c>
      <c r="S7543">
        <v>9</v>
      </c>
      <c r="T7543">
        <v>35.362537379999999</v>
      </c>
      <c r="U7543">
        <v>139.26351930000001</v>
      </c>
      <c r="V7543">
        <v>3.55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 t="s">
        <v>31</v>
      </c>
    </row>
    <row r="7544" spans="1:32" x14ac:dyDescent="0.3">
      <c r="A7544" t="s">
        <v>30</v>
      </c>
      <c r="B7544" s="2">
        <f t="shared" si="117"/>
        <v>75.915000000000006</v>
      </c>
      <c r="C7544">
        <v>95583</v>
      </c>
      <c r="D7544">
        <v>75915</v>
      </c>
      <c r="E7544">
        <v>6</v>
      </c>
      <c r="F7544">
        <v>25.84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1748290898</v>
      </c>
      <c r="Q7544">
        <v>1</v>
      </c>
      <c r="R7544">
        <v>3</v>
      </c>
      <c r="S7544">
        <v>9</v>
      </c>
      <c r="T7544">
        <v>35.362537379999999</v>
      </c>
      <c r="U7544">
        <v>139.26351930000001</v>
      </c>
      <c r="V7544">
        <v>3.55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 t="s">
        <v>31</v>
      </c>
    </row>
    <row r="7545" spans="1:32" x14ac:dyDescent="0.3">
      <c r="A7545" t="s">
        <v>30</v>
      </c>
      <c r="B7545" s="2">
        <f t="shared" si="117"/>
        <v>75.924000000000007</v>
      </c>
      <c r="C7545">
        <v>95592</v>
      </c>
      <c r="D7545">
        <v>75924</v>
      </c>
      <c r="E7545">
        <v>6</v>
      </c>
      <c r="F7545">
        <v>25.84</v>
      </c>
      <c r="G7545">
        <v>1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1748290898</v>
      </c>
      <c r="Q7545">
        <v>1</v>
      </c>
      <c r="R7545">
        <v>3</v>
      </c>
      <c r="S7545">
        <v>9</v>
      </c>
      <c r="T7545">
        <v>35.362537379999999</v>
      </c>
      <c r="U7545">
        <v>139.26351930000001</v>
      </c>
      <c r="V7545">
        <v>3.55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 t="s">
        <v>31</v>
      </c>
    </row>
    <row r="7546" spans="1:32" x14ac:dyDescent="0.3">
      <c r="A7546" t="s">
        <v>30</v>
      </c>
      <c r="B7546" s="2">
        <f t="shared" si="117"/>
        <v>75.933999999999997</v>
      </c>
      <c r="C7546">
        <v>95602</v>
      </c>
      <c r="D7546">
        <v>75934</v>
      </c>
      <c r="E7546">
        <v>6</v>
      </c>
      <c r="F7546">
        <v>25.85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1748290898</v>
      </c>
      <c r="Q7546">
        <v>1</v>
      </c>
      <c r="R7546">
        <v>3</v>
      </c>
      <c r="S7546">
        <v>9</v>
      </c>
      <c r="T7546">
        <v>35.362537379999999</v>
      </c>
      <c r="U7546">
        <v>139.26351930000001</v>
      </c>
      <c r="V7546">
        <v>3.55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 t="s">
        <v>31</v>
      </c>
    </row>
    <row r="7547" spans="1:32" x14ac:dyDescent="0.3">
      <c r="A7547" t="s">
        <v>30</v>
      </c>
      <c r="B7547" s="2">
        <f t="shared" si="117"/>
        <v>75.944999999999993</v>
      </c>
      <c r="C7547">
        <v>95613</v>
      </c>
      <c r="D7547">
        <v>75945</v>
      </c>
      <c r="E7547">
        <v>6</v>
      </c>
      <c r="F7547">
        <v>25.85</v>
      </c>
      <c r="G7547">
        <v>1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1748290898</v>
      </c>
      <c r="Q7547">
        <v>1</v>
      </c>
      <c r="R7547">
        <v>3</v>
      </c>
      <c r="S7547">
        <v>9</v>
      </c>
      <c r="T7547">
        <v>35.362537379999999</v>
      </c>
      <c r="U7547">
        <v>139.26351930000001</v>
      </c>
      <c r="V7547">
        <v>3.55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 t="s">
        <v>31</v>
      </c>
    </row>
    <row r="7548" spans="1:32" x14ac:dyDescent="0.3">
      <c r="A7548" t="s">
        <v>30</v>
      </c>
      <c r="B7548" s="2">
        <f t="shared" si="117"/>
        <v>75.953999999999994</v>
      </c>
      <c r="C7548">
        <v>95622</v>
      </c>
      <c r="D7548">
        <v>75954</v>
      </c>
      <c r="E7548">
        <v>6</v>
      </c>
      <c r="F7548">
        <v>25.86</v>
      </c>
      <c r="G7548">
        <v>1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1748290898</v>
      </c>
      <c r="Q7548">
        <v>1</v>
      </c>
      <c r="R7548">
        <v>3</v>
      </c>
      <c r="S7548">
        <v>9</v>
      </c>
      <c r="T7548">
        <v>35.362537379999999</v>
      </c>
      <c r="U7548">
        <v>139.26351930000001</v>
      </c>
      <c r="V7548">
        <v>3.55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 t="s">
        <v>31</v>
      </c>
    </row>
    <row r="7549" spans="1:32" x14ac:dyDescent="0.3">
      <c r="A7549" t="s">
        <v>30</v>
      </c>
      <c r="B7549" s="2">
        <f t="shared" si="117"/>
        <v>75.963999999999999</v>
      </c>
      <c r="C7549">
        <v>95632</v>
      </c>
      <c r="D7549">
        <v>75964</v>
      </c>
      <c r="E7549">
        <v>6</v>
      </c>
      <c r="F7549">
        <v>25.86</v>
      </c>
      <c r="G7549">
        <v>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1748290898</v>
      </c>
      <c r="Q7549">
        <v>1</v>
      </c>
      <c r="R7549">
        <v>3</v>
      </c>
      <c r="S7549">
        <v>9</v>
      </c>
      <c r="T7549">
        <v>35.362537379999999</v>
      </c>
      <c r="U7549">
        <v>139.26351930000001</v>
      </c>
      <c r="V7549">
        <v>3.55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 t="s">
        <v>31</v>
      </c>
    </row>
    <row r="7550" spans="1:32" x14ac:dyDescent="0.3">
      <c r="A7550" t="s">
        <v>30</v>
      </c>
      <c r="B7550" s="2">
        <f t="shared" si="117"/>
        <v>75.988</v>
      </c>
      <c r="C7550">
        <v>95656</v>
      </c>
      <c r="D7550">
        <v>75988</v>
      </c>
      <c r="E7550">
        <v>6</v>
      </c>
      <c r="F7550">
        <v>25.86</v>
      </c>
      <c r="G7550">
        <v>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</v>
      </c>
      <c r="P7550">
        <v>1748290898</v>
      </c>
      <c r="Q7550">
        <v>1</v>
      </c>
      <c r="R7550">
        <v>3</v>
      </c>
      <c r="S7550">
        <v>9</v>
      </c>
      <c r="T7550">
        <v>35.362537379999999</v>
      </c>
      <c r="U7550">
        <v>139.26351930000001</v>
      </c>
      <c r="V7550">
        <v>3.55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 t="s">
        <v>31</v>
      </c>
    </row>
    <row r="7551" spans="1:32" x14ac:dyDescent="0.3">
      <c r="A7551" t="s">
        <v>30</v>
      </c>
      <c r="B7551" s="2">
        <f t="shared" si="117"/>
        <v>75.989999999999995</v>
      </c>
      <c r="C7551">
        <v>95658</v>
      </c>
      <c r="D7551">
        <v>75990</v>
      </c>
      <c r="E7551">
        <v>6</v>
      </c>
      <c r="F7551">
        <v>25.87</v>
      </c>
      <c r="G7551">
        <v>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1748290898</v>
      </c>
      <c r="Q7551">
        <v>1</v>
      </c>
      <c r="R7551">
        <v>3</v>
      </c>
      <c r="S7551">
        <v>9</v>
      </c>
      <c r="T7551">
        <v>35.362537379999999</v>
      </c>
      <c r="U7551">
        <v>139.26351930000001</v>
      </c>
      <c r="V7551">
        <v>3.55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 t="s">
        <v>31</v>
      </c>
    </row>
    <row r="7552" spans="1:32" x14ac:dyDescent="0.3">
      <c r="A7552" t="s">
        <v>30</v>
      </c>
      <c r="B7552" s="2">
        <f t="shared" si="117"/>
        <v>75.994</v>
      </c>
      <c r="C7552">
        <v>95662</v>
      </c>
      <c r="D7552">
        <v>75994</v>
      </c>
      <c r="E7552">
        <v>6</v>
      </c>
      <c r="F7552">
        <v>25.87</v>
      </c>
      <c r="G7552">
        <v>1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1748290898</v>
      </c>
      <c r="Q7552">
        <v>1</v>
      </c>
      <c r="R7552">
        <v>3</v>
      </c>
      <c r="S7552">
        <v>9</v>
      </c>
      <c r="T7552">
        <v>35.362537379999999</v>
      </c>
      <c r="U7552">
        <v>139.26351930000001</v>
      </c>
      <c r="V7552">
        <v>3.55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 t="s">
        <v>31</v>
      </c>
    </row>
    <row r="7553" spans="1:32" x14ac:dyDescent="0.3">
      <c r="A7553" t="s">
        <v>30</v>
      </c>
      <c r="B7553" s="2">
        <f t="shared" si="117"/>
        <v>76.004000000000005</v>
      </c>
      <c r="C7553">
        <v>95672</v>
      </c>
      <c r="D7553">
        <v>76004</v>
      </c>
      <c r="E7553">
        <v>6</v>
      </c>
      <c r="F7553">
        <v>25.87</v>
      </c>
      <c r="G7553">
        <v>1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1748290898</v>
      </c>
      <c r="Q7553">
        <v>1</v>
      </c>
      <c r="R7553">
        <v>3</v>
      </c>
      <c r="S7553">
        <v>9</v>
      </c>
      <c r="T7553">
        <v>35.362537379999999</v>
      </c>
      <c r="U7553">
        <v>139.26351930000001</v>
      </c>
      <c r="V7553">
        <v>3.55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 t="s">
        <v>31</v>
      </c>
    </row>
    <row r="7554" spans="1:32" x14ac:dyDescent="0.3">
      <c r="A7554" t="s">
        <v>30</v>
      </c>
      <c r="B7554" s="2">
        <f t="shared" si="117"/>
        <v>76.015000000000001</v>
      </c>
      <c r="C7554">
        <v>95683</v>
      </c>
      <c r="D7554">
        <v>76015</v>
      </c>
      <c r="E7554">
        <v>6</v>
      </c>
      <c r="F7554">
        <v>25.88</v>
      </c>
      <c r="G7554">
        <v>1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1748290898</v>
      </c>
      <c r="Q7554">
        <v>1</v>
      </c>
      <c r="R7554">
        <v>3</v>
      </c>
      <c r="S7554">
        <v>9</v>
      </c>
      <c r="T7554">
        <v>35.362537379999999</v>
      </c>
      <c r="U7554">
        <v>139.26351930000001</v>
      </c>
      <c r="V7554">
        <v>3.55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 t="s">
        <v>31</v>
      </c>
    </row>
    <row r="7555" spans="1:32" x14ac:dyDescent="0.3">
      <c r="A7555" t="s">
        <v>30</v>
      </c>
      <c r="B7555" s="2">
        <f t="shared" si="117"/>
        <v>76.024000000000001</v>
      </c>
      <c r="C7555">
        <v>95692</v>
      </c>
      <c r="D7555">
        <v>76024</v>
      </c>
      <c r="E7555">
        <v>6</v>
      </c>
      <c r="F7555">
        <v>25.88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1748290898</v>
      </c>
      <c r="Q7555">
        <v>1</v>
      </c>
      <c r="R7555">
        <v>3</v>
      </c>
      <c r="S7555">
        <v>9</v>
      </c>
      <c r="T7555">
        <v>35.362537379999999</v>
      </c>
      <c r="U7555">
        <v>139.26351930000001</v>
      </c>
      <c r="V7555">
        <v>3.55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 t="s">
        <v>31</v>
      </c>
    </row>
    <row r="7556" spans="1:32" x14ac:dyDescent="0.3">
      <c r="A7556" t="s">
        <v>30</v>
      </c>
      <c r="B7556" s="2">
        <f t="shared" ref="B7556:B7619" si="118">D7556/1000</f>
        <v>76.034000000000006</v>
      </c>
      <c r="C7556">
        <v>95702</v>
      </c>
      <c r="D7556">
        <v>76034</v>
      </c>
      <c r="E7556">
        <v>6</v>
      </c>
      <c r="F7556">
        <v>25.88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1748290898</v>
      </c>
      <c r="Q7556">
        <v>1</v>
      </c>
      <c r="R7556">
        <v>3</v>
      </c>
      <c r="S7556">
        <v>9</v>
      </c>
      <c r="T7556">
        <v>35.362537379999999</v>
      </c>
      <c r="U7556">
        <v>139.26351930000001</v>
      </c>
      <c r="V7556">
        <v>3.55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 t="s">
        <v>31</v>
      </c>
    </row>
    <row r="7557" spans="1:32" x14ac:dyDescent="0.3">
      <c r="A7557" t="s">
        <v>30</v>
      </c>
      <c r="B7557" s="2">
        <f t="shared" si="118"/>
        <v>76.045000000000002</v>
      </c>
      <c r="C7557">
        <v>95713</v>
      </c>
      <c r="D7557">
        <v>76045</v>
      </c>
      <c r="E7557">
        <v>6</v>
      </c>
      <c r="F7557">
        <v>25.89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1748290898</v>
      </c>
      <c r="Q7557">
        <v>1</v>
      </c>
      <c r="R7557">
        <v>3</v>
      </c>
      <c r="S7557">
        <v>9</v>
      </c>
      <c r="T7557">
        <v>35.362537379999999</v>
      </c>
      <c r="U7557">
        <v>139.26351930000001</v>
      </c>
      <c r="V7557">
        <v>3.55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 t="s">
        <v>31</v>
      </c>
    </row>
    <row r="7558" spans="1:32" x14ac:dyDescent="0.3">
      <c r="A7558" t="s">
        <v>30</v>
      </c>
      <c r="B7558" s="2">
        <f t="shared" si="118"/>
        <v>76.054000000000002</v>
      </c>
      <c r="C7558">
        <v>95722</v>
      </c>
      <c r="D7558">
        <v>76054</v>
      </c>
      <c r="E7558">
        <v>6</v>
      </c>
      <c r="F7558">
        <v>25.89</v>
      </c>
      <c r="G7558">
        <v>1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1748290898</v>
      </c>
      <c r="Q7558">
        <v>1</v>
      </c>
      <c r="R7558">
        <v>3</v>
      </c>
      <c r="S7558">
        <v>9</v>
      </c>
      <c r="T7558">
        <v>35.362537379999999</v>
      </c>
      <c r="U7558">
        <v>139.26351930000001</v>
      </c>
      <c r="V7558">
        <v>3.55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 t="s">
        <v>31</v>
      </c>
    </row>
    <row r="7559" spans="1:32" x14ac:dyDescent="0.3">
      <c r="A7559" t="s">
        <v>30</v>
      </c>
      <c r="B7559" s="2">
        <f t="shared" si="118"/>
        <v>76.063999999999993</v>
      </c>
      <c r="C7559">
        <v>95732</v>
      </c>
      <c r="D7559">
        <v>76064</v>
      </c>
      <c r="E7559">
        <v>6</v>
      </c>
      <c r="F7559">
        <v>25.89</v>
      </c>
      <c r="G7559">
        <v>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1748290898</v>
      </c>
      <c r="Q7559">
        <v>1</v>
      </c>
      <c r="R7559">
        <v>3</v>
      </c>
      <c r="S7559">
        <v>9</v>
      </c>
      <c r="T7559">
        <v>35.362537379999999</v>
      </c>
      <c r="U7559">
        <v>139.26351930000001</v>
      </c>
      <c r="V7559">
        <v>3.55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 t="s">
        <v>31</v>
      </c>
    </row>
    <row r="7560" spans="1:32" x14ac:dyDescent="0.3">
      <c r="A7560" t="s">
        <v>30</v>
      </c>
      <c r="B7560" s="2">
        <f t="shared" si="118"/>
        <v>76.087999999999994</v>
      </c>
      <c r="C7560">
        <v>95756</v>
      </c>
      <c r="D7560">
        <v>76088</v>
      </c>
      <c r="E7560">
        <v>6</v>
      </c>
      <c r="F7560">
        <v>25.9</v>
      </c>
      <c r="G7560">
        <v>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1</v>
      </c>
      <c r="P7560">
        <v>1748290898</v>
      </c>
      <c r="Q7560">
        <v>1</v>
      </c>
      <c r="R7560">
        <v>3</v>
      </c>
      <c r="S7560">
        <v>9</v>
      </c>
      <c r="T7560">
        <v>35.362537379999999</v>
      </c>
      <c r="U7560">
        <v>139.26351930000001</v>
      </c>
      <c r="V7560">
        <v>3.55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 t="s">
        <v>31</v>
      </c>
    </row>
    <row r="7561" spans="1:32" x14ac:dyDescent="0.3">
      <c r="A7561" t="s">
        <v>30</v>
      </c>
      <c r="B7561" s="2">
        <f t="shared" si="118"/>
        <v>76.088999999999999</v>
      </c>
      <c r="C7561">
        <v>95757</v>
      </c>
      <c r="D7561">
        <v>76089</v>
      </c>
      <c r="E7561">
        <v>6</v>
      </c>
      <c r="F7561">
        <v>25.9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1748290898</v>
      </c>
      <c r="Q7561">
        <v>1</v>
      </c>
      <c r="R7561">
        <v>3</v>
      </c>
      <c r="S7561">
        <v>9</v>
      </c>
      <c r="T7561">
        <v>35.362537379999999</v>
      </c>
      <c r="U7561">
        <v>139.26351930000001</v>
      </c>
      <c r="V7561">
        <v>3.55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 t="s">
        <v>31</v>
      </c>
    </row>
    <row r="7562" spans="1:32" x14ac:dyDescent="0.3">
      <c r="A7562" t="s">
        <v>30</v>
      </c>
      <c r="B7562" s="2">
        <f t="shared" si="118"/>
        <v>76.093999999999994</v>
      </c>
      <c r="C7562">
        <v>95762</v>
      </c>
      <c r="D7562">
        <v>76094</v>
      </c>
      <c r="E7562">
        <v>6</v>
      </c>
      <c r="F7562">
        <v>25.9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1748290898</v>
      </c>
      <c r="Q7562">
        <v>1</v>
      </c>
      <c r="R7562">
        <v>3</v>
      </c>
      <c r="S7562">
        <v>9</v>
      </c>
      <c r="T7562">
        <v>35.362537379999999</v>
      </c>
      <c r="U7562">
        <v>139.26351930000001</v>
      </c>
      <c r="V7562">
        <v>3.55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 t="s">
        <v>31</v>
      </c>
    </row>
    <row r="7563" spans="1:32" x14ac:dyDescent="0.3">
      <c r="A7563" t="s">
        <v>30</v>
      </c>
      <c r="B7563" s="2">
        <f t="shared" si="118"/>
        <v>76.103999999999999</v>
      </c>
      <c r="C7563">
        <v>95772</v>
      </c>
      <c r="D7563">
        <v>76104</v>
      </c>
      <c r="E7563">
        <v>6</v>
      </c>
      <c r="F7563">
        <v>25.91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1748290898</v>
      </c>
      <c r="Q7563">
        <v>1</v>
      </c>
      <c r="R7563">
        <v>3</v>
      </c>
      <c r="S7563">
        <v>9</v>
      </c>
      <c r="T7563">
        <v>35.362537379999999</v>
      </c>
      <c r="U7563">
        <v>139.26351930000001</v>
      </c>
      <c r="V7563">
        <v>3.55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 t="s">
        <v>31</v>
      </c>
    </row>
    <row r="7564" spans="1:32" x14ac:dyDescent="0.3">
      <c r="A7564" t="s">
        <v>30</v>
      </c>
      <c r="B7564" s="2">
        <f t="shared" si="118"/>
        <v>76.114999999999995</v>
      </c>
      <c r="C7564">
        <v>95783</v>
      </c>
      <c r="D7564">
        <v>76115</v>
      </c>
      <c r="E7564">
        <v>6</v>
      </c>
      <c r="F7564">
        <v>25.91</v>
      </c>
      <c r="G7564">
        <v>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1748290898</v>
      </c>
      <c r="Q7564">
        <v>1</v>
      </c>
      <c r="R7564">
        <v>3</v>
      </c>
      <c r="S7564">
        <v>9</v>
      </c>
      <c r="T7564">
        <v>35.362537379999999</v>
      </c>
      <c r="U7564">
        <v>139.26351930000001</v>
      </c>
      <c r="V7564">
        <v>3.55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 t="s">
        <v>31</v>
      </c>
    </row>
    <row r="7565" spans="1:32" x14ac:dyDescent="0.3">
      <c r="A7565" t="s">
        <v>30</v>
      </c>
      <c r="B7565" s="2">
        <f t="shared" si="118"/>
        <v>76.123999999999995</v>
      </c>
      <c r="C7565">
        <v>95792</v>
      </c>
      <c r="D7565">
        <v>76124</v>
      </c>
      <c r="E7565">
        <v>6</v>
      </c>
      <c r="F7565">
        <v>25.91</v>
      </c>
      <c r="G7565">
        <v>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1748290898</v>
      </c>
      <c r="Q7565">
        <v>1</v>
      </c>
      <c r="R7565">
        <v>3</v>
      </c>
      <c r="S7565">
        <v>9</v>
      </c>
      <c r="T7565">
        <v>35.362537379999999</v>
      </c>
      <c r="U7565">
        <v>139.26351930000001</v>
      </c>
      <c r="V7565">
        <v>3.55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 t="s">
        <v>31</v>
      </c>
    </row>
    <row r="7566" spans="1:32" x14ac:dyDescent="0.3">
      <c r="A7566" t="s">
        <v>30</v>
      </c>
      <c r="B7566" s="2">
        <f t="shared" si="118"/>
        <v>76.134</v>
      </c>
      <c r="C7566">
        <v>95802</v>
      </c>
      <c r="D7566">
        <v>76134</v>
      </c>
      <c r="E7566">
        <v>6</v>
      </c>
      <c r="F7566">
        <v>25.92</v>
      </c>
      <c r="G7566">
        <v>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1748290898</v>
      </c>
      <c r="Q7566">
        <v>1</v>
      </c>
      <c r="R7566">
        <v>3</v>
      </c>
      <c r="S7566">
        <v>9</v>
      </c>
      <c r="T7566">
        <v>35.362537379999999</v>
      </c>
      <c r="U7566">
        <v>139.26351930000001</v>
      </c>
      <c r="V7566">
        <v>3.55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 t="s">
        <v>31</v>
      </c>
    </row>
    <row r="7567" spans="1:32" x14ac:dyDescent="0.3">
      <c r="A7567" t="s">
        <v>30</v>
      </c>
      <c r="B7567" s="2">
        <f t="shared" si="118"/>
        <v>76.144999999999996</v>
      </c>
      <c r="C7567">
        <v>95813</v>
      </c>
      <c r="D7567">
        <v>76145</v>
      </c>
      <c r="E7567">
        <v>6</v>
      </c>
      <c r="F7567">
        <v>25.92</v>
      </c>
      <c r="G7567">
        <v>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1748290898</v>
      </c>
      <c r="Q7567">
        <v>1</v>
      </c>
      <c r="R7567">
        <v>3</v>
      </c>
      <c r="S7567">
        <v>9</v>
      </c>
      <c r="T7567">
        <v>35.362537379999999</v>
      </c>
      <c r="U7567">
        <v>139.26351930000001</v>
      </c>
      <c r="V7567">
        <v>3.55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 t="s">
        <v>31</v>
      </c>
    </row>
    <row r="7568" spans="1:32" x14ac:dyDescent="0.3">
      <c r="A7568" t="s">
        <v>30</v>
      </c>
      <c r="B7568" s="2">
        <f t="shared" si="118"/>
        <v>76.153999999999996</v>
      </c>
      <c r="C7568">
        <v>95822</v>
      </c>
      <c r="D7568">
        <v>76154</v>
      </c>
      <c r="E7568">
        <v>6</v>
      </c>
      <c r="F7568">
        <v>25.93</v>
      </c>
      <c r="G7568">
        <v>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1748290898</v>
      </c>
      <c r="Q7568">
        <v>1</v>
      </c>
      <c r="R7568">
        <v>3</v>
      </c>
      <c r="S7568">
        <v>9</v>
      </c>
      <c r="T7568">
        <v>35.362537379999999</v>
      </c>
      <c r="U7568">
        <v>139.26351930000001</v>
      </c>
      <c r="V7568">
        <v>3.55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 t="s">
        <v>31</v>
      </c>
    </row>
    <row r="7569" spans="1:32" x14ac:dyDescent="0.3">
      <c r="A7569" t="s">
        <v>30</v>
      </c>
      <c r="B7569" s="2">
        <f t="shared" si="118"/>
        <v>76.164000000000001</v>
      </c>
      <c r="C7569">
        <v>95832</v>
      </c>
      <c r="D7569">
        <v>76164</v>
      </c>
      <c r="E7569">
        <v>6</v>
      </c>
      <c r="F7569">
        <v>25.93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1748290898</v>
      </c>
      <c r="Q7569">
        <v>1</v>
      </c>
      <c r="R7569">
        <v>3</v>
      </c>
      <c r="S7569">
        <v>9</v>
      </c>
      <c r="T7569">
        <v>35.362537379999999</v>
      </c>
      <c r="U7569">
        <v>139.26351930000001</v>
      </c>
      <c r="V7569">
        <v>3.55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 t="s">
        <v>31</v>
      </c>
    </row>
    <row r="7570" spans="1:32" x14ac:dyDescent="0.3">
      <c r="A7570" t="s">
        <v>30</v>
      </c>
      <c r="B7570" s="2">
        <f t="shared" si="118"/>
        <v>76.188000000000002</v>
      </c>
      <c r="C7570">
        <v>95856</v>
      </c>
      <c r="D7570">
        <v>76188</v>
      </c>
      <c r="E7570">
        <v>6</v>
      </c>
      <c r="F7570">
        <v>25.93</v>
      </c>
      <c r="G7570">
        <v>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1</v>
      </c>
      <c r="P7570">
        <v>1748290898</v>
      </c>
      <c r="Q7570">
        <v>1</v>
      </c>
      <c r="R7570">
        <v>3</v>
      </c>
      <c r="S7570">
        <v>9</v>
      </c>
      <c r="T7570">
        <v>35.362537379999999</v>
      </c>
      <c r="U7570">
        <v>139.26351930000001</v>
      </c>
      <c r="V7570">
        <v>3.55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 t="s">
        <v>31</v>
      </c>
    </row>
    <row r="7571" spans="1:32" x14ac:dyDescent="0.3">
      <c r="A7571" t="s">
        <v>30</v>
      </c>
      <c r="B7571" s="2">
        <f t="shared" si="118"/>
        <v>76.19</v>
      </c>
      <c r="C7571">
        <v>95858</v>
      </c>
      <c r="D7571">
        <v>76190</v>
      </c>
      <c r="E7571">
        <v>6</v>
      </c>
      <c r="F7571">
        <v>25.94</v>
      </c>
      <c r="G7571">
        <v>1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1748290898</v>
      </c>
      <c r="Q7571">
        <v>1</v>
      </c>
      <c r="R7571">
        <v>3</v>
      </c>
      <c r="S7571">
        <v>9</v>
      </c>
      <c r="T7571">
        <v>35.362537379999999</v>
      </c>
      <c r="U7571">
        <v>139.26351930000001</v>
      </c>
      <c r="V7571">
        <v>3.55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 t="s">
        <v>31</v>
      </c>
    </row>
    <row r="7572" spans="1:32" x14ac:dyDescent="0.3">
      <c r="A7572" t="s">
        <v>30</v>
      </c>
      <c r="B7572" s="2">
        <f t="shared" si="118"/>
        <v>76.194000000000003</v>
      </c>
      <c r="C7572">
        <v>95862</v>
      </c>
      <c r="D7572">
        <v>76194</v>
      </c>
      <c r="E7572">
        <v>6</v>
      </c>
      <c r="F7572">
        <v>25.94</v>
      </c>
      <c r="G7572">
        <v>1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1748290898</v>
      </c>
      <c r="Q7572">
        <v>1</v>
      </c>
      <c r="R7572">
        <v>3</v>
      </c>
      <c r="S7572">
        <v>9</v>
      </c>
      <c r="T7572">
        <v>35.362537379999999</v>
      </c>
      <c r="U7572">
        <v>139.26351930000001</v>
      </c>
      <c r="V7572">
        <v>3.55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 t="s">
        <v>31</v>
      </c>
    </row>
    <row r="7573" spans="1:32" x14ac:dyDescent="0.3">
      <c r="A7573" t="s">
        <v>30</v>
      </c>
      <c r="B7573" s="2">
        <f t="shared" si="118"/>
        <v>76.203999999999994</v>
      </c>
      <c r="C7573">
        <v>95872</v>
      </c>
      <c r="D7573">
        <v>76204</v>
      </c>
      <c r="E7573">
        <v>6</v>
      </c>
      <c r="F7573">
        <v>25.94</v>
      </c>
      <c r="G7573">
        <v>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1748290898</v>
      </c>
      <c r="Q7573">
        <v>1</v>
      </c>
      <c r="R7573">
        <v>3</v>
      </c>
      <c r="S7573">
        <v>9</v>
      </c>
      <c r="T7573">
        <v>35.362537379999999</v>
      </c>
      <c r="U7573">
        <v>139.26351930000001</v>
      </c>
      <c r="V7573">
        <v>3.55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 t="s">
        <v>31</v>
      </c>
    </row>
    <row r="7574" spans="1:32" x14ac:dyDescent="0.3">
      <c r="A7574" t="s">
        <v>30</v>
      </c>
      <c r="B7574" s="2">
        <f t="shared" si="118"/>
        <v>76.215000000000003</v>
      </c>
      <c r="C7574">
        <v>95883</v>
      </c>
      <c r="D7574">
        <v>76215</v>
      </c>
      <c r="E7574">
        <v>6</v>
      </c>
      <c r="F7574">
        <v>25.95</v>
      </c>
      <c r="G7574">
        <v>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1748290898</v>
      </c>
      <c r="Q7574">
        <v>1</v>
      </c>
      <c r="R7574">
        <v>3</v>
      </c>
      <c r="S7574">
        <v>9</v>
      </c>
      <c r="T7574">
        <v>35.362537379999999</v>
      </c>
      <c r="U7574">
        <v>139.26351930000001</v>
      </c>
      <c r="V7574">
        <v>3.55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 t="s">
        <v>31</v>
      </c>
    </row>
    <row r="7575" spans="1:32" x14ac:dyDescent="0.3">
      <c r="A7575" t="s">
        <v>30</v>
      </c>
      <c r="B7575" s="2">
        <f t="shared" si="118"/>
        <v>76.224000000000004</v>
      </c>
      <c r="C7575">
        <v>95892</v>
      </c>
      <c r="D7575">
        <v>76224</v>
      </c>
      <c r="E7575">
        <v>6</v>
      </c>
      <c r="F7575">
        <v>25.95</v>
      </c>
      <c r="G7575">
        <v>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1748290898</v>
      </c>
      <c r="Q7575">
        <v>1</v>
      </c>
      <c r="R7575">
        <v>3</v>
      </c>
      <c r="S7575">
        <v>9</v>
      </c>
      <c r="T7575">
        <v>35.362537379999999</v>
      </c>
      <c r="U7575">
        <v>139.26351930000001</v>
      </c>
      <c r="V7575">
        <v>3.55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 t="s">
        <v>31</v>
      </c>
    </row>
    <row r="7576" spans="1:32" x14ac:dyDescent="0.3">
      <c r="A7576" t="s">
        <v>30</v>
      </c>
      <c r="B7576" s="2">
        <f t="shared" si="118"/>
        <v>76.233999999999995</v>
      </c>
      <c r="C7576">
        <v>95902</v>
      </c>
      <c r="D7576">
        <v>76234</v>
      </c>
      <c r="E7576">
        <v>6</v>
      </c>
      <c r="F7576">
        <v>25.95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1748290898</v>
      </c>
      <c r="Q7576">
        <v>1</v>
      </c>
      <c r="R7576">
        <v>3</v>
      </c>
      <c r="S7576">
        <v>9</v>
      </c>
      <c r="T7576">
        <v>35.362537379999999</v>
      </c>
      <c r="U7576">
        <v>139.26351930000001</v>
      </c>
      <c r="V7576">
        <v>3.55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 t="s">
        <v>31</v>
      </c>
    </row>
    <row r="7577" spans="1:32" x14ac:dyDescent="0.3">
      <c r="A7577" t="s">
        <v>30</v>
      </c>
      <c r="B7577" s="2">
        <f t="shared" si="118"/>
        <v>76.245000000000005</v>
      </c>
      <c r="C7577">
        <v>95913</v>
      </c>
      <c r="D7577">
        <v>76245</v>
      </c>
      <c r="E7577">
        <v>6</v>
      </c>
      <c r="F7577">
        <v>25.96</v>
      </c>
      <c r="G7577">
        <v>1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1748290898</v>
      </c>
      <c r="Q7577">
        <v>1</v>
      </c>
      <c r="R7577">
        <v>3</v>
      </c>
      <c r="S7577">
        <v>9</v>
      </c>
      <c r="T7577">
        <v>35.362537379999999</v>
      </c>
      <c r="U7577">
        <v>139.26351930000001</v>
      </c>
      <c r="V7577">
        <v>3.55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 t="s">
        <v>31</v>
      </c>
    </row>
    <row r="7578" spans="1:32" x14ac:dyDescent="0.3">
      <c r="A7578" t="s">
        <v>30</v>
      </c>
      <c r="B7578" s="2">
        <f t="shared" si="118"/>
        <v>76.254000000000005</v>
      </c>
      <c r="C7578">
        <v>95922</v>
      </c>
      <c r="D7578">
        <v>76254</v>
      </c>
      <c r="E7578">
        <v>6</v>
      </c>
      <c r="F7578">
        <v>25.96</v>
      </c>
      <c r="G7578">
        <v>1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1748290898</v>
      </c>
      <c r="Q7578">
        <v>1</v>
      </c>
      <c r="R7578">
        <v>3</v>
      </c>
      <c r="S7578">
        <v>9</v>
      </c>
      <c r="T7578">
        <v>35.362537379999999</v>
      </c>
      <c r="U7578">
        <v>139.26351930000001</v>
      </c>
      <c r="V7578">
        <v>3.55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 t="s">
        <v>31</v>
      </c>
    </row>
    <row r="7579" spans="1:32" x14ac:dyDescent="0.3">
      <c r="A7579" t="s">
        <v>30</v>
      </c>
      <c r="B7579" s="2">
        <f t="shared" si="118"/>
        <v>76.263999999999996</v>
      </c>
      <c r="C7579">
        <v>95932</v>
      </c>
      <c r="D7579">
        <v>76264</v>
      </c>
      <c r="E7579">
        <v>6</v>
      </c>
      <c r="F7579">
        <v>25.96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1748290898</v>
      </c>
      <c r="Q7579">
        <v>1</v>
      </c>
      <c r="R7579">
        <v>3</v>
      </c>
      <c r="S7579">
        <v>9</v>
      </c>
      <c r="T7579">
        <v>35.362537379999999</v>
      </c>
      <c r="U7579">
        <v>139.26351930000001</v>
      </c>
      <c r="V7579">
        <v>3.55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 t="s">
        <v>31</v>
      </c>
    </row>
    <row r="7580" spans="1:32" x14ac:dyDescent="0.3">
      <c r="A7580" t="s">
        <v>30</v>
      </c>
      <c r="B7580" s="2">
        <f t="shared" si="118"/>
        <v>76.287999999999997</v>
      </c>
      <c r="C7580">
        <v>95956</v>
      </c>
      <c r="D7580">
        <v>76288</v>
      </c>
      <c r="E7580">
        <v>6</v>
      </c>
      <c r="F7580">
        <v>25.97</v>
      </c>
      <c r="G7580">
        <v>1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1</v>
      </c>
      <c r="P7580">
        <v>1748290898</v>
      </c>
      <c r="Q7580">
        <v>1</v>
      </c>
      <c r="R7580">
        <v>3</v>
      </c>
      <c r="S7580">
        <v>9</v>
      </c>
      <c r="T7580">
        <v>35.362537379999999</v>
      </c>
      <c r="U7580">
        <v>139.26351930000001</v>
      </c>
      <c r="V7580">
        <v>3.55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 t="s">
        <v>31</v>
      </c>
    </row>
    <row r="7581" spans="1:32" x14ac:dyDescent="0.3">
      <c r="A7581" t="s">
        <v>30</v>
      </c>
      <c r="B7581" s="2">
        <f t="shared" si="118"/>
        <v>76.289000000000001</v>
      </c>
      <c r="C7581">
        <v>95957</v>
      </c>
      <c r="D7581">
        <v>76289</v>
      </c>
      <c r="E7581">
        <v>6</v>
      </c>
      <c r="F7581">
        <v>25.97</v>
      </c>
      <c r="G7581">
        <v>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1748290898</v>
      </c>
      <c r="Q7581">
        <v>1</v>
      </c>
      <c r="R7581">
        <v>3</v>
      </c>
      <c r="S7581">
        <v>9</v>
      </c>
      <c r="T7581">
        <v>35.362537379999999</v>
      </c>
      <c r="U7581">
        <v>139.26351930000001</v>
      </c>
      <c r="V7581">
        <v>3.55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 t="s">
        <v>31</v>
      </c>
    </row>
    <row r="7582" spans="1:32" x14ac:dyDescent="0.3">
      <c r="A7582" t="s">
        <v>30</v>
      </c>
      <c r="B7582" s="2">
        <f t="shared" si="118"/>
        <v>76.293999999999997</v>
      </c>
      <c r="C7582">
        <v>95962</v>
      </c>
      <c r="D7582">
        <v>76294</v>
      </c>
      <c r="E7582">
        <v>6</v>
      </c>
      <c r="F7582">
        <v>25.97</v>
      </c>
      <c r="G7582">
        <v>1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1748290898</v>
      </c>
      <c r="Q7582">
        <v>1</v>
      </c>
      <c r="R7582">
        <v>3</v>
      </c>
      <c r="S7582">
        <v>9</v>
      </c>
      <c r="T7582">
        <v>35.362537379999999</v>
      </c>
      <c r="U7582">
        <v>139.26351930000001</v>
      </c>
      <c r="V7582">
        <v>3.55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 t="s">
        <v>31</v>
      </c>
    </row>
    <row r="7583" spans="1:32" x14ac:dyDescent="0.3">
      <c r="A7583" t="s">
        <v>30</v>
      </c>
      <c r="B7583" s="2">
        <f t="shared" si="118"/>
        <v>76.304000000000002</v>
      </c>
      <c r="C7583">
        <v>95972</v>
      </c>
      <c r="D7583">
        <v>76304</v>
      </c>
      <c r="E7583">
        <v>6</v>
      </c>
      <c r="F7583">
        <v>25.98</v>
      </c>
      <c r="G7583">
        <v>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1748290898</v>
      </c>
      <c r="Q7583">
        <v>1</v>
      </c>
      <c r="R7583">
        <v>3</v>
      </c>
      <c r="S7583">
        <v>9</v>
      </c>
      <c r="T7583">
        <v>35.362537379999999</v>
      </c>
      <c r="U7583">
        <v>139.26351930000001</v>
      </c>
      <c r="V7583">
        <v>3.55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 t="s">
        <v>31</v>
      </c>
    </row>
    <row r="7584" spans="1:32" x14ac:dyDescent="0.3">
      <c r="A7584" t="s">
        <v>30</v>
      </c>
      <c r="B7584" s="2">
        <f t="shared" si="118"/>
        <v>76.314999999999998</v>
      </c>
      <c r="C7584">
        <v>95983</v>
      </c>
      <c r="D7584">
        <v>76315</v>
      </c>
      <c r="E7584">
        <v>6</v>
      </c>
      <c r="F7584">
        <v>25.98</v>
      </c>
      <c r="G7584">
        <v>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1748290898</v>
      </c>
      <c r="Q7584">
        <v>1</v>
      </c>
      <c r="R7584">
        <v>3</v>
      </c>
      <c r="S7584">
        <v>9</v>
      </c>
      <c r="T7584">
        <v>35.362537379999999</v>
      </c>
      <c r="U7584">
        <v>139.26351930000001</v>
      </c>
      <c r="V7584">
        <v>3.55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 t="s">
        <v>31</v>
      </c>
    </row>
    <row r="7585" spans="1:32" x14ac:dyDescent="0.3">
      <c r="A7585" t="s">
        <v>30</v>
      </c>
      <c r="B7585" s="2">
        <f t="shared" si="118"/>
        <v>76.323999999999998</v>
      </c>
      <c r="C7585">
        <v>95992</v>
      </c>
      <c r="D7585">
        <v>76324</v>
      </c>
      <c r="E7585">
        <v>6</v>
      </c>
      <c r="F7585">
        <v>25.98</v>
      </c>
      <c r="G7585">
        <v>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1748290898</v>
      </c>
      <c r="Q7585">
        <v>1</v>
      </c>
      <c r="R7585">
        <v>3</v>
      </c>
      <c r="S7585">
        <v>9</v>
      </c>
      <c r="T7585">
        <v>35.362537379999999</v>
      </c>
      <c r="U7585">
        <v>139.26351930000001</v>
      </c>
      <c r="V7585">
        <v>3.55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 t="s">
        <v>31</v>
      </c>
    </row>
    <row r="7586" spans="1:32" x14ac:dyDescent="0.3">
      <c r="A7586" t="s">
        <v>30</v>
      </c>
      <c r="B7586" s="2">
        <f t="shared" si="118"/>
        <v>76.334000000000003</v>
      </c>
      <c r="C7586">
        <v>96002</v>
      </c>
      <c r="D7586">
        <v>76334</v>
      </c>
      <c r="E7586">
        <v>6</v>
      </c>
      <c r="F7586">
        <v>25.99</v>
      </c>
      <c r="G7586">
        <v>1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1748290898</v>
      </c>
      <c r="Q7586">
        <v>1</v>
      </c>
      <c r="R7586">
        <v>3</v>
      </c>
      <c r="S7586">
        <v>9</v>
      </c>
      <c r="T7586">
        <v>35.362537379999999</v>
      </c>
      <c r="U7586">
        <v>139.26351930000001</v>
      </c>
      <c r="V7586">
        <v>3.55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 t="s">
        <v>31</v>
      </c>
    </row>
    <row r="7587" spans="1:32" x14ac:dyDescent="0.3">
      <c r="A7587" t="s">
        <v>30</v>
      </c>
      <c r="B7587" s="2">
        <f t="shared" si="118"/>
        <v>76.344999999999999</v>
      </c>
      <c r="C7587">
        <v>96013</v>
      </c>
      <c r="D7587">
        <v>76345</v>
      </c>
      <c r="E7587">
        <v>6</v>
      </c>
      <c r="F7587">
        <v>25.99</v>
      </c>
      <c r="G7587">
        <v>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1748290898</v>
      </c>
      <c r="Q7587">
        <v>1</v>
      </c>
      <c r="R7587">
        <v>3</v>
      </c>
      <c r="S7587">
        <v>9</v>
      </c>
      <c r="T7587">
        <v>35.362537379999999</v>
      </c>
      <c r="U7587">
        <v>139.26351930000001</v>
      </c>
      <c r="V7587">
        <v>3.55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 t="s">
        <v>31</v>
      </c>
    </row>
    <row r="7588" spans="1:32" x14ac:dyDescent="0.3">
      <c r="A7588" t="s">
        <v>30</v>
      </c>
      <c r="B7588" s="2">
        <f t="shared" si="118"/>
        <v>76.353999999999999</v>
      </c>
      <c r="C7588">
        <v>96022</v>
      </c>
      <c r="D7588">
        <v>76354</v>
      </c>
      <c r="E7588">
        <v>6</v>
      </c>
      <c r="F7588">
        <v>26</v>
      </c>
      <c r="G7588">
        <v>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1748290898</v>
      </c>
      <c r="Q7588">
        <v>1</v>
      </c>
      <c r="R7588">
        <v>3</v>
      </c>
      <c r="S7588">
        <v>9</v>
      </c>
      <c r="T7588">
        <v>35.362537379999999</v>
      </c>
      <c r="U7588">
        <v>139.26351930000001</v>
      </c>
      <c r="V7588">
        <v>3.55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 t="s">
        <v>31</v>
      </c>
    </row>
    <row r="7589" spans="1:32" x14ac:dyDescent="0.3">
      <c r="A7589" t="s">
        <v>30</v>
      </c>
      <c r="B7589" s="2">
        <f t="shared" si="118"/>
        <v>76.364000000000004</v>
      </c>
      <c r="C7589">
        <v>96032</v>
      </c>
      <c r="D7589">
        <v>76364</v>
      </c>
      <c r="E7589">
        <v>6</v>
      </c>
      <c r="F7589">
        <v>26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1748290898</v>
      </c>
      <c r="Q7589">
        <v>1</v>
      </c>
      <c r="R7589">
        <v>3</v>
      </c>
      <c r="S7589">
        <v>9</v>
      </c>
      <c r="T7589">
        <v>35.362537379999999</v>
      </c>
      <c r="U7589">
        <v>139.26351930000001</v>
      </c>
      <c r="V7589">
        <v>3.55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 t="s">
        <v>31</v>
      </c>
    </row>
    <row r="7590" spans="1:32" x14ac:dyDescent="0.3">
      <c r="A7590" t="s">
        <v>30</v>
      </c>
      <c r="B7590" s="2">
        <f t="shared" si="118"/>
        <v>76.388000000000005</v>
      </c>
      <c r="C7590">
        <v>96056</v>
      </c>
      <c r="D7590">
        <v>76388</v>
      </c>
      <c r="E7590">
        <v>6</v>
      </c>
      <c r="F7590">
        <v>26</v>
      </c>
      <c r="G7590">
        <v>1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1</v>
      </c>
      <c r="P7590">
        <v>1748290898</v>
      </c>
      <c r="Q7590">
        <v>1</v>
      </c>
      <c r="R7590">
        <v>3</v>
      </c>
      <c r="S7590">
        <v>9</v>
      </c>
      <c r="T7590">
        <v>35.362533569999997</v>
      </c>
      <c r="U7590">
        <v>139.26351930000001</v>
      </c>
      <c r="V7590">
        <v>3.55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 t="s">
        <v>31</v>
      </c>
    </row>
    <row r="7591" spans="1:32" x14ac:dyDescent="0.3">
      <c r="A7591" t="s">
        <v>30</v>
      </c>
      <c r="B7591" s="2">
        <f t="shared" si="118"/>
        <v>76.388999999999996</v>
      </c>
      <c r="C7591">
        <v>96057</v>
      </c>
      <c r="D7591">
        <v>76389</v>
      </c>
      <c r="E7591">
        <v>6</v>
      </c>
      <c r="F7591">
        <v>26.01</v>
      </c>
      <c r="G7591">
        <v>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1748290898</v>
      </c>
      <c r="Q7591">
        <v>1</v>
      </c>
      <c r="R7591">
        <v>3</v>
      </c>
      <c r="S7591">
        <v>9</v>
      </c>
      <c r="T7591">
        <v>35.362533569999997</v>
      </c>
      <c r="U7591">
        <v>139.26351930000001</v>
      </c>
      <c r="V7591">
        <v>3.55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 t="s">
        <v>31</v>
      </c>
    </row>
    <row r="7592" spans="1:32" x14ac:dyDescent="0.3">
      <c r="A7592" t="s">
        <v>30</v>
      </c>
      <c r="B7592" s="2">
        <f t="shared" si="118"/>
        <v>76.394000000000005</v>
      </c>
      <c r="C7592">
        <v>96062</v>
      </c>
      <c r="D7592">
        <v>76394</v>
      </c>
      <c r="E7592">
        <v>6</v>
      </c>
      <c r="F7592">
        <v>26.01</v>
      </c>
      <c r="G7592">
        <v>1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1748290898</v>
      </c>
      <c r="Q7592">
        <v>1</v>
      </c>
      <c r="R7592">
        <v>3</v>
      </c>
      <c r="S7592">
        <v>9</v>
      </c>
      <c r="T7592">
        <v>35.362533569999997</v>
      </c>
      <c r="U7592">
        <v>139.26351930000001</v>
      </c>
      <c r="V7592">
        <v>3.55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 t="s">
        <v>31</v>
      </c>
    </row>
    <row r="7593" spans="1:32" x14ac:dyDescent="0.3">
      <c r="A7593" t="s">
        <v>30</v>
      </c>
      <c r="B7593" s="2">
        <f t="shared" si="118"/>
        <v>76.403999999999996</v>
      </c>
      <c r="C7593">
        <v>96072</v>
      </c>
      <c r="D7593">
        <v>76404</v>
      </c>
      <c r="E7593">
        <v>6</v>
      </c>
      <c r="F7593">
        <v>26.01</v>
      </c>
      <c r="G7593">
        <v>1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1748290898</v>
      </c>
      <c r="Q7593">
        <v>1</v>
      </c>
      <c r="R7593">
        <v>3</v>
      </c>
      <c r="S7593">
        <v>9</v>
      </c>
      <c r="T7593">
        <v>35.362533569999997</v>
      </c>
      <c r="U7593">
        <v>139.26351930000001</v>
      </c>
      <c r="V7593">
        <v>3.55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 t="s">
        <v>31</v>
      </c>
    </row>
    <row r="7594" spans="1:32" x14ac:dyDescent="0.3">
      <c r="A7594" t="s">
        <v>30</v>
      </c>
      <c r="B7594" s="2">
        <f t="shared" si="118"/>
        <v>76.415000000000006</v>
      </c>
      <c r="C7594">
        <v>96083</v>
      </c>
      <c r="D7594">
        <v>76415</v>
      </c>
      <c r="E7594">
        <v>6</v>
      </c>
      <c r="F7594">
        <v>26.02</v>
      </c>
      <c r="G7594">
        <v>1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1748290898</v>
      </c>
      <c r="Q7594">
        <v>1</v>
      </c>
      <c r="R7594">
        <v>3</v>
      </c>
      <c r="S7594">
        <v>9</v>
      </c>
      <c r="T7594">
        <v>35.362533569999997</v>
      </c>
      <c r="U7594">
        <v>139.26351930000001</v>
      </c>
      <c r="V7594">
        <v>3.55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 t="s">
        <v>31</v>
      </c>
    </row>
    <row r="7595" spans="1:32" x14ac:dyDescent="0.3">
      <c r="A7595" t="s">
        <v>30</v>
      </c>
      <c r="B7595" s="2">
        <f t="shared" si="118"/>
        <v>76.424000000000007</v>
      </c>
      <c r="C7595">
        <v>96092</v>
      </c>
      <c r="D7595">
        <v>76424</v>
      </c>
      <c r="E7595">
        <v>6</v>
      </c>
      <c r="F7595">
        <v>26.02</v>
      </c>
      <c r="G7595">
        <v>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1748290898</v>
      </c>
      <c r="Q7595">
        <v>1</v>
      </c>
      <c r="R7595">
        <v>3</v>
      </c>
      <c r="S7595">
        <v>9</v>
      </c>
      <c r="T7595">
        <v>35.362533569999997</v>
      </c>
      <c r="U7595">
        <v>139.26351930000001</v>
      </c>
      <c r="V7595">
        <v>3.55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 t="s">
        <v>31</v>
      </c>
    </row>
    <row r="7596" spans="1:32" x14ac:dyDescent="0.3">
      <c r="A7596" t="s">
        <v>30</v>
      </c>
      <c r="B7596" s="2">
        <f t="shared" si="118"/>
        <v>76.433999999999997</v>
      </c>
      <c r="C7596">
        <v>96102</v>
      </c>
      <c r="D7596">
        <v>76434</v>
      </c>
      <c r="E7596">
        <v>6</v>
      </c>
      <c r="F7596">
        <v>26.02</v>
      </c>
      <c r="G7596">
        <v>1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1748290898</v>
      </c>
      <c r="Q7596">
        <v>1</v>
      </c>
      <c r="R7596">
        <v>3</v>
      </c>
      <c r="S7596">
        <v>9</v>
      </c>
      <c r="T7596">
        <v>35.362533569999997</v>
      </c>
      <c r="U7596">
        <v>139.26351930000001</v>
      </c>
      <c r="V7596">
        <v>3.55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 t="s">
        <v>31</v>
      </c>
    </row>
    <row r="7597" spans="1:32" x14ac:dyDescent="0.3">
      <c r="A7597" t="s">
        <v>30</v>
      </c>
      <c r="B7597" s="2">
        <f t="shared" si="118"/>
        <v>76.444999999999993</v>
      </c>
      <c r="C7597">
        <v>96113</v>
      </c>
      <c r="D7597">
        <v>76445</v>
      </c>
      <c r="E7597">
        <v>6</v>
      </c>
      <c r="F7597">
        <v>26.03</v>
      </c>
      <c r="G7597">
        <v>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1748290898</v>
      </c>
      <c r="Q7597">
        <v>1</v>
      </c>
      <c r="R7597">
        <v>3</v>
      </c>
      <c r="S7597">
        <v>9</v>
      </c>
      <c r="T7597">
        <v>35.362533569999997</v>
      </c>
      <c r="U7597">
        <v>139.26351930000001</v>
      </c>
      <c r="V7597">
        <v>3.55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 t="s">
        <v>31</v>
      </c>
    </row>
    <row r="7598" spans="1:32" x14ac:dyDescent="0.3">
      <c r="A7598" t="s">
        <v>30</v>
      </c>
      <c r="B7598" s="2">
        <f t="shared" si="118"/>
        <v>76.453999999999994</v>
      </c>
      <c r="C7598">
        <v>96122</v>
      </c>
      <c r="D7598">
        <v>76454</v>
      </c>
      <c r="E7598">
        <v>6</v>
      </c>
      <c r="F7598">
        <v>26.03</v>
      </c>
      <c r="G7598">
        <v>1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1748290898</v>
      </c>
      <c r="Q7598">
        <v>1</v>
      </c>
      <c r="R7598">
        <v>3</v>
      </c>
      <c r="S7598">
        <v>9</v>
      </c>
      <c r="T7598">
        <v>35.362533569999997</v>
      </c>
      <c r="U7598">
        <v>139.26351930000001</v>
      </c>
      <c r="V7598">
        <v>3.55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 t="s">
        <v>31</v>
      </c>
    </row>
    <row r="7599" spans="1:32" x14ac:dyDescent="0.3">
      <c r="A7599" t="s">
        <v>30</v>
      </c>
      <c r="B7599" s="2">
        <f t="shared" si="118"/>
        <v>76.463999999999999</v>
      </c>
      <c r="C7599">
        <v>96132</v>
      </c>
      <c r="D7599">
        <v>76464</v>
      </c>
      <c r="E7599">
        <v>6</v>
      </c>
      <c r="F7599">
        <v>26.03</v>
      </c>
      <c r="G7599">
        <v>1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1748290898</v>
      </c>
      <c r="Q7599">
        <v>1</v>
      </c>
      <c r="R7599">
        <v>3</v>
      </c>
      <c r="S7599">
        <v>9</v>
      </c>
      <c r="T7599">
        <v>35.362533569999997</v>
      </c>
      <c r="U7599">
        <v>139.26351930000001</v>
      </c>
      <c r="V7599">
        <v>3.55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 t="s">
        <v>31</v>
      </c>
    </row>
    <row r="7600" spans="1:32" x14ac:dyDescent="0.3">
      <c r="A7600" t="s">
        <v>30</v>
      </c>
      <c r="B7600" s="2">
        <f t="shared" si="118"/>
        <v>76.488</v>
      </c>
      <c r="C7600">
        <v>96156</v>
      </c>
      <c r="D7600">
        <v>76488</v>
      </c>
      <c r="E7600">
        <v>6</v>
      </c>
      <c r="F7600">
        <v>26.04</v>
      </c>
      <c r="G7600">
        <v>1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1</v>
      </c>
      <c r="P7600">
        <v>1748290898</v>
      </c>
      <c r="Q7600">
        <v>1</v>
      </c>
      <c r="R7600">
        <v>3</v>
      </c>
      <c r="S7600">
        <v>9</v>
      </c>
      <c r="T7600">
        <v>35.362533569999997</v>
      </c>
      <c r="U7600">
        <v>139.26351930000001</v>
      </c>
      <c r="V7600">
        <v>3.55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 t="s">
        <v>31</v>
      </c>
    </row>
    <row r="7601" spans="1:32" x14ac:dyDescent="0.3">
      <c r="A7601" t="s">
        <v>30</v>
      </c>
      <c r="B7601" s="2">
        <f t="shared" si="118"/>
        <v>76.489999999999995</v>
      </c>
      <c r="C7601">
        <v>96158</v>
      </c>
      <c r="D7601">
        <v>76490</v>
      </c>
      <c r="E7601">
        <v>6</v>
      </c>
      <c r="F7601">
        <v>26.04</v>
      </c>
      <c r="G7601">
        <v>1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1748290898</v>
      </c>
      <c r="Q7601">
        <v>1</v>
      </c>
      <c r="R7601">
        <v>3</v>
      </c>
      <c r="S7601">
        <v>9</v>
      </c>
      <c r="T7601">
        <v>35.362533569999997</v>
      </c>
      <c r="U7601">
        <v>139.26351930000001</v>
      </c>
      <c r="V7601">
        <v>3.55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 t="s">
        <v>31</v>
      </c>
    </row>
    <row r="7602" spans="1:32" x14ac:dyDescent="0.3">
      <c r="A7602" t="s">
        <v>30</v>
      </c>
      <c r="B7602" s="2">
        <f t="shared" si="118"/>
        <v>76.494</v>
      </c>
      <c r="C7602">
        <v>96162</v>
      </c>
      <c r="D7602">
        <v>76494</v>
      </c>
      <c r="E7602">
        <v>6</v>
      </c>
      <c r="F7602">
        <v>26.04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1748290898</v>
      </c>
      <c r="Q7602">
        <v>1</v>
      </c>
      <c r="R7602">
        <v>3</v>
      </c>
      <c r="S7602">
        <v>9</v>
      </c>
      <c r="T7602">
        <v>35.362533569999997</v>
      </c>
      <c r="U7602">
        <v>139.26351930000001</v>
      </c>
      <c r="V7602">
        <v>3.55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 t="s">
        <v>31</v>
      </c>
    </row>
    <row r="7603" spans="1:32" x14ac:dyDescent="0.3">
      <c r="A7603" t="s">
        <v>30</v>
      </c>
      <c r="B7603" s="2">
        <f t="shared" si="118"/>
        <v>76.504000000000005</v>
      </c>
      <c r="C7603">
        <v>96172</v>
      </c>
      <c r="D7603">
        <v>76504</v>
      </c>
      <c r="E7603">
        <v>6</v>
      </c>
      <c r="F7603">
        <v>26.05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1748290898</v>
      </c>
      <c r="Q7603">
        <v>1</v>
      </c>
      <c r="R7603">
        <v>3</v>
      </c>
      <c r="S7603">
        <v>9</v>
      </c>
      <c r="T7603">
        <v>35.362533569999997</v>
      </c>
      <c r="U7603">
        <v>139.26351930000001</v>
      </c>
      <c r="V7603">
        <v>3.55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 t="s">
        <v>31</v>
      </c>
    </row>
    <row r="7604" spans="1:32" x14ac:dyDescent="0.3">
      <c r="A7604" t="s">
        <v>30</v>
      </c>
      <c r="B7604" s="2">
        <f t="shared" si="118"/>
        <v>76.515000000000001</v>
      </c>
      <c r="C7604">
        <v>96183</v>
      </c>
      <c r="D7604">
        <v>76515</v>
      </c>
      <c r="E7604">
        <v>6</v>
      </c>
      <c r="F7604">
        <v>26.05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1748290898</v>
      </c>
      <c r="Q7604">
        <v>1</v>
      </c>
      <c r="R7604">
        <v>3</v>
      </c>
      <c r="S7604">
        <v>9</v>
      </c>
      <c r="T7604">
        <v>35.362533569999997</v>
      </c>
      <c r="U7604">
        <v>139.26351930000001</v>
      </c>
      <c r="V7604">
        <v>3.55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 t="s">
        <v>31</v>
      </c>
    </row>
    <row r="7605" spans="1:32" x14ac:dyDescent="0.3">
      <c r="A7605" t="s">
        <v>30</v>
      </c>
      <c r="B7605" s="2">
        <f t="shared" si="118"/>
        <v>76.524000000000001</v>
      </c>
      <c r="C7605">
        <v>96192</v>
      </c>
      <c r="D7605">
        <v>76524</v>
      </c>
      <c r="E7605">
        <v>6</v>
      </c>
      <c r="F7605">
        <v>26.05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1748290898</v>
      </c>
      <c r="Q7605">
        <v>1</v>
      </c>
      <c r="R7605">
        <v>3</v>
      </c>
      <c r="S7605">
        <v>9</v>
      </c>
      <c r="T7605">
        <v>35.362533569999997</v>
      </c>
      <c r="U7605">
        <v>139.26351930000001</v>
      </c>
      <c r="V7605">
        <v>3.55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 t="s">
        <v>31</v>
      </c>
    </row>
    <row r="7606" spans="1:32" x14ac:dyDescent="0.3">
      <c r="A7606" t="s">
        <v>30</v>
      </c>
      <c r="B7606" s="2">
        <f t="shared" si="118"/>
        <v>76.534000000000006</v>
      </c>
      <c r="C7606">
        <v>96202</v>
      </c>
      <c r="D7606">
        <v>76534</v>
      </c>
      <c r="E7606">
        <v>6</v>
      </c>
      <c r="F7606">
        <v>26.06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1748290898</v>
      </c>
      <c r="Q7606">
        <v>1</v>
      </c>
      <c r="R7606">
        <v>3</v>
      </c>
      <c r="S7606">
        <v>9</v>
      </c>
      <c r="T7606">
        <v>35.362533569999997</v>
      </c>
      <c r="U7606">
        <v>139.26351930000001</v>
      </c>
      <c r="V7606">
        <v>3.55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 t="s">
        <v>31</v>
      </c>
    </row>
    <row r="7607" spans="1:32" x14ac:dyDescent="0.3">
      <c r="A7607" t="s">
        <v>30</v>
      </c>
      <c r="B7607" s="2">
        <f t="shared" si="118"/>
        <v>76.545000000000002</v>
      </c>
      <c r="C7607">
        <v>96213</v>
      </c>
      <c r="D7607">
        <v>76545</v>
      </c>
      <c r="E7607">
        <v>6</v>
      </c>
      <c r="F7607">
        <v>26.06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1748290898</v>
      </c>
      <c r="Q7607">
        <v>1</v>
      </c>
      <c r="R7607">
        <v>3</v>
      </c>
      <c r="S7607">
        <v>9</v>
      </c>
      <c r="T7607">
        <v>35.362533569999997</v>
      </c>
      <c r="U7607">
        <v>139.26351930000001</v>
      </c>
      <c r="V7607">
        <v>3.55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 t="s">
        <v>31</v>
      </c>
    </row>
    <row r="7608" spans="1:32" x14ac:dyDescent="0.3">
      <c r="A7608" t="s">
        <v>30</v>
      </c>
      <c r="B7608" s="2">
        <f t="shared" si="118"/>
        <v>76.554000000000002</v>
      </c>
      <c r="C7608">
        <v>96222</v>
      </c>
      <c r="D7608">
        <v>76554</v>
      </c>
      <c r="E7608">
        <v>6</v>
      </c>
      <c r="F7608">
        <v>26.07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1748290898</v>
      </c>
      <c r="Q7608">
        <v>1</v>
      </c>
      <c r="R7608">
        <v>3</v>
      </c>
      <c r="S7608">
        <v>9</v>
      </c>
      <c r="T7608">
        <v>35.362533569999997</v>
      </c>
      <c r="U7608">
        <v>139.26351930000001</v>
      </c>
      <c r="V7608">
        <v>3.55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 t="s">
        <v>31</v>
      </c>
    </row>
    <row r="7609" spans="1:32" x14ac:dyDescent="0.3">
      <c r="A7609" t="s">
        <v>30</v>
      </c>
      <c r="B7609" s="2">
        <f t="shared" si="118"/>
        <v>76.563999999999993</v>
      </c>
      <c r="C7609">
        <v>96232</v>
      </c>
      <c r="D7609">
        <v>76564</v>
      </c>
      <c r="E7609">
        <v>6</v>
      </c>
      <c r="F7609">
        <v>26.07</v>
      </c>
      <c r="G7609">
        <v>1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1748290898</v>
      </c>
      <c r="Q7609">
        <v>1</v>
      </c>
      <c r="R7609">
        <v>3</v>
      </c>
      <c r="S7609">
        <v>9</v>
      </c>
      <c r="T7609">
        <v>35.362533569999997</v>
      </c>
      <c r="U7609">
        <v>139.26351930000001</v>
      </c>
      <c r="V7609">
        <v>3.55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 t="s">
        <v>31</v>
      </c>
    </row>
    <row r="7610" spans="1:32" x14ac:dyDescent="0.3">
      <c r="A7610" t="s">
        <v>30</v>
      </c>
      <c r="B7610" s="2">
        <f t="shared" si="118"/>
        <v>76.587999999999994</v>
      </c>
      <c r="C7610">
        <v>96256</v>
      </c>
      <c r="D7610">
        <v>76588</v>
      </c>
      <c r="E7610">
        <v>6</v>
      </c>
      <c r="F7610">
        <v>26.07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</v>
      </c>
      <c r="P7610">
        <v>1748290899</v>
      </c>
      <c r="Q7610">
        <v>1</v>
      </c>
      <c r="R7610">
        <v>3</v>
      </c>
      <c r="S7610">
        <v>9</v>
      </c>
      <c r="T7610">
        <v>35.362533569999997</v>
      </c>
      <c r="U7610">
        <v>139.26351930000001</v>
      </c>
      <c r="V7610">
        <v>3.55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 t="s">
        <v>31</v>
      </c>
    </row>
    <row r="7611" spans="1:32" x14ac:dyDescent="0.3">
      <c r="A7611" t="s">
        <v>30</v>
      </c>
      <c r="B7611" s="2">
        <f t="shared" si="118"/>
        <v>76.588999999999999</v>
      </c>
      <c r="C7611">
        <v>96257</v>
      </c>
      <c r="D7611">
        <v>76589</v>
      </c>
      <c r="E7611">
        <v>6</v>
      </c>
      <c r="F7611">
        <v>26.08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1748290899</v>
      </c>
      <c r="Q7611">
        <v>1</v>
      </c>
      <c r="R7611">
        <v>3</v>
      </c>
      <c r="S7611">
        <v>9</v>
      </c>
      <c r="T7611">
        <v>35.362533569999997</v>
      </c>
      <c r="U7611">
        <v>139.26351930000001</v>
      </c>
      <c r="V7611">
        <v>3.55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 t="s">
        <v>31</v>
      </c>
    </row>
    <row r="7612" spans="1:32" x14ac:dyDescent="0.3">
      <c r="A7612" t="s">
        <v>30</v>
      </c>
      <c r="B7612" s="2">
        <f t="shared" si="118"/>
        <v>76.593999999999994</v>
      </c>
      <c r="C7612">
        <v>96262</v>
      </c>
      <c r="D7612">
        <v>76594</v>
      </c>
      <c r="E7612">
        <v>6</v>
      </c>
      <c r="F7612">
        <v>26.08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1748290899</v>
      </c>
      <c r="Q7612">
        <v>1</v>
      </c>
      <c r="R7612">
        <v>3</v>
      </c>
      <c r="S7612">
        <v>9</v>
      </c>
      <c r="T7612">
        <v>35.362533569999997</v>
      </c>
      <c r="U7612">
        <v>139.26351930000001</v>
      </c>
      <c r="V7612">
        <v>3.55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 t="s">
        <v>31</v>
      </c>
    </row>
    <row r="7613" spans="1:32" x14ac:dyDescent="0.3">
      <c r="A7613" t="s">
        <v>30</v>
      </c>
      <c r="B7613" s="2">
        <f t="shared" si="118"/>
        <v>76.603999999999999</v>
      </c>
      <c r="C7613">
        <v>96272</v>
      </c>
      <c r="D7613">
        <v>76604</v>
      </c>
      <c r="E7613">
        <v>6</v>
      </c>
      <c r="F7613">
        <v>26.08</v>
      </c>
      <c r="G7613">
        <v>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1748290899</v>
      </c>
      <c r="Q7613">
        <v>1</v>
      </c>
      <c r="R7613">
        <v>3</v>
      </c>
      <c r="S7613">
        <v>9</v>
      </c>
      <c r="T7613">
        <v>35.362533569999997</v>
      </c>
      <c r="U7613">
        <v>139.26351930000001</v>
      </c>
      <c r="V7613">
        <v>3.55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 t="s">
        <v>31</v>
      </c>
    </row>
    <row r="7614" spans="1:32" x14ac:dyDescent="0.3">
      <c r="A7614" t="s">
        <v>30</v>
      </c>
      <c r="B7614" s="2">
        <f t="shared" si="118"/>
        <v>76.614999999999995</v>
      </c>
      <c r="C7614">
        <v>96283</v>
      </c>
      <c r="D7614">
        <v>76615</v>
      </c>
      <c r="E7614">
        <v>6</v>
      </c>
      <c r="F7614">
        <v>26.09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1748290899</v>
      </c>
      <c r="Q7614">
        <v>1</v>
      </c>
      <c r="R7614">
        <v>3</v>
      </c>
      <c r="S7614">
        <v>9</v>
      </c>
      <c r="T7614">
        <v>35.362533569999997</v>
      </c>
      <c r="U7614">
        <v>139.26351930000001</v>
      </c>
      <c r="V7614">
        <v>3.55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 t="s">
        <v>31</v>
      </c>
    </row>
    <row r="7615" spans="1:32" x14ac:dyDescent="0.3">
      <c r="A7615" t="s">
        <v>30</v>
      </c>
      <c r="B7615" s="2">
        <f t="shared" si="118"/>
        <v>76.623999999999995</v>
      </c>
      <c r="C7615">
        <v>96292</v>
      </c>
      <c r="D7615">
        <v>76624</v>
      </c>
      <c r="E7615">
        <v>6</v>
      </c>
      <c r="F7615">
        <v>26.09</v>
      </c>
      <c r="G7615">
        <v>1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1748290899</v>
      </c>
      <c r="Q7615">
        <v>1</v>
      </c>
      <c r="R7615">
        <v>3</v>
      </c>
      <c r="S7615">
        <v>9</v>
      </c>
      <c r="T7615">
        <v>35.362533569999997</v>
      </c>
      <c r="U7615">
        <v>139.26351930000001</v>
      </c>
      <c r="V7615">
        <v>3.55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 t="s">
        <v>31</v>
      </c>
    </row>
    <row r="7616" spans="1:32" x14ac:dyDescent="0.3">
      <c r="A7616" t="s">
        <v>30</v>
      </c>
      <c r="B7616" s="2">
        <f t="shared" si="118"/>
        <v>76.634</v>
      </c>
      <c r="C7616">
        <v>96302</v>
      </c>
      <c r="D7616">
        <v>76634</v>
      </c>
      <c r="E7616">
        <v>6</v>
      </c>
      <c r="F7616">
        <v>26.09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1748290899</v>
      </c>
      <c r="Q7616">
        <v>1</v>
      </c>
      <c r="R7616">
        <v>3</v>
      </c>
      <c r="S7616">
        <v>9</v>
      </c>
      <c r="T7616">
        <v>35.362533569999997</v>
      </c>
      <c r="U7616">
        <v>139.26351930000001</v>
      </c>
      <c r="V7616">
        <v>3.55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 t="s">
        <v>31</v>
      </c>
    </row>
    <row r="7617" spans="1:32" x14ac:dyDescent="0.3">
      <c r="A7617" t="s">
        <v>30</v>
      </c>
      <c r="B7617" s="2">
        <f t="shared" si="118"/>
        <v>76.644999999999996</v>
      </c>
      <c r="C7617">
        <v>96313</v>
      </c>
      <c r="D7617">
        <v>76645</v>
      </c>
      <c r="E7617">
        <v>6</v>
      </c>
      <c r="F7617">
        <v>26.1</v>
      </c>
      <c r="G7617">
        <v>1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1748290899</v>
      </c>
      <c r="Q7617">
        <v>1</v>
      </c>
      <c r="R7617">
        <v>3</v>
      </c>
      <c r="S7617">
        <v>9</v>
      </c>
      <c r="T7617">
        <v>35.362533569999997</v>
      </c>
      <c r="U7617">
        <v>139.26351930000001</v>
      </c>
      <c r="V7617">
        <v>3.55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 t="s">
        <v>31</v>
      </c>
    </row>
    <row r="7618" spans="1:32" x14ac:dyDescent="0.3">
      <c r="A7618" t="s">
        <v>30</v>
      </c>
      <c r="B7618" s="2">
        <f t="shared" si="118"/>
        <v>76.653999999999996</v>
      </c>
      <c r="C7618">
        <v>96322</v>
      </c>
      <c r="D7618">
        <v>76654</v>
      </c>
      <c r="E7618">
        <v>6</v>
      </c>
      <c r="F7618">
        <v>26.1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1748290899</v>
      </c>
      <c r="Q7618">
        <v>1</v>
      </c>
      <c r="R7618">
        <v>3</v>
      </c>
      <c r="S7618">
        <v>9</v>
      </c>
      <c r="T7618">
        <v>35.362533569999997</v>
      </c>
      <c r="U7618">
        <v>139.26351930000001</v>
      </c>
      <c r="V7618">
        <v>3.55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 t="s">
        <v>31</v>
      </c>
    </row>
    <row r="7619" spans="1:32" x14ac:dyDescent="0.3">
      <c r="A7619" t="s">
        <v>30</v>
      </c>
      <c r="B7619" s="2">
        <f t="shared" si="118"/>
        <v>76.664000000000001</v>
      </c>
      <c r="C7619">
        <v>96332</v>
      </c>
      <c r="D7619">
        <v>76664</v>
      </c>
      <c r="E7619">
        <v>6</v>
      </c>
      <c r="F7619">
        <v>26.1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1748290899</v>
      </c>
      <c r="Q7619">
        <v>1</v>
      </c>
      <c r="R7619">
        <v>3</v>
      </c>
      <c r="S7619">
        <v>9</v>
      </c>
      <c r="T7619">
        <v>35.362533569999997</v>
      </c>
      <c r="U7619">
        <v>139.26351930000001</v>
      </c>
      <c r="V7619">
        <v>3.55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 t="s">
        <v>31</v>
      </c>
    </row>
    <row r="7620" spans="1:32" x14ac:dyDescent="0.3">
      <c r="A7620" t="s">
        <v>30</v>
      </c>
      <c r="B7620" s="2">
        <f t="shared" ref="B7620:B7683" si="119">D7620/1000</f>
        <v>76.688000000000002</v>
      </c>
      <c r="C7620">
        <v>96356</v>
      </c>
      <c r="D7620">
        <v>76688</v>
      </c>
      <c r="E7620">
        <v>6</v>
      </c>
      <c r="F7620">
        <v>26.11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1748290899</v>
      </c>
      <c r="Q7620">
        <v>1</v>
      </c>
      <c r="R7620">
        <v>3</v>
      </c>
      <c r="S7620">
        <v>9</v>
      </c>
      <c r="T7620">
        <v>35.362533569999997</v>
      </c>
      <c r="U7620">
        <v>139.26351930000001</v>
      </c>
      <c r="V7620">
        <v>3.54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 t="s">
        <v>31</v>
      </c>
    </row>
    <row r="7621" spans="1:32" x14ac:dyDescent="0.3">
      <c r="A7621" t="s">
        <v>30</v>
      </c>
      <c r="B7621" s="2">
        <f t="shared" si="119"/>
        <v>76.69</v>
      </c>
      <c r="C7621">
        <v>96358</v>
      </c>
      <c r="D7621">
        <v>76690</v>
      </c>
      <c r="E7621">
        <v>6</v>
      </c>
      <c r="F7621">
        <v>26.11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1748290899</v>
      </c>
      <c r="Q7621">
        <v>1</v>
      </c>
      <c r="R7621">
        <v>3</v>
      </c>
      <c r="S7621">
        <v>9</v>
      </c>
      <c r="T7621">
        <v>35.362533569999997</v>
      </c>
      <c r="U7621">
        <v>139.26351930000001</v>
      </c>
      <c r="V7621">
        <v>3.54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 t="s">
        <v>31</v>
      </c>
    </row>
    <row r="7622" spans="1:32" x14ac:dyDescent="0.3">
      <c r="A7622" t="s">
        <v>30</v>
      </c>
      <c r="B7622" s="2">
        <f t="shared" si="119"/>
        <v>76.694000000000003</v>
      </c>
      <c r="C7622">
        <v>96362</v>
      </c>
      <c r="D7622">
        <v>76694</v>
      </c>
      <c r="E7622">
        <v>6</v>
      </c>
      <c r="F7622">
        <v>26.11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1748290899</v>
      </c>
      <c r="Q7622">
        <v>1</v>
      </c>
      <c r="R7622">
        <v>3</v>
      </c>
      <c r="S7622">
        <v>9</v>
      </c>
      <c r="T7622">
        <v>35.362533569999997</v>
      </c>
      <c r="U7622">
        <v>139.26351930000001</v>
      </c>
      <c r="V7622">
        <v>3.54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 t="s">
        <v>31</v>
      </c>
    </row>
    <row r="7623" spans="1:32" x14ac:dyDescent="0.3">
      <c r="A7623" t="s">
        <v>30</v>
      </c>
      <c r="B7623" s="2">
        <f t="shared" si="119"/>
        <v>76.703999999999994</v>
      </c>
      <c r="C7623">
        <v>96372</v>
      </c>
      <c r="D7623">
        <v>76704</v>
      </c>
      <c r="E7623">
        <v>6</v>
      </c>
      <c r="F7623">
        <v>26.12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1748290899</v>
      </c>
      <c r="Q7623">
        <v>1</v>
      </c>
      <c r="R7623">
        <v>3</v>
      </c>
      <c r="S7623">
        <v>9</v>
      </c>
      <c r="T7623">
        <v>35.362533569999997</v>
      </c>
      <c r="U7623">
        <v>139.26351930000001</v>
      </c>
      <c r="V7623">
        <v>3.54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 t="s">
        <v>31</v>
      </c>
    </row>
    <row r="7624" spans="1:32" x14ac:dyDescent="0.3">
      <c r="A7624" t="s">
        <v>30</v>
      </c>
      <c r="B7624" s="2">
        <f t="shared" si="119"/>
        <v>76.715000000000003</v>
      </c>
      <c r="C7624">
        <v>96383</v>
      </c>
      <c r="D7624">
        <v>76715</v>
      </c>
      <c r="E7624">
        <v>6</v>
      </c>
      <c r="F7624">
        <v>26.12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1748290899</v>
      </c>
      <c r="Q7624">
        <v>1</v>
      </c>
      <c r="R7624">
        <v>3</v>
      </c>
      <c r="S7624">
        <v>9</v>
      </c>
      <c r="T7624">
        <v>35.362533569999997</v>
      </c>
      <c r="U7624">
        <v>139.26351930000001</v>
      </c>
      <c r="V7624">
        <v>3.54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 t="s">
        <v>31</v>
      </c>
    </row>
    <row r="7625" spans="1:32" x14ac:dyDescent="0.3">
      <c r="A7625" t="s">
        <v>30</v>
      </c>
      <c r="B7625" s="2">
        <f t="shared" si="119"/>
        <v>76.724000000000004</v>
      </c>
      <c r="C7625">
        <v>96392</v>
      </c>
      <c r="D7625">
        <v>76724</v>
      </c>
      <c r="E7625">
        <v>6</v>
      </c>
      <c r="F7625">
        <v>26.12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1748290899</v>
      </c>
      <c r="Q7625">
        <v>1</v>
      </c>
      <c r="R7625">
        <v>3</v>
      </c>
      <c r="S7625">
        <v>9</v>
      </c>
      <c r="T7625">
        <v>35.362533569999997</v>
      </c>
      <c r="U7625">
        <v>139.26351930000001</v>
      </c>
      <c r="V7625">
        <v>3.54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 t="s">
        <v>31</v>
      </c>
    </row>
    <row r="7626" spans="1:32" x14ac:dyDescent="0.3">
      <c r="A7626" t="s">
        <v>30</v>
      </c>
      <c r="B7626" s="2">
        <f t="shared" si="119"/>
        <v>76.733999999999995</v>
      </c>
      <c r="C7626">
        <v>96402</v>
      </c>
      <c r="D7626">
        <v>76734</v>
      </c>
      <c r="E7626">
        <v>6</v>
      </c>
      <c r="F7626">
        <v>26.13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1748290899</v>
      </c>
      <c r="Q7626">
        <v>1</v>
      </c>
      <c r="R7626">
        <v>3</v>
      </c>
      <c r="S7626">
        <v>9</v>
      </c>
      <c r="T7626">
        <v>35.362533569999997</v>
      </c>
      <c r="U7626">
        <v>139.26351930000001</v>
      </c>
      <c r="V7626">
        <v>3.54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 t="s">
        <v>31</v>
      </c>
    </row>
    <row r="7627" spans="1:32" x14ac:dyDescent="0.3">
      <c r="A7627" t="s">
        <v>30</v>
      </c>
      <c r="B7627" s="2">
        <f t="shared" si="119"/>
        <v>76.745000000000005</v>
      </c>
      <c r="C7627">
        <v>96413</v>
      </c>
      <c r="D7627">
        <v>76745</v>
      </c>
      <c r="E7627">
        <v>6</v>
      </c>
      <c r="F7627">
        <v>26.13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1748290899</v>
      </c>
      <c r="Q7627">
        <v>1</v>
      </c>
      <c r="R7627">
        <v>3</v>
      </c>
      <c r="S7627">
        <v>9</v>
      </c>
      <c r="T7627">
        <v>35.362533569999997</v>
      </c>
      <c r="U7627">
        <v>139.26351930000001</v>
      </c>
      <c r="V7627">
        <v>3.54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 t="s">
        <v>31</v>
      </c>
    </row>
    <row r="7628" spans="1:32" x14ac:dyDescent="0.3">
      <c r="A7628" t="s">
        <v>30</v>
      </c>
      <c r="B7628" s="2">
        <f t="shared" si="119"/>
        <v>76.754000000000005</v>
      </c>
      <c r="C7628">
        <v>96422</v>
      </c>
      <c r="D7628">
        <v>76754</v>
      </c>
      <c r="E7628">
        <v>6</v>
      </c>
      <c r="F7628">
        <v>26.14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1748290899</v>
      </c>
      <c r="Q7628">
        <v>1</v>
      </c>
      <c r="R7628">
        <v>3</v>
      </c>
      <c r="S7628">
        <v>9</v>
      </c>
      <c r="T7628">
        <v>35.362533569999997</v>
      </c>
      <c r="U7628">
        <v>139.26351930000001</v>
      </c>
      <c r="V7628">
        <v>3.54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 t="s">
        <v>31</v>
      </c>
    </row>
    <row r="7629" spans="1:32" x14ac:dyDescent="0.3">
      <c r="A7629" t="s">
        <v>30</v>
      </c>
      <c r="B7629" s="2">
        <f t="shared" si="119"/>
        <v>76.763999999999996</v>
      </c>
      <c r="C7629">
        <v>96432</v>
      </c>
      <c r="D7629">
        <v>76764</v>
      </c>
      <c r="E7629">
        <v>6</v>
      </c>
      <c r="F7629">
        <v>26.14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1748290899</v>
      </c>
      <c r="Q7629">
        <v>1</v>
      </c>
      <c r="R7629">
        <v>3</v>
      </c>
      <c r="S7629">
        <v>9</v>
      </c>
      <c r="T7629">
        <v>35.362533569999997</v>
      </c>
      <c r="U7629">
        <v>139.26351930000001</v>
      </c>
      <c r="V7629">
        <v>3.54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 t="s">
        <v>31</v>
      </c>
    </row>
    <row r="7630" spans="1:32" x14ac:dyDescent="0.3">
      <c r="A7630" t="s">
        <v>30</v>
      </c>
      <c r="B7630" s="2">
        <f t="shared" si="119"/>
        <v>76.787999999999997</v>
      </c>
      <c r="C7630">
        <v>96456</v>
      </c>
      <c r="D7630">
        <v>76788</v>
      </c>
      <c r="E7630">
        <v>6</v>
      </c>
      <c r="F7630">
        <v>26.14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1</v>
      </c>
      <c r="P7630">
        <v>1748290899</v>
      </c>
      <c r="Q7630">
        <v>1</v>
      </c>
      <c r="R7630">
        <v>3</v>
      </c>
      <c r="S7630">
        <v>9</v>
      </c>
      <c r="T7630">
        <v>35.362533569999997</v>
      </c>
      <c r="U7630">
        <v>139.26351930000001</v>
      </c>
      <c r="V7630">
        <v>3.54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 t="s">
        <v>31</v>
      </c>
    </row>
    <row r="7631" spans="1:32" x14ac:dyDescent="0.3">
      <c r="A7631" t="s">
        <v>30</v>
      </c>
      <c r="B7631" s="2">
        <f t="shared" si="119"/>
        <v>76.789000000000001</v>
      </c>
      <c r="C7631">
        <v>96457</v>
      </c>
      <c r="D7631">
        <v>76789</v>
      </c>
      <c r="E7631">
        <v>6</v>
      </c>
      <c r="F7631">
        <v>26.15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1748290899</v>
      </c>
      <c r="Q7631">
        <v>1</v>
      </c>
      <c r="R7631">
        <v>3</v>
      </c>
      <c r="S7631">
        <v>9</v>
      </c>
      <c r="T7631">
        <v>35.362533569999997</v>
      </c>
      <c r="U7631">
        <v>139.26351930000001</v>
      </c>
      <c r="V7631">
        <v>3.54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 t="s">
        <v>31</v>
      </c>
    </row>
    <row r="7632" spans="1:32" x14ac:dyDescent="0.3">
      <c r="A7632" t="s">
        <v>30</v>
      </c>
      <c r="B7632" s="2">
        <f t="shared" si="119"/>
        <v>76.793999999999997</v>
      </c>
      <c r="C7632">
        <v>96462</v>
      </c>
      <c r="D7632">
        <v>76794</v>
      </c>
      <c r="E7632">
        <v>6</v>
      </c>
      <c r="F7632">
        <v>26.15</v>
      </c>
      <c r="G7632">
        <v>1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1748290899</v>
      </c>
      <c r="Q7632">
        <v>1</v>
      </c>
      <c r="R7632">
        <v>3</v>
      </c>
      <c r="S7632">
        <v>9</v>
      </c>
      <c r="T7632">
        <v>35.362533569999997</v>
      </c>
      <c r="U7632">
        <v>139.26351930000001</v>
      </c>
      <c r="V7632">
        <v>3.54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 t="s">
        <v>31</v>
      </c>
    </row>
    <row r="7633" spans="1:32" x14ac:dyDescent="0.3">
      <c r="A7633" t="s">
        <v>30</v>
      </c>
      <c r="B7633" s="2">
        <f t="shared" si="119"/>
        <v>76.804000000000002</v>
      </c>
      <c r="C7633">
        <v>96472</v>
      </c>
      <c r="D7633">
        <v>76804</v>
      </c>
      <c r="E7633">
        <v>6</v>
      </c>
      <c r="F7633">
        <v>26.15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1748290899</v>
      </c>
      <c r="Q7633">
        <v>1</v>
      </c>
      <c r="R7633">
        <v>3</v>
      </c>
      <c r="S7633">
        <v>9</v>
      </c>
      <c r="T7633">
        <v>35.362533569999997</v>
      </c>
      <c r="U7633">
        <v>139.26351930000001</v>
      </c>
      <c r="V7633">
        <v>3.54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 t="s">
        <v>31</v>
      </c>
    </row>
    <row r="7634" spans="1:32" x14ac:dyDescent="0.3">
      <c r="A7634" t="s">
        <v>30</v>
      </c>
      <c r="B7634" s="2">
        <f t="shared" si="119"/>
        <v>76.814999999999998</v>
      </c>
      <c r="C7634">
        <v>96483</v>
      </c>
      <c r="D7634">
        <v>76815</v>
      </c>
      <c r="E7634">
        <v>6</v>
      </c>
      <c r="F7634">
        <v>26.16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1748290899</v>
      </c>
      <c r="Q7634">
        <v>1</v>
      </c>
      <c r="R7634">
        <v>3</v>
      </c>
      <c r="S7634">
        <v>9</v>
      </c>
      <c r="T7634">
        <v>35.362533569999997</v>
      </c>
      <c r="U7634">
        <v>139.26351930000001</v>
      </c>
      <c r="V7634">
        <v>3.54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 t="s">
        <v>31</v>
      </c>
    </row>
    <row r="7635" spans="1:32" x14ac:dyDescent="0.3">
      <c r="A7635" t="s">
        <v>30</v>
      </c>
      <c r="B7635" s="2">
        <f t="shared" si="119"/>
        <v>76.823999999999998</v>
      </c>
      <c r="C7635">
        <v>96492</v>
      </c>
      <c r="D7635">
        <v>76824</v>
      </c>
      <c r="E7635">
        <v>6</v>
      </c>
      <c r="F7635">
        <v>26.16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1748290899</v>
      </c>
      <c r="Q7635">
        <v>1</v>
      </c>
      <c r="R7635">
        <v>3</v>
      </c>
      <c r="S7635">
        <v>9</v>
      </c>
      <c r="T7635">
        <v>35.362533569999997</v>
      </c>
      <c r="U7635">
        <v>139.26351930000001</v>
      </c>
      <c r="V7635">
        <v>3.54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 t="s">
        <v>31</v>
      </c>
    </row>
    <row r="7636" spans="1:32" x14ac:dyDescent="0.3">
      <c r="A7636" t="s">
        <v>30</v>
      </c>
      <c r="B7636" s="2">
        <f t="shared" si="119"/>
        <v>76.834000000000003</v>
      </c>
      <c r="C7636">
        <v>96502</v>
      </c>
      <c r="D7636">
        <v>76834</v>
      </c>
      <c r="E7636">
        <v>6</v>
      </c>
      <c r="F7636">
        <v>26.16</v>
      </c>
      <c r="G7636">
        <v>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1748290899</v>
      </c>
      <c r="Q7636">
        <v>1</v>
      </c>
      <c r="R7636">
        <v>3</v>
      </c>
      <c r="S7636">
        <v>9</v>
      </c>
      <c r="T7636">
        <v>35.362533569999997</v>
      </c>
      <c r="U7636">
        <v>139.26351930000001</v>
      </c>
      <c r="V7636">
        <v>3.54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 t="s">
        <v>31</v>
      </c>
    </row>
    <row r="7637" spans="1:32" x14ac:dyDescent="0.3">
      <c r="A7637" t="s">
        <v>30</v>
      </c>
      <c r="B7637" s="2">
        <f t="shared" si="119"/>
        <v>76.844999999999999</v>
      </c>
      <c r="C7637">
        <v>96513</v>
      </c>
      <c r="D7637">
        <v>76845</v>
      </c>
      <c r="E7637">
        <v>6</v>
      </c>
      <c r="F7637">
        <v>26.17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1748290899</v>
      </c>
      <c r="Q7637">
        <v>1</v>
      </c>
      <c r="R7637">
        <v>3</v>
      </c>
      <c r="S7637">
        <v>9</v>
      </c>
      <c r="T7637">
        <v>35.362533569999997</v>
      </c>
      <c r="U7637">
        <v>139.26351930000001</v>
      </c>
      <c r="V7637">
        <v>3.54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 t="s">
        <v>31</v>
      </c>
    </row>
    <row r="7638" spans="1:32" x14ac:dyDescent="0.3">
      <c r="A7638" t="s">
        <v>30</v>
      </c>
      <c r="B7638" s="2">
        <f t="shared" si="119"/>
        <v>76.853999999999999</v>
      </c>
      <c r="C7638">
        <v>96522</v>
      </c>
      <c r="D7638">
        <v>76854</v>
      </c>
      <c r="E7638">
        <v>6</v>
      </c>
      <c r="F7638">
        <v>26.17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1748290899</v>
      </c>
      <c r="Q7638">
        <v>1</v>
      </c>
      <c r="R7638">
        <v>3</v>
      </c>
      <c r="S7638">
        <v>9</v>
      </c>
      <c r="T7638">
        <v>35.362533569999997</v>
      </c>
      <c r="U7638">
        <v>139.26351930000001</v>
      </c>
      <c r="V7638">
        <v>3.54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 t="s">
        <v>31</v>
      </c>
    </row>
    <row r="7639" spans="1:32" x14ac:dyDescent="0.3">
      <c r="A7639" t="s">
        <v>30</v>
      </c>
      <c r="B7639" s="2">
        <f t="shared" si="119"/>
        <v>76.864000000000004</v>
      </c>
      <c r="C7639">
        <v>96532</v>
      </c>
      <c r="D7639">
        <v>76864</v>
      </c>
      <c r="E7639">
        <v>6</v>
      </c>
      <c r="F7639">
        <v>26.17</v>
      </c>
      <c r="G7639">
        <v>1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1748290899</v>
      </c>
      <c r="Q7639">
        <v>1</v>
      </c>
      <c r="R7639">
        <v>3</v>
      </c>
      <c r="S7639">
        <v>9</v>
      </c>
      <c r="T7639">
        <v>35.362533569999997</v>
      </c>
      <c r="U7639">
        <v>139.26351930000001</v>
      </c>
      <c r="V7639">
        <v>3.54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 t="s">
        <v>31</v>
      </c>
    </row>
    <row r="7640" spans="1:32" x14ac:dyDescent="0.3">
      <c r="A7640" t="s">
        <v>30</v>
      </c>
      <c r="B7640" s="2">
        <f t="shared" si="119"/>
        <v>76.888000000000005</v>
      </c>
      <c r="C7640">
        <v>96556</v>
      </c>
      <c r="D7640">
        <v>76888</v>
      </c>
      <c r="E7640">
        <v>6</v>
      </c>
      <c r="F7640">
        <v>26.18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</v>
      </c>
      <c r="P7640">
        <v>1748290899</v>
      </c>
      <c r="Q7640">
        <v>1</v>
      </c>
      <c r="R7640">
        <v>3</v>
      </c>
      <c r="S7640">
        <v>9</v>
      </c>
      <c r="T7640">
        <v>35.362533569999997</v>
      </c>
      <c r="U7640">
        <v>139.26351930000001</v>
      </c>
      <c r="V7640">
        <v>3.54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 t="s">
        <v>31</v>
      </c>
    </row>
    <row r="7641" spans="1:32" x14ac:dyDescent="0.3">
      <c r="A7641" t="s">
        <v>30</v>
      </c>
      <c r="B7641" s="2">
        <f t="shared" si="119"/>
        <v>76.888999999999996</v>
      </c>
      <c r="C7641">
        <v>96557</v>
      </c>
      <c r="D7641">
        <v>76889</v>
      </c>
      <c r="E7641">
        <v>6</v>
      </c>
      <c r="F7641">
        <v>26.18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1748290899</v>
      </c>
      <c r="Q7641">
        <v>1</v>
      </c>
      <c r="R7641">
        <v>3</v>
      </c>
      <c r="S7641">
        <v>9</v>
      </c>
      <c r="T7641">
        <v>35.362533569999997</v>
      </c>
      <c r="U7641">
        <v>139.26351930000001</v>
      </c>
      <c r="V7641">
        <v>3.54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 t="s">
        <v>31</v>
      </c>
    </row>
    <row r="7642" spans="1:32" x14ac:dyDescent="0.3">
      <c r="A7642" t="s">
        <v>30</v>
      </c>
      <c r="B7642" s="2">
        <f t="shared" si="119"/>
        <v>76.894000000000005</v>
      </c>
      <c r="C7642">
        <v>96562</v>
      </c>
      <c r="D7642">
        <v>76894</v>
      </c>
      <c r="E7642">
        <v>6</v>
      </c>
      <c r="F7642">
        <v>26.18</v>
      </c>
      <c r="G7642">
        <v>1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1748290899</v>
      </c>
      <c r="Q7642">
        <v>1</v>
      </c>
      <c r="R7642">
        <v>3</v>
      </c>
      <c r="S7642">
        <v>9</v>
      </c>
      <c r="T7642">
        <v>35.362533569999997</v>
      </c>
      <c r="U7642">
        <v>139.26351930000001</v>
      </c>
      <c r="V7642">
        <v>3.54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 t="s">
        <v>31</v>
      </c>
    </row>
    <row r="7643" spans="1:32" x14ac:dyDescent="0.3">
      <c r="A7643" t="s">
        <v>30</v>
      </c>
      <c r="B7643" s="2">
        <f t="shared" si="119"/>
        <v>76.903999999999996</v>
      </c>
      <c r="C7643">
        <v>96572</v>
      </c>
      <c r="D7643">
        <v>76904</v>
      </c>
      <c r="E7643">
        <v>6</v>
      </c>
      <c r="F7643">
        <v>26.19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1748290899</v>
      </c>
      <c r="Q7643">
        <v>1</v>
      </c>
      <c r="R7643">
        <v>3</v>
      </c>
      <c r="S7643">
        <v>9</v>
      </c>
      <c r="T7643">
        <v>35.362533569999997</v>
      </c>
      <c r="U7643">
        <v>139.26351930000001</v>
      </c>
      <c r="V7643">
        <v>3.54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 t="s">
        <v>31</v>
      </c>
    </row>
    <row r="7644" spans="1:32" x14ac:dyDescent="0.3">
      <c r="A7644" t="s">
        <v>30</v>
      </c>
      <c r="B7644" s="2">
        <f t="shared" si="119"/>
        <v>76.915000000000006</v>
      </c>
      <c r="C7644">
        <v>96583</v>
      </c>
      <c r="D7644">
        <v>76915</v>
      </c>
      <c r="E7644">
        <v>6</v>
      </c>
      <c r="F7644">
        <v>26.19</v>
      </c>
      <c r="G7644">
        <v>1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1748290899</v>
      </c>
      <c r="Q7644">
        <v>1</v>
      </c>
      <c r="R7644">
        <v>3</v>
      </c>
      <c r="S7644">
        <v>9</v>
      </c>
      <c r="T7644">
        <v>35.362533569999997</v>
      </c>
      <c r="U7644">
        <v>139.26351930000001</v>
      </c>
      <c r="V7644">
        <v>3.54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 t="s">
        <v>31</v>
      </c>
    </row>
    <row r="7645" spans="1:32" x14ac:dyDescent="0.3">
      <c r="A7645" t="s">
        <v>30</v>
      </c>
      <c r="B7645" s="2">
        <f t="shared" si="119"/>
        <v>76.924000000000007</v>
      </c>
      <c r="C7645">
        <v>96592</v>
      </c>
      <c r="D7645">
        <v>76924</v>
      </c>
      <c r="E7645">
        <v>6</v>
      </c>
      <c r="F7645">
        <v>26.19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1748290899</v>
      </c>
      <c r="Q7645">
        <v>1</v>
      </c>
      <c r="R7645">
        <v>3</v>
      </c>
      <c r="S7645">
        <v>9</v>
      </c>
      <c r="T7645">
        <v>35.362533569999997</v>
      </c>
      <c r="U7645">
        <v>139.26351930000001</v>
      </c>
      <c r="V7645">
        <v>3.54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 t="s">
        <v>31</v>
      </c>
    </row>
    <row r="7646" spans="1:32" x14ac:dyDescent="0.3">
      <c r="A7646" t="s">
        <v>30</v>
      </c>
      <c r="B7646" s="2">
        <f t="shared" si="119"/>
        <v>76.933999999999997</v>
      </c>
      <c r="C7646">
        <v>96602</v>
      </c>
      <c r="D7646">
        <v>76934</v>
      </c>
      <c r="E7646">
        <v>6</v>
      </c>
      <c r="F7646">
        <v>26.2</v>
      </c>
      <c r="G7646">
        <v>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1748290899</v>
      </c>
      <c r="Q7646">
        <v>1</v>
      </c>
      <c r="R7646">
        <v>3</v>
      </c>
      <c r="S7646">
        <v>9</v>
      </c>
      <c r="T7646">
        <v>35.362533569999997</v>
      </c>
      <c r="U7646">
        <v>139.26351930000001</v>
      </c>
      <c r="V7646">
        <v>3.54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 t="s">
        <v>31</v>
      </c>
    </row>
    <row r="7647" spans="1:32" x14ac:dyDescent="0.3">
      <c r="A7647" t="s">
        <v>30</v>
      </c>
      <c r="B7647" s="2">
        <f t="shared" si="119"/>
        <v>76.944999999999993</v>
      </c>
      <c r="C7647">
        <v>96613</v>
      </c>
      <c r="D7647">
        <v>76945</v>
      </c>
      <c r="E7647">
        <v>6</v>
      </c>
      <c r="F7647">
        <v>26.2</v>
      </c>
      <c r="G7647">
        <v>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1748290899</v>
      </c>
      <c r="Q7647">
        <v>1</v>
      </c>
      <c r="R7647">
        <v>3</v>
      </c>
      <c r="S7647">
        <v>9</v>
      </c>
      <c r="T7647">
        <v>35.362533569999997</v>
      </c>
      <c r="U7647">
        <v>139.26351930000001</v>
      </c>
      <c r="V7647">
        <v>3.54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 t="s">
        <v>31</v>
      </c>
    </row>
    <row r="7648" spans="1:32" x14ac:dyDescent="0.3">
      <c r="A7648" t="s">
        <v>30</v>
      </c>
      <c r="B7648" s="2">
        <f t="shared" si="119"/>
        <v>76.953999999999994</v>
      </c>
      <c r="C7648">
        <v>96622</v>
      </c>
      <c r="D7648">
        <v>76954</v>
      </c>
      <c r="E7648">
        <v>6</v>
      </c>
      <c r="F7648">
        <v>26.21</v>
      </c>
      <c r="G7648">
        <v>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1748290899</v>
      </c>
      <c r="Q7648">
        <v>1</v>
      </c>
      <c r="R7648">
        <v>3</v>
      </c>
      <c r="S7648">
        <v>9</v>
      </c>
      <c r="T7648">
        <v>35.362533569999997</v>
      </c>
      <c r="U7648">
        <v>139.26351930000001</v>
      </c>
      <c r="V7648">
        <v>3.54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 t="s">
        <v>31</v>
      </c>
    </row>
    <row r="7649" spans="1:32" x14ac:dyDescent="0.3">
      <c r="A7649" t="s">
        <v>30</v>
      </c>
      <c r="B7649" s="2">
        <f t="shared" si="119"/>
        <v>76.963999999999999</v>
      </c>
      <c r="C7649">
        <v>96632</v>
      </c>
      <c r="D7649">
        <v>76964</v>
      </c>
      <c r="E7649">
        <v>6</v>
      </c>
      <c r="F7649">
        <v>26.21</v>
      </c>
      <c r="G7649">
        <v>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1748290899</v>
      </c>
      <c r="Q7649">
        <v>1</v>
      </c>
      <c r="R7649">
        <v>3</v>
      </c>
      <c r="S7649">
        <v>9</v>
      </c>
      <c r="T7649">
        <v>35.362533569999997</v>
      </c>
      <c r="U7649">
        <v>139.26351930000001</v>
      </c>
      <c r="V7649">
        <v>3.54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 t="s">
        <v>31</v>
      </c>
    </row>
    <row r="7650" spans="1:32" x14ac:dyDescent="0.3">
      <c r="A7650" t="s">
        <v>30</v>
      </c>
      <c r="B7650" s="2">
        <f t="shared" si="119"/>
        <v>76.988</v>
      </c>
      <c r="C7650">
        <v>96656</v>
      </c>
      <c r="D7650">
        <v>76988</v>
      </c>
      <c r="E7650">
        <v>6</v>
      </c>
      <c r="F7650">
        <v>26.21</v>
      </c>
      <c r="G7650">
        <v>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</v>
      </c>
      <c r="P7650">
        <v>1748290899</v>
      </c>
      <c r="Q7650">
        <v>1</v>
      </c>
      <c r="R7650">
        <v>3</v>
      </c>
      <c r="S7650">
        <v>9</v>
      </c>
      <c r="T7650">
        <v>35.362533569999997</v>
      </c>
      <c r="U7650">
        <v>139.26351930000001</v>
      </c>
      <c r="V7650">
        <v>3.54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 t="s">
        <v>31</v>
      </c>
    </row>
    <row r="7651" spans="1:32" x14ac:dyDescent="0.3">
      <c r="A7651" t="s">
        <v>30</v>
      </c>
      <c r="B7651" s="2">
        <f t="shared" si="119"/>
        <v>76.989999999999995</v>
      </c>
      <c r="C7651">
        <v>96658</v>
      </c>
      <c r="D7651">
        <v>76990</v>
      </c>
      <c r="E7651">
        <v>6</v>
      </c>
      <c r="F7651">
        <v>26.22</v>
      </c>
      <c r="G7651">
        <v>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1748290899</v>
      </c>
      <c r="Q7651">
        <v>1</v>
      </c>
      <c r="R7651">
        <v>3</v>
      </c>
      <c r="S7651">
        <v>9</v>
      </c>
      <c r="T7651">
        <v>35.362533569999997</v>
      </c>
      <c r="U7651">
        <v>139.26351930000001</v>
      </c>
      <c r="V7651">
        <v>3.54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 t="s">
        <v>31</v>
      </c>
    </row>
    <row r="7652" spans="1:32" x14ac:dyDescent="0.3">
      <c r="A7652" t="s">
        <v>30</v>
      </c>
      <c r="B7652" s="2">
        <f t="shared" si="119"/>
        <v>76.994</v>
      </c>
      <c r="C7652">
        <v>96662</v>
      </c>
      <c r="D7652">
        <v>76994</v>
      </c>
      <c r="E7652">
        <v>6</v>
      </c>
      <c r="F7652">
        <v>26.22</v>
      </c>
      <c r="G7652">
        <v>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1748290899</v>
      </c>
      <c r="Q7652">
        <v>1</v>
      </c>
      <c r="R7652">
        <v>3</v>
      </c>
      <c r="S7652">
        <v>9</v>
      </c>
      <c r="T7652">
        <v>35.362533569999997</v>
      </c>
      <c r="U7652">
        <v>139.26351930000001</v>
      </c>
      <c r="V7652">
        <v>3.54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 t="s">
        <v>31</v>
      </c>
    </row>
    <row r="7653" spans="1:32" x14ac:dyDescent="0.3">
      <c r="A7653" t="s">
        <v>30</v>
      </c>
      <c r="B7653" s="2">
        <f t="shared" si="119"/>
        <v>77.004000000000005</v>
      </c>
      <c r="C7653">
        <v>96672</v>
      </c>
      <c r="D7653">
        <v>77004</v>
      </c>
      <c r="E7653">
        <v>6</v>
      </c>
      <c r="F7653">
        <v>26.22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1748290899</v>
      </c>
      <c r="Q7653">
        <v>1</v>
      </c>
      <c r="R7653">
        <v>3</v>
      </c>
      <c r="S7653">
        <v>9</v>
      </c>
      <c r="T7653">
        <v>35.362533569999997</v>
      </c>
      <c r="U7653">
        <v>139.26351930000001</v>
      </c>
      <c r="V7653">
        <v>3.54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 t="s">
        <v>31</v>
      </c>
    </row>
    <row r="7654" spans="1:32" x14ac:dyDescent="0.3">
      <c r="A7654" t="s">
        <v>30</v>
      </c>
      <c r="B7654" s="2">
        <f t="shared" si="119"/>
        <v>77.015000000000001</v>
      </c>
      <c r="C7654">
        <v>96683</v>
      </c>
      <c r="D7654">
        <v>77015</v>
      </c>
      <c r="E7654">
        <v>6</v>
      </c>
      <c r="F7654">
        <v>26.23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1748290899</v>
      </c>
      <c r="Q7654">
        <v>1</v>
      </c>
      <c r="R7654">
        <v>3</v>
      </c>
      <c r="S7654">
        <v>9</v>
      </c>
      <c r="T7654">
        <v>35.362533569999997</v>
      </c>
      <c r="U7654">
        <v>139.26351930000001</v>
      </c>
      <c r="V7654">
        <v>3.54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 t="s">
        <v>31</v>
      </c>
    </row>
    <row r="7655" spans="1:32" x14ac:dyDescent="0.3">
      <c r="A7655" t="s">
        <v>30</v>
      </c>
      <c r="B7655" s="2">
        <f t="shared" si="119"/>
        <v>77.024000000000001</v>
      </c>
      <c r="C7655">
        <v>96692</v>
      </c>
      <c r="D7655">
        <v>77024</v>
      </c>
      <c r="E7655">
        <v>6</v>
      </c>
      <c r="F7655">
        <v>26.23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1748290899</v>
      </c>
      <c r="Q7655">
        <v>1</v>
      </c>
      <c r="R7655">
        <v>3</v>
      </c>
      <c r="S7655">
        <v>9</v>
      </c>
      <c r="T7655">
        <v>35.362533569999997</v>
      </c>
      <c r="U7655">
        <v>139.26351930000001</v>
      </c>
      <c r="V7655">
        <v>3.54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 t="s">
        <v>31</v>
      </c>
    </row>
    <row r="7656" spans="1:32" x14ac:dyDescent="0.3">
      <c r="A7656" t="s">
        <v>30</v>
      </c>
      <c r="B7656" s="2">
        <f t="shared" si="119"/>
        <v>77.034000000000006</v>
      </c>
      <c r="C7656">
        <v>96702</v>
      </c>
      <c r="D7656">
        <v>77034</v>
      </c>
      <c r="E7656">
        <v>6</v>
      </c>
      <c r="F7656">
        <v>26.23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1748290899</v>
      </c>
      <c r="Q7656">
        <v>1</v>
      </c>
      <c r="R7656">
        <v>3</v>
      </c>
      <c r="S7656">
        <v>9</v>
      </c>
      <c r="T7656">
        <v>35.362533569999997</v>
      </c>
      <c r="U7656">
        <v>139.26351930000001</v>
      </c>
      <c r="V7656">
        <v>3.54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 t="s">
        <v>31</v>
      </c>
    </row>
    <row r="7657" spans="1:32" x14ac:dyDescent="0.3">
      <c r="A7657" t="s">
        <v>30</v>
      </c>
      <c r="B7657" s="2">
        <f t="shared" si="119"/>
        <v>77.045000000000002</v>
      </c>
      <c r="C7657">
        <v>96712</v>
      </c>
      <c r="D7657">
        <v>77045</v>
      </c>
      <c r="E7657">
        <v>6</v>
      </c>
      <c r="F7657">
        <v>26.24</v>
      </c>
      <c r="G7657">
        <v>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1748290899</v>
      </c>
      <c r="Q7657">
        <v>1</v>
      </c>
      <c r="R7657">
        <v>3</v>
      </c>
      <c r="S7657">
        <v>9</v>
      </c>
      <c r="T7657">
        <v>35.362533569999997</v>
      </c>
      <c r="U7657">
        <v>139.26351930000001</v>
      </c>
      <c r="V7657">
        <v>3.54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 t="s">
        <v>31</v>
      </c>
    </row>
    <row r="7658" spans="1:32" x14ac:dyDescent="0.3">
      <c r="A7658" t="s">
        <v>30</v>
      </c>
      <c r="B7658" s="2">
        <f t="shared" si="119"/>
        <v>77.054000000000002</v>
      </c>
      <c r="C7658">
        <v>96722</v>
      </c>
      <c r="D7658">
        <v>77054</v>
      </c>
      <c r="E7658">
        <v>6</v>
      </c>
      <c r="F7658">
        <v>26.24</v>
      </c>
      <c r="G7658">
        <v>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1748290899</v>
      </c>
      <c r="Q7658">
        <v>1</v>
      </c>
      <c r="R7658">
        <v>3</v>
      </c>
      <c r="S7658">
        <v>9</v>
      </c>
      <c r="T7658">
        <v>35.362533569999997</v>
      </c>
      <c r="U7658">
        <v>139.26351930000001</v>
      </c>
      <c r="V7658">
        <v>3.54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 t="s">
        <v>31</v>
      </c>
    </row>
    <row r="7659" spans="1:32" x14ac:dyDescent="0.3">
      <c r="A7659" t="s">
        <v>30</v>
      </c>
      <c r="B7659" s="2">
        <f t="shared" si="119"/>
        <v>77.063999999999993</v>
      </c>
      <c r="C7659">
        <v>96732</v>
      </c>
      <c r="D7659">
        <v>77064</v>
      </c>
      <c r="E7659">
        <v>6</v>
      </c>
      <c r="F7659">
        <v>26.24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1748290899</v>
      </c>
      <c r="Q7659">
        <v>1</v>
      </c>
      <c r="R7659">
        <v>3</v>
      </c>
      <c r="S7659">
        <v>9</v>
      </c>
      <c r="T7659">
        <v>35.362533569999997</v>
      </c>
      <c r="U7659">
        <v>139.26351930000001</v>
      </c>
      <c r="V7659">
        <v>3.54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 t="s">
        <v>31</v>
      </c>
    </row>
    <row r="7660" spans="1:32" x14ac:dyDescent="0.3">
      <c r="A7660" t="s">
        <v>30</v>
      </c>
      <c r="B7660" s="2">
        <f t="shared" si="119"/>
        <v>77.087999999999994</v>
      </c>
      <c r="C7660">
        <v>96756</v>
      </c>
      <c r="D7660">
        <v>77088</v>
      </c>
      <c r="E7660">
        <v>6</v>
      </c>
      <c r="F7660">
        <v>26.25</v>
      </c>
      <c r="G7660">
        <v>1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</v>
      </c>
      <c r="P7660">
        <v>1748290899</v>
      </c>
      <c r="Q7660">
        <v>1</v>
      </c>
      <c r="R7660">
        <v>3</v>
      </c>
      <c r="S7660">
        <v>9</v>
      </c>
      <c r="T7660">
        <v>35.362533569999997</v>
      </c>
      <c r="U7660">
        <v>139.26351930000001</v>
      </c>
      <c r="V7660">
        <v>3.54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 t="s">
        <v>31</v>
      </c>
    </row>
    <row r="7661" spans="1:32" x14ac:dyDescent="0.3">
      <c r="A7661" t="s">
        <v>30</v>
      </c>
      <c r="B7661" s="2">
        <f t="shared" si="119"/>
        <v>77.088999999999999</v>
      </c>
      <c r="C7661">
        <v>96757</v>
      </c>
      <c r="D7661">
        <v>77089</v>
      </c>
      <c r="E7661">
        <v>6</v>
      </c>
      <c r="F7661">
        <v>26.25</v>
      </c>
      <c r="G7661">
        <v>1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1748290899</v>
      </c>
      <c r="Q7661">
        <v>1</v>
      </c>
      <c r="R7661">
        <v>3</v>
      </c>
      <c r="S7661">
        <v>9</v>
      </c>
      <c r="T7661">
        <v>35.362533569999997</v>
      </c>
      <c r="U7661">
        <v>139.26351930000001</v>
      </c>
      <c r="V7661">
        <v>3.54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 t="s">
        <v>31</v>
      </c>
    </row>
    <row r="7662" spans="1:32" x14ac:dyDescent="0.3">
      <c r="A7662" t="s">
        <v>30</v>
      </c>
      <c r="B7662" s="2">
        <f t="shared" si="119"/>
        <v>77.093999999999994</v>
      </c>
      <c r="C7662">
        <v>96762</v>
      </c>
      <c r="D7662">
        <v>77094</v>
      </c>
      <c r="E7662">
        <v>6</v>
      </c>
      <c r="F7662">
        <v>26.25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1748290899</v>
      </c>
      <c r="Q7662">
        <v>1</v>
      </c>
      <c r="R7662">
        <v>3</v>
      </c>
      <c r="S7662">
        <v>9</v>
      </c>
      <c r="T7662">
        <v>35.362533569999997</v>
      </c>
      <c r="U7662">
        <v>139.26351930000001</v>
      </c>
      <c r="V7662">
        <v>3.54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 t="s">
        <v>31</v>
      </c>
    </row>
    <row r="7663" spans="1:32" x14ac:dyDescent="0.3">
      <c r="A7663" t="s">
        <v>30</v>
      </c>
      <c r="B7663" s="2">
        <f t="shared" si="119"/>
        <v>77.103999999999999</v>
      </c>
      <c r="C7663">
        <v>96772</v>
      </c>
      <c r="D7663">
        <v>77104</v>
      </c>
      <c r="E7663">
        <v>6</v>
      </c>
      <c r="F7663">
        <v>26.26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1748290899</v>
      </c>
      <c r="Q7663">
        <v>1</v>
      </c>
      <c r="R7663">
        <v>3</v>
      </c>
      <c r="S7663">
        <v>9</v>
      </c>
      <c r="T7663">
        <v>35.362533569999997</v>
      </c>
      <c r="U7663">
        <v>139.26351930000001</v>
      </c>
      <c r="V7663">
        <v>3.54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 t="s">
        <v>31</v>
      </c>
    </row>
    <row r="7664" spans="1:32" x14ac:dyDescent="0.3">
      <c r="A7664" t="s">
        <v>30</v>
      </c>
      <c r="B7664" s="2">
        <f t="shared" si="119"/>
        <v>77.114999999999995</v>
      </c>
      <c r="C7664">
        <v>96783</v>
      </c>
      <c r="D7664">
        <v>77115</v>
      </c>
      <c r="E7664">
        <v>6</v>
      </c>
      <c r="F7664">
        <v>26.26</v>
      </c>
      <c r="G7664">
        <v>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1748290899</v>
      </c>
      <c r="Q7664">
        <v>1</v>
      </c>
      <c r="R7664">
        <v>3</v>
      </c>
      <c r="S7664">
        <v>9</v>
      </c>
      <c r="T7664">
        <v>35.362533569999997</v>
      </c>
      <c r="U7664">
        <v>139.26351930000001</v>
      </c>
      <c r="V7664">
        <v>3.54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 t="s">
        <v>31</v>
      </c>
    </row>
    <row r="7665" spans="1:32" x14ac:dyDescent="0.3">
      <c r="A7665" t="s">
        <v>30</v>
      </c>
      <c r="B7665" s="2">
        <f t="shared" si="119"/>
        <v>77.123999999999995</v>
      </c>
      <c r="C7665">
        <v>96792</v>
      </c>
      <c r="D7665">
        <v>77124</v>
      </c>
      <c r="E7665">
        <v>6</v>
      </c>
      <c r="F7665">
        <v>26.26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1748290899</v>
      </c>
      <c r="Q7665">
        <v>1</v>
      </c>
      <c r="R7665">
        <v>3</v>
      </c>
      <c r="S7665">
        <v>9</v>
      </c>
      <c r="T7665">
        <v>35.362533569999997</v>
      </c>
      <c r="U7665">
        <v>139.26351930000001</v>
      </c>
      <c r="V7665">
        <v>3.54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 t="s">
        <v>31</v>
      </c>
    </row>
    <row r="7666" spans="1:32" x14ac:dyDescent="0.3">
      <c r="A7666" t="s">
        <v>30</v>
      </c>
      <c r="B7666" s="2">
        <f t="shared" si="119"/>
        <v>77.134</v>
      </c>
      <c r="C7666">
        <v>96802</v>
      </c>
      <c r="D7666">
        <v>77134</v>
      </c>
      <c r="E7666">
        <v>6</v>
      </c>
      <c r="F7666">
        <v>26.27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1748290899</v>
      </c>
      <c r="Q7666">
        <v>1</v>
      </c>
      <c r="R7666">
        <v>3</v>
      </c>
      <c r="S7666">
        <v>9</v>
      </c>
      <c r="T7666">
        <v>35.362533569999997</v>
      </c>
      <c r="U7666">
        <v>139.26351930000001</v>
      </c>
      <c r="V7666">
        <v>3.54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 t="s">
        <v>31</v>
      </c>
    </row>
    <row r="7667" spans="1:32" x14ac:dyDescent="0.3">
      <c r="A7667" t="s">
        <v>30</v>
      </c>
      <c r="B7667" s="2">
        <f t="shared" si="119"/>
        <v>77.144000000000005</v>
      </c>
      <c r="C7667">
        <v>96812</v>
      </c>
      <c r="D7667">
        <v>77144</v>
      </c>
      <c r="E7667">
        <v>6</v>
      </c>
      <c r="F7667">
        <v>26.27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1748290899</v>
      </c>
      <c r="Q7667">
        <v>1</v>
      </c>
      <c r="R7667">
        <v>3</v>
      </c>
      <c r="S7667">
        <v>9</v>
      </c>
      <c r="T7667">
        <v>35.362533569999997</v>
      </c>
      <c r="U7667">
        <v>139.26351930000001</v>
      </c>
      <c r="V7667">
        <v>3.54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 t="s">
        <v>31</v>
      </c>
    </row>
    <row r="7668" spans="1:32" x14ac:dyDescent="0.3">
      <c r="A7668" t="s">
        <v>30</v>
      </c>
      <c r="B7668" s="2">
        <f t="shared" si="119"/>
        <v>77.153999999999996</v>
      </c>
      <c r="C7668">
        <v>96822</v>
      </c>
      <c r="D7668">
        <v>77154</v>
      </c>
      <c r="E7668">
        <v>6</v>
      </c>
      <c r="F7668">
        <v>26.27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1748290899</v>
      </c>
      <c r="Q7668">
        <v>1</v>
      </c>
      <c r="R7668">
        <v>3</v>
      </c>
      <c r="S7668">
        <v>9</v>
      </c>
      <c r="T7668">
        <v>35.362533569999997</v>
      </c>
      <c r="U7668">
        <v>139.26351930000001</v>
      </c>
      <c r="V7668">
        <v>3.54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 t="s">
        <v>31</v>
      </c>
    </row>
    <row r="7669" spans="1:32" x14ac:dyDescent="0.3">
      <c r="A7669" t="s">
        <v>30</v>
      </c>
      <c r="B7669" s="2">
        <f t="shared" si="119"/>
        <v>77.164000000000001</v>
      </c>
      <c r="C7669">
        <v>96832</v>
      </c>
      <c r="D7669">
        <v>77164</v>
      </c>
      <c r="E7669">
        <v>6</v>
      </c>
      <c r="F7669">
        <v>26.28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1748290899</v>
      </c>
      <c r="Q7669">
        <v>1</v>
      </c>
      <c r="R7669">
        <v>3</v>
      </c>
      <c r="S7669">
        <v>9</v>
      </c>
      <c r="T7669">
        <v>35.362533569999997</v>
      </c>
      <c r="U7669">
        <v>139.26351930000001</v>
      </c>
      <c r="V7669">
        <v>3.54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 t="s">
        <v>31</v>
      </c>
    </row>
    <row r="7670" spans="1:32" x14ac:dyDescent="0.3">
      <c r="A7670" t="s">
        <v>30</v>
      </c>
      <c r="B7670" s="2">
        <f t="shared" si="119"/>
        <v>77.186999999999998</v>
      </c>
      <c r="C7670">
        <v>96855</v>
      </c>
      <c r="D7670">
        <v>77187</v>
      </c>
      <c r="E7670">
        <v>6</v>
      </c>
      <c r="F7670">
        <v>26.28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</v>
      </c>
      <c r="P7670">
        <v>1748290899</v>
      </c>
      <c r="Q7670">
        <v>1</v>
      </c>
      <c r="R7670">
        <v>3</v>
      </c>
      <c r="S7670">
        <v>10</v>
      </c>
      <c r="T7670">
        <v>35.362533569999997</v>
      </c>
      <c r="U7670">
        <v>139.26351930000001</v>
      </c>
      <c r="V7670">
        <v>3.53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 t="s">
        <v>31</v>
      </c>
    </row>
    <row r="7671" spans="1:32" x14ac:dyDescent="0.3">
      <c r="A7671" t="s">
        <v>30</v>
      </c>
      <c r="B7671" s="2">
        <f t="shared" si="119"/>
        <v>77.188000000000002</v>
      </c>
      <c r="C7671">
        <v>96856</v>
      </c>
      <c r="D7671">
        <v>77188</v>
      </c>
      <c r="E7671">
        <v>6</v>
      </c>
      <c r="F7671">
        <v>26.29</v>
      </c>
      <c r="G7671">
        <v>1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1748290899</v>
      </c>
      <c r="Q7671">
        <v>1</v>
      </c>
      <c r="R7671">
        <v>3</v>
      </c>
      <c r="S7671">
        <v>10</v>
      </c>
      <c r="T7671">
        <v>35.362533569999997</v>
      </c>
      <c r="U7671">
        <v>139.26351930000001</v>
      </c>
      <c r="V7671">
        <v>3.53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 t="s">
        <v>31</v>
      </c>
    </row>
    <row r="7672" spans="1:32" x14ac:dyDescent="0.3">
      <c r="A7672" t="s">
        <v>30</v>
      </c>
      <c r="B7672" s="2">
        <f t="shared" si="119"/>
        <v>77.194000000000003</v>
      </c>
      <c r="C7672">
        <v>96862</v>
      </c>
      <c r="D7672">
        <v>77194</v>
      </c>
      <c r="E7672">
        <v>6</v>
      </c>
      <c r="F7672">
        <v>26.29</v>
      </c>
      <c r="G7672">
        <v>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1748290899</v>
      </c>
      <c r="Q7672">
        <v>1</v>
      </c>
      <c r="R7672">
        <v>3</v>
      </c>
      <c r="S7672">
        <v>10</v>
      </c>
      <c r="T7672">
        <v>35.362533569999997</v>
      </c>
      <c r="U7672">
        <v>139.26351930000001</v>
      </c>
      <c r="V7672">
        <v>3.53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 t="s">
        <v>31</v>
      </c>
    </row>
    <row r="7673" spans="1:32" x14ac:dyDescent="0.3">
      <c r="A7673" t="s">
        <v>30</v>
      </c>
      <c r="B7673" s="2">
        <f t="shared" si="119"/>
        <v>77.203999999999994</v>
      </c>
      <c r="C7673">
        <v>96872</v>
      </c>
      <c r="D7673">
        <v>77204</v>
      </c>
      <c r="E7673">
        <v>6</v>
      </c>
      <c r="F7673">
        <v>26.29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1748290899</v>
      </c>
      <c r="Q7673">
        <v>1</v>
      </c>
      <c r="R7673">
        <v>3</v>
      </c>
      <c r="S7673">
        <v>10</v>
      </c>
      <c r="T7673">
        <v>35.362533569999997</v>
      </c>
      <c r="U7673">
        <v>139.26351930000001</v>
      </c>
      <c r="V7673">
        <v>3.53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 t="s">
        <v>31</v>
      </c>
    </row>
    <row r="7674" spans="1:32" x14ac:dyDescent="0.3">
      <c r="A7674" t="s">
        <v>30</v>
      </c>
      <c r="B7674" s="2">
        <f t="shared" si="119"/>
        <v>77.215000000000003</v>
      </c>
      <c r="C7674">
        <v>96883</v>
      </c>
      <c r="D7674">
        <v>77215</v>
      </c>
      <c r="E7674">
        <v>6</v>
      </c>
      <c r="F7674">
        <v>26.3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1748290899</v>
      </c>
      <c r="Q7674">
        <v>1</v>
      </c>
      <c r="R7674">
        <v>3</v>
      </c>
      <c r="S7674">
        <v>10</v>
      </c>
      <c r="T7674">
        <v>35.362533569999997</v>
      </c>
      <c r="U7674">
        <v>139.26351930000001</v>
      </c>
      <c r="V7674">
        <v>3.53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 t="s">
        <v>31</v>
      </c>
    </row>
    <row r="7675" spans="1:32" x14ac:dyDescent="0.3">
      <c r="A7675" t="s">
        <v>30</v>
      </c>
      <c r="B7675" s="2">
        <f t="shared" si="119"/>
        <v>77.224000000000004</v>
      </c>
      <c r="C7675">
        <v>96892</v>
      </c>
      <c r="D7675">
        <v>77224</v>
      </c>
      <c r="E7675">
        <v>6</v>
      </c>
      <c r="F7675">
        <v>26.3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1748290899</v>
      </c>
      <c r="Q7675">
        <v>1</v>
      </c>
      <c r="R7675">
        <v>3</v>
      </c>
      <c r="S7675">
        <v>10</v>
      </c>
      <c r="T7675">
        <v>35.362533569999997</v>
      </c>
      <c r="U7675">
        <v>139.26351930000001</v>
      </c>
      <c r="V7675">
        <v>3.53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 t="s">
        <v>31</v>
      </c>
    </row>
    <row r="7676" spans="1:32" x14ac:dyDescent="0.3">
      <c r="A7676" t="s">
        <v>30</v>
      </c>
      <c r="B7676" s="2">
        <f t="shared" si="119"/>
        <v>77.233999999999995</v>
      </c>
      <c r="C7676">
        <v>96902</v>
      </c>
      <c r="D7676">
        <v>77234</v>
      </c>
      <c r="E7676">
        <v>6</v>
      </c>
      <c r="F7676">
        <v>26.3</v>
      </c>
      <c r="G7676">
        <v>1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1748290899</v>
      </c>
      <c r="Q7676">
        <v>1</v>
      </c>
      <c r="R7676">
        <v>3</v>
      </c>
      <c r="S7676">
        <v>10</v>
      </c>
      <c r="T7676">
        <v>35.362533569999997</v>
      </c>
      <c r="U7676">
        <v>139.26351930000001</v>
      </c>
      <c r="V7676">
        <v>3.53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 t="s">
        <v>31</v>
      </c>
    </row>
    <row r="7677" spans="1:32" x14ac:dyDescent="0.3">
      <c r="A7677" t="s">
        <v>30</v>
      </c>
      <c r="B7677" s="2">
        <f t="shared" si="119"/>
        <v>77.245000000000005</v>
      </c>
      <c r="C7677">
        <v>96913</v>
      </c>
      <c r="D7677">
        <v>77245</v>
      </c>
      <c r="E7677">
        <v>6</v>
      </c>
      <c r="F7677">
        <v>26.31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1748290899</v>
      </c>
      <c r="Q7677">
        <v>1</v>
      </c>
      <c r="R7677">
        <v>3</v>
      </c>
      <c r="S7677">
        <v>10</v>
      </c>
      <c r="T7677">
        <v>35.362533569999997</v>
      </c>
      <c r="U7677">
        <v>139.26351930000001</v>
      </c>
      <c r="V7677">
        <v>3.53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 t="s">
        <v>31</v>
      </c>
    </row>
    <row r="7678" spans="1:32" x14ac:dyDescent="0.3">
      <c r="A7678" t="s">
        <v>30</v>
      </c>
      <c r="B7678" s="2">
        <f t="shared" si="119"/>
        <v>77.254000000000005</v>
      </c>
      <c r="C7678">
        <v>96922</v>
      </c>
      <c r="D7678">
        <v>77254</v>
      </c>
      <c r="E7678">
        <v>6</v>
      </c>
      <c r="F7678">
        <v>26.31</v>
      </c>
      <c r="G7678">
        <v>1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1748290899</v>
      </c>
      <c r="Q7678">
        <v>1</v>
      </c>
      <c r="R7678">
        <v>3</v>
      </c>
      <c r="S7678">
        <v>10</v>
      </c>
      <c r="T7678">
        <v>35.362533569999997</v>
      </c>
      <c r="U7678">
        <v>139.26351930000001</v>
      </c>
      <c r="V7678">
        <v>3.53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 t="s">
        <v>31</v>
      </c>
    </row>
    <row r="7679" spans="1:32" x14ac:dyDescent="0.3">
      <c r="A7679" t="s">
        <v>30</v>
      </c>
      <c r="B7679" s="2">
        <f t="shared" si="119"/>
        <v>77.263999999999996</v>
      </c>
      <c r="C7679">
        <v>96932</v>
      </c>
      <c r="D7679">
        <v>77264</v>
      </c>
      <c r="E7679">
        <v>6</v>
      </c>
      <c r="F7679">
        <v>26.31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1748290899</v>
      </c>
      <c r="Q7679">
        <v>1</v>
      </c>
      <c r="R7679">
        <v>3</v>
      </c>
      <c r="S7679">
        <v>10</v>
      </c>
      <c r="T7679">
        <v>35.362533569999997</v>
      </c>
      <c r="U7679">
        <v>139.26351930000001</v>
      </c>
      <c r="V7679">
        <v>3.53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 t="s">
        <v>31</v>
      </c>
    </row>
    <row r="7680" spans="1:32" x14ac:dyDescent="0.3">
      <c r="A7680" t="s">
        <v>30</v>
      </c>
      <c r="B7680" s="2">
        <f t="shared" si="119"/>
        <v>77.287999999999997</v>
      </c>
      <c r="C7680">
        <v>96956</v>
      </c>
      <c r="D7680">
        <v>77288</v>
      </c>
      <c r="E7680">
        <v>6</v>
      </c>
      <c r="F7680">
        <v>26.32</v>
      </c>
      <c r="G7680">
        <v>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1</v>
      </c>
      <c r="P7680">
        <v>1748290899</v>
      </c>
      <c r="Q7680">
        <v>1</v>
      </c>
      <c r="R7680">
        <v>3</v>
      </c>
      <c r="S7680">
        <v>10</v>
      </c>
      <c r="T7680">
        <v>35.362533569999997</v>
      </c>
      <c r="U7680">
        <v>139.26351930000001</v>
      </c>
      <c r="V7680">
        <v>3.53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 t="s">
        <v>31</v>
      </c>
    </row>
    <row r="7681" spans="1:32" x14ac:dyDescent="0.3">
      <c r="A7681" t="s">
        <v>30</v>
      </c>
      <c r="B7681" s="2">
        <f t="shared" si="119"/>
        <v>77.290000000000006</v>
      </c>
      <c r="C7681">
        <v>96958</v>
      </c>
      <c r="D7681">
        <v>77290</v>
      </c>
      <c r="E7681">
        <v>6</v>
      </c>
      <c r="F7681">
        <v>26.32</v>
      </c>
      <c r="G7681">
        <v>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1748290899</v>
      </c>
      <c r="Q7681">
        <v>1</v>
      </c>
      <c r="R7681">
        <v>3</v>
      </c>
      <c r="S7681">
        <v>10</v>
      </c>
      <c r="T7681">
        <v>35.362533569999997</v>
      </c>
      <c r="U7681">
        <v>139.26351930000001</v>
      </c>
      <c r="V7681">
        <v>3.53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 t="s">
        <v>31</v>
      </c>
    </row>
    <row r="7682" spans="1:32" x14ac:dyDescent="0.3">
      <c r="A7682" t="s">
        <v>30</v>
      </c>
      <c r="B7682" s="2">
        <f t="shared" si="119"/>
        <v>77.293999999999997</v>
      </c>
      <c r="C7682">
        <v>96962</v>
      </c>
      <c r="D7682">
        <v>77294</v>
      </c>
      <c r="E7682">
        <v>6</v>
      </c>
      <c r="F7682">
        <v>26.32</v>
      </c>
      <c r="G7682">
        <v>1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1748290899</v>
      </c>
      <c r="Q7682">
        <v>1</v>
      </c>
      <c r="R7682">
        <v>3</v>
      </c>
      <c r="S7682">
        <v>10</v>
      </c>
      <c r="T7682">
        <v>35.362533569999997</v>
      </c>
      <c r="U7682">
        <v>139.26351930000001</v>
      </c>
      <c r="V7682">
        <v>3.53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 t="s">
        <v>31</v>
      </c>
    </row>
    <row r="7683" spans="1:32" x14ac:dyDescent="0.3">
      <c r="A7683" t="s">
        <v>30</v>
      </c>
      <c r="B7683" s="2">
        <f t="shared" si="119"/>
        <v>77.304000000000002</v>
      </c>
      <c r="C7683">
        <v>96972</v>
      </c>
      <c r="D7683">
        <v>77304</v>
      </c>
      <c r="E7683">
        <v>6</v>
      </c>
      <c r="F7683">
        <v>26.33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1748290899</v>
      </c>
      <c r="Q7683">
        <v>1</v>
      </c>
      <c r="R7683">
        <v>3</v>
      </c>
      <c r="S7683">
        <v>10</v>
      </c>
      <c r="T7683">
        <v>35.362533569999997</v>
      </c>
      <c r="U7683">
        <v>139.26351930000001</v>
      </c>
      <c r="V7683">
        <v>3.53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 t="s">
        <v>31</v>
      </c>
    </row>
    <row r="7684" spans="1:32" x14ac:dyDescent="0.3">
      <c r="A7684" t="s">
        <v>30</v>
      </c>
      <c r="B7684" s="2">
        <f t="shared" ref="B7684:B7747" si="120">D7684/1000</f>
        <v>77.314999999999998</v>
      </c>
      <c r="C7684">
        <v>96983</v>
      </c>
      <c r="D7684">
        <v>77315</v>
      </c>
      <c r="E7684">
        <v>6</v>
      </c>
      <c r="F7684">
        <v>26.33</v>
      </c>
      <c r="G7684">
        <v>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1748290899</v>
      </c>
      <c r="Q7684">
        <v>1</v>
      </c>
      <c r="R7684">
        <v>3</v>
      </c>
      <c r="S7684">
        <v>10</v>
      </c>
      <c r="T7684">
        <v>35.362533569999997</v>
      </c>
      <c r="U7684">
        <v>139.26351930000001</v>
      </c>
      <c r="V7684">
        <v>3.53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 t="s">
        <v>31</v>
      </c>
    </row>
    <row r="7685" spans="1:32" x14ac:dyDescent="0.3">
      <c r="A7685" t="s">
        <v>30</v>
      </c>
      <c r="B7685" s="2">
        <f t="shared" si="120"/>
        <v>77.323999999999998</v>
      </c>
      <c r="C7685">
        <v>96992</v>
      </c>
      <c r="D7685">
        <v>77324</v>
      </c>
      <c r="E7685">
        <v>6</v>
      </c>
      <c r="F7685">
        <v>26.33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1748290899</v>
      </c>
      <c r="Q7685">
        <v>1</v>
      </c>
      <c r="R7685">
        <v>3</v>
      </c>
      <c r="S7685">
        <v>10</v>
      </c>
      <c r="T7685">
        <v>35.362533569999997</v>
      </c>
      <c r="U7685">
        <v>139.26351930000001</v>
      </c>
      <c r="V7685">
        <v>3.53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 t="s">
        <v>31</v>
      </c>
    </row>
    <row r="7686" spans="1:32" x14ac:dyDescent="0.3">
      <c r="A7686" t="s">
        <v>30</v>
      </c>
      <c r="B7686" s="2">
        <f t="shared" si="120"/>
        <v>77.334000000000003</v>
      </c>
      <c r="C7686">
        <v>97002</v>
      </c>
      <c r="D7686">
        <v>77334</v>
      </c>
      <c r="E7686">
        <v>6</v>
      </c>
      <c r="F7686">
        <v>26.34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1748290899</v>
      </c>
      <c r="Q7686">
        <v>1</v>
      </c>
      <c r="R7686">
        <v>3</v>
      </c>
      <c r="S7686">
        <v>10</v>
      </c>
      <c r="T7686">
        <v>35.362533569999997</v>
      </c>
      <c r="U7686">
        <v>139.26351930000001</v>
      </c>
      <c r="V7686">
        <v>3.53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 t="s">
        <v>31</v>
      </c>
    </row>
    <row r="7687" spans="1:32" x14ac:dyDescent="0.3">
      <c r="A7687" t="s">
        <v>30</v>
      </c>
      <c r="B7687" s="2">
        <f t="shared" si="120"/>
        <v>77.343999999999994</v>
      </c>
      <c r="C7687">
        <v>97012</v>
      </c>
      <c r="D7687">
        <v>77344</v>
      </c>
      <c r="E7687">
        <v>6</v>
      </c>
      <c r="F7687">
        <v>26.34</v>
      </c>
      <c r="G7687">
        <v>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1748290899</v>
      </c>
      <c r="Q7687">
        <v>1</v>
      </c>
      <c r="R7687">
        <v>3</v>
      </c>
      <c r="S7687">
        <v>10</v>
      </c>
      <c r="T7687">
        <v>35.362533569999997</v>
      </c>
      <c r="U7687">
        <v>139.26351930000001</v>
      </c>
      <c r="V7687">
        <v>3.53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 t="s">
        <v>31</v>
      </c>
    </row>
    <row r="7688" spans="1:32" x14ac:dyDescent="0.3">
      <c r="A7688" t="s">
        <v>30</v>
      </c>
      <c r="B7688" s="2">
        <f t="shared" si="120"/>
        <v>77.353999999999999</v>
      </c>
      <c r="C7688">
        <v>97022</v>
      </c>
      <c r="D7688">
        <v>77354</v>
      </c>
      <c r="E7688">
        <v>6</v>
      </c>
      <c r="F7688">
        <v>26.34</v>
      </c>
      <c r="G7688">
        <v>1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1748290899</v>
      </c>
      <c r="Q7688">
        <v>1</v>
      </c>
      <c r="R7688">
        <v>3</v>
      </c>
      <c r="S7688">
        <v>10</v>
      </c>
      <c r="T7688">
        <v>35.362533569999997</v>
      </c>
      <c r="U7688">
        <v>139.26351930000001</v>
      </c>
      <c r="V7688">
        <v>3.53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 t="s">
        <v>31</v>
      </c>
    </row>
    <row r="7689" spans="1:32" x14ac:dyDescent="0.3">
      <c r="A7689" t="s">
        <v>30</v>
      </c>
      <c r="B7689" s="2">
        <f t="shared" si="120"/>
        <v>77.364000000000004</v>
      </c>
      <c r="C7689">
        <v>97032</v>
      </c>
      <c r="D7689">
        <v>77364</v>
      </c>
      <c r="E7689">
        <v>6</v>
      </c>
      <c r="F7689">
        <v>26.35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1748290899</v>
      </c>
      <c r="Q7689">
        <v>1</v>
      </c>
      <c r="R7689">
        <v>3</v>
      </c>
      <c r="S7689">
        <v>10</v>
      </c>
      <c r="T7689">
        <v>35.362533569999997</v>
      </c>
      <c r="U7689">
        <v>139.26351930000001</v>
      </c>
      <c r="V7689">
        <v>3.53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 t="s">
        <v>31</v>
      </c>
    </row>
    <row r="7690" spans="1:32" x14ac:dyDescent="0.3">
      <c r="A7690" t="s">
        <v>30</v>
      </c>
      <c r="B7690" s="2">
        <f t="shared" si="120"/>
        <v>77.388000000000005</v>
      </c>
      <c r="C7690">
        <v>97056</v>
      </c>
      <c r="D7690">
        <v>77388</v>
      </c>
      <c r="E7690">
        <v>6</v>
      </c>
      <c r="F7690">
        <v>26.35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</v>
      </c>
      <c r="P7690">
        <v>1748290899</v>
      </c>
      <c r="Q7690">
        <v>1</v>
      </c>
      <c r="R7690">
        <v>3</v>
      </c>
      <c r="S7690">
        <v>10</v>
      </c>
      <c r="T7690">
        <v>35.362533569999997</v>
      </c>
      <c r="U7690">
        <v>139.26351930000001</v>
      </c>
      <c r="V7690">
        <v>3.53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 t="s">
        <v>31</v>
      </c>
    </row>
    <row r="7691" spans="1:32" x14ac:dyDescent="0.3">
      <c r="A7691" t="s">
        <v>30</v>
      </c>
      <c r="B7691" s="2">
        <f t="shared" si="120"/>
        <v>77.388999999999996</v>
      </c>
      <c r="C7691">
        <v>97057</v>
      </c>
      <c r="D7691">
        <v>77389</v>
      </c>
      <c r="E7691">
        <v>6</v>
      </c>
      <c r="F7691">
        <v>26.36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1748290899</v>
      </c>
      <c r="Q7691">
        <v>1</v>
      </c>
      <c r="R7691">
        <v>3</v>
      </c>
      <c r="S7691">
        <v>10</v>
      </c>
      <c r="T7691">
        <v>35.362533569999997</v>
      </c>
      <c r="U7691">
        <v>139.26351930000001</v>
      </c>
      <c r="V7691">
        <v>3.53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 t="s">
        <v>31</v>
      </c>
    </row>
    <row r="7692" spans="1:32" x14ac:dyDescent="0.3">
      <c r="A7692" t="s">
        <v>30</v>
      </c>
      <c r="B7692" s="2">
        <f t="shared" si="120"/>
        <v>77.394000000000005</v>
      </c>
      <c r="C7692">
        <v>97062</v>
      </c>
      <c r="D7692">
        <v>77394</v>
      </c>
      <c r="E7692">
        <v>6</v>
      </c>
      <c r="F7692">
        <v>26.36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1748290899</v>
      </c>
      <c r="Q7692">
        <v>1</v>
      </c>
      <c r="R7692">
        <v>3</v>
      </c>
      <c r="S7692">
        <v>10</v>
      </c>
      <c r="T7692">
        <v>35.362533569999997</v>
      </c>
      <c r="U7692">
        <v>139.26351930000001</v>
      </c>
      <c r="V7692">
        <v>3.53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 t="s">
        <v>31</v>
      </c>
    </row>
    <row r="7693" spans="1:32" x14ac:dyDescent="0.3">
      <c r="A7693" t="s">
        <v>30</v>
      </c>
      <c r="B7693" s="2">
        <f t="shared" si="120"/>
        <v>77.403999999999996</v>
      </c>
      <c r="C7693">
        <v>97072</v>
      </c>
      <c r="D7693">
        <v>77404</v>
      </c>
      <c r="E7693">
        <v>6</v>
      </c>
      <c r="F7693">
        <v>26.36</v>
      </c>
      <c r="G7693">
        <v>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1748290899</v>
      </c>
      <c r="Q7693">
        <v>1</v>
      </c>
      <c r="R7693">
        <v>3</v>
      </c>
      <c r="S7693">
        <v>10</v>
      </c>
      <c r="T7693">
        <v>35.362533569999997</v>
      </c>
      <c r="U7693">
        <v>139.26351930000001</v>
      </c>
      <c r="V7693">
        <v>3.53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 t="s">
        <v>31</v>
      </c>
    </row>
    <row r="7694" spans="1:32" x14ac:dyDescent="0.3">
      <c r="A7694" t="s">
        <v>30</v>
      </c>
      <c r="B7694" s="2">
        <f t="shared" si="120"/>
        <v>77.415000000000006</v>
      </c>
      <c r="C7694">
        <v>97083</v>
      </c>
      <c r="D7694">
        <v>77415</v>
      </c>
      <c r="E7694">
        <v>6</v>
      </c>
      <c r="F7694">
        <v>26.37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1748290899</v>
      </c>
      <c r="Q7694">
        <v>1</v>
      </c>
      <c r="R7694">
        <v>3</v>
      </c>
      <c r="S7694">
        <v>10</v>
      </c>
      <c r="T7694">
        <v>35.362533569999997</v>
      </c>
      <c r="U7694">
        <v>139.26351930000001</v>
      </c>
      <c r="V7694">
        <v>3.53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 t="s">
        <v>31</v>
      </c>
    </row>
    <row r="7695" spans="1:32" x14ac:dyDescent="0.3">
      <c r="A7695" t="s">
        <v>30</v>
      </c>
      <c r="B7695" s="2">
        <f t="shared" si="120"/>
        <v>77.424000000000007</v>
      </c>
      <c r="C7695">
        <v>97092</v>
      </c>
      <c r="D7695">
        <v>77424</v>
      </c>
      <c r="E7695">
        <v>6</v>
      </c>
      <c r="F7695">
        <v>26.37</v>
      </c>
      <c r="G7695">
        <v>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1748290899</v>
      </c>
      <c r="Q7695">
        <v>1</v>
      </c>
      <c r="R7695">
        <v>3</v>
      </c>
      <c r="S7695">
        <v>10</v>
      </c>
      <c r="T7695">
        <v>35.362533569999997</v>
      </c>
      <c r="U7695">
        <v>139.26351930000001</v>
      </c>
      <c r="V7695">
        <v>3.53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 t="s">
        <v>31</v>
      </c>
    </row>
    <row r="7696" spans="1:32" x14ac:dyDescent="0.3">
      <c r="A7696" t="s">
        <v>30</v>
      </c>
      <c r="B7696" s="2">
        <f t="shared" si="120"/>
        <v>77.433999999999997</v>
      </c>
      <c r="C7696">
        <v>97102</v>
      </c>
      <c r="D7696">
        <v>77434</v>
      </c>
      <c r="E7696">
        <v>6</v>
      </c>
      <c r="F7696">
        <v>26.37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1748290899</v>
      </c>
      <c r="Q7696">
        <v>1</v>
      </c>
      <c r="R7696">
        <v>3</v>
      </c>
      <c r="S7696">
        <v>10</v>
      </c>
      <c r="T7696">
        <v>35.362533569999997</v>
      </c>
      <c r="U7696">
        <v>139.26351930000001</v>
      </c>
      <c r="V7696">
        <v>3.53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 t="s">
        <v>31</v>
      </c>
    </row>
    <row r="7697" spans="1:32" x14ac:dyDescent="0.3">
      <c r="A7697" t="s">
        <v>30</v>
      </c>
      <c r="B7697" s="2">
        <f t="shared" si="120"/>
        <v>77.444000000000003</v>
      </c>
      <c r="C7697">
        <v>97112</v>
      </c>
      <c r="D7697">
        <v>77444</v>
      </c>
      <c r="E7697">
        <v>6</v>
      </c>
      <c r="F7697">
        <v>26.38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1748290899</v>
      </c>
      <c r="Q7697">
        <v>1</v>
      </c>
      <c r="R7697">
        <v>3</v>
      </c>
      <c r="S7697">
        <v>10</v>
      </c>
      <c r="T7697">
        <v>35.362533569999997</v>
      </c>
      <c r="U7697">
        <v>139.26351930000001</v>
      </c>
      <c r="V7697">
        <v>3.53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 t="s">
        <v>31</v>
      </c>
    </row>
    <row r="7698" spans="1:32" x14ac:dyDescent="0.3">
      <c r="A7698" t="s">
        <v>30</v>
      </c>
      <c r="B7698" s="2">
        <f t="shared" si="120"/>
        <v>77.453999999999994</v>
      </c>
      <c r="C7698">
        <v>97122</v>
      </c>
      <c r="D7698">
        <v>77454</v>
      </c>
      <c r="E7698">
        <v>6</v>
      </c>
      <c r="F7698">
        <v>26.38</v>
      </c>
      <c r="G7698">
        <v>1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1748290899</v>
      </c>
      <c r="Q7698">
        <v>1</v>
      </c>
      <c r="R7698">
        <v>3</v>
      </c>
      <c r="S7698">
        <v>10</v>
      </c>
      <c r="T7698">
        <v>35.362533569999997</v>
      </c>
      <c r="U7698">
        <v>139.26351930000001</v>
      </c>
      <c r="V7698">
        <v>3.53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 t="s">
        <v>31</v>
      </c>
    </row>
    <row r="7699" spans="1:32" x14ac:dyDescent="0.3">
      <c r="A7699" t="s">
        <v>30</v>
      </c>
      <c r="B7699" s="2">
        <f t="shared" si="120"/>
        <v>77.463999999999999</v>
      </c>
      <c r="C7699">
        <v>97132</v>
      </c>
      <c r="D7699">
        <v>77464</v>
      </c>
      <c r="E7699">
        <v>6</v>
      </c>
      <c r="F7699">
        <v>26.38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1748290899</v>
      </c>
      <c r="Q7699">
        <v>1</v>
      </c>
      <c r="R7699">
        <v>3</v>
      </c>
      <c r="S7699">
        <v>10</v>
      </c>
      <c r="T7699">
        <v>35.362533569999997</v>
      </c>
      <c r="U7699">
        <v>139.26351930000001</v>
      </c>
      <c r="V7699">
        <v>3.53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 t="s">
        <v>31</v>
      </c>
    </row>
    <row r="7700" spans="1:32" x14ac:dyDescent="0.3">
      <c r="A7700" t="s">
        <v>30</v>
      </c>
      <c r="B7700" s="2">
        <f t="shared" si="120"/>
        <v>77.488</v>
      </c>
      <c r="C7700">
        <v>97156</v>
      </c>
      <c r="D7700">
        <v>77488</v>
      </c>
      <c r="E7700">
        <v>6</v>
      </c>
      <c r="F7700">
        <v>26.39</v>
      </c>
      <c r="G7700">
        <v>1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</v>
      </c>
      <c r="P7700">
        <v>1748290899</v>
      </c>
      <c r="Q7700">
        <v>1</v>
      </c>
      <c r="R7700">
        <v>3</v>
      </c>
      <c r="S7700">
        <v>10</v>
      </c>
      <c r="T7700">
        <v>35.362533569999997</v>
      </c>
      <c r="U7700">
        <v>139.26351930000001</v>
      </c>
      <c r="V7700">
        <v>3.53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 t="s">
        <v>31</v>
      </c>
    </row>
    <row r="7701" spans="1:32" x14ac:dyDescent="0.3">
      <c r="A7701" t="s">
        <v>30</v>
      </c>
      <c r="B7701" s="2">
        <f t="shared" si="120"/>
        <v>77.489000000000004</v>
      </c>
      <c r="C7701">
        <v>97157</v>
      </c>
      <c r="D7701">
        <v>77489</v>
      </c>
      <c r="E7701">
        <v>6</v>
      </c>
      <c r="F7701">
        <v>26.39</v>
      </c>
      <c r="G7701">
        <v>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1748290899</v>
      </c>
      <c r="Q7701">
        <v>1</v>
      </c>
      <c r="R7701">
        <v>3</v>
      </c>
      <c r="S7701">
        <v>10</v>
      </c>
      <c r="T7701">
        <v>35.362533569999997</v>
      </c>
      <c r="U7701">
        <v>139.26351930000001</v>
      </c>
      <c r="V7701">
        <v>3.53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 t="s">
        <v>31</v>
      </c>
    </row>
    <row r="7702" spans="1:32" x14ac:dyDescent="0.3">
      <c r="A7702" t="s">
        <v>30</v>
      </c>
      <c r="B7702" s="2">
        <f t="shared" si="120"/>
        <v>77.494</v>
      </c>
      <c r="C7702">
        <v>97162</v>
      </c>
      <c r="D7702">
        <v>77494</v>
      </c>
      <c r="E7702">
        <v>6</v>
      </c>
      <c r="F7702">
        <v>26.39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1748290899</v>
      </c>
      <c r="Q7702">
        <v>1</v>
      </c>
      <c r="R7702">
        <v>3</v>
      </c>
      <c r="S7702">
        <v>10</v>
      </c>
      <c r="T7702">
        <v>35.362533569999997</v>
      </c>
      <c r="U7702">
        <v>139.26351930000001</v>
      </c>
      <c r="V7702">
        <v>3.53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 t="s">
        <v>31</v>
      </c>
    </row>
    <row r="7703" spans="1:32" x14ac:dyDescent="0.3">
      <c r="A7703" t="s">
        <v>30</v>
      </c>
      <c r="B7703" s="2">
        <f t="shared" si="120"/>
        <v>77.504000000000005</v>
      </c>
      <c r="C7703">
        <v>97172</v>
      </c>
      <c r="D7703">
        <v>77504</v>
      </c>
      <c r="E7703">
        <v>6</v>
      </c>
      <c r="F7703">
        <v>26.4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1748290899</v>
      </c>
      <c r="Q7703">
        <v>1</v>
      </c>
      <c r="R7703">
        <v>3</v>
      </c>
      <c r="S7703">
        <v>10</v>
      </c>
      <c r="T7703">
        <v>35.362533569999997</v>
      </c>
      <c r="U7703">
        <v>139.26351930000001</v>
      </c>
      <c r="V7703">
        <v>3.53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 t="s">
        <v>31</v>
      </c>
    </row>
    <row r="7704" spans="1:32" x14ac:dyDescent="0.3">
      <c r="A7704" t="s">
        <v>30</v>
      </c>
      <c r="B7704" s="2">
        <f t="shared" si="120"/>
        <v>77.515000000000001</v>
      </c>
      <c r="C7704">
        <v>97183</v>
      </c>
      <c r="D7704">
        <v>77515</v>
      </c>
      <c r="E7704">
        <v>6</v>
      </c>
      <c r="F7704">
        <v>26.4</v>
      </c>
      <c r="G7704">
        <v>1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1748290899</v>
      </c>
      <c r="Q7704">
        <v>1</v>
      </c>
      <c r="R7704">
        <v>3</v>
      </c>
      <c r="S7704">
        <v>10</v>
      </c>
      <c r="T7704">
        <v>35.362533569999997</v>
      </c>
      <c r="U7704">
        <v>139.26351930000001</v>
      </c>
      <c r="V7704">
        <v>3.53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 t="s">
        <v>31</v>
      </c>
    </row>
    <row r="7705" spans="1:32" x14ac:dyDescent="0.3">
      <c r="A7705" t="s">
        <v>30</v>
      </c>
      <c r="B7705" s="2">
        <f t="shared" si="120"/>
        <v>77.524000000000001</v>
      </c>
      <c r="C7705">
        <v>97192</v>
      </c>
      <c r="D7705">
        <v>77524</v>
      </c>
      <c r="E7705">
        <v>6</v>
      </c>
      <c r="F7705">
        <v>26.4</v>
      </c>
      <c r="G7705">
        <v>1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1748290899</v>
      </c>
      <c r="Q7705">
        <v>1</v>
      </c>
      <c r="R7705">
        <v>3</v>
      </c>
      <c r="S7705">
        <v>10</v>
      </c>
      <c r="T7705">
        <v>35.362533569999997</v>
      </c>
      <c r="U7705">
        <v>139.26351930000001</v>
      </c>
      <c r="V7705">
        <v>3.53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 t="s">
        <v>31</v>
      </c>
    </row>
    <row r="7706" spans="1:32" x14ac:dyDescent="0.3">
      <c r="A7706" t="s">
        <v>30</v>
      </c>
      <c r="B7706" s="2">
        <f t="shared" si="120"/>
        <v>77.534000000000006</v>
      </c>
      <c r="C7706">
        <v>97202</v>
      </c>
      <c r="D7706">
        <v>77534</v>
      </c>
      <c r="E7706">
        <v>6</v>
      </c>
      <c r="F7706">
        <v>26.41</v>
      </c>
      <c r="G7706">
        <v>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1748290899</v>
      </c>
      <c r="Q7706">
        <v>1</v>
      </c>
      <c r="R7706">
        <v>3</v>
      </c>
      <c r="S7706">
        <v>10</v>
      </c>
      <c r="T7706">
        <v>35.362533569999997</v>
      </c>
      <c r="U7706">
        <v>139.26351930000001</v>
      </c>
      <c r="V7706">
        <v>3.53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 t="s">
        <v>31</v>
      </c>
    </row>
    <row r="7707" spans="1:32" x14ac:dyDescent="0.3">
      <c r="A7707" t="s">
        <v>30</v>
      </c>
      <c r="B7707" s="2">
        <f t="shared" si="120"/>
        <v>77.543999999999997</v>
      </c>
      <c r="C7707">
        <v>97212</v>
      </c>
      <c r="D7707">
        <v>77544</v>
      </c>
      <c r="E7707">
        <v>6</v>
      </c>
      <c r="F7707">
        <v>26.41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1748290899</v>
      </c>
      <c r="Q7707">
        <v>1</v>
      </c>
      <c r="R7707">
        <v>3</v>
      </c>
      <c r="S7707">
        <v>10</v>
      </c>
      <c r="T7707">
        <v>35.362533569999997</v>
      </c>
      <c r="U7707">
        <v>139.26351930000001</v>
      </c>
      <c r="V7707">
        <v>3.53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 t="s">
        <v>31</v>
      </c>
    </row>
    <row r="7708" spans="1:32" x14ac:dyDescent="0.3">
      <c r="A7708" t="s">
        <v>30</v>
      </c>
      <c r="B7708" s="2">
        <f t="shared" si="120"/>
        <v>77.554000000000002</v>
      </c>
      <c r="C7708">
        <v>97222</v>
      </c>
      <c r="D7708">
        <v>77554</v>
      </c>
      <c r="E7708">
        <v>6</v>
      </c>
      <c r="F7708">
        <v>26.41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1748290899</v>
      </c>
      <c r="Q7708">
        <v>1</v>
      </c>
      <c r="R7708">
        <v>3</v>
      </c>
      <c r="S7708">
        <v>10</v>
      </c>
      <c r="T7708">
        <v>35.362533569999997</v>
      </c>
      <c r="U7708">
        <v>139.26351930000001</v>
      </c>
      <c r="V7708">
        <v>3.53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 t="s">
        <v>31</v>
      </c>
    </row>
    <row r="7709" spans="1:32" x14ac:dyDescent="0.3">
      <c r="A7709" t="s">
        <v>30</v>
      </c>
      <c r="B7709" s="2">
        <f t="shared" si="120"/>
        <v>77.563999999999993</v>
      </c>
      <c r="C7709">
        <v>97232</v>
      </c>
      <c r="D7709">
        <v>77564</v>
      </c>
      <c r="E7709">
        <v>6</v>
      </c>
      <c r="F7709">
        <v>26.42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1748290899</v>
      </c>
      <c r="Q7709">
        <v>1</v>
      </c>
      <c r="R7709">
        <v>3</v>
      </c>
      <c r="S7709">
        <v>10</v>
      </c>
      <c r="T7709">
        <v>35.362533569999997</v>
      </c>
      <c r="U7709">
        <v>139.26351930000001</v>
      </c>
      <c r="V7709">
        <v>3.53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 t="s">
        <v>31</v>
      </c>
    </row>
    <row r="7710" spans="1:32" x14ac:dyDescent="0.3">
      <c r="A7710" t="s">
        <v>30</v>
      </c>
      <c r="B7710" s="2">
        <f t="shared" si="120"/>
        <v>77.587999999999994</v>
      </c>
      <c r="C7710">
        <v>97256</v>
      </c>
      <c r="D7710">
        <v>77588</v>
      </c>
      <c r="E7710">
        <v>6</v>
      </c>
      <c r="F7710">
        <v>26.42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1</v>
      </c>
      <c r="P7710">
        <v>1748290900</v>
      </c>
      <c r="Q7710">
        <v>1</v>
      </c>
      <c r="R7710">
        <v>3</v>
      </c>
      <c r="S7710">
        <v>10</v>
      </c>
      <c r="T7710">
        <v>35.362533569999997</v>
      </c>
      <c r="U7710">
        <v>139.26351930000001</v>
      </c>
      <c r="V7710">
        <v>3.52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 t="s">
        <v>31</v>
      </c>
    </row>
    <row r="7711" spans="1:32" x14ac:dyDescent="0.3">
      <c r="A7711" t="s">
        <v>30</v>
      </c>
      <c r="B7711" s="2">
        <f t="shared" si="120"/>
        <v>77.588999999999999</v>
      </c>
      <c r="C7711">
        <v>97257</v>
      </c>
      <c r="D7711">
        <v>77589</v>
      </c>
      <c r="E7711">
        <v>6</v>
      </c>
      <c r="F7711">
        <v>26.43</v>
      </c>
      <c r="G7711">
        <v>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1748290900</v>
      </c>
      <c r="Q7711">
        <v>1</v>
      </c>
      <c r="R7711">
        <v>3</v>
      </c>
      <c r="S7711">
        <v>10</v>
      </c>
      <c r="T7711">
        <v>35.362533569999997</v>
      </c>
      <c r="U7711">
        <v>139.26351930000001</v>
      </c>
      <c r="V7711">
        <v>3.52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 t="s">
        <v>31</v>
      </c>
    </row>
    <row r="7712" spans="1:32" x14ac:dyDescent="0.3">
      <c r="A7712" t="s">
        <v>30</v>
      </c>
      <c r="B7712" s="2">
        <f t="shared" si="120"/>
        <v>77.593999999999994</v>
      </c>
      <c r="C7712">
        <v>97262</v>
      </c>
      <c r="D7712">
        <v>77594</v>
      </c>
      <c r="E7712">
        <v>6</v>
      </c>
      <c r="F7712">
        <v>26.43</v>
      </c>
      <c r="G7712">
        <v>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1748290900</v>
      </c>
      <c r="Q7712">
        <v>1</v>
      </c>
      <c r="R7712">
        <v>3</v>
      </c>
      <c r="S7712">
        <v>10</v>
      </c>
      <c r="T7712">
        <v>35.362533569999997</v>
      </c>
      <c r="U7712">
        <v>139.26351930000001</v>
      </c>
      <c r="V7712">
        <v>3.52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 t="s">
        <v>31</v>
      </c>
    </row>
    <row r="7713" spans="1:32" x14ac:dyDescent="0.3">
      <c r="A7713" t="s">
        <v>30</v>
      </c>
      <c r="B7713" s="2">
        <f t="shared" si="120"/>
        <v>77.603999999999999</v>
      </c>
      <c r="C7713">
        <v>97272</v>
      </c>
      <c r="D7713">
        <v>77604</v>
      </c>
      <c r="E7713">
        <v>6</v>
      </c>
      <c r="F7713">
        <v>26.43</v>
      </c>
      <c r="G7713">
        <v>1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1748290900</v>
      </c>
      <c r="Q7713">
        <v>1</v>
      </c>
      <c r="R7713">
        <v>3</v>
      </c>
      <c r="S7713">
        <v>10</v>
      </c>
      <c r="T7713">
        <v>35.362533569999997</v>
      </c>
      <c r="U7713">
        <v>139.26351930000001</v>
      </c>
      <c r="V7713">
        <v>3.52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 t="s">
        <v>31</v>
      </c>
    </row>
    <row r="7714" spans="1:32" x14ac:dyDescent="0.3">
      <c r="A7714" t="s">
        <v>30</v>
      </c>
      <c r="B7714" s="2">
        <f t="shared" si="120"/>
        <v>77.614999999999995</v>
      </c>
      <c r="C7714">
        <v>97283</v>
      </c>
      <c r="D7714">
        <v>77615</v>
      </c>
      <c r="E7714">
        <v>6</v>
      </c>
      <c r="F7714">
        <v>26.44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1748290900</v>
      </c>
      <c r="Q7714">
        <v>1</v>
      </c>
      <c r="R7714">
        <v>3</v>
      </c>
      <c r="S7714">
        <v>10</v>
      </c>
      <c r="T7714">
        <v>35.362533569999997</v>
      </c>
      <c r="U7714">
        <v>139.26351930000001</v>
      </c>
      <c r="V7714">
        <v>3.52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 t="s">
        <v>31</v>
      </c>
    </row>
    <row r="7715" spans="1:32" x14ac:dyDescent="0.3">
      <c r="A7715" t="s">
        <v>30</v>
      </c>
      <c r="B7715" s="2">
        <f t="shared" si="120"/>
        <v>77.623999999999995</v>
      </c>
      <c r="C7715">
        <v>97292</v>
      </c>
      <c r="D7715">
        <v>77624</v>
      </c>
      <c r="E7715">
        <v>6</v>
      </c>
      <c r="F7715">
        <v>26.44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1748290900</v>
      </c>
      <c r="Q7715">
        <v>1</v>
      </c>
      <c r="R7715">
        <v>3</v>
      </c>
      <c r="S7715">
        <v>10</v>
      </c>
      <c r="T7715">
        <v>35.362533569999997</v>
      </c>
      <c r="U7715">
        <v>139.26351930000001</v>
      </c>
      <c r="V7715">
        <v>3.52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 t="s">
        <v>31</v>
      </c>
    </row>
    <row r="7716" spans="1:32" x14ac:dyDescent="0.3">
      <c r="A7716" t="s">
        <v>30</v>
      </c>
      <c r="B7716" s="2">
        <f t="shared" si="120"/>
        <v>77.634</v>
      </c>
      <c r="C7716">
        <v>97302</v>
      </c>
      <c r="D7716">
        <v>77634</v>
      </c>
      <c r="E7716">
        <v>6</v>
      </c>
      <c r="F7716">
        <v>26.44</v>
      </c>
      <c r="G7716">
        <v>1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1748290900</v>
      </c>
      <c r="Q7716">
        <v>1</v>
      </c>
      <c r="R7716">
        <v>3</v>
      </c>
      <c r="S7716">
        <v>10</v>
      </c>
      <c r="T7716">
        <v>35.362533569999997</v>
      </c>
      <c r="U7716">
        <v>139.26351930000001</v>
      </c>
      <c r="V7716">
        <v>3.52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 t="s">
        <v>31</v>
      </c>
    </row>
    <row r="7717" spans="1:32" x14ac:dyDescent="0.3">
      <c r="A7717" t="s">
        <v>30</v>
      </c>
      <c r="B7717" s="2">
        <f t="shared" si="120"/>
        <v>77.644999999999996</v>
      </c>
      <c r="C7717">
        <v>97313</v>
      </c>
      <c r="D7717">
        <v>77645</v>
      </c>
      <c r="E7717">
        <v>6</v>
      </c>
      <c r="F7717">
        <v>26.45</v>
      </c>
      <c r="G7717">
        <v>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1748290900</v>
      </c>
      <c r="Q7717">
        <v>1</v>
      </c>
      <c r="R7717">
        <v>3</v>
      </c>
      <c r="S7717">
        <v>10</v>
      </c>
      <c r="T7717">
        <v>35.362533569999997</v>
      </c>
      <c r="U7717">
        <v>139.26351930000001</v>
      </c>
      <c r="V7717">
        <v>3.52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 t="s">
        <v>31</v>
      </c>
    </row>
    <row r="7718" spans="1:32" x14ac:dyDescent="0.3">
      <c r="A7718" t="s">
        <v>30</v>
      </c>
      <c r="B7718" s="2">
        <f t="shared" si="120"/>
        <v>77.653999999999996</v>
      </c>
      <c r="C7718">
        <v>97322</v>
      </c>
      <c r="D7718">
        <v>77654</v>
      </c>
      <c r="E7718">
        <v>6</v>
      </c>
      <c r="F7718">
        <v>26.45</v>
      </c>
      <c r="G7718">
        <v>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1748290900</v>
      </c>
      <c r="Q7718">
        <v>1</v>
      </c>
      <c r="R7718">
        <v>3</v>
      </c>
      <c r="S7718">
        <v>10</v>
      </c>
      <c r="T7718">
        <v>35.362533569999997</v>
      </c>
      <c r="U7718">
        <v>139.26351930000001</v>
      </c>
      <c r="V7718">
        <v>3.52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 t="s">
        <v>31</v>
      </c>
    </row>
    <row r="7719" spans="1:32" x14ac:dyDescent="0.3">
      <c r="A7719" t="s">
        <v>30</v>
      </c>
      <c r="B7719" s="2">
        <f t="shared" si="120"/>
        <v>77.664000000000001</v>
      </c>
      <c r="C7719">
        <v>97332</v>
      </c>
      <c r="D7719">
        <v>77664</v>
      </c>
      <c r="E7719">
        <v>6</v>
      </c>
      <c r="F7719">
        <v>26.45</v>
      </c>
      <c r="G7719">
        <v>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1748290900</v>
      </c>
      <c r="Q7719">
        <v>1</v>
      </c>
      <c r="R7719">
        <v>3</v>
      </c>
      <c r="S7719">
        <v>10</v>
      </c>
      <c r="T7719">
        <v>35.362533569999997</v>
      </c>
      <c r="U7719">
        <v>139.26351930000001</v>
      </c>
      <c r="V7719">
        <v>3.52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 t="s">
        <v>31</v>
      </c>
    </row>
    <row r="7720" spans="1:32" x14ac:dyDescent="0.3">
      <c r="A7720" t="s">
        <v>30</v>
      </c>
      <c r="B7720" s="2">
        <f t="shared" si="120"/>
        <v>77.688000000000002</v>
      </c>
      <c r="C7720">
        <v>97356</v>
      </c>
      <c r="D7720">
        <v>77688</v>
      </c>
      <c r="E7720">
        <v>6</v>
      </c>
      <c r="F7720">
        <v>26.46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</v>
      </c>
      <c r="P7720">
        <v>1748290900</v>
      </c>
      <c r="Q7720">
        <v>1</v>
      </c>
      <c r="R7720">
        <v>3</v>
      </c>
      <c r="S7720">
        <v>10</v>
      </c>
      <c r="T7720">
        <v>35.362533569999997</v>
      </c>
      <c r="U7720">
        <v>139.26351930000001</v>
      </c>
      <c r="V7720">
        <v>3.52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 t="s">
        <v>31</v>
      </c>
    </row>
    <row r="7721" spans="1:32" x14ac:dyDescent="0.3">
      <c r="A7721" t="s">
        <v>30</v>
      </c>
      <c r="B7721" s="2">
        <f t="shared" si="120"/>
        <v>77.688999999999993</v>
      </c>
      <c r="C7721">
        <v>97357</v>
      </c>
      <c r="D7721">
        <v>77689</v>
      </c>
      <c r="E7721">
        <v>6</v>
      </c>
      <c r="F7721">
        <v>26.46</v>
      </c>
      <c r="G7721">
        <v>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1748290900</v>
      </c>
      <c r="Q7721">
        <v>1</v>
      </c>
      <c r="R7721">
        <v>3</v>
      </c>
      <c r="S7721">
        <v>10</v>
      </c>
      <c r="T7721">
        <v>35.362533569999997</v>
      </c>
      <c r="U7721">
        <v>139.26351930000001</v>
      </c>
      <c r="V7721">
        <v>3.52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 t="s">
        <v>31</v>
      </c>
    </row>
    <row r="7722" spans="1:32" x14ac:dyDescent="0.3">
      <c r="A7722" t="s">
        <v>30</v>
      </c>
      <c r="B7722" s="2">
        <f t="shared" si="120"/>
        <v>77.694000000000003</v>
      </c>
      <c r="C7722">
        <v>97362</v>
      </c>
      <c r="D7722">
        <v>77694</v>
      </c>
      <c r="E7722">
        <v>6</v>
      </c>
      <c r="F7722">
        <v>26.46</v>
      </c>
      <c r="G7722">
        <v>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1748290900</v>
      </c>
      <c r="Q7722">
        <v>1</v>
      </c>
      <c r="R7722">
        <v>3</v>
      </c>
      <c r="S7722">
        <v>10</v>
      </c>
      <c r="T7722">
        <v>35.362533569999997</v>
      </c>
      <c r="U7722">
        <v>139.26351930000001</v>
      </c>
      <c r="V7722">
        <v>3.52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 t="s">
        <v>31</v>
      </c>
    </row>
    <row r="7723" spans="1:32" x14ac:dyDescent="0.3">
      <c r="A7723" t="s">
        <v>30</v>
      </c>
      <c r="B7723" s="2">
        <f t="shared" si="120"/>
        <v>77.703999999999994</v>
      </c>
      <c r="C7723">
        <v>97372</v>
      </c>
      <c r="D7723">
        <v>77704</v>
      </c>
      <c r="E7723">
        <v>6</v>
      </c>
      <c r="F7723">
        <v>26.47</v>
      </c>
      <c r="G7723">
        <v>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1748290900</v>
      </c>
      <c r="Q7723">
        <v>1</v>
      </c>
      <c r="R7723">
        <v>3</v>
      </c>
      <c r="S7723">
        <v>10</v>
      </c>
      <c r="T7723">
        <v>35.362533569999997</v>
      </c>
      <c r="U7723">
        <v>139.26351930000001</v>
      </c>
      <c r="V7723">
        <v>3.52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 t="s">
        <v>31</v>
      </c>
    </row>
    <row r="7724" spans="1:32" x14ac:dyDescent="0.3">
      <c r="A7724" t="s">
        <v>30</v>
      </c>
      <c r="B7724" s="2">
        <f t="shared" si="120"/>
        <v>77.715000000000003</v>
      </c>
      <c r="C7724">
        <v>97383</v>
      </c>
      <c r="D7724">
        <v>77715</v>
      </c>
      <c r="E7724">
        <v>6</v>
      </c>
      <c r="F7724">
        <v>26.47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1748290900</v>
      </c>
      <c r="Q7724">
        <v>1</v>
      </c>
      <c r="R7724">
        <v>3</v>
      </c>
      <c r="S7724">
        <v>10</v>
      </c>
      <c r="T7724">
        <v>35.362533569999997</v>
      </c>
      <c r="U7724">
        <v>139.26351930000001</v>
      </c>
      <c r="V7724">
        <v>3.52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 t="s">
        <v>31</v>
      </c>
    </row>
    <row r="7725" spans="1:32" x14ac:dyDescent="0.3">
      <c r="A7725" t="s">
        <v>30</v>
      </c>
      <c r="B7725" s="2">
        <f t="shared" si="120"/>
        <v>77.724000000000004</v>
      </c>
      <c r="C7725">
        <v>97392</v>
      </c>
      <c r="D7725">
        <v>77724</v>
      </c>
      <c r="E7725">
        <v>6</v>
      </c>
      <c r="F7725">
        <v>26.47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1748290900</v>
      </c>
      <c r="Q7725">
        <v>1</v>
      </c>
      <c r="R7725">
        <v>3</v>
      </c>
      <c r="S7725">
        <v>10</v>
      </c>
      <c r="T7725">
        <v>35.362533569999997</v>
      </c>
      <c r="U7725">
        <v>139.26351930000001</v>
      </c>
      <c r="V7725">
        <v>3.52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 t="s">
        <v>31</v>
      </c>
    </row>
    <row r="7726" spans="1:32" x14ac:dyDescent="0.3">
      <c r="A7726" t="s">
        <v>30</v>
      </c>
      <c r="B7726" s="2">
        <f t="shared" si="120"/>
        <v>77.733999999999995</v>
      </c>
      <c r="C7726">
        <v>97402</v>
      </c>
      <c r="D7726">
        <v>77734</v>
      </c>
      <c r="E7726">
        <v>6</v>
      </c>
      <c r="F7726">
        <v>26.48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1748290900</v>
      </c>
      <c r="Q7726">
        <v>1</v>
      </c>
      <c r="R7726">
        <v>3</v>
      </c>
      <c r="S7726">
        <v>10</v>
      </c>
      <c r="T7726">
        <v>35.362533569999997</v>
      </c>
      <c r="U7726">
        <v>139.26351930000001</v>
      </c>
      <c r="V7726">
        <v>3.52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 t="s">
        <v>31</v>
      </c>
    </row>
    <row r="7727" spans="1:32" x14ac:dyDescent="0.3">
      <c r="A7727" t="s">
        <v>30</v>
      </c>
      <c r="B7727" s="2">
        <f t="shared" si="120"/>
        <v>77.744</v>
      </c>
      <c r="C7727">
        <v>97412</v>
      </c>
      <c r="D7727">
        <v>77744</v>
      </c>
      <c r="E7727">
        <v>6</v>
      </c>
      <c r="F7727">
        <v>26.48</v>
      </c>
      <c r="G7727">
        <v>1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1748290900</v>
      </c>
      <c r="Q7727">
        <v>1</v>
      </c>
      <c r="R7727">
        <v>3</v>
      </c>
      <c r="S7727">
        <v>10</v>
      </c>
      <c r="T7727">
        <v>35.362533569999997</v>
      </c>
      <c r="U7727">
        <v>139.26351930000001</v>
      </c>
      <c r="V7727">
        <v>3.52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 t="s">
        <v>31</v>
      </c>
    </row>
    <row r="7728" spans="1:32" x14ac:dyDescent="0.3">
      <c r="A7728" t="s">
        <v>30</v>
      </c>
      <c r="B7728" s="2">
        <f t="shared" si="120"/>
        <v>77.754000000000005</v>
      </c>
      <c r="C7728">
        <v>97422</v>
      </c>
      <c r="D7728">
        <v>77754</v>
      </c>
      <c r="E7728">
        <v>6</v>
      </c>
      <c r="F7728">
        <v>26.48</v>
      </c>
      <c r="G7728">
        <v>1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1748290900</v>
      </c>
      <c r="Q7728">
        <v>1</v>
      </c>
      <c r="R7728">
        <v>3</v>
      </c>
      <c r="S7728">
        <v>10</v>
      </c>
      <c r="T7728">
        <v>35.362533569999997</v>
      </c>
      <c r="U7728">
        <v>139.26351930000001</v>
      </c>
      <c r="V7728">
        <v>3.52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 t="s">
        <v>31</v>
      </c>
    </row>
    <row r="7729" spans="1:32" x14ac:dyDescent="0.3">
      <c r="A7729" t="s">
        <v>30</v>
      </c>
      <c r="B7729" s="2">
        <f t="shared" si="120"/>
        <v>77.763999999999996</v>
      </c>
      <c r="C7729">
        <v>97432</v>
      </c>
      <c r="D7729">
        <v>77764</v>
      </c>
      <c r="E7729">
        <v>6</v>
      </c>
      <c r="F7729">
        <v>26.49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1748290900</v>
      </c>
      <c r="Q7729">
        <v>1</v>
      </c>
      <c r="R7729">
        <v>3</v>
      </c>
      <c r="S7729">
        <v>10</v>
      </c>
      <c r="T7729">
        <v>35.362533569999997</v>
      </c>
      <c r="U7729">
        <v>139.26351930000001</v>
      </c>
      <c r="V7729">
        <v>3.52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 t="s">
        <v>31</v>
      </c>
    </row>
    <row r="7730" spans="1:32" x14ac:dyDescent="0.3">
      <c r="A7730" t="s">
        <v>30</v>
      </c>
      <c r="B7730" s="2">
        <f t="shared" si="120"/>
        <v>77.787999999999997</v>
      </c>
      <c r="C7730">
        <v>97456</v>
      </c>
      <c r="D7730">
        <v>77788</v>
      </c>
      <c r="E7730">
        <v>6</v>
      </c>
      <c r="F7730">
        <v>26.49</v>
      </c>
      <c r="G7730">
        <v>1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1</v>
      </c>
      <c r="P7730">
        <v>1748290900</v>
      </c>
      <c r="Q7730">
        <v>1</v>
      </c>
      <c r="R7730">
        <v>3</v>
      </c>
      <c r="S7730">
        <v>10</v>
      </c>
      <c r="T7730">
        <v>35.36252975</v>
      </c>
      <c r="U7730">
        <v>139.26351930000001</v>
      </c>
      <c r="V7730">
        <v>3.52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 t="s">
        <v>31</v>
      </c>
    </row>
    <row r="7731" spans="1:32" x14ac:dyDescent="0.3">
      <c r="A7731" t="s">
        <v>30</v>
      </c>
      <c r="B7731" s="2">
        <f t="shared" si="120"/>
        <v>77.789000000000001</v>
      </c>
      <c r="C7731">
        <v>97457</v>
      </c>
      <c r="D7731">
        <v>77789</v>
      </c>
      <c r="E7731">
        <v>6</v>
      </c>
      <c r="F7731">
        <v>26.5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1748290900</v>
      </c>
      <c r="Q7731">
        <v>1</v>
      </c>
      <c r="R7731">
        <v>3</v>
      </c>
      <c r="S7731">
        <v>10</v>
      </c>
      <c r="T7731">
        <v>35.36252975</v>
      </c>
      <c r="U7731">
        <v>139.26351930000001</v>
      </c>
      <c r="V7731">
        <v>3.52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 t="s">
        <v>31</v>
      </c>
    </row>
    <row r="7732" spans="1:32" x14ac:dyDescent="0.3">
      <c r="A7732" t="s">
        <v>30</v>
      </c>
      <c r="B7732" s="2">
        <f t="shared" si="120"/>
        <v>77.793999999999997</v>
      </c>
      <c r="C7732">
        <v>97462</v>
      </c>
      <c r="D7732">
        <v>77794</v>
      </c>
      <c r="E7732">
        <v>6</v>
      </c>
      <c r="F7732">
        <v>26.5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1748290900</v>
      </c>
      <c r="Q7732">
        <v>1</v>
      </c>
      <c r="R7732">
        <v>3</v>
      </c>
      <c r="S7732">
        <v>10</v>
      </c>
      <c r="T7732">
        <v>35.36252975</v>
      </c>
      <c r="U7732">
        <v>139.26351930000001</v>
      </c>
      <c r="V7732">
        <v>3.52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 t="s">
        <v>31</v>
      </c>
    </row>
    <row r="7733" spans="1:32" x14ac:dyDescent="0.3">
      <c r="A7733" t="s">
        <v>30</v>
      </c>
      <c r="B7733" s="2">
        <f t="shared" si="120"/>
        <v>77.804000000000002</v>
      </c>
      <c r="C7733">
        <v>97472</v>
      </c>
      <c r="D7733">
        <v>77804</v>
      </c>
      <c r="E7733">
        <v>6</v>
      </c>
      <c r="F7733">
        <v>26.5</v>
      </c>
      <c r="G7733">
        <v>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1748290900</v>
      </c>
      <c r="Q7733">
        <v>1</v>
      </c>
      <c r="R7733">
        <v>3</v>
      </c>
      <c r="S7733">
        <v>10</v>
      </c>
      <c r="T7733">
        <v>35.36252975</v>
      </c>
      <c r="U7733">
        <v>139.26351930000001</v>
      </c>
      <c r="V7733">
        <v>3.52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 t="s">
        <v>31</v>
      </c>
    </row>
    <row r="7734" spans="1:32" x14ac:dyDescent="0.3">
      <c r="A7734" t="s">
        <v>30</v>
      </c>
      <c r="B7734" s="2">
        <f t="shared" si="120"/>
        <v>77.814999999999998</v>
      </c>
      <c r="C7734">
        <v>97483</v>
      </c>
      <c r="D7734">
        <v>77815</v>
      </c>
      <c r="E7734">
        <v>6</v>
      </c>
      <c r="F7734">
        <v>26.51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1748290900</v>
      </c>
      <c r="Q7734">
        <v>1</v>
      </c>
      <c r="R7734">
        <v>3</v>
      </c>
      <c r="S7734">
        <v>10</v>
      </c>
      <c r="T7734">
        <v>35.36252975</v>
      </c>
      <c r="U7734">
        <v>139.26351930000001</v>
      </c>
      <c r="V7734">
        <v>3.52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 t="s">
        <v>31</v>
      </c>
    </row>
    <row r="7735" spans="1:32" x14ac:dyDescent="0.3">
      <c r="A7735" t="s">
        <v>30</v>
      </c>
      <c r="B7735" s="2">
        <f t="shared" si="120"/>
        <v>77.823999999999998</v>
      </c>
      <c r="C7735">
        <v>97492</v>
      </c>
      <c r="D7735">
        <v>77824</v>
      </c>
      <c r="E7735">
        <v>6</v>
      </c>
      <c r="F7735">
        <v>26.51</v>
      </c>
      <c r="G7735">
        <v>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1748290900</v>
      </c>
      <c r="Q7735">
        <v>1</v>
      </c>
      <c r="R7735">
        <v>3</v>
      </c>
      <c r="S7735">
        <v>10</v>
      </c>
      <c r="T7735">
        <v>35.36252975</v>
      </c>
      <c r="U7735">
        <v>139.26351930000001</v>
      </c>
      <c r="V7735">
        <v>3.52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 t="s">
        <v>31</v>
      </c>
    </row>
    <row r="7736" spans="1:32" x14ac:dyDescent="0.3">
      <c r="A7736" t="s">
        <v>30</v>
      </c>
      <c r="B7736" s="2">
        <f t="shared" si="120"/>
        <v>77.834000000000003</v>
      </c>
      <c r="C7736">
        <v>97502</v>
      </c>
      <c r="D7736">
        <v>77834</v>
      </c>
      <c r="E7736">
        <v>6</v>
      </c>
      <c r="F7736">
        <v>26.51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1748290900</v>
      </c>
      <c r="Q7736">
        <v>1</v>
      </c>
      <c r="R7736">
        <v>3</v>
      </c>
      <c r="S7736">
        <v>10</v>
      </c>
      <c r="T7736">
        <v>35.36252975</v>
      </c>
      <c r="U7736">
        <v>139.26351930000001</v>
      </c>
      <c r="V7736">
        <v>3.52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 t="s">
        <v>31</v>
      </c>
    </row>
    <row r="7737" spans="1:32" x14ac:dyDescent="0.3">
      <c r="A7737" t="s">
        <v>30</v>
      </c>
      <c r="B7737" s="2">
        <f t="shared" si="120"/>
        <v>77.844999999999999</v>
      </c>
      <c r="C7737">
        <v>97513</v>
      </c>
      <c r="D7737">
        <v>77845</v>
      </c>
      <c r="E7737">
        <v>6</v>
      </c>
      <c r="F7737">
        <v>26.52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1748290900</v>
      </c>
      <c r="Q7737">
        <v>1</v>
      </c>
      <c r="R7737">
        <v>3</v>
      </c>
      <c r="S7737">
        <v>10</v>
      </c>
      <c r="T7737">
        <v>35.36252975</v>
      </c>
      <c r="U7737">
        <v>139.26351930000001</v>
      </c>
      <c r="V7737">
        <v>3.52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 t="s">
        <v>31</v>
      </c>
    </row>
    <row r="7738" spans="1:32" x14ac:dyDescent="0.3">
      <c r="A7738" t="s">
        <v>30</v>
      </c>
      <c r="B7738" s="2">
        <f t="shared" si="120"/>
        <v>77.853999999999999</v>
      </c>
      <c r="C7738">
        <v>97522</v>
      </c>
      <c r="D7738">
        <v>77854</v>
      </c>
      <c r="E7738">
        <v>6</v>
      </c>
      <c r="F7738">
        <v>26.52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1748290900</v>
      </c>
      <c r="Q7738">
        <v>1</v>
      </c>
      <c r="R7738">
        <v>3</v>
      </c>
      <c r="S7738">
        <v>10</v>
      </c>
      <c r="T7738">
        <v>35.36252975</v>
      </c>
      <c r="U7738">
        <v>139.26351930000001</v>
      </c>
      <c r="V7738">
        <v>3.52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 t="s">
        <v>31</v>
      </c>
    </row>
    <row r="7739" spans="1:32" x14ac:dyDescent="0.3">
      <c r="A7739" t="s">
        <v>30</v>
      </c>
      <c r="B7739" s="2">
        <f t="shared" si="120"/>
        <v>77.864000000000004</v>
      </c>
      <c r="C7739">
        <v>97532</v>
      </c>
      <c r="D7739">
        <v>77864</v>
      </c>
      <c r="E7739">
        <v>6</v>
      </c>
      <c r="F7739">
        <v>26.52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1748290900</v>
      </c>
      <c r="Q7739">
        <v>1</v>
      </c>
      <c r="R7739">
        <v>3</v>
      </c>
      <c r="S7739">
        <v>10</v>
      </c>
      <c r="T7739">
        <v>35.36252975</v>
      </c>
      <c r="U7739">
        <v>139.26351930000001</v>
      </c>
      <c r="V7739">
        <v>3.52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 t="s">
        <v>31</v>
      </c>
    </row>
    <row r="7740" spans="1:32" x14ac:dyDescent="0.3">
      <c r="A7740" t="s">
        <v>30</v>
      </c>
      <c r="B7740" s="2">
        <f t="shared" si="120"/>
        <v>77.888000000000005</v>
      </c>
      <c r="C7740">
        <v>97556</v>
      </c>
      <c r="D7740">
        <v>77888</v>
      </c>
      <c r="E7740">
        <v>6</v>
      </c>
      <c r="F7740">
        <v>26.53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</v>
      </c>
      <c r="P7740">
        <v>1748290900</v>
      </c>
      <c r="Q7740">
        <v>1</v>
      </c>
      <c r="R7740">
        <v>3</v>
      </c>
      <c r="S7740">
        <v>10</v>
      </c>
      <c r="T7740">
        <v>35.36252975</v>
      </c>
      <c r="U7740">
        <v>139.26351930000001</v>
      </c>
      <c r="V7740">
        <v>3.51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 t="s">
        <v>31</v>
      </c>
    </row>
    <row r="7741" spans="1:32" x14ac:dyDescent="0.3">
      <c r="A7741" t="s">
        <v>30</v>
      </c>
      <c r="B7741" s="2">
        <f t="shared" si="120"/>
        <v>77.888999999999996</v>
      </c>
      <c r="C7741">
        <v>97557</v>
      </c>
      <c r="D7741">
        <v>77889</v>
      </c>
      <c r="E7741">
        <v>6</v>
      </c>
      <c r="F7741">
        <v>26.53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1748290900</v>
      </c>
      <c r="Q7741">
        <v>1</v>
      </c>
      <c r="R7741">
        <v>3</v>
      </c>
      <c r="S7741">
        <v>10</v>
      </c>
      <c r="T7741">
        <v>35.36252975</v>
      </c>
      <c r="U7741">
        <v>139.26351930000001</v>
      </c>
      <c r="V7741">
        <v>3.51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 t="s">
        <v>31</v>
      </c>
    </row>
    <row r="7742" spans="1:32" x14ac:dyDescent="0.3">
      <c r="A7742" t="s">
        <v>30</v>
      </c>
      <c r="B7742" s="2">
        <f t="shared" si="120"/>
        <v>77.894000000000005</v>
      </c>
      <c r="C7742">
        <v>97562</v>
      </c>
      <c r="D7742">
        <v>77894</v>
      </c>
      <c r="E7742">
        <v>6</v>
      </c>
      <c r="F7742">
        <v>26.53</v>
      </c>
      <c r="G7742">
        <v>1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1748290900</v>
      </c>
      <c r="Q7742">
        <v>1</v>
      </c>
      <c r="R7742">
        <v>3</v>
      </c>
      <c r="S7742">
        <v>10</v>
      </c>
      <c r="T7742">
        <v>35.36252975</v>
      </c>
      <c r="U7742">
        <v>139.26351930000001</v>
      </c>
      <c r="V7742">
        <v>3.51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 t="s">
        <v>31</v>
      </c>
    </row>
    <row r="7743" spans="1:32" x14ac:dyDescent="0.3">
      <c r="A7743" t="s">
        <v>30</v>
      </c>
      <c r="B7743" s="2">
        <f t="shared" si="120"/>
        <v>77.903999999999996</v>
      </c>
      <c r="C7743">
        <v>97572</v>
      </c>
      <c r="D7743">
        <v>77904</v>
      </c>
      <c r="E7743">
        <v>6</v>
      </c>
      <c r="F7743">
        <v>26.54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1748290900</v>
      </c>
      <c r="Q7743">
        <v>1</v>
      </c>
      <c r="R7743">
        <v>3</v>
      </c>
      <c r="S7743">
        <v>10</v>
      </c>
      <c r="T7743">
        <v>35.36252975</v>
      </c>
      <c r="U7743">
        <v>139.26351930000001</v>
      </c>
      <c r="V7743">
        <v>3.51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 t="s">
        <v>31</v>
      </c>
    </row>
    <row r="7744" spans="1:32" x14ac:dyDescent="0.3">
      <c r="A7744" t="s">
        <v>30</v>
      </c>
      <c r="B7744" s="2">
        <f t="shared" si="120"/>
        <v>77.915000000000006</v>
      </c>
      <c r="C7744">
        <v>97583</v>
      </c>
      <c r="D7744">
        <v>77915</v>
      </c>
      <c r="E7744">
        <v>6</v>
      </c>
      <c r="F7744">
        <v>26.54</v>
      </c>
      <c r="G7744">
        <v>1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1748290900</v>
      </c>
      <c r="Q7744">
        <v>1</v>
      </c>
      <c r="R7744">
        <v>3</v>
      </c>
      <c r="S7744">
        <v>10</v>
      </c>
      <c r="T7744">
        <v>35.36252975</v>
      </c>
      <c r="U7744">
        <v>139.26351930000001</v>
      </c>
      <c r="V7744">
        <v>3.51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 t="s">
        <v>31</v>
      </c>
    </row>
    <row r="7745" spans="1:32" x14ac:dyDescent="0.3">
      <c r="A7745" t="s">
        <v>30</v>
      </c>
      <c r="B7745" s="2">
        <f t="shared" si="120"/>
        <v>77.924000000000007</v>
      </c>
      <c r="C7745">
        <v>97592</v>
      </c>
      <c r="D7745">
        <v>77924</v>
      </c>
      <c r="E7745">
        <v>6</v>
      </c>
      <c r="F7745">
        <v>26.54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1748290900</v>
      </c>
      <c r="Q7745">
        <v>1</v>
      </c>
      <c r="R7745">
        <v>3</v>
      </c>
      <c r="S7745">
        <v>10</v>
      </c>
      <c r="T7745">
        <v>35.36252975</v>
      </c>
      <c r="U7745">
        <v>139.26351930000001</v>
      </c>
      <c r="V7745">
        <v>3.51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 t="s">
        <v>31</v>
      </c>
    </row>
    <row r="7746" spans="1:32" x14ac:dyDescent="0.3">
      <c r="A7746" t="s">
        <v>30</v>
      </c>
      <c r="B7746" s="2">
        <f t="shared" si="120"/>
        <v>77.933999999999997</v>
      </c>
      <c r="C7746">
        <v>97602</v>
      </c>
      <c r="D7746">
        <v>77934</v>
      </c>
      <c r="E7746">
        <v>6</v>
      </c>
      <c r="F7746">
        <v>26.55</v>
      </c>
      <c r="G7746">
        <v>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1748290900</v>
      </c>
      <c r="Q7746">
        <v>1</v>
      </c>
      <c r="R7746">
        <v>3</v>
      </c>
      <c r="S7746">
        <v>10</v>
      </c>
      <c r="T7746">
        <v>35.36252975</v>
      </c>
      <c r="U7746">
        <v>139.26351930000001</v>
      </c>
      <c r="V7746">
        <v>3.51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 t="s">
        <v>31</v>
      </c>
    </row>
    <row r="7747" spans="1:32" x14ac:dyDescent="0.3">
      <c r="A7747" t="s">
        <v>30</v>
      </c>
      <c r="B7747" s="2">
        <f t="shared" si="120"/>
        <v>77.944999999999993</v>
      </c>
      <c r="C7747">
        <v>97613</v>
      </c>
      <c r="D7747">
        <v>77945</v>
      </c>
      <c r="E7747">
        <v>6</v>
      </c>
      <c r="F7747">
        <v>26.55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1748290900</v>
      </c>
      <c r="Q7747">
        <v>1</v>
      </c>
      <c r="R7747">
        <v>3</v>
      </c>
      <c r="S7747">
        <v>10</v>
      </c>
      <c r="T7747">
        <v>35.36252975</v>
      </c>
      <c r="U7747">
        <v>139.26351930000001</v>
      </c>
      <c r="V7747">
        <v>3.51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 t="s">
        <v>31</v>
      </c>
    </row>
    <row r="7748" spans="1:32" x14ac:dyDescent="0.3">
      <c r="A7748" t="s">
        <v>30</v>
      </c>
      <c r="B7748" s="2">
        <f t="shared" ref="B7748:B7811" si="121">D7748/1000</f>
        <v>77.953999999999994</v>
      </c>
      <c r="C7748">
        <v>97622</v>
      </c>
      <c r="D7748">
        <v>77954</v>
      </c>
      <c r="E7748">
        <v>6</v>
      </c>
      <c r="F7748">
        <v>26.55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1748290900</v>
      </c>
      <c r="Q7748">
        <v>1</v>
      </c>
      <c r="R7748">
        <v>3</v>
      </c>
      <c r="S7748">
        <v>10</v>
      </c>
      <c r="T7748">
        <v>35.36252975</v>
      </c>
      <c r="U7748">
        <v>139.26351930000001</v>
      </c>
      <c r="V7748">
        <v>3.51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 t="s">
        <v>31</v>
      </c>
    </row>
    <row r="7749" spans="1:32" x14ac:dyDescent="0.3">
      <c r="A7749" t="s">
        <v>30</v>
      </c>
      <c r="B7749" s="2">
        <f t="shared" si="121"/>
        <v>77.963999999999999</v>
      </c>
      <c r="C7749">
        <v>97632</v>
      </c>
      <c r="D7749">
        <v>77964</v>
      </c>
      <c r="E7749">
        <v>6</v>
      </c>
      <c r="F7749">
        <v>26.56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1748290900</v>
      </c>
      <c r="Q7749">
        <v>1</v>
      </c>
      <c r="R7749">
        <v>3</v>
      </c>
      <c r="S7749">
        <v>10</v>
      </c>
      <c r="T7749">
        <v>35.36252975</v>
      </c>
      <c r="U7749">
        <v>139.26351930000001</v>
      </c>
      <c r="V7749">
        <v>3.51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 t="s">
        <v>31</v>
      </c>
    </row>
    <row r="7750" spans="1:32" x14ac:dyDescent="0.3">
      <c r="A7750" t="s">
        <v>30</v>
      </c>
      <c r="B7750" s="2">
        <f t="shared" si="121"/>
        <v>77.988</v>
      </c>
      <c r="C7750">
        <v>97656</v>
      </c>
      <c r="D7750">
        <v>77988</v>
      </c>
      <c r="E7750">
        <v>6</v>
      </c>
      <c r="F7750">
        <v>26.56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1</v>
      </c>
      <c r="P7750">
        <v>1748290900</v>
      </c>
      <c r="Q7750">
        <v>1</v>
      </c>
      <c r="R7750">
        <v>3</v>
      </c>
      <c r="S7750">
        <v>10</v>
      </c>
      <c r="T7750">
        <v>35.36252975</v>
      </c>
      <c r="U7750">
        <v>139.26351930000001</v>
      </c>
      <c r="V7750">
        <v>3.51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 t="s">
        <v>31</v>
      </c>
    </row>
    <row r="7751" spans="1:32" x14ac:dyDescent="0.3">
      <c r="A7751" t="s">
        <v>30</v>
      </c>
      <c r="B7751" s="2">
        <f t="shared" si="121"/>
        <v>77.989000000000004</v>
      </c>
      <c r="C7751">
        <v>97657</v>
      </c>
      <c r="D7751">
        <v>77989</v>
      </c>
      <c r="E7751">
        <v>6</v>
      </c>
      <c r="F7751">
        <v>26.57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1748290900</v>
      </c>
      <c r="Q7751">
        <v>1</v>
      </c>
      <c r="R7751">
        <v>3</v>
      </c>
      <c r="S7751">
        <v>10</v>
      </c>
      <c r="T7751">
        <v>35.36252975</v>
      </c>
      <c r="U7751">
        <v>139.26351930000001</v>
      </c>
      <c r="V7751">
        <v>3.51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 t="s">
        <v>31</v>
      </c>
    </row>
    <row r="7752" spans="1:32" x14ac:dyDescent="0.3">
      <c r="A7752" t="s">
        <v>30</v>
      </c>
      <c r="B7752" s="2">
        <f t="shared" si="121"/>
        <v>77.994</v>
      </c>
      <c r="C7752">
        <v>97662</v>
      </c>
      <c r="D7752">
        <v>77994</v>
      </c>
      <c r="E7752">
        <v>6</v>
      </c>
      <c r="F7752">
        <v>26.57</v>
      </c>
      <c r="G7752">
        <v>1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1748290900</v>
      </c>
      <c r="Q7752">
        <v>1</v>
      </c>
      <c r="R7752">
        <v>3</v>
      </c>
      <c r="S7752">
        <v>10</v>
      </c>
      <c r="T7752">
        <v>35.36252975</v>
      </c>
      <c r="U7752">
        <v>139.26351930000001</v>
      </c>
      <c r="V7752">
        <v>3.51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 t="s">
        <v>31</v>
      </c>
    </row>
    <row r="7753" spans="1:32" x14ac:dyDescent="0.3">
      <c r="A7753" t="s">
        <v>30</v>
      </c>
      <c r="B7753" s="2">
        <f t="shared" si="121"/>
        <v>78.004000000000005</v>
      </c>
      <c r="C7753">
        <v>97672</v>
      </c>
      <c r="D7753">
        <v>78004</v>
      </c>
      <c r="E7753">
        <v>6</v>
      </c>
      <c r="F7753">
        <v>26.57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1748290900</v>
      </c>
      <c r="Q7753">
        <v>1</v>
      </c>
      <c r="R7753">
        <v>3</v>
      </c>
      <c r="S7753">
        <v>10</v>
      </c>
      <c r="T7753">
        <v>35.36252975</v>
      </c>
      <c r="U7753">
        <v>139.26351930000001</v>
      </c>
      <c r="V7753">
        <v>3.51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 t="s">
        <v>31</v>
      </c>
    </row>
    <row r="7754" spans="1:32" x14ac:dyDescent="0.3">
      <c r="A7754" t="s">
        <v>30</v>
      </c>
      <c r="B7754" s="2">
        <f t="shared" si="121"/>
        <v>78.015000000000001</v>
      </c>
      <c r="C7754">
        <v>97683</v>
      </c>
      <c r="D7754">
        <v>78015</v>
      </c>
      <c r="E7754">
        <v>6</v>
      </c>
      <c r="F7754">
        <v>26.58</v>
      </c>
      <c r="G7754">
        <v>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1748290900</v>
      </c>
      <c r="Q7754">
        <v>1</v>
      </c>
      <c r="R7754">
        <v>3</v>
      </c>
      <c r="S7754">
        <v>10</v>
      </c>
      <c r="T7754">
        <v>35.36252975</v>
      </c>
      <c r="U7754">
        <v>139.26351930000001</v>
      </c>
      <c r="V7754">
        <v>3.51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 t="s">
        <v>31</v>
      </c>
    </row>
    <row r="7755" spans="1:32" x14ac:dyDescent="0.3">
      <c r="A7755" t="s">
        <v>30</v>
      </c>
      <c r="B7755" s="2">
        <f t="shared" si="121"/>
        <v>78.024000000000001</v>
      </c>
      <c r="C7755">
        <v>97692</v>
      </c>
      <c r="D7755">
        <v>78024</v>
      </c>
      <c r="E7755">
        <v>6</v>
      </c>
      <c r="F7755">
        <v>26.58</v>
      </c>
      <c r="G7755">
        <v>1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1748290900</v>
      </c>
      <c r="Q7755">
        <v>1</v>
      </c>
      <c r="R7755">
        <v>3</v>
      </c>
      <c r="S7755">
        <v>10</v>
      </c>
      <c r="T7755">
        <v>35.36252975</v>
      </c>
      <c r="U7755">
        <v>139.26351930000001</v>
      </c>
      <c r="V7755">
        <v>3.51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 t="s">
        <v>31</v>
      </c>
    </row>
    <row r="7756" spans="1:32" x14ac:dyDescent="0.3">
      <c r="A7756" t="s">
        <v>30</v>
      </c>
      <c r="B7756" s="2">
        <f t="shared" si="121"/>
        <v>78.034000000000006</v>
      </c>
      <c r="C7756">
        <v>97702</v>
      </c>
      <c r="D7756">
        <v>78034</v>
      </c>
      <c r="E7756">
        <v>6</v>
      </c>
      <c r="F7756">
        <v>26.58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1748290900</v>
      </c>
      <c r="Q7756">
        <v>1</v>
      </c>
      <c r="R7756">
        <v>3</v>
      </c>
      <c r="S7756">
        <v>10</v>
      </c>
      <c r="T7756">
        <v>35.36252975</v>
      </c>
      <c r="U7756">
        <v>139.26351930000001</v>
      </c>
      <c r="V7756">
        <v>3.51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 t="s">
        <v>31</v>
      </c>
    </row>
    <row r="7757" spans="1:32" x14ac:dyDescent="0.3">
      <c r="A7757" t="s">
        <v>30</v>
      </c>
      <c r="B7757" s="2">
        <f t="shared" si="121"/>
        <v>78.043999999999997</v>
      </c>
      <c r="C7757">
        <v>97712</v>
      </c>
      <c r="D7757">
        <v>78044</v>
      </c>
      <c r="E7757">
        <v>6</v>
      </c>
      <c r="F7757">
        <v>26.59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1748290900</v>
      </c>
      <c r="Q7757">
        <v>1</v>
      </c>
      <c r="R7757">
        <v>3</v>
      </c>
      <c r="S7757">
        <v>10</v>
      </c>
      <c r="T7757">
        <v>35.36252975</v>
      </c>
      <c r="U7757">
        <v>139.26351930000001</v>
      </c>
      <c r="V7757">
        <v>3.51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 t="s">
        <v>31</v>
      </c>
    </row>
    <row r="7758" spans="1:32" x14ac:dyDescent="0.3">
      <c r="A7758" t="s">
        <v>30</v>
      </c>
      <c r="B7758" s="2">
        <f t="shared" si="121"/>
        <v>78.054000000000002</v>
      </c>
      <c r="C7758">
        <v>97722</v>
      </c>
      <c r="D7758">
        <v>78054</v>
      </c>
      <c r="E7758">
        <v>6</v>
      </c>
      <c r="F7758">
        <v>26.59</v>
      </c>
      <c r="G7758">
        <v>1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1748290900</v>
      </c>
      <c r="Q7758">
        <v>1</v>
      </c>
      <c r="R7758">
        <v>3</v>
      </c>
      <c r="S7758">
        <v>10</v>
      </c>
      <c r="T7758">
        <v>35.36252975</v>
      </c>
      <c r="U7758">
        <v>139.26351930000001</v>
      </c>
      <c r="V7758">
        <v>3.51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 t="s">
        <v>31</v>
      </c>
    </row>
    <row r="7759" spans="1:32" x14ac:dyDescent="0.3">
      <c r="A7759" t="s">
        <v>30</v>
      </c>
      <c r="B7759" s="2">
        <f t="shared" si="121"/>
        <v>78.063999999999993</v>
      </c>
      <c r="C7759">
        <v>97732</v>
      </c>
      <c r="D7759">
        <v>78064</v>
      </c>
      <c r="E7759">
        <v>6</v>
      </c>
      <c r="F7759">
        <v>26.59</v>
      </c>
      <c r="G7759">
        <v>1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1748290900</v>
      </c>
      <c r="Q7759">
        <v>1</v>
      </c>
      <c r="R7759">
        <v>3</v>
      </c>
      <c r="S7759">
        <v>10</v>
      </c>
      <c r="T7759">
        <v>35.36252975</v>
      </c>
      <c r="U7759">
        <v>139.26351930000001</v>
      </c>
      <c r="V7759">
        <v>3.51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 t="s">
        <v>31</v>
      </c>
    </row>
    <row r="7760" spans="1:32" x14ac:dyDescent="0.3">
      <c r="A7760" t="s">
        <v>30</v>
      </c>
      <c r="B7760" s="2">
        <f t="shared" si="121"/>
        <v>78.087999999999994</v>
      </c>
      <c r="C7760">
        <v>97756</v>
      </c>
      <c r="D7760">
        <v>78088</v>
      </c>
      <c r="E7760">
        <v>6</v>
      </c>
      <c r="F7760">
        <v>26.6</v>
      </c>
      <c r="G7760">
        <v>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1</v>
      </c>
      <c r="P7760">
        <v>1748290900</v>
      </c>
      <c r="Q7760">
        <v>1</v>
      </c>
      <c r="R7760">
        <v>3</v>
      </c>
      <c r="S7760">
        <v>10</v>
      </c>
      <c r="T7760">
        <v>35.362533569999997</v>
      </c>
      <c r="U7760">
        <v>139.26351930000001</v>
      </c>
      <c r="V7760">
        <v>3.51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 t="s">
        <v>31</v>
      </c>
    </row>
    <row r="7761" spans="1:32" x14ac:dyDescent="0.3">
      <c r="A7761" t="s">
        <v>30</v>
      </c>
      <c r="B7761" s="2">
        <f t="shared" si="121"/>
        <v>78.088999999999999</v>
      </c>
      <c r="C7761">
        <v>97757</v>
      </c>
      <c r="D7761">
        <v>78089</v>
      </c>
      <c r="E7761">
        <v>6</v>
      </c>
      <c r="F7761">
        <v>26.6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1748290900</v>
      </c>
      <c r="Q7761">
        <v>1</v>
      </c>
      <c r="R7761">
        <v>3</v>
      </c>
      <c r="S7761">
        <v>10</v>
      </c>
      <c r="T7761">
        <v>35.362533569999997</v>
      </c>
      <c r="U7761">
        <v>139.26351930000001</v>
      </c>
      <c r="V7761">
        <v>3.51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 t="s">
        <v>31</v>
      </c>
    </row>
    <row r="7762" spans="1:32" x14ac:dyDescent="0.3">
      <c r="A7762" t="s">
        <v>30</v>
      </c>
      <c r="B7762" s="2">
        <f t="shared" si="121"/>
        <v>78.093999999999994</v>
      </c>
      <c r="C7762">
        <v>97762</v>
      </c>
      <c r="D7762">
        <v>78094</v>
      </c>
      <c r="E7762">
        <v>6</v>
      </c>
      <c r="F7762">
        <v>26.6</v>
      </c>
      <c r="G7762">
        <v>1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1748290900</v>
      </c>
      <c r="Q7762">
        <v>1</v>
      </c>
      <c r="R7762">
        <v>3</v>
      </c>
      <c r="S7762">
        <v>10</v>
      </c>
      <c r="T7762">
        <v>35.362533569999997</v>
      </c>
      <c r="U7762">
        <v>139.26351930000001</v>
      </c>
      <c r="V7762">
        <v>3.51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 t="s">
        <v>31</v>
      </c>
    </row>
    <row r="7763" spans="1:32" x14ac:dyDescent="0.3">
      <c r="A7763" t="s">
        <v>30</v>
      </c>
      <c r="B7763" s="2">
        <f t="shared" si="121"/>
        <v>78.103999999999999</v>
      </c>
      <c r="C7763">
        <v>97772</v>
      </c>
      <c r="D7763">
        <v>78104</v>
      </c>
      <c r="E7763">
        <v>6</v>
      </c>
      <c r="F7763">
        <v>26.61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1748290900</v>
      </c>
      <c r="Q7763">
        <v>1</v>
      </c>
      <c r="R7763">
        <v>3</v>
      </c>
      <c r="S7763">
        <v>10</v>
      </c>
      <c r="T7763">
        <v>35.362533569999997</v>
      </c>
      <c r="U7763">
        <v>139.26351930000001</v>
      </c>
      <c r="V7763">
        <v>3.51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 t="s">
        <v>31</v>
      </c>
    </row>
    <row r="7764" spans="1:32" x14ac:dyDescent="0.3">
      <c r="A7764" t="s">
        <v>30</v>
      </c>
      <c r="B7764" s="2">
        <f t="shared" si="121"/>
        <v>78.114999999999995</v>
      </c>
      <c r="C7764">
        <v>97783</v>
      </c>
      <c r="D7764">
        <v>78115</v>
      </c>
      <c r="E7764">
        <v>6</v>
      </c>
      <c r="F7764">
        <v>26.61</v>
      </c>
      <c r="G7764">
        <v>1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1748290900</v>
      </c>
      <c r="Q7764">
        <v>1</v>
      </c>
      <c r="R7764">
        <v>3</v>
      </c>
      <c r="S7764">
        <v>10</v>
      </c>
      <c r="T7764">
        <v>35.362533569999997</v>
      </c>
      <c r="U7764">
        <v>139.26351930000001</v>
      </c>
      <c r="V7764">
        <v>3.51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 t="s">
        <v>31</v>
      </c>
    </row>
    <row r="7765" spans="1:32" x14ac:dyDescent="0.3">
      <c r="A7765" t="s">
        <v>30</v>
      </c>
      <c r="B7765" s="2">
        <f t="shared" si="121"/>
        <v>78.123999999999995</v>
      </c>
      <c r="C7765">
        <v>97792</v>
      </c>
      <c r="D7765">
        <v>78124</v>
      </c>
      <c r="E7765">
        <v>6</v>
      </c>
      <c r="F7765">
        <v>26.61</v>
      </c>
      <c r="G7765">
        <v>1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1748290900</v>
      </c>
      <c r="Q7765">
        <v>1</v>
      </c>
      <c r="R7765">
        <v>3</v>
      </c>
      <c r="S7765">
        <v>10</v>
      </c>
      <c r="T7765">
        <v>35.362533569999997</v>
      </c>
      <c r="U7765">
        <v>139.26351930000001</v>
      </c>
      <c r="V7765">
        <v>3.51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 t="s">
        <v>31</v>
      </c>
    </row>
    <row r="7766" spans="1:32" x14ac:dyDescent="0.3">
      <c r="A7766" t="s">
        <v>30</v>
      </c>
      <c r="B7766" s="2">
        <f t="shared" si="121"/>
        <v>78.134</v>
      </c>
      <c r="C7766">
        <v>97802</v>
      </c>
      <c r="D7766">
        <v>78134</v>
      </c>
      <c r="E7766">
        <v>6</v>
      </c>
      <c r="F7766">
        <v>26.62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1748290900</v>
      </c>
      <c r="Q7766">
        <v>1</v>
      </c>
      <c r="R7766">
        <v>3</v>
      </c>
      <c r="S7766">
        <v>10</v>
      </c>
      <c r="T7766">
        <v>35.362533569999997</v>
      </c>
      <c r="U7766">
        <v>139.26351930000001</v>
      </c>
      <c r="V7766">
        <v>3.51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 t="s">
        <v>31</v>
      </c>
    </row>
    <row r="7767" spans="1:32" x14ac:dyDescent="0.3">
      <c r="A7767" t="s">
        <v>30</v>
      </c>
      <c r="B7767" s="2">
        <f t="shared" si="121"/>
        <v>78.144999999999996</v>
      </c>
      <c r="C7767">
        <v>97813</v>
      </c>
      <c r="D7767">
        <v>78145</v>
      </c>
      <c r="E7767">
        <v>6</v>
      </c>
      <c r="F7767">
        <v>26.62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1748290900</v>
      </c>
      <c r="Q7767">
        <v>1</v>
      </c>
      <c r="R7767">
        <v>3</v>
      </c>
      <c r="S7767">
        <v>10</v>
      </c>
      <c r="T7767">
        <v>35.362533569999997</v>
      </c>
      <c r="U7767">
        <v>139.26351930000001</v>
      </c>
      <c r="V7767">
        <v>3.51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 t="s">
        <v>31</v>
      </c>
    </row>
    <row r="7768" spans="1:32" x14ac:dyDescent="0.3">
      <c r="A7768" t="s">
        <v>30</v>
      </c>
      <c r="B7768" s="2">
        <f t="shared" si="121"/>
        <v>78.153999999999996</v>
      </c>
      <c r="C7768">
        <v>97822</v>
      </c>
      <c r="D7768">
        <v>78154</v>
      </c>
      <c r="E7768">
        <v>6</v>
      </c>
      <c r="F7768">
        <v>26.62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1748290900</v>
      </c>
      <c r="Q7768">
        <v>1</v>
      </c>
      <c r="R7768">
        <v>3</v>
      </c>
      <c r="S7768">
        <v>10</v>
      </c>
      <c r="T7768">
        <v>35.362533569999997</v>
      </c>
      <c r="U7768">
        <v>139.26351930000001</v>
      </c>
      <c r="V7768">
        <v>3.51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 t="s">
        <v>31</v>
      </c>
    </row>
    <row r="7769" spans="1:32" x14ac:dyDescent="0.3">
      <c r="A7769" t="s">
        <v>30</v>
      </c>
      <c r="B7769" s="2">
        <f t="shared" si="121"/>
        <v>78.164000000000001</v>
      </c>
      <c r="C7769">
        <v>97832</v>
      </c>
      <c r="D7769">
        <v>78164</v>
      </c>
      <c r="E7769">
        <v>6</v>
      </c>
      <c r="F7769">
        <v>26.63</v>
      </c>
      <c r="G7769">
        <v>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1748290900</v>
      </c>
      <c r="Q7769">
        <v>1</v>
      </c>
      <c r="R7769">
        <v>3</v>
      </c>
      <c r="S7769">
        <v>10</v>
      </c>
      <c r="T7769">
        <v>35.362533569999997</v>
      </c>
      <c r="U7769">
        <v>139.26351930000001</v>
      </c>
      <c r="V7769">
        <v>3.51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 t="s">
        <v>31</v>
      </c>
    </row>
    <row r="7770" spans="1:32" x14ac:dyDescent="0.3">
      <c r="A7770" t="s">
        <v>30</v>
      </c>
      <c r="B7770" s="2">
        <f t="shared" si="121"/>
        <v>78.188000000000002</v>
      </c>
      <c r="C7770">
        <v>97856</v>
      </c>
      <c r="D7770">
        <v>78188</v>
      </c>
      <c r="E7770">
        <v>6</v>
      </c>
      <c r="F7770">
        <v>26.63</v>
      </c>
      <c r="G7770">
        <v>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1</v>
      </c>
      <c r="P7770">
        <v>1748290900</v>
      </c>
      <c r="Q7770">
        <v>1</v>
      </c>
      <c r="R7770">
        <v>3</v>
      </c>
      <c r="S7770">
        <v>10</v>
      </c>
      <c r="T7770">
        <v>35.362533569999997</v>
      </c>
      <c r="U7770">
        <v>139.26351930000001</v>
      </c>
      <c r="V7770">
        <v>3.51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 t="s">
        <v>31</v>
      </c>
    </row>
    <row r="7771" spans="1:32" x14ac:dyDescent="0.3">
      <c r="A7771" t="s">
        <v>30</v>
      </c>
      <c r="B7771" s="2">
        <f t="shared" si="121"/>
        <v>78.19</v>
      </c>
      <c r="C7771">
        <v>97858</v>
      </c>
      <c r="D7771">
        <v>78190</v>
      </c>
      <c r="E7771">
        <v>6</v>
      </c>
      <c r="F7771">
        <v>26.64</v>
      </c>
      <c r="G7771">
        <v>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1748290900</v>
      </c>
      <c r="Q7771">
        <v>1</v>
      </c>
      <c r="R7771">
        <v>3</v>
      </c>
      <c r="S7771">
        <v>10</v>
      </c>
      <c r="T7771">
        <v>35.362533569999997</v>
      </c>
      <c r="U7771">
        <v>139.26351930000001</v>
      </c>
      <c r="V7771">
        <v>3.51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 t="s">
        <v>31</v>
      </c>
    </row>
    <row r="7772" spans="1:32" x14ac:dyDescent="0.3">
      <c r="A7772" t="s">
        <v>30</v>
      </c>
      <c r="B7772" s="2">
        <f t="shared" si="121"/>
        <v>78.194000000000003</v>
      </c>
      <c r="C7772">
        <v>97862</v>
      </c>
      <c r="D7772">
        <v>78194</v>
      </c>
      <c r="E7772">
        <v>6</v>
      </c>
      <c r="F7772">
        <v>26.64</v>
      </c>
      <c r="G7772">
        <v>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1748290900</v>
      </c>
      <c r="Q7772">
        <v>1</v>
      </c>
      <c r="R7772">
        <v>3</v>
      </c>
      <c r="S7772">
        <v>10</v>
      </c>
      <c r="T7772">
        <v>35.362533569999997</v>
      </c>
      <c r="U7772">
        <v>139.26351930000001</v>
      </c>
      <c r="V7772">
        <v>3.51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 t="s">
        <v>31</v>
      </c>
    </row>
    <row r="7773" spans="1:32" x14ac:dyDescent="0.3">
      <c r="A7773" t="s">
        <v>30</v>
      </c>
      <c r="B7773" s="2">
        <f t="shared" si="121"/>
        <v>78.203999999999994</v>
      </c>
      <c r="C7773">
        <v>97872</v>
      </c>
      <c r="D7773">
        <v>78204</v>
      </c>
      <c r="E7773">
        <v>6</v>
      </c>
      <c r="F7773">
        <v>26.64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1748290900</v>
      </c>
      <c r="Q7773">
        <v>1</v>
      </c>
      <c r="R7773">
        <v>3</v>
      </c>
      <c r="S7773">
        <v>10</v>
      </c>
      <c r="T7773">
        <v>35.362533569999997</v>
      </c>
      <c r="U7773">
        <v>139.26351930000001</v>
      </c>
      <c r="V7773">
        <v>3.51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 t="s">
        <v>31</v>
      </c>
    </row>
    <row r="7774" spans="1:32" x14ac:dyDescent="0.3">
      <c r="A7774" t="s">
        <v>30</v>
      </c>
      <c r="B7774" s="2">
        <f t="shared" si="121"/>
        <v>78.215000000000003</v>
      </c>
      <c r="C7774">
        <v>97883</v>
      </c>
      <c r="D7774">
        <v>78215</v>
      </c>
      <c r="E7774">
        <v>6</v>
      </c>
      <c r="F7774">
        <v>26.65</v>
      </c>
      <c r="G7774">
        <v>1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1748290900</v>
      </c>
      <c r="Q7774">
        <v>1</v>
      </c>
      <c r="R7774">
        <v>3</v>
      </c>
      <c r="S7774">
        <v>10</v>
      </c>
      <c r="T7774">
        <v>35.362533569999997</v>
      </c>
      <c r="U7774">
        <v>139.26351930000001</v>
      </c>
      <c r="V7774">
        <v>3.51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 t="s">
        <v>31</v>
      </c>
    </row>
    <row r="7775" spans="1:32" x14ac:dyDescent="0.3">
      <c r="A7775" t="s">
        <v>30</v>
      </c>
      <c r="B7775" s="2">
        <f t="shared" si="121"/>
        <v>78.224000000000004</v>
      </c>
      <c r="C7775">
        <v>97892</v>
      </c>
      <c r="D7775">
        <v>78224</v>
      </c>
      <c r="E7775">
        <v>6</v>
      </c>
      <c r="F7775">
        <v>26.65</v>
      </c>
      <c r="G7775">
        <v>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1748290900</v>
      </c>
      <c r="Q7775">
        <v>1</v>
      </c>
      <c r="R7775">
        <v>3</v>
      </c>
      <c r="S7775">
        <v>10</v>
      </c>
      <c r="T7775">
        <v>35.362533569999997</v>
      </c>
      <c r="U7775">
        <v>139.26351930000001</v>
      </c>
      <c r="V7775">
        <v>3.51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 t="s">
        <v>31</v>
      </c>
    </row>
    <row r="7776" spans="1:32" x14ac:dyDescent="0.3">
      <c r="A7776" t="s">
        <v>30</v>
      </c>
      <c r="B7776" s="2">
        <f t="shared" si="121"/>
        <v>78.233999999999995</v>
      </c>
      <c r="C7776">
        <v>97902</v>
      </c>
      <c r="D7776">
        <v>78234</v>
      </c>
      <c r="E7776">
        <v>6</v>
      </c>
      <c r="F7776">
        <v>26.65</v>
      </c>
      <c r="G7776">
        <v>1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1748290900</v>
      </c>
      <c r="Q7776">
        <v>1</v>
      </c>
      <c r="R7776">
        <v>3</v>
      </c>
      <c r="S7776">
        <v>10</v>
      </c>
      <c r="T7776">
        <v>35.362533569999997</v>
      </c>
      <c r="U7776">
        <v>139.26351930000001</v>
      </c>
      <c r="V7776">
        <v>3.51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 t="s">
        <v>31</v>
      </c>
    </row>
    <row r="7777" spans="1:32" x14ac:dyDescent="0.3">
      <c r="A7777" t="s">
        <v>30</v>
      </c>
      <c r="B7777" s="2">
        <f t="shared" si="121"/>
        <v>78.244</v>
      </c>
      <c r="C7777">
        <v>97912</v>
      </c>
      <c r="D7777">
        <v>78244</v>
      </c>
      <c r="E7777">
        <v>6</v>
      </c>
      <c r="F7777">
        <v>26.66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1748290900</v>
      </c>
      <c r="Q7777">
        <v>1</v>
      </c>
      <c r="R7777">
        <v>3</v>
      </c>
      <c r="S7777">
        <v>10</v>
      </c>
      <c r="T7777">
        <v>35.362533569999997</v>
      </c>
      <c r="U7777">
        <v>139.26351930000001</v>
      </c>
      <c r="V7777">
        <v>3.51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 t="s">
        <v>31</v>
      </c>
    </row>
    <row r="7778" spans="1:32" x14ac:dyDescent="0.3">
      <c r="A7778" t="s">
        <v>30</v>
      </c>
      <c r="B7778" s="2">
        <f t="shared" si="121"/>
        <v>78.254000000000005</v>
      </c>
      <c r="C7778">
        <v>97922</v>
      </c>
      <c r="D7778">
        <v>78254</v>
      </c>
      <c r="E7778">
        <v>6</v>
      </c>
      <c r="F7778">
        <v>26.66</v>
      </c>
      <c r="G7778">
        <v>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1748290900</v>
      </c>
      <c r="Q7778">
        <v>1</v>
      </c>
      <c r="R7778">
        <v>3</v>
      </c>
      <c r="S7778">
        <v>10</v>
      </c>
      <c r="T7778">
        <v>35.362533569999997</v>
      </c>
      <c r="U7778">
        <v>139.26351930000001</v>
      </c>
      <c r="V7778">
        <v>3.51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 t="s">
        <v>31</v>
      </c>
    </row>
    <row r="7779" spans="1:32" x14ac:dyDescent="0.3">
      <c r="A7779" t="s">
        <v>30</v>
      </c>
      <c r="B7779" s="2">
        <f t="shared" si="121"/>
        <v>78.263999999999996</v>
      </c>
      <c r="C7779">
        <v>97932</v>
      </c>
      <c r="D7779">
        <v>78264</v>
      </c>
      <c r="E7779">
        <v>6</v>
      </c>
      <c r="F7779">
        <v>26.66</v>
      </c>
      <c r="G7779">
        <v>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1748290900</v>
      </c>
      <c r="Q7779">
        <v>1</v>
      </c>
      <c r="R7779">
        <v>3</v>
      </c>
      <c r="S7779">
        <v>10</v>
      </c>
      <c r="T7779">
        <v>35.362533569999997</v>
      </c>
      <c r="U7779">
        <v>139.26351930000001</v>
      </c>
      <c r="V7779">
        <v>3.51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 t="s">
        <v>31</v>
      </c>
    </row>
    <row r="7780" spans="1:32" x14ac:dyDescent="0.3">
      <c r="A7780" t="s">
        <v>30</v>
      </c>
      <c r="B7780" s="2">
        <f t="shared" si="121"/>
        <v>78.287000000000006</v>
      </c>
      <c r="C7780">
        <v>97955</v>
      </c>
      <c r="D7780">
        <v>78287</v>
      </c>
      <c r="E7780">
        <v>6</v>
      </c>
      <c r="F7780">
        <v>26.67</v>
      </c>
      <c r="G7780">
        <v>1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1</v>
      </c>
      <c r="P7780">
        <v>1748290900</v>
      </c>
      <c r="Q7780">
        <v>1</v>
      </c>
      <c r="R7780">
        <v>3</v>
      </c>
      <c r="S7780">
        <v>10</v>
      </c>
      <c r="T7780">
        <v>35.362533569999997</v>
      </c>
      <c r="U7780">
        <v>139.26351930000001</v>
      </c>
      <c r="V7780">
        <v>3.5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 t="s">
        <v>31</v>
      </c>
    </row>
    <row r="7781" spans="1:32" x14ac:dyDescent="0.3">
      <c r="A7781" t="s">
        <v>30</v>
      </c>
      <c r="B7781" s="2">
        <f t="shared" si="121"/>
        <v>78.289000000000001</v>
      </c>
      <c r="C7781">
        <v>97957</v>
      </c>
      <c r="D7781">
        <v>78289</v>
      </c>
      <c r="E7781">
        <v>6</v>
      </c>
      <c r="F7781">
        <v>26.67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1748290900</v>
      </c>
      <c r="Q7781">
        <v>1</v>
      </c>
      <c r="R7781">
        <v>3</v>
      </c>
      <c r="S7781">
        <v>10</v>
      </c>
      <c r="T7781">
        <v>35.362533569999997</v>
      </c>
      <c r="U7781">
        <v>139.26351930000001</v>
      </c>
      <c r="V7781">
        <v>3.5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 t="s">
        <v>31</v>
      </c>
    </row>
    <row r="7782" spans="1:32" x14ac:dyDescent="0.3">
      <c r="A7782" t="s">
        <v>30</v>
      </c>
      <c r="B7782" s="2">
        <f t="shared" si="121"/>
        <v>78.293999999999997</v>
      </c>
      <c r="C7782">
        <v>97962</v>
      </c>
      <c r="D7782">
        <v>78294</v>
      </c>
      <c r="E7782">
        <v>6</v>
      </c>
      <c r="F7782">
        <v>26.67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1748290900</v>
      </c>
      <c r="Q7782">
        <v>1</v>
      </c>
      <c r="R7782">
        <v>3</v>
      </c>
      <c r="S7782">
        <v>10</v>
      </c>
      <c r="T7782">
        <v>35.362533569999997</v>
      </c>
      <c r="U7782">
        <v>139.26351930000001</v>
      </c>
      <c r="V7782">
        <v>3.5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 t="s">
        <v>31</v>
      </c>
    </row>
    <row r="7783" spans="1:32" x14ac:dyDescent="0.3">
      <c r="A7783" t="s">
        <v>30</v>
      </c>
      <c r="B7783" s="2">
        <f t="shared" si="121"/>
        <v>78.304000000000002</v>
      </c>
      <c r="C7783">
        <v>97972</v>
      </c>
      <c r="D7783">
        <v>78304</v>
      </c>
      <c r="E7783">
        <v>6</v>
      </c>
      <c r="F7783">
        <v>26.68</v>
      </c>
      <c r="G7783">
        <v>1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1748290900</v>
      </c>
      <c r="Q7783">
        <v>1</v>
      </c>
      <c r="R7783">
        <v>3</v>
      </c>
      <c r="S7783">
        <v>10</v>
      </c>
      <c r="T7783">
        <v>35.362533569999997</v>
      </c>
      <c r="U7783">
        <v>139.26351930000001</v>
      </c>
      <c r="V7783">
        <v>3.5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 t="s">
        <v>31</v>
      </c>
    </row>
    <row r="7784" spans="1:32" x14ac:dyDescent="0.3">
      <c r="A7784" t="s">
        <v>30</v>
      </c>
      <c r="B7784" s="2">
        <f t="shared" si="121"/>
        <v>78.314999999999998</v>
      </c>
      <c r="C7784">
        <v>97983</v>
      </c>
      <c r="D7784">
        <v>78315</v>
      </c>
      <c r="E7784">
        <v>6</v>
      </c>
      <c r="F7784">
        <v>26.68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1748290900</v>
      </c>
      <c r="Q7784">
        <v>1</v>
      </c>
      <c r="R7784">
        <v>3</v>
      </c>
      <c r="S7784">
        <v>10</v>
      </c>
      <c r="T7784">
        <v>35.362533569999997</v>
      </c>
      <c r="U7784">
        <v>139.26351930000001</v>
      </c>
      <c r="V7784">
        <v>3.5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 t="s">
        <v>31</v>
      </c>
    </row>
    <row r="7785" spans="1:32" x14ac:dyDescent="0.3">
      <c r="A7785" t="s">
        <v>30</v>
      </c>
      <c r="B7785" s="2">
        <f t="shared" si="121"/>
        <v>78.323999999999998</v>
      </c>
      <c r="C7785">
        <v>97992</v>
      </c>
      <c r="D7785">
        <v>78324</v>
      </c>
      <c r="E7785">
        <v>6</v>
      </c>
      <c r="F7785">
        <v>26.68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1748290900</v>
      </c>
      <c r="Q7785">
        <v>1</v>
      </c>
      <c r="R7785">
        <v>3</v>
      </c>
      <c r="S7785">
        <v>10</v>
      </c>
      <c r="T7785">
        <v>35.362533569999997</v>
      </c>
      <c r="U7785">
        <v>139.26351930000001</v>
      </c>
      <c r="V7785">
        <v>3.5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 t="s">
        <v>31</v>
      </c>
    </row>
    <row r="7786" spans="1:32" x14ac:dyDescent="0.3">
      <c r="A7786" t="s">
        <v>30</v>
      </c>
      <c r="B7786" s="2">
        <f t="shared" si="121"/>
        <v>78.334000000000003</v>
      </c>
      <c r="C7786">
        <v>98002</v>
      </c>
      <c r="D7786">
        <v>78334</v>
      </c>
      <c r="E7786">
        <v>6</v>
      </c>
      <c r="F7786">
        <v>26.69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1748290900</v>
      </c>
      <c r="Q7786">
        <v>1</v>
      </c>
      <c r="R7786">
        <v>3</v>
      </c>
      <c r="S7786">
        <v>10</v>
      </c>
      <c r="T7786">
        <v>35.362533569999997</v>
      </c>
      <c r="U7786">
        <v>139.26351930000001</v>
      </c>
      <c r="V7786">
        <v>3.5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 t="s">
        <v>31</v>
      </c>
    </row>
    <row r="7787" spans="1:32" x14ac:dyDescent="0.3">
      <c r="A7787" t="s">
        <v>30</v>
      </c>
      <c r="B7787" s="2">
        <f t="shared" si="121"/>
        <v>78.344999999999999</v>
      </c>
      <c r="C7787">
        <v>98013</v>
      </c>
      <c r="D7787">
        <v>78345</v>
      </c>
      <c r="E7787">
        <v>6</v>
      </c>
      <c r="F7787">
        <v>26.69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1748290900</v>
      </c>
      <c r="Q7787">
        <v>1</v>
      </c>
      <c r="R7787">
        <v>3</v>
      </c>
      <c r="S7787">
        <v>10</v>
      </c>
      <c r="T7787">
        <v>35.362533569999997</v>
      </c>
      <c r="U7787">
        <v>139.26351930000001</v>
      </c>
      <c r="V7787">
        <v>3.5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 t="s">
        <v>31</v>
      </c>
    </row>
    <row r="7788" spans="1:32" x14ac:dyDescent="0.3">
      <c r="A7788" t="s">
        <v>30</v>
      </c>
      <c r="B7788" s="2">
        <f t="shared" si="121"/>
        <v>78.353999999999999</v>
      </c>
      <c r="C7788">
        <v>98022</v>
      </c>
      <c r="D7788">
        <v>78354</v>
      </c>
      <c r="E7788">
        <v>6</v>
      </c>
      <c r="F7788">
        <v>26.69</v>
      </c>
      <c r="G7788">
        <v>1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1748290900</v>
      </c>
      <c r="Q7788">
        <v>1</v>
      </c>
      <c r="R7788">
        <v>3</v>
      </c>
      <c r="S7788">
        <v>10</v>
      </c>
      <c r="T7788">
        <v>35.362533569999997</v>
      </c>
      <c r="U7788">
        <v>139.26351930000001</v>
      </c>
      <c r="V7788">
        <v>3.5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 t="s">
        <v>31</v>
      </c>
    </row>
    <row r="7789" spans="1:32" x14ac:dyDescent="0.3">
      <c r="A7789" t="s">
        <v>30</v>
      </c>
      <c r="B7789" s="2">
        <f t="shared" si="121"/>
        <v>78.364000000000004</v>
      </c>
      <c r="C7789">
        <v>98032</v>
      </c>
      <c r="D7789">
        <v>78364</v>
      </c>
      <c r="E7789">
        <v>6</v>
      </c>
      <c r="F7789">
        <v>26.7</v>
      </c>
      <c r="G7789">
        <v>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1748290900</v>
      </c>
      <c r="Q7789">
        <v>1</v>
      </c>
      <c r="R7789">
        <v>3</v>
      </c>
      <c r="S7789">
        <v>10</v>
      </c>
      <c r="T7789">
        <v>35.362533569999997</v>
      </c>
      <c r="U7789">
        <v>139.26351930000001</v>
      </c>
      <c r="V7789">
        <v>3.5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 t="s">
        <v>31</v>
      </c>
    </row>
    <row r="7790" spans="1:32" x14ac:dyDescent="0.3">
      <c r="A7790" t="s">
        <v>30</v>
      </c>
      <c r="B7790" s="2">
        <f t="shared" si="121"/>
        <v>78.388000000000005</v>
      </c>
      <c r="C7790">
        <v>98056</v>
      </c>
      <c r="D7790">
        <v>78388</v>
      </c>
      <c r="E7790">
        <v>6</v>
      </c>
      <c r="F7790">
        <v>26.7</v>
      </c>
      <c r="G7790">
        <v>1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</v>
      </c>
      <c r="P7790">
        <v>1748290900</v>
      </c>
      <c r="Q7790">
        <v>1</v>
      </c>
      <c r="R7790">
        <v>3</v>
      </c>
      <c r="S7790">
        <v>10</v>
      </c>
      <c r="T7790">
        <v>35.362533569999997</v>
      </c>
      <c r="U7790">
        <v>139.26351930000001</v>
      </c>
      <c r="V7790">
        <v>3.5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 t="s">
        <v>31</v>
      </c>
    </row>
    <row r="7791" spans="1:32" x14ac:dyDescent="0.3">
      <c r="A7791" t="s">
        <v>30</v>
      </c>
      <c r="B7791" s="2">
        <f t="shared" si="121"/>
        <v>78.388999999999996</v>
      </c>
      <c r="C7791">
        <v>98057</v>
      </c>
      <c r="D7791">
        <v>78389</v>
      </c>
      <c r="E7791">
        <v>6</v>
      </c>
      <c r="F7791">
        <v>26.71</v>
      </c>
      <c r="G7791">
        <v>1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1748290900</v>
      </c>
      <c r="Q7791">
        <v>1</v>
      </c>
      <c r="R7791">
        <v>3</v>
      </c>
      <c r="S7791">
        <v>10</v>
      </c>
      <c r="T7791">
        <v>35.362533569999997</v>
      </c>
      <c r="U7791">
        <v>139.26351930000001</v>
      </c>
      <c r="V7791">
        <v>3.5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 t="s">
        <v>31</v>
      </c>
    </row>
    <row r="7792" spans="1:32" x14ac:dyDescent="0.3">
      <c r="A7792" t="s">
        <v>30</v>
      </c>
      <c r="B7792" s="2">
        <f t="shared" si="121"/>
        <v>78.394000000000005</v>
      </c>
      <c r="C7792">
        <v>98062</v>
      </c>
      <c r="D7792">
        <v>78394</v>
      </c>
      <c r="E7792">
        <v>6</v>
      </c>
      <c r="F7792">
        <v>26.71</v>
      </c>
      <c r="G7792">
        <v>1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1748290900</v>
      </c>
      <c r="Q7792">
        <v>1</v>
      </c>
      <c r="R7792">
        <v>3</v>
      </c>
      <c r="S7792">
        <v>10</v>
      </c>
      <c r="T7792">
        <v>35.362533569999997</v>
      </c>
      <c r="U7792">
        <v>139.26351930000001</v>
      </c>
      <c r="V7792">
        <v>3.5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 t="s">
        <v>31</v>
      </c>
    </row>
    <row r="7793" spans="1:32" x14ac:dyDescent="0.3">
      <c r="A7793" t="s">
        <v>30</v>
      </c>
      <c r="B7793" s="2">
        <f t="shared" si="121"/>
        <v>78.403999999999996</v>
      </c>
      <c r="C7793">
        <v>98072</v>
      </c>
      <c r="D7793">
        <v>78404</v>
      </c>
      <c r="E7793">
        <v>6</v>
      </c>
      <c r="F7793">
        <v>26.71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1748290900</v>
      </c>
      <c r="Q7793">
        <v>1</v>
      </c>
      <c r="R7793">
        <v>3</v>
      </c>
      <c r="S7793">
        <v>10</v>
      </c>
      <c r="T7793">
        <v>35.362533569999997</v>
      </c>
      <c r="U7793">
        <v>139.26351930000001</v>
      </c>
      <c r="V7793">
        <v>3.5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 t="s">
        <v>31</v>
      </c>
    </row>
    <row r="7794" spans="1:32" x14ac:dyDescent="0.3">
      <c r="A7794" t="s">
        <v>30</v>
      </c>
      <c r="B7794" s="2">
        <f t="shared" si="121"/>
        <v>78.415000000000006</v>
      </c>
      <c r="C7794">
        <v>98083</v>
      </c>
      <c r="D7794">
        <v>78415</v>
      </c>
      <c r="E7794">
        <v>6</v>
      </c>
      <c r="F7794">
        <v>26.72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1748290900</v>
      </c>
      <c r="Q7794">
        <v>1</v>
      </c>
      <c r="R7794">
        <v>3</v>
      </c>
      <c r="S7794">
        <v>10</v>
      </c>
      <c r="T7794">
        <v>35.362533569999997</v>
      </c>
      <c r="U7794">
        <v>139.26351930000001</v>
      </c>
      <c r="V7794">
        <v>3.5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 t="s">
        <v>31</v>
      </c>
    </row>
    <row r="7795" spans="1:32" x14ac:dyDescent="0.3">
      <c r="A7795" t="s">
        <v>30</v>
      </c>
      <c r="B7795" s="2">
        <f t="shared" si="121"/>
        <v>78.424000000000007</v>
      </c>
      <c r="C7795">
        <v>98092</v>
      </c>
      <c r="D7795">
        <v>78424</v>
      </c>
      <c r="E7795">
        <v>6</v>
      </c>
      <c r="F7795">
        <v>26.72</v>
      </c>
      <c r="G7795">
        <v>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1748290900</v>
      </c>
      <c r="Q7795">
        <v>1</v>
      </c>
      <c r="R7795">
        <v>3</v>
      </c>
      <c r="S7795">
        <v>10</v>
      </c>
      <c r="T7795">
        <v>35.362533569999997</v>
      </c>
      <c r="U7795">
        <v>139.26351930000001</v>
      </c>
      <c r="V7795">
        <v>3.5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 t="s">
        <v>31</v>
      </c>
    </row>
    <row r="7796" spans="1:32" x14ac:dyDescent="0.3">
      <c r="A7796" t="s">
        <v>30</v>
      </c>
      <c r="B7796" s="2">
        <f t="shared" si="121"/>
        <v>78.433999999999997</v>
      </c>
      <c r="C7796">
        <v>98102</v>
      </c>
      <c r="D7796">
        <v>78434</v>
      </c>
      <c r="E7796">
        <v>6</v>
      </c>
      <c r="F7796">
        <v>26.72</v>
      </c>
      <c r="G7796">
        <v>1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1748290900</v>
      </c>
      <c r="Q7796">
        <v>1</v>
      </c>
      <c r="R7796">
        <v>3</v>
      </c>
      <c r="S7796">
        <v>10</v>
      </c>
      <c r="T7796">
        <v>35.362533569999997</v>
      </c>
      <c r="U7796">
        <v>139.26351930000001</v>
      </c>
      <c r="V7796">
        <v>3.5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 t="s">
        <v>31</v>
      </c>
    </row>
    <row r="7797" spans="1:32" x14ac:dyDescent="0.3">
      <c r="A7797" t="s">
        <v>30</v>
      </c>
      <c r="B7797" s="2">
        <f t="shared" si="121"/>
        <v>78.444999999999993</v>
      </c>
      <c r="C7797">
        <v>98113</v>
      </c>
      <c r="D7797">
        <v>78445</v>
      </c>
      <c r="E7797">
        <v>6</v>
      </c>
      <c r="F7797">
        <v>26.73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1748290900</v>
      </c>
      <c r="Q7797">
        <v>1</v>
      </c>
      <c r="R7797">
        <v>3</v>
      </c>
      <c r="S7797">
        <v>10</v>
      </c>
      <c r="T7797">
        <v>35.362533569999997</v>
      </c>
      <c r="U7797">
        <v>139.26351930000001</v>
      </c>
      <c r="V7797">
        <v>3.5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 t="s">
        <v>31</v>
      </c>
    </row>
    <row r="7798" spans="1:32" x14ac:dyDescent="0.3">
      <c r="A7798" t="s">
        <v>30</v>
      </c>
      <c r="B7798" s="2">
        <f t="shared" si="121"/>
        <v>78.453999999999994</v>
      </c>
      <c r="C7798">
        <v>98122</v>
      </c>
      <c r="D7798">
        <v>78454</v>
      </c>
      <c r="E7798">
        <v>6</v>
      </c>
      <c r="F7798">
        <v>26.73</v>
      </c>
      <c r="G7798">
        <v>1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1748290900</v>
      </c>
      <c r="Q7798">
        <v>1</v>
      </c>
      <c r="R7798">
        <v>3</v>
      </c>
      <c r="S7798">
        <v>10</v>
      </c>
      <c r="T7798">
        <v>35.362533569999997</v>
      </c>
      <c r="U7798">
        <v>139.26351930000001</v>
      </c>
      <c r="V7798">
        <v>3.5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 t="s">
        <v>31</v>
      </c>
    </row>
    <row r="7799" spans="1:32" x14ac:dyDescent="0.3">
      <c r="A7799" t="s">
        <v>30</v>
      </c>
      <c r="B7799" s="2">
        <f t="shared" si="121"/>
        <v>78.463999999999999</v>
      </c>
      <c r="C7799">
        <v>98132</v>
      </c>
      <c r="D7799">
        <v>78464</v>
      </c>
      <c r="E7799">
        <v>6</v>
      </c>
      <c r="F7799">
        <v>26.73</v>
      </c>
      <c r="G7799">
        <v>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1748290900</v>
      </c>
      <c r="Q7799">
        <v>1</v>
      </c>
      <c r="R7799">
        <v>3</v>
      </c>
      <c r="S7799">
        <v>10</v>
      </c>
      <c r="T7799">
        <v>35.362533569999997</v>
      </c>
      <c r="U7799">
        <v>139.26351930000001</v>
      </c>
      <c r="V7799">
        <v>3.5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 t="s">
        <v>31</v>
      </c>
    </row>
    <row r="7800" spans="1:32" x14ac:dyDescent="0.3">
      <c r="A7800" t="s">
        <v>30</v>
      </c>
      <c r="B7800" s="2">
        <f t="shared" si="121"/>
        <v>78.486999999999995</v>
      </c>
      <c r="C7800">
        <v>98155</v>
      </c>
      <c r="D7800">
        <v>78487</v>
      </c>
      <c r="E7800">
        <v>6</v>
      </c>
      <c r="F7800">
        <v>26.74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</v>
      </c>
      <c r="P7800">
        <v>1748290900</v>
      </c>
      <c r="Q7800">
        <v>1</v>
      </c>
      <c r="R7800">
        <v>3</v>
      </c>
      <c r="S7800">
        <v>10</v>
      </c>
      <c r="T7800">
        <v>35.362533569999997</v>
      </c>
      <c r="U7800">
        <v>139.26351930000001</v>
      </c>
      <c r="V7800">
        <v>3.5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 t="s">
        <v>31</v>
      </c>
    </row>
    <row r="7801" spans="1:32" x14ac:dyDescent="0.3">
      <c r="A7801" t="s">
        <v>30</v>
      </c>
      <c r="B7801" s="2">
        <f t="shared" si="121"/>
        <v>78.488</v>
      </c>
      <c r="C7801">
        <v>98156</v>
      </c>
      <c r="D7801">
        <v>78488</v>
      </c>
      <c r="E7801">
        <v>6</v>
      </c>
      <c r="F7801">
        <v>26.74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1748290900</v>
      </c>
      <c r="Q7801">
        <v>1</v>
      </c>
      <c r="R7801">
        <v>3</v>
      </c>
      <c r="S7801">
        <v>10</v>
      </c>
      <c r="T7801">
        <v>35.362533569999997</v>
      </c>
      <c r="U7801">
        <v>139.26351930000001</v>
      </c>
      <c r="V7801">
        <v>3.5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 t="s">
        <v>31</v>
      </c>
    </row>
    <row r="7802" spans="1:32" x14ac:dyDescent="0.3">
      <c r="A7802" t="s">
        <v>30</v>
      </c>
      <c r="B7802" s="2">
        <f t="shared" si="121"/>
        <v>78.494</v>
      </c>
      <c r="C7802">
        <v>98162</v>
      </c>
      <c r="D7802">
        <v>78494</v>
      </c>
      <c r="E7802">
        <v>6</v>
      </c>
      <c r="F7802">
        <v>26.74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1748290900</v>
      </c>
      <c r="Q7802">
        <v>1</v>
      </c>
      <c r="R7802">
        <v>3</v>
      </c>
      <c r="S7802">
        <v>10</v>
      </c>
      <c r="T7802">
        <v>35.362533569999997</v>
      </c>
      <c r="U7802">
        <v>139.26351930000001</v>
      </c>
      <c r="V7802">
        <v>3.5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 t="s">
        <v>31</v>
      </c>
    </row>
    <row r="7803" spans="1:32" x14ac:dyDescent="0.3">
      <c r="A7803" t="s">
        <v>30</v>
      </c>
      <c r="B7803" s="2">
        <f t="shared" si="121"/>
        <v>78.504000000000005</v>
      </c>
      <c r="C7803">
        <v>98172</v>
      </c>
      <c r="D7803">
        <v>78504</v>
      </c>
      <c r="E7803">
        <v>6</v>
      </c>
      <c r="F7803">
        <v>26.75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1748290900</v>
      </c>
      <c r="Q7803">
        <v>1</v>
      </c>
      <c r="R7803">
        <v>3</v>
      </c>
      <c r="S7803">
        <v>10</v>
      </c>
      <c r="T7803">
        <v>35.362533569999997</v>
      </c>
      <c r="U7803">
        <v>139.26351930000001</v>
      </c>
      <c r="V7803">
        <v>3.5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 t="s">
        <v>31</v>
      </c>
    </row>
    <row r="7804" spans="1:32" x14ac:dyDescent="0.3">
      <c r="A7804" t="s">
        <v>30</v>
      </c>
      <c r="B7804" s="2">
        <f t="shared" si="121"/>
        <v>78.515000000000001</v>
      </c>
      <c r="C7804">
        <v>98183</v>
      </c>
      <c r="D7804">
        <v>78515</v>
      </c>
      <c r="E7804">
        <v>6</v>
      </c>
      <c r="F7804">
        <v>26.75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1748290900</v>
      </c>
      <c r="Q7804">
        <v>1</v>
      </c>
      <c r="R7804">
        <v>3</v>
      </c>
      <c r="S7804">
        <v>10</v>
      </c>
      <c r="T7804">
        <v>35.362533569999997</v>
      </c>
      <c r="U7804">
        <v>139.26351930000001</v>
      </c>
      <c r="V7804">
        <v>3.5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 t="s">
        <v>31</v>
      </c>
    </row>
    <row r="7805" spans="1:32" x14ac:dyDescent="0.3">
      <c r="A7805" t="s">
        <v>30</v>
      </c>
      <c r="B7805" s="2">
        <f t="shared" si="121"/>
        <v>78.524000000000001</v>
      </c>
      <c r="C7805">
        <v>98192</v>
      </c>
      <c r="D7805">
        <v>78524</v>
      </c>
      <c r="E7805">
        <v>6</v>
      </c>
      <c r="F7805">
        <v>26.75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1748290900</v>
      </c>
      <c r="Q7805">
        <v>1</v>
      </c>
      <c r="R7805">
        <v>3</v>
      </c>
      <c r="S7805">
        <v>10</v>
      </c>
      <c r="T7805">
        <v>35.362533569999997</v>
      </c>
      <c r="U7805">
        <v>139.26351930000001</v>
      </c>
      <c r="V7805">
        <v>3.5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 t="s">
        <v>31</v>
      </c>
    </row>
    <row r="7806" spans="1:32" x14ac:dyDescent="0.3">
      <c r="A7806" t="s">
        <v>30</v>
      </c>
      <c r="B7806" s="2">
        <f t="shared" si="121"/>
        <v>78.534000000000006</v>
      </c>
      <c r="C7806">
        <v>98202</v>
      </c>
      <c r="D7806">
        <v>78534</v>
      </c>
      <c r="E7806">
        <v>6</v>
      </c>
      <c r="F7806">
        <v>26.76</v>
      </c>
      <c r="G7806">
        <v>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1748290900</v>
      </c>
      <c r="Q7806">
        <v>1</v>
      </c>
      <c r="R7806">
        <v>3</v>
      </c>
      <c r="S7806">
        <v>10</v>
      </c>
      <c r="T7806">
        <v>35.362533569999997</v>
      </c>
      <c r="U7806">
        <v>139.26351930000001</v>
      </c>
      <c r="V7806">
        <v>3.5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 t="s">
        <v>31</v>
      </c>
    </row>
    <row r="7807" spans="1:32" x14ac:dyDescent="0.3">
      <c r="A7807" t="s">
        <v>30</v>
      </c>
      <c r="B7807" s="2">
        <f t="shared" si="121"/>
        <v>78.543999999999997</v>
      </c>
      <c r="C7807">
        <v>98212</v>
      </c>
      <c r="D7807">
        <v>78544</v>
      </c>
      <c r="E7807">
        <v>6</v>
      </c>
      <c r="F7807">
        <v>26.76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1748290900</v>
      </c>
      <c r="Q7807">
        <v>1</v>
      </c>
      <c r="R7807">
        <v>3</v>
      </c>
      <c r="S7807">
        <v>10</v>
      </c>
      <c r="T7807">
        <v>35.362533569999997</v>
      </c>
      <c r="U7807">
        <v>139.26351930000001</v>
      </c>
      <c r="V7807">
        <v>3.5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 t="s">
        <v>31</v>
      </c>
    </row>
    <row r="7808" spans="1:32" x14ac:dyDescent="0.3">
      <c r="A7808" t="s">
        <v>30</v>
      </c>
      <c r="B7808" s="2">
        <f t="shared" si="121"/>
        <v>78.554000000000002</v>
      </c>
      <c r="C7808">
        <v>98222</v>
      </c>
      <c r="D7808">
        <v>78554</v>
      </c>
      <c r="E7808">
        <v>6</v>
      </c>
      <c r="F7808">
        <v>26.76</v>
      </c>
      <c r="G7808">
        <v>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1748290900</v>
      </c>
      <c r="Q7808">
        <v>1</v>
      </c>
      <c r="R7808">
        <v>3</v>
      </c>
      <c r="S7808">
        <v>10</v>
      </c>
      <c r="T7808">
        <v>35.362533569999997</v>
      </c>
      <c r="U7808">
        <v>139.26351930000001</v>
      </c>
      <c r="V7808">
        <v>3.5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 t="s">
        <v>31</v>
      </c>
    </row>
    <row r="7809" spans="1:32" x14ac:dyDescent="0.3">
      <c r="A7809" t="s">
        <v>30</v>
      </c>
      <c r="B7809" s="2">
        <f t="shared" si="121"/>
        <v>78.563999999999993</v>
      </c>
      <c r="C7809">
        <v>98232</v>
      </c>
      <c r="D7809">
        <v>78564</v>
      </c>
      <c r="E7809">
        <v>6</v>
      </c>
      <c r="F7809">
        <v>26.77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1748290900</v>
      </c>
      <c r="Q7809">
        <v>1</v>
      </c>
      <c r="R7809">
        <v>3</v>
      </c>
      <c r="S7809">
        <v>10</v>
      </c>
      <c r="T7809">
        <v>35.362533569999997</v>
      </c>
      <c r="U7809">
        <v>139.26351930000001</v>
      </c>
      <c r="V7809">
        <v>3.5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 t="s">
        <v>31</v>
      </c>
    </row>
    <row r="7810" spans="1:32" x14ac:dyDescent="0.3">
      <c r="A7810" t="s">
        <v>30</v>
      </c>
      <c r="B7810" s="2">
        <f t="shared" si="121"/>
        <v>78.587999999999994</v>
      </c>
      <c r="C7810">
        <v>98256</v>
      </c>
      <c r="D7810">
        <v>78588</v>
      </c>
      <c r="E7810">
        <v>6</v>
      </c>
      <c r="F7810">
        <v>26.77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1</v>
      </c>
      <c r="P7810">
        <v>1748290901</v>
      </c>
      <c r="Q7810">
        <v>1</v>
      </c>
      <c r="R7810">
        <v>3</v>
      </c>
      <c r="S7810">
        <v>10</v>
      </c>
      <c r="T7810">
        <v>35.362533569999997</v>
      </c>
      <c r="U7810">
        <v>139.26351930000001</v>
      </c>
      <c r="V7810">
        <v>3.49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 t="s">
        <v>31</v>
      </c>
    </row>
    <row r="7811" spans="1:32" x14ac:dyDescent="0.3">
      <c r="A7811" t="s">
        <v>30</v>
      </c>
      <c r="B7811" s="2">
        <f t="shared" si="121"/>
        <v>78.588999999999999</v>
      </c>
      <c r="C7811">
        <v>98257</v>
      </c>
      <c r="D7811">
        <v>78589</v>
      </c>
      <c r="E7811">
        <v>6</v>
      </c>
      <c r="F7811">
        <v>26.78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1748290901</v>
      </c>
      <c r="Q7811">
        <v>1</v>
      </c>
      <c r="R7811">
        <v>3</v>
      </c>
      <c r="S7811">
        <v>10</v>
      </c>
      <c r="T7811">
        <v>35.362533569999997</v>
      </c>
      <c r="U7811">
        <v>139.26351930000001</v>
      </c>
      <c r="V7811">
        <v>3.49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 t="s">
        <v>31</v>
      </c>
    </row>
    <row r="7812" spans="1:32" x14ac:dyDescent="0.3">
      <c r="A7812" t="s">
        <v>30</v>
      </c>
      <c r="B7812" s="2">
        <f t="shared" ref="B7812:B7875" si="122">D7812/1000</f>
        <v>78.593999999999994</v>
      </c>
      <c r="C7812">
        <v>98262</v>
      </c>
      <c r="D7812">
        <v>78594</v>
      </c>
      <c r="E7812">
        <v>6</v>
      </c>
      <c r="F7812">
        <v>26.78</v>
      </c>
      <c r="G7812">
        <v>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1748290901</v>
      </c>
      <c r="Q7812">
        <v>1</v>
      </c>
      <c r="R7812">
        <v>3</v>
      </c>
      <c r="S7812">
        <v>10</v>
      </c>
      <c r="T7812">
        <v>35.362533569999997</v>
      </c>
      <c r="U7812">
        <v>139.26351930000001</v>
      </c>
      <c r="V7812">
        <v>3.49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 t="s">
        <v>31</v>
      </c>
    </row>
    <row r="7813" spans="1:32" x14ac:dyDescent="0.3">
      <c r="A7813" t="s">
        <v>30</v>
      </c>
      <c r="B7813" s="2">
        <f t="shared" si="122"/>
        <v>78.603999999999999</v>
      </c>
      <c r="C7813">
        <v>98272</v>
      </c>
      <c r="D7813">
        <v>78604</v>
      </c>
      <c r="E7813">
        <v>6</v>
      </c>
      <c r="F7813">
        <v>26.78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1748290901</v>
      </c>
      <c r="Q7813">
        <v>1</v>
      </c>
      <c r="R7813">
        <v>3</v>
      </c>
      <c r="S7813">
        <v>10</v>
      </c>
      <c r="T7813">
        <v>35.362533569999997</v>
      </c>
      <c r="U7813">
        <v>139.26351930000001</v>
      </c>
      <c r="V7813">
        <v>3.49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 t="s">
        <v>31</v>
      </c>
    </row>
    <row r="7814" spans="1:32" x14ac:dyDescent="0.3">
      <c r="A7814" t="s">
        <v>30</v>
      </c>
      <c r="B7814" s="2">
        <f t="shared" si="122"/>
        <v>78.614999999999995</v>
      </c>
      <c r="C7814">
        <v>98283</v>
      </c>
      <c r="D7814">
        <v>78615</v>
      </c>
      <c r="E7814">
        <v>6</v>
      </c>
      <c r="F7814">
        <v>26.79</v>
      </c>
      <c r="G7814">
        <v>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1748290901</v>
      </c>
      <c r="Q7814">
        <v>1</v>
      </c>
      <c r="R7814">
        <v>3</v>
      </c>
      <c r="S7814">
        <v>10</v>
      </c>
      <c r="T7814">
        <v>35.362533569999997</v>
      </c>
      <c r="U7814">
        <v>139.26351930000001</v>
      </c>
      <c r="V7814">
        <v>3.49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 t="s">
        <v>31</v>
      </c>
    </row>
    <row r="7815" spans="1:32" x14ac:dyDescent="0.3">
      <c r="A7815" t="s">
        <v>30</v>
      </c>
      <c r="B7815" s="2">
        <f t="shared" si="122"/>
        <v>78.623999999999995</v>
      </c>
      <c r="C7815">
        <v>98292</v>
      </c>
      <c r="D7815">
        <v>78624</v>
      </c>
      <c r="E7815">
        <v>6</v>
      </c>
      <c r="F7815">
        <v>26.79</v>
      </c>
      <c r="G7815">
        <v>1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1748290901</v>
      </c>
      <c r="Q7815">
        <v>1</v>
      </c>
      <c r="R7815">
        <v>3</v>
      </c>
      <c r="S7815">
        <v>10</v>
      </c>
      <c r="T7815">
        <v>35.362533569999997</v>
      </c>
      <c r="U7815">
        <v>139.26351930000001</v>
      </c>
      <c r="V7815">
        <v>3.49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 t="s">
        <v>31</v>
      </c>
    </row>
    <row r="7816" spans="1:32" x14ac:dyDescent="0.3">
      <c r="A7816" t="s">
        <v>30</v>
      </c>
      <c r="B7816" s="2">
        <f t="shared" si="122"/>
        <v>78.634</v>
      </c>
      <c r="C7816">
        <v>98302</v>
      </c>
      <c r="D7816">
        <v>78634</v>
      </c>
      <c r="E7816">
        <v>6</v>
      </c>
      <c r="F7816">
        <v>26.79</v>
      </c>
      <c r="G7816">
        <v>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1748290901</v>
      </c>
      <c r="Q7816">
        <v>1</v>
      </c>
      <c r="R7816">
        <v>3</v>
      </c>
      <c r="S7816">
        <v>10</v>
      </c>
      <c r="T7816">
        <v>35.362533569999997</v>
      </c>
      <c r="U7816">
        <v>139.26351930000001</v>
      </c>
      <c r="V7816">
        <v>3.49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 t="s">
        <v>31</v>
      </c>
    </row>
    <row r="7817" spans="1:32" x14ac:dyDescent="0.3">
      <c r="A7817" t="s">
        <v>30</v>
      </c>
      <c r="B7817" s="2">
        <f t="shared" si="122"/>
        <v>78.644999999999996</v>
      </c>
      <c r="C7817">
        <v>98313</v>
      </c>
      <c r="D7817">
        <v>78645</v>
      </c>
      <c r="E7817">
        <v>6</v>
      </c>
      <c r="F7817">
        <v>26.8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1748290901</v>
      </c>
      <c r="Q7817">
        <v>1</v>
      </c>
      <c r="R7817">
        <v>3</v>
      </c>
      <c r="S7817">
        <v>10</v>
      </c>
      <c r="T7817">
        <v>35.362533569999997</v>
      </c>
      <c r="U7817">
        <v>139.26351930000001</v>
      </c>
      <c r="V7817">
        <v>3.49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 t="s">
        <v>31</v>
      </c>
    </row>
    <row r="7818" spans="1:32" x14ac:dyDescent="0.3">
      <c r="A7818" t="s">
        <v>30</v>
      </c>
      <c r="B7818" s="2">
        <f t="shared" si="122"/>
        <v>78.653999999999996</v>
      </c>
      <c r="C7818">
        <v>98322</v>
      </c>
      <c r="D7818">
        <v>78654</v>
      </c>
      <c r="E7818">
        <v>6</v>
      </c>
      <c r="F7818">
        <v>26.8</v>
      </c>
      <c r="G7818">
        <v>1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1748290901</v>
      </c>
      <c r="Q7818">
        <v>1</v>
      </c>
      <c r="R7818">
        <v>3</v>
      </c>
      <c r="S7818">
        <v>10</v>
      </c>
      <c r="T7818">
        <v>35.362533569999997</v>
      </c>
      <c r="U7818">
        <v>139.26351930000001</v>
      </c>
      <c r="V7818">
        <v>3.49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 t="s">
        <v>31</v>
      </c>
    </row>
    <row r="7819" spans="1:32" x14ac:dyDescent="0.3">
      <c r="A7819" t="s">
        <v>30</v>
      </c>
      <c r="B7819" s="2">
        <f t="shared" si="122"/>
        <v>78.664000000000001</v>
      </c>
      <c r="C7819">
        <v>98332</v>
      </c>
      <c r="D7819">
        <v>78664</v>
      </c>
      <c r="E7819">
        <v>6</v>
      </c>
      <c r="F7819">
        <v>26.8</v>
      </c>
      <c r="G7819">
        <v>1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1748290901</v>
      </c>
      <c r="Q7819">
        <v>1</v>
      </c>
      <c r="R7819">
        <v>3</v>
      </c>
      <c r="S7819">
        <v>10</v>
      </c>
      <c r="T7819">
        <v>35.362533569999997</v>
      </c>
      <c r="U7819">
        <v>139.26351930000001</v>
      </c>
      <c r="V7819">
        <v>3.49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 t="s">
        <v>31</v>
      </c>
    </row>
    <row r="7820" spans="1:32" x14ac:dyDescent="0.3">
      <c r="A7820" t="s">
        <v>30</v>
      </c>
      <c r="B7820" s="2">
        <f t="shared" si="122"/>
        <v>78.688000000000002</v>
      </c>
      <c r="C7820">
        <v>98356</v>
      </c>
      <c r="D7820">
        <v>78688</v>
      </c>
      <c r="E7820">
        <v>6</v>
      </c>
      <c r="F7820">
        <v>26.81</v>
      </c>
      <c r="G7820">
        <v>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</v>
      </c>
      <c r="P7820">
        <v>1748290901</v>
      </c>
      <c r="Q7820">
        <v>1</v>
      </c>
      <c r="R7820">
        <v>3</v>
      </c>
      <c r="S7820">
        <v>10</v>
      </c>
      <c r="T7820">
        <v>35.362533569999997</v>
      </c>
      <c r="U7820">
        <v>139.26351930000001</v>
      </c>
      <c r="V7820">
        <v>3.49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 t="s">
        <v>31</v>
      </c>
    </row>
    <row r="7821" spans="1:32" x14ac:dyDescent="0.3">
      <c r="A7821" t="s">
        <v>30</v>
      </c>
      <c r="B7821" s="2">
        <f t="shared" si="122"/>
        <v>78.688999999999993</v>
      </c>
      <c r="C7821">
        <v>98357</v>
      </c>
      <c r="D7821">
        <v>78689</v>
      </c>
      <c r="E7821">
        <v>6</v>
      </c>
      <c r="F7821">
        <v>26.81</v>
      </c>
      <c r="G7821">
        <v>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1748290901</v>
      </c>
      <c r="Q7821">
        <v>1</v>
      </c>
      <c r="R7821">
        <v>3</v>
      </c>
      <c r="S7821">
        <v>10</v>
      </c>
      <c r="T7821">
        <v>35.362533569999997</v>
      </c>
      <c r="U7821">
        <v>139.26351930000001</v>
      </c>
      <c r="V7821">
        <v>3.49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 t="s">
        <v>31</v>
      </c>
    </row>
    <row r="7822" spans="1:32" x14ac:dyDescent="0.3">
      <c r="A7822" t="s">
        <v>30</v>
      </c>
      <c r="B7822" s="2">
        <f t="shared" si="122"/>
        <v>78.694000000000003</v>
      </c>
      <c r="C7822">
        <v>98362</v>
      </c>
      <c r="D7822">
        <v>78694</v>
      </c>
      <c r="E7822">
        <v>6</v>
      </c>
      <c r="F7822">
        <v>26.81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1748290901</v>
      </c>
      <c r="Q7822">
        <v>1</v>
      </c>
      <c r="R7822">
        <v>3</v>
      </c>
      <c r="S7822">
        <v>10</v>
      </c>
      <c r="T7822">
        <v>35.362533569999997</v>
      </c>
      <c r="U7822">
        <v>139.26351930000001</v>
      </c>
      <c r="V7822">
        <v>3.49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 t="s">
        <v>31</v>
      </c>
    </row>
    <row r="7823" spans="1:32" x14ac:dyDescent="0.3">
      <c r="A7823" t="s">
        <v>30</v>
      </c>
      <c r="B7823" s="2">
        <f t="shared" si="122"/>
        <v>78.703999999999994</v>
      </c>
      <c r="C7823">
        <v>98372</v>
      </c>
      <c r="D7823">
        <v>78704</v>
      </c>
      <c r="E7823">
        <v>6</v>
      </c>
      <c r="F7823">
        <v>26.82</v>
      </c>
      <c r="G7823">
        <v>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1748290901</v>
      </c>
      <c r="Q7823">
        <v>1</v>
      </c>
      <c r="R7823">
        <v>3</v>
      </c>
      <c r="S7823">
        <v>10</v>
      </c>
      <c r="T7823">
        <v>35.362533569999997</v>
      </c>
      <c r="U7823">
        <v>139.26351930000001</v>
      </c>
      <c r="V7823">
        <v>3.49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 t="s">
        <v>31</v>
      </c>
    </row>
    <row r="7824" spans="1:32" x14ac:dyDescent="0.3">
      <c r="A7824" t="s">
        <v>30</v>
      </c>
      <c r="B7824" s="2">
        <f t="shared" si="122"/>
        <v>78.715000000000003</v>
      </c>
      <c r="C7824">
        <v>98383</v>
      </c>
      <c r="D7824">
        <v>78715</v>
      </c>
      <c r="E7824">
        <v>6</v>
      </c>
      <c r="F7824">
        <v>26.82</v>
      </c>
      <c r="G7824">
        <v>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1748290901</v>
      </c>
      <c r="Q7824">
        <v>1</v>
      </c>
      <c r="R7824">
        <v>3</v>
      </c>
      <c r="S7824">
        <v>10</v>
      </c>
      <c r="T7824">
        <v>35.362533569999997</v>
      </c>
      <c r="U7824">
        <v>139.26351930000001</v>
      </c>
      <c r="V7824">
        <v>3.49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 t="s">
        <v>31</v>
      </c>
    </row>
    <row r="7825" spans="1:32" x14ac:dyDescent="0.3">
      <c r="A7825" t="s">
        <v>30</v>
      </c>
      <c r="B7825" s="2">
        <f t="shared" si="122"/>
        <v>78.724000000000004</v>
      </c>
      <c r="C7825">
        <v>98392</v>
      </c>
      <c r="D7825">
        <v>78724</v>
      </c>
      <c r="E7825">
        <v>6</v>
      </c>
      <c r="F7825">
        <v>26.82</v>
      </c>
      <c r="G7825">
        <v>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1748290901</v>
      </c>
      <c r="Q7825">
        <v>1</v>
      </c>
      <c r="R7825">
        <v>3</v>
      </c>
      <c r="S7825">
        <v>10</v>
      </c>
      <c r="T7825">
        <v>35.362533569999997</v>
      </c>
      <c r="U7825">
        <v>139.26351930000001</v>
      </c>
      <c r="V7825">
        <v>3.49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 t="s">
        <v>31</v>
      </c>
    </row>
    <row r="7826" spans="1:32" x14ac:dyDescent="0.3">
      <c r="A7826" t="s">
        <v>30</v>
      </c>
      <c r="B7826" s="2">
        <f t="shared" si="122"/>
        <v>78.733999999999995</v>
      </c>
      <c r="C7826">
        <v>98402</v>
      </c>
      <c r="D7826">
        <v>78734</v>
      </c>
      <c r="E7826">
        <v>6</v>
      </c>
      <c r="F7826">
        <v>26.83</v>
      </c>
      <c r="G7826">
        <v>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1748290901</v>
      </c>
      <c r="Q7826">
        <v>1</v>
      </c>
      <c r="R7826">
        <v>3</v>
      </c>
      <c r="S7826">
        <v>10</v>
      </c>
      <c r="T7826">
        <v>35.362533569999997</v>
      </c>
      <c r="U7826">
        <v>139.26351930000001</v>
      </c>
      <c r="V7826">
        <v>3.49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 t="s">
        <v>31</v>
      </c>
    </row>
    <row r="7827" spans="1:32" x14ac:dyDescent="0.3">
      <c r="A7827" t="s">
        <v>30</v>
      </c>
      <c r="B7827" s="2">
        <f t="shared" si="122"/>
        <v>78.744</v>
      </c>
      <c r="C7827">
        <v>98412</v>
      </c>
      <c r="D7827">
        <v>78744</v>
      </c>
      <c r="E7827">
        <v>6</v>
      </c>
      <c r="F7827">
        <v>26.83</v>
      </c>
      <c r="G7827">
        <v>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1748290901</v>
      </c>
      <c r="Q7827">
        <v>1</v>
      </c>
      <c r="R7827">
        <v>3</v>
      </c>
      <c r="S7827">
        <v>10</v>
      </c>
      <c r="T7827">
        <v>35.362533569999997</v>
      </c>
      <c r="U7827">
        <v>139.26351930000001</v>
      </c>
      <c r="V7827">
        <v>3.49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 t="s">
        <v>31</v>
      </c>
    </row>
    <row r="7828" spans="1:32" x14ac:dyDescent="0.3">
      <c r="A7828" t="s">
        <v>30</v>
      </c>
      <c r="B7828" s="2">
        <f t="shared" si="122"/>
        <v>78.754000000000005</v>
      </c>
      <c r="C7828">
        <v>98422</v>
      </c>
      <c r="D7828">
        <v>78754</v>
      </c>
      <c r="E7828">
        <v>6</v>
      </c>
      <c r="F7828">
        <v>26.83</v>
      </c>
      <c r="G7828">
        <v>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1748290901</v>
      </c>
      <c r="Q7828">
        <v>1</v>
      </c>
      <c r="R7828">
        <v>3</v>
      </c>
      <c r="S7828">
        <v>10</v>
      </c>
      <c r="T7828">
        <v>35.362533569999997</v>
      </c>
      <c r="U7828">
        <v>139.26351930000001</v>
      </c>
      <c r="V7828">
        <v>3.49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 t="s">
        <v>31</v>
      </c>
    </row>
    <row r="7829" spans="1:32" x14ac:dyDescent="0.3">
      <c r="A7829" t="s">
        <v>30</v>
      </c>
      <c r="B7829" s="2">
        <f t="shared" si="122"/>
        <v>78.763999999999996</v>
      </c>
      <c r="C7829">
        <v>98432</v>
      </c>
      <c r="D7829">
        <v>78764</v>
      </c>
      <c r="E7829">
        <v>6</v>
      </c>
      <c r="F7829">
        <v>26.84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1748290901</v>
      </c>
      <c r="Q7829">
        <v>1</v>
      </c>
      <c r="R7829">
        <v>3</v>
      </c>
      <c r="S7829">
        <v>10</v>
      </c>
      <c r="T7829">
        <v>35.362533569999997</v>
      </c>
      <c r="U7829">
        <v>139.26351930000001</v>
      </c>
      <c r="V7829">
        <v>3.49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 t="s">
        <v>31</v>
      </c>
    </row>
    <row r="7830" spans="1:32" x14ac:dyDescent="0.3">
      <c r="A7830" t="s">
        <v>30</v>
      </c>
      <c r="B7830" s="2">
        <f t="shared" si="122"/>
        <v>78.787000000000006</v>
      </c>
      <c r="C7830">
        <v>98455</v>
      </c>
      <c r="D7830">
        <v>78787</v>
      </c>
      <c r="E7830">
        <v>6</v>
      </c>
      <c r="F7830">
        <v>26.84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1</v>
      </c>
      <c r="P7830">
        <v>1748290901</v>
      </c>
      <c r="Q7830">
        <v>1</v>
      </c>
      <c r="R7830">
        <v>3</v>
      </c>
      <c r="S7830">
        <v>10</v>
      </c>
      <c r="T7830">
        <v>35.362533569999997</v>
      </c>
      <c r="U7830">
        <v>139.26351930000001</v>
      </c>
      <c r="V7830">
        <v>3.49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 t="s">
        <v>31</v>
      </c>
    </row>
    <row r="7831" spans="1:32" x14ac:dyDescent="0.3">
      <c r="A7831" t="s">
        <v>30</v>
      </c>
      <c r="B7831" s="2">
        <f t="shared" si="122"/>
        <v>78.789000000000001</v>
      </c>
      <c r="C7831">
        <v>98457</v>
      </c>
      <c r="D7831">
        <v>78789</v>
      </c>
      <c r="E7831">
        <v>6</v>
      </c>
      <c r="F7831">
        <v>26.84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1748290901</v>
      </c>
      <c r="Q7831">
        <v>1</v>
      </c>
      <c r="R7831">
        <v>3</v>
      </c>
      <c r="S7831">
        <v>10</v>
      </c>
      <c r="T7831">
        <v>35.362533569999997</v>
      </c>
      <c r="U7831">
        <v>139.26351930000001</v>
      </c>
      <c r="V7831">
        <v>3.49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 t="s">
        <v>31</v>
      </c>
    </row>
    <row r="7832" spans="1:32" x14ac:dyDescent="0.3">
      <c r="A7832" t="s">
        <v>30</v>
      </c>
      <c r="B7832" s="2">
        <f t="shared" si="122"/>
        <v>78.793999999999997</v>
      </c>
      <c r="C7832">
        <v>98462</v>
      </c>
      <c r="D7832">
        <v>78794</v>
      </c>
      <c r="E7832">
        <v>6</v>
      </c>
      <c r="F7832">
        <v>26.85</v>
      </c>
      <c r="G7832">
        <v>1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1748290901</v>
      </c>
      <c r="Q7832">
        <v>1</v>
      </c>
      <c r="R7832">
        <v>3</v>
      </c>
      <c r="S7832">
        <v>10</v>
      </c>
      <c r="T7832">
        <v>35.362533569999997</v>
      </c>
      <c r="U7832">
        <v>139.26351930000001</v>
      </c>
      <c r="V7832">
        <v>3.49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 t="s">
        <v>31</v>
      </c>
    </row>
    <row r="7833" spans="1:32" x14ac:dyDescent="0.3">
      <c r="A7833" t="s">
        <v>30</v>
      </c>
      <c r="B7833" s="2">
        <f t="shared" si="122"/>
        <v>78.804000000000002</v>
      </c>
      <c r="C7833">
        <v>98472</v>
      </c>
      <c r="D7833">
        <v>78804</v>
      </c>
      <c r="E7833">
        <v>6</v>
      </c>
      <c r="F7833">
        <v>26.85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1748290901</v>
      </c>
      <c r="Q7833">
        <v>1</v>
      </c>
      <c r="R7833">
        <v>3</v>
      </c>
      <c r="S7833">
        <v>10</v>
      </c>
      <c r="T7833">
        <v>35.362533569999997</v>
      </c>
      <c r="U7833">
        <v>139.26351930000001</v>
      </c>
      <c r="V7833">
        <v>3.49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 t="s">
        <v>31</v>
      </c>
    </row>
    <row r="7834" spans="1:32" x14ac:dyDescent="0.3">
      <c r="A7834" t="s">
        <v>30</v>
      </c>
      <c r="B7834" s="2">
        <f t="shared" si="122"/>
        <v>78.814999999999998</v>
      </c>
      <c r="C7834">
        <v>98483</v>
      </c>
      <c r="D7834">
        <v>78815</v>
      </c>
      <c r="E7834">
        <v>6</v>
      </c>
      <c r="F7834">
        <v>26.86</v>
      </c>
      <c r="G7834">
        <v>1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1748290901</v>
      </c>
      <c r="Q7834">
        <v>1</v>
      </c>
      <c r="R7834">
        <v>3</v>
      </c>
      <c r="S7834">
        <v>10</v>
      </c>
      <c r="T7834">
        <v>35.362533569999997</v>
      </c>
      <c r="U7834">
        <v>139.26351930000001</v>
      </c>
      <c r="V7834">
        <v>3.49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 t="s">
        <v>31</v>
      </c>
    </row>
    <row r="7835" spans="1:32" x14ac:dyDescent="0.3">
      <c r="A7835" t="s">
        <v>30</v>
      </c>
      <c r="B7835" s="2">
        <f t="shared" si="122"/>
        <v>78.823999999999998</v>
      </c>
      <c r="C7835">
        <v>98492</v>
      </c>
      <c r="D7835">
        <v>78824</v>
      </c>
      <c r="E7835">
        <v>6</v>
      </c>
      <c r="F7835">
        <v>26.86</v>
      </c>
      <c r="G7835">
        <v>1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1748290901</v>
      </c>
      <c r="Q7835">
        <v>1</v>
      </c>
      <c r="R7835">
        <v>3</v>
      </c>
      <c r="S7835">
        <v>10</v>
      </c>
      <c r="T7835">
        <v>35.362533569999997</v>
      </c>
      <c r="U7835">
        <v>139.26351930000001</v>
      </c>
      <c r="V7835">
        <v>3.49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 t="s">
        <v>31</v>
      </c>
    </row>
    <row r="7836" spans="1:32" x14ac:dyDescent="0.3">
      <c r="A7836" t="s">
        <v>30</v>
      </c>
      <c r="B7836" s="2">
        <f t="shared" si="122"/>
        <v>78.834000000000003</v>
      </c>
      <c r="C7836">
        <v>98502</v>
      </c>
      <c r="D7836">
        <v>78834</v>
      </c>
      <c r="E7836">
        <v>6</v>
      </c>
      <c r="F7836">
        <v>26.86</v>
      </c>
      <c r="G7836">
        <v>1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1748290901</v>
      </c>
      <c r="Q7836">
        <v>1</v>
      </c>
      <c r="R7836">
        <v>3</v>
      </c>
      <c r="S7836">
        <v>10</v>
      </c>
      <c r="T7836">
        <v>35.362533569999997</v>
      </c>
      <c r="U7836">
        <v>139.26351930000001</v>
      </c>
      <c r="V7836">
        <v>3.49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 t="s">
        <v>31</v>
      </c>
    </row>
    <row r="7837" spans="1:32" x14ac:dyDescent="0.3">
      <c r="A7837" t="s">
        <v>30</v>
      </c>
      <c r="B7837" s="2">
        <f t="shared" si="122"/>
        <v>78.844999999999999</v>
      </c>
      <c r="C7837">
        <v>98513</v>
      </c>
      <c r="D7837">
        <v>78845</v>
      </c>
      <c r="E7837">
        <v>6</v>
      </c>
      <c r="F7837">
        <v>26.87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1748290901</v>
      </c>
      <c r="Q7837">
        <v>1</v>
      </c>
      <c r="R7837">
        <v>3</v>
      </c>
      <c r="S7837">
        <v>10</v>
      </c>
      <c r="T7837">
        <v>35.362533569999997</v>
      </c>
      <c r="U7837">
        <v>139.26351930000001</v>
      </c>
      <c r="V7837">
        <v>3.49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 t="s">
        <v>31</v>
      </c>
    </row>
    <row r="7838" spans="1:32" x14ac:dyDescent="0.3">
      <c r="A7838" t="s">
        <v>30</v>
      </c>
      <c r="B7838" s="2">
        <f t="shared" si="122"/>
        <v>78.853999999999999</v>
      </c>
      <c r="C7838">
        <v>98522</v>
      </c>
      <c r="D7838">
        <v>78854</v>
      </c>
      <c r="E7838">
        <v>6</v>
      </c>
      <c r="F7838">
        <v>26.87</v>
      </c>
      <c r="G7838">
        <v>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1748290901</v>
      </c>
      <c r="Q7838">
        <v>1</v>
      </c>
      <c r="R7838">
        <v>3</v>
      </c>
      <c r="S7838">
        <v>10</v>
      </c>
      <c r="T7838">
        <v>35.362533569999997</v>
      </c>
      <c r="U7838">
        <v>139.26351930000001</v>
      </c>
      <c r="V7838">
        <v>3.49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 t="s">
        <v>31</v>
      </c>
    </row>
    <row r="7839" spans="1:32" x14ac:dyDescent="0.3">
      <c r="A7839" t="s">
        <v>30</v>
      </c>
      <c r="B7839" s="2">
        <f t="shared" si="122"/>
        <v>78.864000000000004</v>
      </c>
      <c r="C7839">
        <v>98532</v>
      </c>
      <c r="D7839">
        <v>78864</v>
      </c>
      <c r="E7839">
        <v>6</v>
      </c>
      <c r="F7839">
        <v>26.87</v>
      </c>
      <c r="G7839">
        <v>1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1748290901</v>
      </c>
      <c r="Q7839">
        <v>1</v>
      </c>
      <c r="R7839">
        <v>3</v>
      </c>
      <c r="S7839">
        <v>10</v>
      </c>
      <c r="T7839">
        <v>35.362533569999997</v>
      </c>
      <c r="U7839">
        <v>139.26351930000001</v>
      </c>
      <c r="V7839">
        <v>3.49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 t="s">
        <v>31</v>
      </c>
    </row>
    <row r="7840" spans="1:32" x14ac:dyDescent="0.3">
      <c r="A7840" t="s">
        <v>30</v>
      </c>
      <c r="B7840" s="2">
        <f t="shared" si="122"/>
        <v>78.888000000000005</v>
      </c>
      <c r="C7840">
        <v>98556</v>
      </c>
      <c r="D7840">
        <v>78888</v>
      </c>
      <c r="E7840">
        <v>6</v>
      </c>
      <c r="F7840">
        <v>26.88</v>
      </c>
      <c r="G7840">
        <v>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1</v>
      </c>
      <c r="P7840">
        <v>1748290901</v>
      </c>
      <c r="Q7840">
        <v>1</v>
      </c>
      <c r="R7840">
        <v>3</v>
      </c>
      <c r="S7840">
        <v>10</v>
      </c>
      <c r="T7840">
        <v>35.362533569999997</v>
      </c>
      <c r="U7840">
        <v>139.26351930000001</v>
      </c>
      <c r="V7840">
        <v>3.49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 t="s">
        <v>31</v>
      </c>
    </row>
    <row r="7841" spans="1:32" x14ac:dyDescent="0.3">
      <c r="A7841" t="s">
        <v>30</v>
      </c>
      <c r="B7841" s="2">
        <f t="shared" si="122"/>
        <v>78.888999999999996</v>
      </c>
      <c r="C7841">
        <v>98557</v>
      </c>
      <c r="D7841">
        <v>78889</v>
      </c>
      <c r="E7841">
        <v>6</v>
      </c>
      <c r="F7841">
        <v>26.88</v>
      </c>
      <c r="G7841">
        <v>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1748290901</v>
      </c>
      <c r="Q7841">
        <v>1</v>
      </c>
      <c r="R7841">
        <v>3</v>
      </c>
      <c r="S7841">
        <v>10</v>
      </c>
      <c r="T7841">
        <v>35.362533569999997</v>
      </c>
      <c r="U7841">
        <v>139.26351930000001</v>
      </c>
      <c r="V7841">
        <v>3.49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 t="s">
        <v>31</v>
      </c>
    </row>
    <row r="7842" spans="1:32" x14ac:dyDescent="0.3">
      <c r="A7842" t="s">
        <v>30</v>
      </c>
      <c r="B7842" s="2">
        <f t="shared" si="122"/>
        <v>78.894000000000005</v>
      </c>
      <c r="C7842">
        <v>98562</v>
      </c>
      <c r="D7842">
        <v>78894</v>
      </c>
      <c r="E7842">
        <v>6</v>
      </c>
      <c r="F7842">
        <v>26.88</v>
      </c>
      <c r="G7842">
        <v>1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1748290901</v>
      </c>
      <c r="Q7842">
        <v>1</v>
      </c>
      <c r="R7842">
        <v>3</v>
      </c>
      <c r="S7842">
        <v>10</v>
      </c>
      <c r="T7842">
        <v>35.362533569999997</v>
      </c>
      <c r="U7842">
        <v>139.26351930000001</v>
      </c>
      <c r="V7842">
        <v>3.49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 t="s">
        <v>31</v>
      </c>
    </row>
    <row r="7843" spans="1:32" x14ac:dyDescent="0.3">
      <c r="A7843" t="s">
        <v>30</v>
      </c>
      <c r="B7843" s="2">
        <f t="shared" si="122"/>
        <v>78.903999999999996</v>
      </c>
      <c r="C7843">
        <v>98572</v>
      </c>
      <c r="D7843">
        <v>78904</v>
      </c>
      <c r="E7843">
        <v>6</v>
      </c>
      <c r="F7843">
        <v>26.89</v>
      </c>
      <c r="G7843">
        <v>1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1748290901</v>
      </c>
      <c r="Q7843">
        <v>1</v>
      </c>
      <c r="R7843">
        <v>3</v>
      </c>
      <c r="S7843">
        <v>10</v>
      </c>
      <c r="T7843">
        <v>35.362533569999997</v>
      </c>
      <c r="U7843">
        <v>139.26351930000001</v>
      </c>
      <c r="V7843">
        <v>3.49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 t="s">
        <v>31</v>
      </c>
    </row>
    <row r="7844" spans="1:32" x14ac:dyDescent="0.3">
      <c r="A7844" t="s">
        <v>30</v>
      </c>
      <c r="B7844" s="2">
        <f t="shared" si="122"/>
        <v>78.915000000000006</v>
      </c>
      <c r="C7844">
        <v>98583</v>
      </c>
      <c r="D7844">
        <v>78915</v>
      </c>
      <c r="E7844">
        <v>6</v>
      </c>
      <c r="F7844">
        <v>26.89</v>
      </c>
      <c r="G7844">
        <v>1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1748290901</v>
      </c>
      <c r="Q7844">
        <v>1</v>
      </c>
      <c r="R7844">
        <v>3</v>
      </c>
      <c r="S7844">
        <v>10</v>
      </c>
      <c r="T7844">
        <v>35.362533569999997</v>
      </c>
      <c r="U7844">
        <v>139.26351930000001</v>
      </c>
      <c r="V7844">
        <v>3.49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 t="s">
        <v>31</v>
      </c>
    </row>
    <row r="7845" spans="1:32" x14ac:dyDescent="0.3">
      <c r="A7845" t="s">
        <v>30</v>
      </c>
      <c r="B7845" s="2">
        <f t="shared" si="122"/>
        <v>78.924000000000007</v>
      </c>
      <c r="C7845">
        <v>98592</v>
      </c>
      <c r="D7845">
        <v>78924</v>
      </c>
      <c r="E7845">
        <v>6</v>
      </c>
      <c r="F7845">
        <v>26.89</v>
      </c>
      <c r="G7845">
        <v>1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1748290901</v>
      </c>
      <c r="Q7845">
        <v>1</v>
      </c>
      <c r="R7845">
        <v>3</v>
      </c>
      <c r="S7845">
        <v>10</v>
      </c>
      <c r="T7845">
        <v>35.362533569999997</v>
      </c>
      <c r="U7845">
        <v>139.26351930000001</v>
      </c>
      <c r="V7845">
        <v>3.49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 t="s">
        <v>31</v>
      </c>
    </row>
    <row r="7846" spans="1:32" x14ac:dyDescent="0.3">
      <c r="A7846" t="s">
        <v>30</v>
      </c>
      <c r="B7846" s="2">
        <f t="shared" si="122"/>
        <v>78.933999999999997</v>
      </c>
      <c r="C7846">
        <v>98602</v>
      </c>
      <c r="D7846">
        <v>78934</v>
      </c>
      <c r="E7846">
        <v>6</v>
      </c>
      <c r="F7846">
        <v>26.9</v>
      </c>
      <c r="G7846">
        <v>1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1748290901</v>
      </c>
      <c r="Q7846">
        <v>1</v>
      </c>
      <c r="R7846">
        <v>3</v>
      </c>
      <c r="S7846">
        <v>10</v>
      </c>
      <c r="T7846">
        <v>35.362533569999997</v>
      </c>
      <c r="U7846">
        <v>139.26351930000001</v>
      </c>
      <c r="V7846">
        <v>3.49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 t="s">
        <v>31</v>
      </c>
    </row>
    <row r="7847" spans="1:32" x14ac:dyDescent="0.3">
      <c r="A7847" t="s">
        <v>30</v>
      </c>
      <c r="B7847" s="2">
        <f t="shared" si="122"/>
        <v>78.944999999999993</v>
      </c>
      <c r="C7847">
        <v>98613</v>
      </c>
      <c r="D7847">
        <v>78945</v>
      </c>
      <c r="E7847">
        <v>6</v>
      </c>
      <c r="F7847">
        <v>26.9</v>
      </c>
      <c r="G7847">
        <v>1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1748290901</v>
      </c>
      <c r="Q7847">
        <v>1</v>
      </c>
      <c r="R7847">
        <v>3</v>
      </c>
      <c r="S7847">
        <v>10</v>
      </c>
      <c r="T7847">
        <v>35.362533569999997</v>
      </c>
      <c r="U7847">
        <v>139.26351930000001</v>
      </c>
      <c r="V7847">
        <v>3.49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 t="s">
        <v>31</v>
      </c>
    </row>
    <row r="7848" spans="1:32" x14ac:dyDescent="0.3">
      <c r="A7848" t="s">
        <v>30</v>
      </c>
      <c r="B7848" s="2">
        <f t="shared" si="122"/>
        <v>78.953999999999994</v>
      </c>
      <c r="C7848">
        <v>98622</v>
      </c>
      <c r="D7848">
        <v>78954</v>
      </c>
      <c r="E7848">
        <v>6</v>
      </c>
      <c r="F7848">
        <v>26.9</v>
      </c>
      <c r="G7848">
        <v>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1748290901</v>
      </c>
      <c r="Q7848">
        <v>1</v>
      </c>
      <c r="R7848">
        <v>3</v>
      </c>
      <c r="S7848">
        <v>10</v>
      </c>
      <c r="T7848">
        <v>35.362533569999997</v>
      </c>
      <c r="U7848">
        <v>139.26351930000001</v>
      </c>
      <c r="V7848">
        <v>3.49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 t="s">
        <v>31</v>
      </c>
    </row>
    <row r="7849" spans="1:32" x14ac:dyDescent="0.3">
      <c r="A7849" t="s">
        <v>30</v>
      </c>
      <c r="B7849" s="2">
        <f t="shared" si="122"/>
        <v>78.963999999999999</v>
      </c>
      <c r="C7849">
        <v>98632</v>
      </c>
      <c r="D7849">
        <v>78964</v>
      </c>
      <c r="E7849">
        <v>6</v>
      </c>
      <c r="F7849">
        <v>26.91</v>
      </c>
      <c r="G7849">
        <v>1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1748290901</v>
      </c>
      <c r="Q7849">
        <v>1</v>
      </c>
      <c r="R7849">
        <v>3</v>
      </c>
      <c r="S7849">
        <v>10</v>
      </c>
      <c r="T7849">
        <v>35.362533569999997</v>
      </c>
      <c r="U7849">
        <v>139.26351930000001</v>
      </c>
      <c r="V7849">
        <v>3.49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 t="s">
        <v>31</v>
      </c>
    </row>
    <row r="7850" spans="1:32" x14ac:dyDescent="0.3">
      <c r="A7850" t="s">
        <v>30</v>
      </c>
      <c r="B7850" s="2">
        <f t="shared" si="122"/>
        <v>78.986999999999995</v>
      </c>
      <c r="C7850">
        <v>98655</v>
      </c>
      <c r="D7850">
        <v>78987</v>
      </c>
      <c r="E7850">
        <v>6</v>
      </c>
      <c r="F7850">
        <v>26.91</v>
      </c>
      <c r="G7850">
        <v>1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</v>
      </c>
      <c r="P7850">
        <v>1748290901</v>
      </c>
      <c r="Q7850">
        <v>1</v>
      </c>
      <c r="R7850">
        <v>3</v>
      </c>
      <c r="S7850">
        <v>10</v>
      </c>
      <c r="T7850">
        <v>35.362533569999997</v>
      </c>
      <c r="U7850">
        <v>139.26351930000001</v>
      </c>
      <c r="V7850">
        <v>3.48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 t="s">
        <v>31</v>
      </c>
    </row>
    <row r="7851" spans="1:32" x14ac:dyDescent="0.3">
      <c r="A7851" t="s">
        <v>30</v>
      </c>
      <c r="B7851" s="2">
        <f t="shared" si="122"/>
        <v>78.989000000000004</v>
      </c>
      <c r="C7851">
        <v>98657</v>
      </c>
      <c r="D7851">
        <v>78989</v>
      </c>
      <c r="E7851">
        <v>6</v>
      </c>
      <c r="F7851">
        <v>26.91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1748290901</v>
      </c>
      <c r="Q7851">
        <v>1</v>
      </c>
      <c r="R7851">
        <v>3</v>
      </c>
      <c r="S7851">
        <v>10</v>
      </c>
      <c r="T7851">
        <v>35.362533569999997</v>
      </c>
      <c r="U7851">
        <v>139.26351930000001</v>
      </c>
      <c r="V7851">
        <v>3.48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 t="s">
        <v>31</v>
      </c>
    </row>
    <row r="7852" spans="1:32" x14ac:dyDescent="0.3">
      <c r="A7852" t="s">
        <v>30</v>
      </c>
      <c r="B7852" s="2">
        <f t="shared" si="122"/>
        <v>78.994</v>
      </c>
      <c r="C7852">
        <v>98662</v>
      </c>
      <c r="D7852">
        <v>78994</v>
      </c>
      <c r="E7852">
        <v>6</v>
      </c>
      <c r="F7852">
        <v>26.92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1748290901</v>
      </c>
      <c r="Q7852">
        <v>1</v>
      </c>
      <c r="R7852">
        <v>3</v>
      </c>
      <c r="S7852">
        <v>10</v>
      </c>
      <c r="T7852">
        <v>35.362533569999997</v>
      </c>
      <c r="U7852">
        <v>139.26351930000001</v>
      </c>
      <c r="V7852">
        <v>3.48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 t="s">
        <v>31</v>
      </c>
    </row>
    <row r="7853" spans="1:32" x14ac:dyDescent="0.3">
      <c r="A7853" t="s">
        <v>30</v>
      </c>
      <c r="B7853" s="2">
        <f t="shared" si="122"/>
        <v>79.004000000000005</v>
      </c>
      <c r="C7853">
        <v>98672</v>
      </c>
      <c r="D7853">
        <v>79004</v>
      </c>
      <c r="E7853">
        <v>6</v>
      </c>
      <c r="F7853">
        <v>26.92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1748290901</v>
      </c>
      <c r="Q7853">
        <v>1</v>
      </c>
      <c r="R7853">
        <v>3</v>
      </c>
      <c r="S7853">
        <v>10</v>
      </c>
      <c r="T7853">
        <v>35.362533569999997</v>
      </c>
      <c r="U7853">
        <v>139.26351930000001</v>
      </c>
      <c r="V7853">
        <v>3.48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 t="s">
        <v>31</v>
      </c>
    </row>
    <row r="7854" spans="1:32" x14ac:dyDescent="0.3">
      <c r="A7854" t="s">
        <v>30</v>
      </c>
      <c r="B7854" s="2">
        <f t="shared" si="122"/>
        <v>79.015000000000001</v>
      </c>
      <c r="C7854">
        <v>98683</v>
      </c>
      <c r="D7854">
        <v>79015</v>
      </c>
      <c r="E7854">
        <v>6</v>
      </c>
      <c r="F7854">
        <v>26.93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1748290901</v>
      </c>
      <c r="Q7854">
        <v>1</v>
      </c>
      <c r="R7854">
        <v>3</v>
      </c>
      <c r="S7854">
        <v>10</v>
      </c>
      <c r="T7854">
        <v>35.362533569999997</v>
      </c>
      <c r="U7854">
        <v>139.26351930000001</v>
      </c>
      <c r="V7854">
        <v>3.48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 t="s">
        <v>31</v>
      </c>
    </row>
    <row r="7855" spans="1:32" x14ac:dyDescent="0.3">
      <c r="A7855" t="s">
        <v>30</v>
      </c>
      <c r="B7855" s="2">
        <f t="shared" si="122"/>
        <v>79.024000000000001</v>
      </c>
      <c r="C7855">
        <v>98692</v>
      </c>
      <c r="D7855">
        <v>79024</v>
      </c>
      <c r="E7855">
        <v>6</v>
      </c>
      <c r="F7855">
        <v>26.93</v>
      </c>
      <c r="G7855">
        <v>1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1748290901</v>
      </c>
      <c r="Q7855">
        <v>1</v>
      </c>
      <c r="R7855">
        <v>3</v>
      </c>
      <c r="S7855">
        <v>10</v>
      </c>
      <c r="T7855">
        <v>35.362533569999997</v>
      </c>
      <c r="U7855">
        <v>139.26351930000001</v>
      </c>
      <c r="V7855">
        <v>3.48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 t="s">
        <v>31</v>
      </c>
    </row>
    <row r="7856" spans="1:32" x14ac:dyDescent="0.3">
      <c r="A7856" t="s">
        <v>30</v>
      </c>
      <c r="B7856" s="2">
        <f t="shared" si="122"/>
        <v>79.034000000000006</v>
      </c>
      <c r="C7856">
        <v>98702</v>
      </c>
      <c r="D7856">
        <v>79034</v>
      </c>
      <c r="E7856">
        <v>6</v>
      </c>
      <c r="F7856">
        <v>26.93</v>
      </c>
      <c r="G7856">
        <v>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1748290901</v>
      </c>
      <c r="Q7856">
        <v>1</v>
      </c>
      <c r="R7856">
        <v>3</v>
      </c>
      <c r="S7856">
        <v>10</v>
      </c>
      <c r="T7856">
        <v>35.362533569999997</v>
      </c>
      <c r="U7856">
        <v>139.26351930000001</v>
      </c>
      <c r="V7856">
        <v>3.48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 t="s">
        <v>31</v>
      </c>
    </row>
    <row r="7857" spans="1:32" x14ac:dyDescent="0.3">
      <c r="A7857" t="s">
        <v>30</v>
      </c>
      <c r="B7857" s="2">
        <f t="shared" si="122"/>
        <v>79.045000000000002</v>
      </c>
      <c r="C7857">
        <v>98713</v>
      </c>
      <c r="D7857">
        <v>79045</v>
      </c>
      <c r="E7857">
        <v>6</v>
      </c>
      <c r="F7857">
        <v>26.94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1748290901</v>
      </c>
      <c r="Q7857">
        <v>1</v>
      </c>
      <c r="R7857">
        <v>3</v>
      </c>
      <c r="S7857">
        <v>10</v>
      </c>
      <c r="T7857">
        <v>35.362533569999997</v>
      </c>
      <c r="U7857">
        <v>139.26351930000001</v>
      </c>
      <c r="V7857">
        <v>3.48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 t="s">
        <v>31</v>
      </c>
    </row>
    <row r="7858" spans="1:32" x14ac:dyDescent="0.3">
      <c r="A7858" t="s">
        <v>30</v>
      </c>
      <c r="B7858" s="2">
        <f t="shared" si="122"/>
        <v>79.055000000000007</v>
      </c>
      <c r="C7858">
        <v>98723</v>
      </c>
      <c r="D7858">
        <v>79055</v>
      </c>
      <c r="E7858">
        <v>6</v>
      </c>
      <c r="F7858">
        <v>26.94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1748290901</v>
      </c>
      <c r="Q7858">
        <v>1</v>
      </c>
      <c r="R7858">
        <v>3</v>
      </c>
      <c r="S7858">
        <v>10</v>
      </c>
      <c r="T7858">
        <v>35.362533569999997</v>
      </c>
      <c r="U7858">
        <v>139.26351930000001</v>
      </c>
      <c r="V7858">
        <v>3.48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 t="s">
        <v>31</v>
      </c>
    </row>
    <row r="7859" spans="1:32" x14ac:dyDescent="0.3">
      <c r="A7859" t="s">
        <v>30</v>
      </c>
      <c r="B7859" s="2">
        <f t="shared" si="122"/>
        <v>79.064999999999998</v>
      </c>
      <c r="C7859">
        <v>98733</v>
      </c>
      <c r="D7859">
        <v>79065</v>
      </c>
      <c r="E7859">
        <v>6</v>
      </c>
      <c r="F7859">
        <v>26.94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1748290901</v>
      </c>
      <c r="Q7859">
        <v>1</v>
      </c>
      <c r="R7859">
        <v>3</v>
      </c>
      <c r="S7859">
        <v>10</v>
      </c>
      <c r="T7859">
        <v>35.362533569999997</v>
      </c>
      <c r="U7859">
        <v>139.26351930000001</v>
      </c>
      <c r="V7859">
        <v>3.48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 t="s">
        <v>31</v>
      </c>
    </row>
    <row r="7860" spans="1:32" x14ac:dyDescent="0.3">
      <c r="A7860" t="s">
        <v>30</v>
      </c>
      <c r="B7860" s="2">
        <f t="shared" si="122"/>
        <v>79.087000000000003</v>
      </c>
      <c r="C7860">
        <v>98755</v>
      </c>
      <c r="D7860">
        <v>79087</v>
      </c>
      <c r="E7860">
        <v>6</v>
      </c>
      <c r="F7860">
        <v>26.95</v>
      </c>
      <c r="G7860">
        <v>1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1</v>
      </c>
      <c r="P7860">
        <v>1748290901</v>
      </c>
      <c r="Q7860">
        <v>1</v>
      </c>
      <c r="R7860">
        <v>3</v>
      </c>
      <c r="S7860">
        <v>10</v>
      </c>
      <c r="T7860">
        <v>35.362533569999997</v>
      </c>
      <c r="U7860">
        <v>139.26351930000001</v>
      </c>
      <c r="V7860">
        <v>3.48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 t="s">
        <v>31</v>
      </c>
    </row>
    <row r="7861" spans="1:32" x14ac:dyDescent="0.3">
      <c r="A7861" t="s">
        <v>30</v>
      </c>
      <c r="B7861" s="2">
        <f t="shared" si="122"/>
        <v>79.088999999999999</v>
      </c>
      <c r="C7861">
        <v>98757</v>
      </c>
      <c r="D7861">
        <v>79089</v>
      </c>
      <c r="E7861">
        <v>6</v>
      </c>
      <c r="F7861">
        <v>26.95</v>
      </c>
      <c r="G7861">
        <v>1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1748290901</v>
      </c>
      <c r="Q7861">
        <v>1</v>
      </c>
      <c r="R7861">
        <v>3</v>
      </c>
      <c r="S7861">
        <v>10</v>
      </c>
      <c r="T7861">
        <v>35.362533569999997</v>
      </c>
      <c r="U7861">
        <v>139.26351930000001</v>
      </c>
      <c r="V7861">
        <v>3.48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 t="s">
        <v>31</v>
      </c>
    </row>
    <row r="7862" spans="1:32" x14ac:dyDescent="0.3">
      <c r="A7862" t="s">
        <v>30</v>
      </c>
      <c r="B7862" s="2">
        <f t="shared" si="122"/>
        <v>79.093999999999994</v>
      </c>
      <c r="C7862">
        <v>98762</v>
      </c>
      <c r="D7862">
        <v>79094</v>
      </c>
      <c r="E7862">
        <v>6</v>
      </c>
      <c r="F7862">
        <v>26.95</v>
      </c>
      <c r="G7862">
        <v>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1748290901</v>
      </c>
      <c r="Q7862">
        <v>1</v>
      </c>
      <c r="R7862">
        <v>3</v>
      </c>
      <c r="S7862">
        <v>10</v>
      </c>
      <c r="T7862">
        <v>35.362533569999997</v>
      </c>
      <c r="U7862">
        <v>139.26351930000001</v>
      </c>
      <c r="V7862">
        <v>3.48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 t="s">
        <v>31</v>
      </c>
    </row>
    <row r="7863" spans="1:32" x14ac:dyDescent="0.3">
      <c r="A7863" t="s">
        <v>30</v>
      </c>
      <c r="B7863" s="2">
        <f t="shared" si="122"/>
        <v>79.103999999999999</v>
      </c>
      <c r="C7863">
        <v>98772</v>
      </c>
      <c r="D7863">
        <v>79104</v>
      </c>
      <c r="E7863">
        <v>6</v>
      </c>
      <c r="F7863">
        <v>26.96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1748290901</v>
      </c>
      <c r="Q7863">
        <v>1</v>
      </c>
      <c r="R7863">
        <v>3</v>
      </c>
      <c r="S7863">
        <v>10</v>
      </c>
      <c r="T7863">
        <v>35.362533569999997</v>
      </c>
      <c r="U7863">
        <v>139.26351930000001</v>
      </c>
      <c r="V7863">
        <v>3.48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 t="s">
        <v>31</v>
      </c>
    </row>
    <row r="7864" spans="1:32" x14ac:dyDescent="0.3">
      <c r="A7864" t="s">
        <v>30</v>
      </c>
      <c r="B7864" s="2">
        <f t="shared" si="122"/>
        <v>79.114999999999995</v>
      </c>
      <c r="C7864">
        <v>98783</v>
      </c>
      <c r="D7864">
        <v>79115</v>
      </c>
      <c r="E7864">
        <v>6</v>
      </c>
      <c r="F7864">
        <v>26.96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1748290901</v>
      </c>
      <c r="Q7864">
        <v>1</v>
      </c>
      <c r="R7864">
        <v>3</v>
      </c>
      <c r="S7864">
        <v>10</v>
      </c>
      <c r="T7864">
        <v>35.362533569999997</v>
      </c>
      <c r="U7864">
        <v>139.26351930000001</v>
      </c>
      <c r="V7864">
        <v>3.48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 t="s">
        <v>31</v>
      </c>
    </row>
    <row r="7865" spans="1:32" x14ac:dyDescent="0.3">
      <c r="A7865" t="s">
        <v>30</v>
      </c>
      <c r="B7865" s="2">
        <f t="shared" si="122"/>
        <v>79.123999999999995</v>
      </c>
      <c r="C7865">
        <v>98792</v>
      </c>
      <c r="D7865">
        <v>79124</v>
      </c>
      <c r="E7865">
        <v>6</v>
      </c>
      <c r="F7865">
        <v>26.96</v>
      </c>
      <c r="G7865">
        <v>1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1748290901</v>
      </c>
      <c r="Q7865">
        <v>1</v>
      </c>
      <c r="R7865">
        <v>3</v>
      </c>
      <c r="S7865">
        <v>10</v>
      </c>
      <c r="T7865">
        <v>35.362533569999997</v>
      </c>
      <c r="U7865">
        <v>139.26351930000001</v>
      </c>
      <c r="V7865">
        <v>3.48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 t="s">
        <v>31</v>
      </c>
    </row>
    <row r="7866" spans="1:32" x14ac:dyDescent="0.3">
      <c r="A7866" t="s">
        <v>30</v>
      </c>
      <c r="B7866" s="2">
        <f t="shared" si="122"/>
        <v>79.134</v>
      </c>
      <c r="C7866">
        <v>98802</v>
      </c>
      <c r="D7866">
        <v>79134</v>
      </c>
      <c r="E7866">
        <v>6</v>
      </c>
      <c r="F7866">
        <v>26.97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1748290901</v>
      </c>
      <c r="Q7866">
        <v>1</v>
      </c>
      <c r="R7866">
        <v>3</v>
      </c>
      <c r="S7866">
        <v>10</v>
      </c>
      <c r="T7866">
        <v>35.362533569999997</v>
      </c>
      <c r="U7866">
        <v>139.26351930000001</v>
      </c>
      <c r="V7866">
        <v>3.48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 t="s">
        <v>31</v>
      </c>
    </row>
    <row r="7867" spans="1:32" x14ac:dyDescent="0.3">
      <c r="A7867" t="s">
        <v>30</v>
      </c>
      <c r="B7867" s="2">
        <f t="shared" si="122"/>
        <v>79.144999999999996</v>
      </c>
      <c r="C7867">
        <v>98813</v>
      </c>
      <c r="D7867">
        <v>79145</v>
      </c>
      <c r="E7867">
        <v>6</v>
      </c>
      <c r="F7867">
        <v>26.97</v>
      </c>
      <c r="G7867">
        <v>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1748290901</v>
      </c>
      <c r="Q7867">
        <v>1</v>
      </c>
      <c r="R7867">
        <v>3</v>
      </c>
      <c r="S7867">
        <v>10</v>
      </c>
      <c r="T7867">
        <v>35.362533569999997</v>
      </c>
      <c r="U7867">
        <v>139.26351930000001</v>
      </c>
      <c r="V7867">
        <v>3.48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 t="s">
        <v>31</v>
      </c>
    </row>
    <row r="7868" spans="1:32" x14ac:dyDescent="0.3">
      <c r="A7868" t="s">
        <v>30</v>
      </c>
      <c r="B7868" s="2">
        <f t="shared" si="122"/>
        <v>79.153999999999996</v>
      </c>
      <c r="C7868">
        <v>98822</v>
      </c>
      <c r="D7868">
        <v>79154</v>
      </c>
      <c r="E7868">
        <v>6</v>
      </c>
      <c r="F7868">
        <v>26.97</v>
      </c>
      <c r="G7868">
        <v>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1748290901</v>
      </c>
      <c r="Q7868">
        <v>1</v>
      </c>
      <c r="R7868">
        <v>3</v>
      </c>
      <c r="S7868">
        <v>10</v>
      </c>
      <c r="T7868">
        <v>35.362533569999997</v>
      </c>
      <c r="U7868">
        <v>139.26351930000001</v>
      </c>
      <c r="V7868">
        <v>3.48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 t="s">
        <v>31</v>
      </c>
    </row>
    <row r="7869" spans="1:32" x14ac:dyDescent="0.3">
      <c r="A7869" t="s">
        <v>30</v>
      </c>
      <c r="B7869" s="2">
        <f t="shared" si="122"/>
        <v>79.164000000000001</v>
      </c>
      <c r="C7869">
        <v>98832</v>
      </c>
      <c r="D7869">
        <v>79164</v>
      </c>
      <c r="E7869">
        <v>6</v>
      </c>
      <c r="F7869">
        <v>26.98</v>
      </c>
      <c r="G7869">
        <v>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1748290901</v>
      </c>
      <c r="Q7869">
        <v>1</v>
      </c>
      <c r="R7869">
        <v>3</v>
      </c>
      <c r="S7869">
        <v>10</v>
      </c>
      <c r="T7869">
        <v>35.362533569999997</v>
      </c>
      <c r="U7869">
        <v>139.26351930000001</v>
      </c>
      <c r="V7869">
        <v>3.48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 t="s">
        <v>31</v>
      </c>
    </row>
    <row r="7870" spans="1:32" x14ac:dyDescent="0.3">
      <c r="A7870" t="s">
        <v>30</v>
      </c>
      <c r="B7870" s="2">
        <f t="shared" si="122"/>
        <v>79.186999999999998</v>
      </c>
      <c r="C7870">
        <v>98855</v>
      </c>
      <c r="D7870">
        <v>79187</v>
      </c>
      <c r="E7870">
        <v>6</v>
      </c>
      <c r="F7870">
        <v>26.98</v>
      </c>
      <c r="G7870">
        <v>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1</v>
      </c>
      <c r="P7870">
        <v>1748290901</v>
      </c>
      <c r="Q7870">
        <v>1</v>
      </c>
      <c r="R7870">
        <v>3</v>
      </c>
      <c r="S7870">
        <v>10</v>
      </c>
      <c r="T7870">
        <v>35.362533569999997</v>
      </c>
      <c r="U7870">
        <v>139.26351930000001</v>
      </c>
      <c r="V7870">
        <v>3.48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 t="s">
        <v>31</v>
      </c>
    </row>
    <row r="7871" spans="1:32" x14ac:dyDescent="0.3">
      <c r="A7871" t="s">
        <v>30</v>
      </c>
      <c r="B7871" s="2">
        <f t="shared" si="122"/>
        <v>79.188999999999993</v>
      </c>
      <c r="C7871">
        <v>98857</v>
      </c>
      <c r="D7871">
        <v>79189</v>
      </c>
      <c r="E7871">
        <v>6</v>
      </c>
      <c r="F7871">
        <v>26.98</v>
      </c>
      <c r="G7871">
        <v>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1748290901</v>
      </c>
      <c r="Q7871">
        <v>1</v>
      </c>
      <c r="R7871">
        <v>3</v>
      </c>
      <c r="S7871">
        <v>10</v>
      </c>
      <c r="T7871">
        <v>35.362533569999997</v>
      </c>
      <c r="U7871">
        <v>139.26351930000001</v>
      </c>
      <c r="V7871">
        <v>3.48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 t="s">
        <v>31</v>
      </c>
    </row>
    <row r="7872" spans="1:32" x14ac:dyDescent="0.3">
      <c r="A7872" t="s">
        <v>30</v>
      </c>
      <c r="B7872" s="2">
        <f t="shared" si="122"/>
        <v>79.194000000000003</v>
      </c>
      <c r="C7872">
        <v>98862</v>
      </c>
      <c r="D7872">
        <v>79194</v>
      </c>
      <c r="E7872">
        <v>6</v>
      </c>
      <c r="F7872">
        <v>26.99</v>
      </c>
      <c r="G7872">
        <v>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1748290901</v>
      </c>
      <c r="Q7872">
        <v>1</v>
      </c>
      <c r="R7872">
        <v>3</v>
      </c>
      <c r="S7872">
        <v>10</v>
      </c>
      <c r="T7872">
        <v>35.362533569999997</v>
      </c>
      <c r="U7872">
        <v>139.26351930000001</v>
      </c>
      <c r="V7872">
        <v>3.48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 t="s">
        <v>31</v>
      </c>
    </row>
    <row r="7873" spans="1:32" x14ac:dyDescent="0.3">
      <c r="A7873" t="s">
        <v>30</v>
      </c>
      <c r="B7873" s="2">
        <f t="shared" si="122"/>
        <v>79.203999999999994</v>
      </c>
      <c r="C7873">
        <v>98872</v>
      </c>
      <c r="D7873">
        <v>79204</v>
      </c>
      <c r="E7873">
        <v>6</v>
      </c>
      <c r="F7873">
        <v>26.99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1748290901</v>
      </c>
      <c r="Q7873">
        <v>1</v>
      </c>
      <c r="R7873">
        <v>3</v>
      </c>
      <c r="S7873">
        <v>10</v>
      </c>
      <c r="T7873">
        <v>35.362533569999997</v>
      </c>
      <c r="U7873">
        <v>139.26351930000001</v>
      </c>
      <c r="V7873">
        <v>3.48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 t="s">
        <v>31</v>
      </c>
    </row>
    <row r="7874" spans="1:32" x14ac:dyDescent="0.3">
      <c r="A7874" t="s">
        <v>30</v>
      </c>
      <c r="B7874" s="2">
        <f t="shared" si="122"/>
        <v>79.215000000000003</v>
      </c>
      <c r="C7874">
        <v>98883</v>
      </c>
      <c r="D7874">
        <v>79215</v>
      </c>
      <c r="E7874">
        <v>6</v>
      </c>
      <c r="F7874">
        <v>27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1748290901</v>
      </c>
      <c r="Q7874">
        <v>1</v>
      </c>
      <c r="R7874">
        <v>3</v>
      </c>
      <c r="S7874">
        <v>10</v>
      </c>
      <c r="T7874">
        <v>35.362533569999997</v>
      </c>
      <c r="U7874">
        <v>139.26351930000001</v>
      </c>
      <c r="V7874">
        <v>3.48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 t="s">
        <v>31</v>
      </c>
    </row>
    <row r="7875" spans="1:32" x14ac:dyDescent="0.3">
      <c r="A7875" t="s">
        <v>30</v>
      </c>
      <c r="B7875" s="2">
        <f t="shared" si="122"/>
        <v>79.224000000000004</v>
      </c>
      <c r="C7875">
        <v>98892</v>
      </c>
      <c r="D7875">
        <v>79224</v>
      </c>
      <c r="E7875">
        <v>6</v>
      </c>
      <c r="F7875">
        <v>27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1748290901</v>
      </c>
      <c r="Q7875">
        <v>1</v>
      </c>
      <c r="R7875">
        <v>3</v>
      </c>
      <c r="S7875">
        <v>10</v>
      </c>
      <c r="T7875">
        <v>35.362533569999997</v>
      </c>
      <c r="U7875">
        <v>139.26351930000001</v>
      </c>
      <c r="V7875">
        <v>3.48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 t="s">
        <v>31</v>
      </c>
    </row>
    <row r="7876" spans="1:32" x14ac:dyDescent="0.3">
      <c r="A7876" t="s">
        <v>30</v>
      </c>
      <c r="B7876" s="2">
        <f t="shared" ref="B7876:B7939" si="123">D7876/1000</f>
        <v>79.233999999999995</v>
      </c>
      <c r="C7876">
        <v>98902</v>
      </c>
      <c r="D7876">
        <v>79234</v>
      </c>
      <c r="E7876">
        <v>6</v>
      </c>
      <c r="F7876">
        <v>27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1748290901</v>
      </c>
      <c r="Q7876">
        <v>1</v>
      </c>
      <c r="R7876">
        <v>3</v>
      </c>
      <c r="S7876">
        <v>10</v>
      </c>
      <c r="T7876">
        <v>35.362533569999997</v>
      </c>
      <c r="U7876">
        <v>139.26351930000001</v>
      </c>
      <c r="V7876">
        <v>3.48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 t="s">
        <v>31</v>
      </c>
    </row>
    <row r="7877" spans="1:32" x14ac:dyDescent="0.3">
      <c r="A7877" t="s">
        <v>30</v>
      </c>
      <c r="B7877" s="2">
        <f t="shared" si="123"/>
        <v>79.245000000000005</v>
      </c>
      <c r="C7877">
        <v>98913</v>
      </c>
      <c r="D7877">
        <v>79245</v>
      </c>
      <c r="E7877">
        <v>6</v>
      </c>
      <c r="F7877">
        <v>27.01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1748290901</v>
      </c>
      <c r="Q7877">
        <v>1</v>
      </c>
      <c r="R7877">
        <v>3</v>
      </c>
      <c r="S7877">
        <v>10</v>
      </c>
      <c r="T7877">
        <v>35.362533569999997</v>
      </c>
      <c r="U7877">
        <v>139.26351930000001</v>
      </c>
      <c r="V7877">
        <v>3.48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 t="s">
        <v>31</v>
      </c>
    </row>
    <row r="7878" spans="1:32" x14ac:dyDescent="0.3">
      <c r="A7878" t="s">
        <v>30</v>
      </c>
      <c r="B7878" s="2">
        <f t="shared" si="123"/>
        <v>79.254000000000005</v>
      </c>
      <c r="C7878">
        <v>98922</v>
      </c>
      <c r="D7878">
        <v>79254</v>
      </c>
      <c r="E7878">
        <v>6</v>
      </c>
      <c r="F7878">
        <v>27.01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1748290901</v>
      </c>
      <c r="Q7878">
        <v>1</v>
      </c>
      <c r="R7878">
        <v>3</v>
      </c>
      <c r="S7878">
        <v>10</v>
      </c>
      <c r="T7878">
        <v>35.362533569999997</v>
      </c>
      <c r="U7878">
        <v>139.26351930000001</v>
      </c>
      <c r="V7878">
        <v>3.48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 t="s">
        <v>31</v>
      </c>
    </row>
    <row r="7879" spans="1:32" x14ac:dyDescent="0.3">
      <c r="A7879" t="s">
        <v>30</v>
      </c>
      <c r="B7879" s="2">
        <f t="shared" si="123"/>
        <v>79.263999999999996</v>
      </c>
      <c r="C7879">
        <v>98932</v>
      </c>
      <c r="D7879">
        <v>79264</v>
      </c>
      <c r="E7879">
        <v>6</v>
      </c>
      <c r="F7879">
        <v>27.01</v>
      </c>
      <c r="G7879">
        <v>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1748290901</v>
      </c>
      <c r="Q7879">
        <v>1</v>
      </c>
      <c r="R7879">
        <v>3</v>
      </c>
      <c r="S7879">
        <v>10</v>
      </c>
      <c r="T7879">
        <v>35.362533569999997</v>
      </c>
      <c r="U7879">
        <v>139.26351930000001</v>
      </c>
      <c r="V7879">
        <v>3.48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 t="s">
        <v>31</v>
      </c>
    </row>
    <row r="7880" spans="1:32" x14ac:dyDescent="0.3">
      <c r="A7880" t="s">
        <v>30</v>
      </c>
      <c r="B7880" s="2">
        <f t="shared" si="123"/>
        <v>79.287000000000006</v>
      </c>
      <c r="C7880">
        <v>98955</v>
      </c>
      <c r="D7880">
        <v>79287</v>
      </c>
      <c r="E7880">
        <v>6</v>
      </c>
      <c r="F7880">
        <v>27.02</v>
      </c>
      <c r="G7880">
        <v>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</v>
      </c>
      <c r="P7880">
        <v>1748290901</v>
      </c>
      <c r="Q7880">
        <v>1</v>
      </c>
      <c r="R7880">
        <v>3</v>
      </c>
      <c r="S7880">
        <v>10</v>
      </c>
      <c r="T7880">
        <v>35.36252975</v>
      </c>
      <c r="U7880">
        <v>139.26351930000001</v>
      </c>
      <c r="V7880">
        <v>3.47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 t="s">
        <v>31</v>
      </c>
    </row>
    <row r="7881" spans="1:32" x14ac:dyDescent="0.3">
      <c r="A7881" t="s">
        <v>30</v>
      </c>
      <c r="B7881" s="2">
        <f t="shared" si="123"/>
        <v>79.289000000000001</v>
      </c>
      <c r="C7881">
        <v>98957</v>
      </c>
      <c r="D7881">
        <v>79289</v>
      </c>
      <c r="E7881">
        <v>6</v>
      </c>
      <c r="F7881">
        <v>27.02</v>
      </c>
      <c r="G7881">
        <v>1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1748290901</v>
      </c>
      <c r="Q7881">
        <v>1</v>
      </c>
      <c r="R7881">
        <v>3</v>
      </c>
      <c r="S7881">
        <v>10</v>
      </c>
      <c r="T7881">
        <v>35.36252975</v>
      </c>
      <c r="U7881">
        <v>139.26351930000001</v>
      </c>
      <c r="V7881">
        <v>3.47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 t="s">
        <v>31</v>
      </c>
    </row>
    <row r="7882" spans="1:32" x14ac:dyDescent="0.3">
      <c r="A7882" t="s">
        <v>30</v>
      </c>
      <c r="B7882" s="2">
        <f t="shared" si="123"/>
        <v>79.293999999999997</v>
      </c>
      <c r="C7882">
        <v>98962</v>
      </c>
      <c r="D7882">
        <v>79294</v>
      </c>
      <c r="E7882">
        <v>6</v>
      </c>
      <c r="F7882">
        <v>27.02</v>
      </c>
      <c r="G7882">
        <v>1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1748290901</v>
      </c>
      <c r="Q7882">
        <v>1</v>
      </c>
      <c r="R7882">
        <v>3</v>
      </c>
      <c r="S7882">
        <v>10</v>
      </c>
      <c r="T7882">
        <v>35.36252975</v>
      </c>
      <c r="U7882">
        <v>139.26351930000001</v>
      </c>
      <c r="V7882">
        <v>3.47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 t="s">
        <v>31</v>
      </c>
    </row>
    <row r="7883" spans="1:32" x14ac:dyDescent="0.3">
      <c r="A7883" t="s">
        <v>30</v>
      </c>
      <c r="B7883" s="2">
        <f t="shared" si="123"/>
        <v>79.304000000000002</v>
      </c>
      <c r="C7883">
        <v>98972</v>
      </c>
      <c r="D7883">
        <v>79304</v>
      </c>
      <c r="E7883">
        <v>6</v>
      </c>
      <c r="F7883">
        <v>27.03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1748290901</v>
      </c>
      <c r="Q7883">
        <v>1</v>
      </c>
      <c r="R7883">
        <v>3</v>
      </c>
      <c r="S7883">
        <v>10</v>
      </c>
      <c r="T7883">
        <v>35.36252975</v>
      </c>
      <c r="U7883">
        <v>139.26351930000001</v>
      </c>
      <c r="V7883">
        <v>3.47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 t="s">
        <v>31</v>
      </c>
    </row>
    <row r="7884" spans="1:32" x14ac:dyDescent="0.3">
      <c r="A7884" t="s">
        <v>30</v>
      </c>
      <c r="B7884" s="2">
        <f t="shared" si="123"/>
        <v>79.314999999999998</v>
      </c>
      <c r="C7884">
        <v>98983</v>
      </c>
      <c r="D7884">
        <v>79315</v>
      </c>
      <c r="E7884">
        <v>6</v>
      </c>
      <c r="F7884">
        <v>27.03</v>
      </c>
      <c r="G7884">
        <v>1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1748290901</v>
      </c>
      <c r="Q7884">
        <v>1</v>
      </c>
      <c r="R7884">
        <v>3</v>
      </c>
      <c r="S7884">
        <v>10</v>
      </c>
      <c r="T7884">
        <v>35.36252975</v>
      </c>
      <c r="U7884">
        <v>139.26351930000001</v>
      </c>
      <c r="V7884">
        <v>3.47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 t="s">
        <v>31</v>
      </c>
    </row>
    <row r="7885" spans="1:32" x14ac:dyDescent="0.3">
      <c r="A7885" t="s">
        <v>30</v>
      </c>
      <c r="B7885" s="2">
        <f t="shared" si="123"/>
        <v>79.323999999999998</v>
      </c>
      <c r="C7885">
        <v>98992</v>
      </c>
      <c r="D7885">
        <v>79324</v>
      </c>
      <c r="E7885">
        <v>6</v>
      </c>
      <c r="F7885">
        <v>27.03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1748290901</v>
      </c>
      <c r="Q7885">
        <v>1</v>
      </c>
      <c r="R7885">
        <v>3</v>
      </c>
      <c r="S7885">
        <v>10</v>
      </c>
      <c r="T7885">
        <v>35.36252975</v>
      </c>
      <c r="U7885">
        <v>139.26351930000001</v>
      </c>
      <c r="V7885">
        <v>3.47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 t="s">
        <v>31</v>
      </c>
    </row>
    <row r="7886" spans="1:32" x14ac:dyDescent="0.3">
      <c r="A7886" t="s">
        <v>30</v>
      </c>
      <c r="B7886" s="2">
        <f t="shared" si="123"/>
        <v>79.334000000000003</v>
      </c>
      <c r="C7886">
        <v>99002</v>
      </c>
      <c r="D7886">
        <v>79334</v>
      </c>
      <c r="E7886">
        <v>6</v>
      </c>
      <c r="F7886">
        <v>27.04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1748290901</v>
      </c>
      <c r="Q7886">
        <v>1</v>
      </c>
      <c r="R7886">
        <v>3</v>
      </c>
      <c r="S7886">
        <v>10</v>
      </c>
      <c r="T7886">
        <v>35.36252975</v>
      </c>
      <c r="U7886">
        <v>139.26351930000001</v>
      </c>
      <c r="V7886">
        <v>3.47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 t="s">
        <v>31</v>
      </c>
    </row>
    <row r="7887" spans="1:32" x14ac:dyDescent="0.3">
      <c r="A7887" t="s">
        <v>30</v>
      </c>
      <c r="B7887" s="2">
        <f t="shared" si="123"/>
        <v>79.344999999999999</v>
      </c>
      <c r="C7887">
        <v>99013</v>
      </c>
      <c r="D7887">
        <v>79345</v>
      </c>
      <c r="E7887">
        <v>6</v>
      </c>
      <c r="F7887">
        <v>27.04</v>
      </c>
      <c r="G7887">
        <v>1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1748290901</v>
      </c>
      <c r="Q7887">
        <v>1</v>
      </c>
      <c r="R7887">
        <v>3</v>
      </c>
      <c r="S7887">
        <v>10</v>
      </c>
      <c r="T7887">
        <v>35.36252975</v>
      </c>
      <c r="U7887">
        <v>139.26351930000001</v>
      </c>
      <c r="V7887">
        <v>3.47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 t="s">
        <v>31</v>
      </c>
    </row>
    <row r="7888" spans="1:32" x14ac:dyDescent="0.3">
      <c r="A7888" t="s">
        <v>30</v>
      </c>
      <c r="B7888" s="2">
        <f t="shared" si="123"/>
        <v>79.353999999999999</v>
      </c>
      <c r="C7888">
        <v>99022</v>
      </c>
      <c r="D7888">
        <v>79354</v>
      </c>
      <c r="E7888">
        <v>6</v>
      </c>
      <c r="F7888">
        <v>27.04</v>
      </c>
      <c r="G7888">
        <v>1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1748290901</v>
      </c>
      <c r="Q7888">
        <v>1</v>
      </c>
      <c r="R7888">
        <v>3</v>
      </c>
      <c r="S7888">
        <v>10</v>
      </c>
      <c r="T7888">
        <v>35.36252975</v>
      </c>
      <c r="U7888">
        <v>139.26351930000001</v>
      </c>
      <c r="V7888">
        <v>3.47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 t="s">
        <v>31</v>
      </c>
    </row>
    <row r="7889" spans="1:32" x14ac:dyDescent="0.3">
      <c r="A7889" t="s">
        <v>30</v>
      </c>
      <c r="B7889" s="2">
        <f t="shared" si="123"/>
        <v>79.364000000000004</v>
      </c>
      <c r="C7889">
        <v>99032</v>
      </c>
      <c r="D7889">
        <v>79364</v>
      </c>
      <c r="E7889">
        <v>6</v>
      </c>
      <c r="F7889">
        <v>27.05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1748290901</v>
      </c>
      <c r="Q7889">
        <v>1</v>
      </c>
      <c r="R7889">
        <v>3</v>
      </c>
      <c r="S7889">
        <v>10</v>
      </c>
      <c r="T7889">
        <v>35.36252975</v>
      </c>
      <c r="U7889">
        <v>139.26351930000001</v>
      </c>
      <c r="V7889">
        <v>3.47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 t="s">
        <v>31</v>
      </c>
    </row>
    <row r="7890" spans="1:32" x14ac:dyDescent="0.3">
      <c r="A7890" t="s">
        <v>30</v>
      </c>
      <c r="B7890" s="2">
        <f t="shared" si="123"/>
        <v>79.387</v>
      </c>
      <c r="C7890">
        <v>99055</v>
      </c>
      <c r="D7890">
        <v>79387</v>
      </c>
      <c r="E7890">
        <v>6</v>
      </c>
      <c r="F7890">
        <v>27.05</v>
      </c>
      <c r="G7890">
        <v>1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1</v>
      </c>
      <c r="P7890">
        <v>1748290901</v>
      </c>
      <c r="Q7890">
        <v>1</v>
      </c>
      <c r="R7890">
        <v>3</v>
      </c>
      <c r="S7890">
        <v>10</v>
      </c>
      <c r="T7890">
        <v>35.36252975</v>
      </c>
      <c r="U7890">
        <v>139.26351930000001</v>
      </c>
      <c r="V7890">
        <v>3.47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 t="s">
        <v>31</v>
      </c>
    </row>
    <row r="7891" spans="1:32" x14ac:dyDescent="0.3">
      <c r="A7891" t="s">
        <v>30</v>
      </c>
      <c r="B7891" s="2">
        <f t="shared" si="123"/>
        <v>79.388000000000005</v>
      </c>
      <c r="C7891">
        <v>99056</v>
      </c>
      <c r="D7891">
        <v>79388</v>
      </c>
      <c r="E7891">
        <v>6</v>
      </c>
      <c r="F7891">
        <v>27.05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1748290901</v>
      </c>
      <c r="Q7891">
        <v>1</v>
      </c>
      <c r="R7891">
        <v>3</v>
      </c>
      <c r="S7891">
        <v>10</v>
      </c>
      <c r="T7891">
        <v>35.36252975</v>
      </c>
      <c r="U7891">
        <v>139.26351930000001</v>
      </c>
      <c r="V7891">
        <v>3.47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 t="s">
        <v>31</v>
      </c>
    </row>
    <row r="7892" spans="1:32" x14ac:dyDescent="0.3">
      <c r="A7892" t="s">
        <v>30</v>
      </c>
      <c r="B7892" s="2">
        <f t="shared" si="123"/>
        <v>79.394000000000005</v>
      </c>
      <c r="C7892">
        <v>99062</v>
      </c>
      <c r="D7892">
        <v>79394</v>
      </c>
      <c r="E7892">
        <v>6</v>
      </c>
      <c r="F7892">
        <v>27.06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1748290901</v>
      </c>
      <c r="Q7892">
        <v>1</v>
      </c>
      <c r="R7892">
        <v>3</v>
      </c>
      <c r="S7892">
        <v>10</v>
      </c>
      <c r="T7892">
        <v>35.36252975</v>
      </c>
      <c r="U7892">
        <v>139.26351930000001</v>
      </c>
      <c r="V7892">
        <v>3.47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 t="s">
        <v>31</v>
      </c>
    </row>
    <row r="7893" spans="1:32" x14ac:dyDescent="0.3">
      <c r="A7893" t="s">
        <v>30</v>
      </c>
      <c r="B7893" s="2">
        <f t="shared" si="123"/>
        <v>79.403999999999996</v>
      </c>
      <c r="C7893">
        <v>99072</v>
      </c>
      <c r="D7893">
        <v>79404</v>
      </c>
      <c r="E7893">
        <v>6</v>
      </c>
      <c r="F7893">
        <v>27.06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1748290901</v>
      </c>
      <c r="Q7893">
        <v>1</v>
      </c>
      <c r="R7893">
        <v>3</v>
      </c>
      <c r="S7893">
        <v>10</v>
      </c>
      <c r="T7893">
        <v>35.36252975</v>
      </c>
      <c r="U7893">
        <v>139.26351930000001</v>
      </c>
      <c r="V7893">
        <v>3.47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 t="s">
        <v>31</v>
      </c>
    </row>
    <row r="7894" spans="1:32" x14ac:dyDescent="0.3">
      <c r="A7894" t="s">
        <v>30</v>
      </c>
      <c r="B7894" s="2">
        <f t="shared" si="123"/>
        <v>79.415000000000006</v>
      </c>
      <c r="C7894">
        <v>99083</v>
      </c>
      <c r="D7894">
        <v>79415</v>
      </c>
      <c r="E7894">
        <v>6</v>
      </c>
      <c r="F7894">
        <v>27.07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1748290901</v>
      </c>
      <c r="Q7894">
        <v>1</v>
      </c>
      <c r="R7894">
        <v>3</v>
      </c>
      <c r="S7894">
        <v>10</v>
      </c>
      <c r="T7894">
        <v>35.36252975</v>
      </c>
      <c r="U7894">
        <v>139.26351930000001</v>
      </c>
      <c r="V7894">
        <v>3.47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 t="s">
        <v>31</v>
      </c>
    </row>
    <row r="7895" spans="1:32" x14ac:dyDescent="0.3">
      <c r="A7895" t="s">
        <v>30</v>
      </c>
      <c r="B7895" s="2">
        <f t="shared" si="123"/>
        <v>79.424000000000007</v>
      </c>
      <c r="C7895">
        <v>99092</v>
      </c>
      <c r="D7895">
        <v>79424</v>
      </c>
      <c r="E7895">
        <v>6</v>
      </c>
      <c r="F7895">
        <v>27.07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1748290901</v>
      </c>
      <c r="Q7895">
        <v>1</v>
      </c>
      <c r="R7895">
        <v>3</v>
      </c>
      <c r="S7895">
        <v>10</v>
      </c>
      <c r="T7895">
        <v>35.36252975</v>
      </c>
      <c r="U7895">
        <v>139.26351930000001</v>
      </c>
      <c r="V7895">
        <v>3.47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 t="s">
        <v>31</v>
      </c>
    </row>
    <row r="7896" spans="1:32" x14ac:dyDescent="0.3">
      <c r="A7896" t="s">
        <v>30</v>
      </c>
      <c r="B7896" s="2">
        <f t="shared" si="123"/>
        <v>79.433999999999997</v>
      </c>
      <c r="C7896">
        <v>99102</v>
      </c>
      <c r="D7896">
        <v>79434</v>
      </c>
      <c r="E7896">
        <v>6</v>
      </c>
      <c r="F7896">
        <v>27.07</v>
      </c>
      <c r="G7896">
        <v>1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1748290901</v>
      </c>
      <c r="Q7896">
        <v>1</v>
      </c>
      <c r="R7896">
        <v>3</v>
      </c>
      <c r="S7896">
        <v>10</v>
      </c>
      <c r="T7896">
        <v>35.36252975</v>
      </c>
      <c r="U7896">
        <v>139.26351930000001</v>
      </c>
      <c r="V7896">
        <v>3.47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 t="s">
        <v>31</v>
      </c>
    </row>
    <row r="7897" spans="1:32" x14ac:dyDescent="0.3">
      <c r="A7897" t="s">
        <v>30</v>
      </c>
      <c r="B7897" s="2">
        <f t="shared" si="123"/>
        <v>79.444000000000003</v>
      </c>
      <c r="C7897">
        <v>99112</v>
      </c>
      <c r="D7897">
        <v>79444</v>
      </c>
      <c r="E7897">
        <v>6</v>
      </c>
      <c r="F7897">
        <v>27.08</v>
      </c>
      <c r="G7897">
        <v>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1748290901</v>
      </c>
      <c r="Q7897">
        <v>1</v>
      </c>
      <c r="R7897">
        <v>3</v>
      </c>
      <c r="S7897">
        <v>10</v>
      </c>
      <c r="T7897">
        <v>35.36252975</v>
      </c>
      <c r="U7897">
        <v>139.26351930000001</v>
      </c>
      <c r="V7897">
        <v>3.47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 t="s">
        <v>31</v>
      </c>
    </row>
    <row r="7898" spans="1:32" x14ac:dyDescent="0.3">
      <c r="A7898" t="s">
        <v>30</v>
      </c>
      <c r="B7898" s="2">
        <f t="shared" si="123"/>
        <v>79.453999999999994</v>
      </c>
      <c r="C7898">
        <v>99122</v>
      </c>
      <c r="D7898">
        <v>79454</v>
      </c>
      <c r="E7898">
        <v>6</v>
      </c>
      <c r="F7898">
        <v>27.08</v>
      </c>
      <c r="G7898">
        <v>1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1748290901</v>
      </c>
      <c r="Q7898">
        <v>1</v>
      </c>
      <c r="R7898">
        <v>3</v>
      </c>
      <c r="S7898">
        <v>10</v>
      </c>
      <c r="T7898">
        <v>35.36252975</v>
      </c>
      <c r="U7898">
        <v>139.26351930000001</v>
      </c>
      <c r="V7898">
        <v>3.47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 t="s">
        <v>31</v>
      </c>
    </row>
    <row r="7899" spans="1:32" x14ac:dyDescent="0.3">
      <c r="A7899" t="s">
        <v>30</v>
      </c>
      <c r="B7899" s="2">
        <f t="shared" si="123"/>
        <v>79.463999999999999</v>
      </c>
      <c r="C7899">
        <v>99132</v>
      </c>
      <c r="D7899">
        <v>79464</v>
      </c>
      <c r="E7899">
        <v>6</v>
      </c>
      <c r="F7899">
        <v>27.08</v>
      </c>
      <c r="G7899">
        <v>1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1748290901</v>
      </c>
      <c r="Q7899">
        <v>1</v>
      </c>
      <c r="R7899">
        <v>3</v>
      </c>
      <c r="S7899">
        <v>10</v>
      </c>
      <c r="T7899">
        <v>35.36252975</v>
      </c>
      <c r="U7899">
        <v>139.26351930000001</v>
      </c>
      <c r="V7899">
        <v>3.47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 t="s">
        <v>31</v>
      </c>
    </row>
    <row r="7900" spans="1:32" x14ac:dyDescent="0.3">
      <c r="A7900" t="s">
        <v>30</v>
      </c>
      <c r="B7900" s="2">
        <f t="shared" si="123"/>
        <v>79.486999999999995</v>
      </c>
      <c r="C7900">
        <v>99155</v>
      </c>
      <c r="D7900">
        <v>79487</v>
      </c>
      <c r="E7900">
        <v>6</v>
      </c>
      <c r="F7900">
        <v>27.09</v>
      </c>
      <c r="G7900">
        <v>1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1</v>
      </c>
      <c r="P7900">
        <v>1748290901</v>
      </c>
      <c r="Q7900">
        <v>1</v>
      </c>
      <c r="R7900">
        <v>3</v>
      </c>
      <c r="S7900">
        <v>10</v>
      </c>
      <c r="T7900">
        <v>35.36252975</v>
      </c>
      <c r="U7900">
        <v>139.26351930000001</v>
      </c>
      <c r="V7900">
        <v>3.47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 t="s">
        <v>31</v>
      </c>
    </row>
    <row r="7901" spans="1:32" x14ac:dyDescent="0.3">
      <c r="A7901" t="s">
        <v>30</v>
      </c>
      <c r="B7901" s="2">
        <f t="shared" si="123"/>
        <v>79.489000000000004</v>
      </c>
      <c r="C7901">
        <v>99157</v>
      </c>
      <c r="D7901">
        <v>79489</v>
      </c>
      <c r="E7901">
        <v>6</v>
      </c>
      <c r="F7901">
        <v>27.09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1748290901</v>
      </c>
      <c r="Q7901">
        <v>1</v>
      </c>
      <c r="R7901">
        <v>3</v>
      </c>
      <c r="S7901">
        <v>10</v>
      </c>
      <c r="T7901">
        <v>35.36252975</v>
      </c>
      <c r="U7901">
        <v>139.26351930000001</v>
      </c>
      <c r="V7901">
        <v>3.47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 t="s">
        <v>31</v>
      </c>
    </row>
    <row r="7902" spans="1:32" x14ac:dyDescent="0.3">
      <c r="A7902" t="s">
        <v>30</v>
      </c>
      <c r="B7902" s="2">
        <f t="shared" si="123"/>
        <v>79.494</v>
      </c>
      <c r="C7902">
        <v>99162</v>
      </c>
      <c r="D7902">
        <v>79494</v>
      </c>
      <c r="E7902">
        <v>6</v>
      </c>
      <c r="F7902">
        <v>27.09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1748290901</v>
      </c>
      <c r="Q7902">
        <v>1</v>
      </c>
      <c r="R7902">
        <v>3</v>
      </c>
      <c r="S7902">
        <v>10</v>
      </c>
      <c r="T7902">
        <v>35.36252975</v>
      </c>
      <c r="U7902">
        <v>139.26351930000001</v>
      </c>
      <c r="V7902">
        <v>3.47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 t="s">
        <v>31</v>
      </c>
    </row>
    <row r="7903" spans="1:32" x14ac:dyDescent="0.3">
      <c r="A7903" t="s">
        <v>30</v>
      </c>
      <c r="B7903" s="2">
        <f t="shared" si="123"/>
        <v>79.504000000000005</v>
      </c>
      <c r="C7903">
        <v>99172</v>
      </c>
      <c r="D7903">
        <v>79504</v>
      </c>
      <c r="E7903">
        <v>6</v>
      </c>
      <c r="F7903">
        <v>27.1</v>
      </c>
      <c r="G7903">
        <v>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1748290901</v>
      </c>
      <c r="Q7903">
        <v>1</v>
      </c>
      <c r="R7903">
        <v>3</v>
      </c>
      <c r="S7903">
        <v>10</v>
      </c>
      <c r="T7903">
        <v>35.36252975</v>
      </c>
      <c r="U7903">
        <v>139.26351930000001</v>
      </c>
      <c r="V7903">
        <v>3.47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 t="s">
        <v>31</v>
      </c>
    </row>
    <row r="7904" spans="1:32" x14ac:dyDescent="0.3">
      <c r="A7904" t="s">
        <v>30</v>
      </c>
      <c r="B7904" s="2">
        <f t="shared" si="123"/>
        <v>79.515000000000001</v>
      </c>
      <c r="C7904">
        <v>99183</v>
      </c>
      <c r="D7904">
        <v>79515</v>
      </c>
      <c r="E7904">
        <v>6</v>
      </c>
      <c r="F7904">
        <v>27.1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1748290901</v>
      </c>
      <c r="Q7904">
        <v>1</v>
      </c>
      <c r="R7904">
        <v>3</v>
      </c>
      <c r="S7904">
        <v>10</v>
      </c>
      <c r="T7904">
        <v>35.36252975</v>
      </c>
      <c r="U7904">
        <v>139.26351930000001</v>
      </c>
      <c r="V7904">
        <v>3.47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 t="s">
        <v>31</v>
      </c>
    </row>
    <row r="7905" spans="1:32" x14ac:dyDescent="0.3">
      <c r="A7905" t="s">
        <v>30</v>
      </c>
      <c r="B7905" s="2">
        <f t="shared" si="123"/>
        <v>79.524000000000001</v>
      </c>
      <c r="C7905">
        <v>99192</v>
      </c>
      <c r="D7905">
        <v>79524</v>
      </c>
      <c r="E7905">
        <v>6</v>
      </c>
      <c r="F7905">
        <v>27.1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1748290901</v>
      </c>
      <c r="Q7905">
        <v>1</v>
      </c>
      <c r="R7905">
        <v>3</v>
      </c>
      <c r="S7905">
        <v>10</v>
      </c>
      <c r="T7905">
        <v>35.36252975</v>
      </c>
      <c r="U7905">
        <v>139.26351930000001</v>
      </c>
      <c r="V7905">
        <v>3.47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 t="s">
        <v>31</v>
      </c>
    </row>
    <row r="7906" spans="1:32" x14ac:dyDescent="0.3">
      <c r="A7906" t="s">
        <v>30</v>
      </c>
      <c r="B7906" s="2">
        <f t="shared" si="123"/>
        <v>79.534000000000006</v>
      </c>
      <c r="C7906">
        <v>99202</v>
      </c>
      <c r="D7906">
        <v>79534</v>
      </c>
      <c r="E7906">
        <v>6</v>
      </c>
      <c r="F7906">
        <v>27.11</v>
      </c>
      <c r="G7906">
        <v>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1748290901</v>
      </c>
      <c r="Q7906">
        <v>1</v>
      </c>
      <c r="R7906">
        <v>3</v>
      </c>
      <c r="S7906">
        <v>10</v>
      </c>
      <c r="T7906">
        <v>35.36252975</v>
      </c>
      <c r="U7906">
        <v>139.26351930000001</v>
      </c>
      <c r="V7906">
        <v>3.47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 t="s">
        <v>31</v>
      </c>
    </row>
    <row r="7907" spans="1:32" x14ac:dyDescent="0.3">
      <c r="A7907" t="s">
        <v>30</v>
      </c>
      <c r="B7907" s="2">
        <f t="shared" si="123"/>
        <v>79.545000000000002</v>
      </c>
      <c r="C7907">
        <v>99213</v>
      </c>
      <c r="D7907">
        <v>79545</v>
      </c>
      <c r="E7907">
        <v>6</v>
      </c>
      <c r="F7907">
        <v>27.11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1748290901</v>
      </c>
      <c r="Q7907">
        <v>1</v>
      </c>
      <c r="R7907">
        <v>3</v>
      </c>
      <c r="S7907">
        <v>10</v>
      </c>
      <c r="T7907">
        <v>35.36252975</v>
      </c>
      <c r="U7907">
        <v>139.26351930000001</v>
      </c>
      <c r="V7907">
        <v>3.47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 t="s">
        <v>31</v>
      </c>
    </row>
    <row r="7908" spans="1:32" x14ac:dyDescent="0.3">
      <c r="A7908" t="s">
        <v>30</v>
      </c>
      <c r="B7908" s="2">
        <f t="shared" si="123"/>
        <v>79.554000000000002</v>
      </c>
      <c r="C7908">
        <v>99222</v>
      </c>
      <c r="D7908">
        <v>79554</v>
      </c>
      <c r="E7908">
        <v>6</v>
      </c>
      <c r="F7908">
        <v>27.11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1748290901</v>
      </c>
      <c r="Q7908">
        <v>1</v>
      </c>
      <c r="R7908">
        <v>3</v>
      </c>
      <c r="S7908">
        <v>10</v>
      </c>
      <c r="T7908">
        <v>35.36252975</v>
      </c>
      <c r="U7908">
        <v>139.26351930000001</v>
      </c>
      <c r="V7908">
        <v>3.47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 t="s">
        <v>31</v>
      </c>
    </row>
    <row r="7909" spans="1:32" x14ac:dyDescent="0.3">
      <c r="A7909" t="s">
        <v>30</v>
      </c>
      <c r="B7909" s="2">
        <f t="shared" si="123"/>
        <v>79.563999999999993</v>
      </c>
      <c r="C7909">
        <v>99232</v>
      </c>
      <c r="D7909">
        <v>79564</v>
      </c>
      <c r="E7909">
        <v>6</v>
      </c>
      <c r="F7909">
        <v>27.12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1748290901</v>
      </c>
      <c r="Q7909">
        <v>1</v>
      </c>
      <c r="R7909">
        <v>3</v>
      </c>
      <c r="S7909">
        <v>10</v>
      </c>
      <c r="T7909">
        <v>35.36252975</v>
      </c>
      <c r="U7909">
        <v>139.26351930000001</v>
      </c>
      <c r="V7909">
        <v>3.47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 t="s">
        <v>31</v>
      </c>
    </row>
    <row r="7910" spans="1:32" x14ac:dyDescent="0.3">
      <c r="A7910" t="s">
        <v>30</v>
      </c>
      <c r="B7910" s="2">
        <f t="shared" si="123"/>
        <v>79.587000000000003</v>
      </c>
      <c r="C7910">
        <v>99255</v>
      </c>
      <c r="D7910">
        <v>79587</v>
      </c>
      <c r="E7910">
        <v>6</v>
      </c>
      <c r="F7910">
        <v>27.12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</v>
      </c>
      <c r="P7910">
        <v>1748290902</v>
      </c>
      <c r="Q7910">
        <v>1</v>
      </c>
      <c r="R7910">
        <v>3</v>
      </c>
      <c r="S7910">
        <v>10</v>
      </c>
      <c r="T7910">
        <v>35.36252975</v>
      </c>
      <c r="U7910">
        <v>139.26351930000001</v>
      </c>
      <c r="V7910">
        <v>3.47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 t="s">
        <v>31</v>
      </c>
    </row>
    <row r="7911" spans="1:32" x14ac:dyDescent="0.3">
      <c r="A7911" t="s">
        <v>30</v>
      </c>
      <c r="B7911" s="2">
        <f t="shared" si="123"/>
        <v>79.588999999999999</v>
      </c>
      <c r="C7911">
        <v>99257</v>
      </c>
      <c r="D7911">
        <v>79589</v>
      </c>
      <c r="E7911">
        <v>6</v>
      </c>
      <c r="F7911">
        <v>27.12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1748290902</v>
      </c>
      <c r="Q7911">
        <v>1</v>
      </c>
      <c r="R7911">
        <v>3</v>
      </c>
      <c r="S7911">
        <v>10</v>
      </c>
      <c r="T7911">
        <v>35.36252975</v>
      </c>
      <c r="U7911">
        <v>139.26351930000001</v>
      </c>
      <c r="V7911">
        <v>3.47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 t="s">
        <v>31</v>
      </c>
    </row>
    <row r="7912" spans="1:32" x14ac:dyDescent="0.3">
      <c r="A7912" t="s">
        <v>30</v>
      </c>
      <c r="B7912" s="2">
        <f t="shared" si="123"/>
        <v>79.593999999999994</v>
      </c>
      <c r="C7912">
        <v>99262</v>
      </c>
      <c r="D7912">
        <v>79594</v>
      </c>
      <c r="E7912">
        <v>6</v>
      </c>
      <c r="F7912">
        <v>27.13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1748290902</v>
      </c>
      <c r="Q7912">
        <v>1</v>
      </c>
      <c r="R7912">
        <v>3</v>
      </c>
      <c r="S7912">
        <v>10</v>
      </c>
      <c r="T7912">
        <v>35.36252975</v>
      </c>
      <c r="U7912">
        <v>139.26351930000001</v>
      </c>
      <c r="V7912">
        <v>3.47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 t="s">
        <v>31</v>
      </c>
    </row>
    <row r="7913" spans="1:32" x14ac:dyDescent="0.3">
      <c r="A7913" t="s">
        <v>30</v>
      </c>
      <c r="B7913" s="2">
        <f t="shared" si="123"/>
        <v>79.603999999999999</v>
      </c>
      <c r="C7913">
        <v>99272</v>
      </c>
      <c r="D7913">
        <v>79604</v>
      </c>
      <c r="E7913">
        <v>6</v>
      </c>
      <c r="F7913">
        <v>27.13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1748290902</v>
      </c>
      <c r="Q7913">
        <v>1</v>
      </c>
      <c r="R7913">
        <v>3</v>
      </c>
      <c r="S7913">
        <v>10</v>
      </c>
      <c r="T7913">
        <v>35.36252975</v>
      </c>
      <c r="U7913">
        <v>139.26351930000001</v>
      </c>
      <c r="V7913">
        <v>3.47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 t="s">
        <v>31</v>
      </c>
    </row>
    <row r="7914" spans="1:32" x14ac:dyDescent="0.3">
      <c r="A7914" t="s">
        <v>30</v>
      </c>
      <c r="B7914" s="2">
        <f t="shared" si="123"/>
        <v>79.614999999999995</v>
      </c>
      <c r="C7914">
        <v>99283</v>
      </c>
      <c r="D7914">
        <v>79615</v>
      </c>
      <c r="E7914">
        <v>6</v>
      </c>
      <c r="F7914">
        <v>27.14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1748290902</v>
      </c>
      <c r="Q7914">
        <v>1</v>
      </c>
      <c r="R7914">
        <v>3</v>
      </c>
      <c r="S7914">
        <v>10</v>
      </c>
      <c r="T7914">
        <v>35.36252975</v>
      </c>
      <c r="U7914">
        <v>139.26351930000001</v>
      </c>
      <c r="V7914">
        <v>3.47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 t="s">
        <v>31</v>
      </c>
    </row>
    <row r="7915" spans="1:32" x14ac:dyDescent="0.3">
      <c r="A7915" t="s">
        <v>30</v>
      </c>
      <c r="B7915" s="2">
        <f t="shared" si="123"/>
        <v>79.623999999999995</v>
      </c>
      <c r="C7915">
        <v>99292</v>
      </c>
      <c r="D7915">
        <v>79624</v>
      </c>
      <c r="E7915">
        <v>6</v>
      </c>
      <c r="F7915">
        <v>27.14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1748290902</v>
      </c>
      <c r="Q7915">
        <v>1</v>
      </c>
      <c r="R7915">
        <v>3</v>
      </c>
      <c r="S7915">
        <v>10</v>
      </c>
      <c r="T7915">
        <v>35.36252975</v>
      </c>
      <c r="U7915">
        <v>139.26351930000001</v>
      </c>
      <c r="V7915">
        <v>3.47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 t="s">
        <v>31</v>
      </c>
    </row>
    <row r="7916" spans="1:32" x14ac:dyDescent="0.3">
      <c r="A7916" t="s">
        <v>30</v>
      </c>
      <c r="B7916" s="2">
        <f t="shared" si="123"/>
        <v>79.634</v>
      </c>
      <c r="C7916">
        <v>99302</v>
      </c>
      <c r="D7916">
        <v>79634</v>
      </c>
      <c r="E7916">
        <v>6</v>
      </c>
      <c r="F7916">
        <v>27.14</v>
      </c>
      <c r="G7916">
        <v>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1748290902</v>
      </c>
      <c r="Q7916">
        <v>1</v>
      </c>
      <c r="R7916">
        <v>3</v>
      </c>
      <c r="S7916">
        <v>10</v>
      </c>
      <c r="T7916">
        <v>35.36252975</v>
      </c>
      <c r="U7916">
        <v>139.26351930000001</v>
      </c>
      <c r="V7916">
        <v>3.47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 t="s">
        <v>31</v>
      </c>
    </row>
    <row r="7917" spans="1:32" x14ac:dyDescent="0.3">
      <c r="A7917" t="s">
        <v>30</v>
      </c>
      <c r="B7917" s="2">
        <f t="shared" si="123"/>
        <v>79.644999999999996</v>
      </c>
      <c r="C7917">
        <v>99313</v>
      </c>
      <c r="D7917">
        <v>79645</v>
      </c>
      <c r="E7917">
        <v>6</v>
      </c>
      <c r="F7917">
        <v>27.15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1748290902</v>
      </c>
      <c r="Q7917">
        <v>1</v>
      </c>
      <c r="R7917">
        <v>3</v>
      </c>
      <c r="S7917">
        <v>10</v>
      </c>
      <c r="T7917">
        <v>35.36252975</v>
      </c>
      <c r="U7917">
        <v>139.26351930000001</v>
      </c>
      <c r="V7917">
        <v>3.47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 t="s">
        <v>31</v>
      </c>
    </row>
    <row r="7918" spans="1:32" x14ac:dyDescent="0.3">
      <c r="A7918" t="s">
        <v>30</v>
      </c>
      <c r="B7918" s="2">
        <f t="shared" si="123"/>
        <v>79.653999999999996</v>
      </c>
      <c r="C7918">
        <v>99322</v>
      </c>
      <c r="D7918">
        <v>79654</v>
      </c>
      <c r="E7918">
        <v>6</v>
      </c>
      <c r="F7918">
        <v>27.15</v>
      </c>
      <c r="G7918">
        <v>1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1748290902</v>
      </c>
      <c r="Q7918">
        <v>1</v>
      </c>
      <c r="R7918">
        <v>3</v>
      </c>
      <c r="S7918">
        <v>10</v>
      </c>
      <c r="T7918">
        <v>35.36252975</v>
      </c>
      <c r="U7918">
        <v>139.26351930000001</v>
      </c>
      <c r="V7918">
        <v>3.47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 t="s">
        <v>31</v>
      </c>
    </row>
    <row r="7919" spans="1:32" x14ac:dyDescent="0.3">
      <c r="A7919" t="s">
        <v>30</v>
      </c>
      <c r="B7919" s="2">
        <f t="shared" si="123"/>
        <v>79.664000000000001</v>
      </c>
      <c r="C7919">
        <v>99332</v>
      </c>
      <c r="D7919">
        <v>79664</v>
      </c>
      <c r="E7919">
        <v>6</v>
      </c>
      <c r="F7919">
        <v>27.15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1748290902</v>
      </c>
      <c r="Q7919">
        <v>1</v>
      </c>
      <c r="R7919">
        <v>3</v>
      </c>
      <c r="S7919">
        <v>10</v>
      </c>
      <c r="T7919">
        <v>35.36252975</v>
      </c>
      <c r="U7919">
        <v>139.26351930000001</v>
      </c>
      <c r="V7919">
        <v>3.47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 t="s">
        <v>31</v>
      </c>
    </row>
    <row r="7920" spans="1:32" x14ac:dyDescent="0.3">
      <c r="A7920" t="s">
        <v>30</v>
      </c>
      <c r="B7920" s="2">
        <f t="shared" si="123"/>
        <v>79.686999999999998</v>
      </c>
      <c r="C7920">
        <v>99355</v>
      </c>
      <c r="D7920">
        <v>79687</v>
      </c>
      <c r="E7920">
        <v>6</v>
      </c>
      <c r="F7920">
        <v>27.16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1</v>
      </c>
      <c r="P7920">
        <v>1748290902</v>
      </c>
      <c r="Q7920">
        <v>1</v>
      </c>
      <c r="R7920">
        <v>3</v>
      </c>
      <c r="S7920">
        <v>10</v>
      </c>
      <c r="T7920">
        <v>35.36252975</v>
      </c>
      <c r="U7920">
        <v>139.26351930000001</v>
      </c>
      <c r="V7920">
        <v>3.47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 t="s">
        <v>31</v>
      </c>
    </row>
    <row r="7921" spans="1:32" x14ac:dyDescent="0.3">
      <c r="A7921" t="s">
        <v>30</v>
      </c>
      <c r="B7921" s="2">
        <f t="shared" si="123"/>
        <v>79.688999999999993</v>
      </c>
      <c r="C7921">
        <v>99357</v>
      </c>
      <c r="D7921">
        <v>79689</v>
      </c>
      <c r="E7921">
        <v>6</v>
      </c>
      <c r="F7921">
        <v>27.16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1748290902</v>
      </c>
      <c r="Q7921">
        <v>1</v>
      </c>
      <c r="R7921">
        <v>3</v>
      </c>
      <c r="S7921">
        <v>10</v>
      </c>
      <c r="T7921">
        <v>35.36252975</v>
      </c>
      <c r="U7921">
        <v>139.26351930000001</v>
      </c>
      <c r="V7921">
        <v>3.47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 t="s">
        <v>31</v>
      </c>
    </row>
    <row r="7922" spans="1:32" x14ac:dyDescent="0.3">
      <c r="A7922" t="s">
        <v>30</v>
      </c>
      <c r="B7922" s="2">
        <f t="shared" si="123"/>
        <v>79.694000000000003</v>
      </c>
      <c r="C7922">
        <v>99362</v>
      </c>
      <c r="D7922">
        <v>79694</v>
      </c>
      <c r="E7922">
        <v>6</v>
      </c>
      <c r="F7922">
        <v>27.16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1748290902</v>
      </c>
      <c r="Q7922">
        <v>1</v>
      </c>
      <c r="R7922">
        <v>3</v>
      </c>
      <c r="S7922">
        <v>10</v>
      </c>
      <c r="T7922">
        <v>35.36252975</v>
      </c>
      <c r="U7922">
        <v>139.26351930000001</v>
      </c>
      <c r="V7922">
        <v>3.47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 t="s">
        <v>31</v>
      </c>
    </row>
    <row r="7923" spans="1:32" x14ac:dyDescent="0.3">
      <c r="A7923" t="s">
        <v>30</v>
      </c>
      <c r="B7923" s="2">
        <f t="shared" si="123"/>
        <v>79.703999999999994</v>
      </c>
      <c r="C7923">
        <v>99372</v>
      </c>
      <c r="D7923">
        <v>79704</v>
      </c>
      <c r="E7923">
        <v>6</v>
      </c>
      <c r="F7923">
        <v>27.17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1748290902</v>
      </c>
      <c r="Q7923">
        <v>1</v>
      </c>
      <c r="R7923">
        <v>3</v>
      </c>
      <c r="S7923">
        <v>10</v>
      </c>
      <c r="T7923">
        <v>35.36252975</v>
      </c>
      <c r="U7923">
        <v>139.26351930000001</v>
      </c>
      <c r="V7923">
        <v>3.47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 t="s">
        <v>31</v>
      </c>
    </row>
    <row r="7924" spans="1:32" x14ac:dyDescent="0.3">
      <c r="A7924" t="s">
        <v>30</v>
      </c>
      <c r="B7924" s="2">
        <f t="shared" si="123"/>
        <v>79.715000000000003</v>
      </c>
      <c r="C7924">
        <v>99383</v>
      </c>
      <c r="D7924">
        <v>79715</v>
      </c>
      <c r="E7924">
        <v>6</v>
      </c>
      <c r="F7924">
        <v>27.17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1748290902</v>
      </c>
      <c r="Q7924">
        <v>1</v>
      </c>
      <c r="R7924">
        <v>3</v>
      </c>
      <c r="S7924">
        <v>10</v>
      </c>
      <c r="T7924">
        <v>35.36252975</v>
      </c>
      <c r="U7924">
        <v>139.26351930000001</v>
      </c>
      <c r="V7924">
        <v>3.47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 t="s">
        <v>31</v>
      </c>
    </row>
    <row r="7925" spans="1:32" x14ac:dyDescent="0.3">
      <c r="A7925" t="s">
        <v>30</v>
      </c>
      <c r="B7925" s="2">
        <f t="shared" si="123"/>
        <v>79.724000000000004</v>
      </c>
      <c r="C7925">
        <v>99392</v>
      </c>
      <c r="D7925">
        <v>79724</v>
      </c>
      <c r="E7925">
        <v>6</v>
      </c>
      <c r="F7925">
        <v>27.17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1748290902</v>
      </c>
      <c r="Q7925">
        <v>1</v>
      </c>
      <c r="R7925">
        <v>3</v>
      </c>
      <c r="S7925">
        <v>10</v>
      </c>
      <c r="T7925">
        <v>35.36252975</v>
      </c>
      <c r="U7925">
        <v>139.26351930000001</v>
      </c>
      <c r="V7925">
        <v>3.47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 t="s">
        <v>31</v>
      </c>
    </row>
    <row r="7926" spans="1:32" x14ac:dyDescent="0.3">
      <c r="A7926" t="s">
        <v>30</v>
      </c>
      <c r="B7926" s="2">
        <f t="shared" si="123"/>
        <v>79.733999999999995</v>
      </c>
      <c r="C7926">
        <v>99402</v>
      </c>
      <c r="D7926">
        <v>79734</v>
      </c>
      <c r="E7926">
        <v>6</v>
      </c>
      <c r="F7926">
        <v>27.18</v>
      </c>
      <c r="G7926">
        <v>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1748290902</v>
      </c>
      <c r="Q7926">
        <v>1</v>
      </c>
      <c r="R7926">
        <v>3</v>
      </c>
      <c r="S7926">
        <v>10</v>
      </c>
      <c r="T7926">
        <v>35.36252975</v>
      </c>
      <c r="U7926">
        <v>139.26351930000001</v>
      </c>
      <c r="V7926">
        <v>3.47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 t="s">
        <v>31</v>
      </c>
    </row>
    <row r="7927" spans="1:32" x14ac:dyDescent="0.3">
      <c r="A7927" t="s">
        <v>30</v>
      </c>
      <c r="B7927" s="2">
        <f t="shared" si="123"/>
        <v>79.745000000000005</v>
      </c>
      <c r="C7927">
        <v>99413</v>
      </c>
      <c r="D7927">
        <v>79745</v>
      </c>
      <c r="E7927">
        <v>6</v>
      </c>
      <c r="F7927">
        <v>27.18</v>
      </c>
      <c r="G7927">
        <v>1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1748290902</v>
      </c>
      <c r="Q7927">
        <v>1</v>
      </c>
      <c r="R7927">
        <v>3</v>
      </c>
      <c r="S7927">
        <v>10</v>
      </c>
      <c r="T7927">
        <v>35.36252975</v>
      </c>
      <c r="U7927">
        <v>139.26351930000001</v>
      </c>
      <c r="V7927">
        <v>3.47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 t="s">
        <v>31</v>
      </c>
    </row>
    <row r="7928" spans="1:32" x14ac:dyDescent="0.3">
      <c r="A7928" t="s">
        <v>30</v>
      </c>
      <c r="B7928" s="2">
        <f t="shared" si="123"/>
        <v>79.754000000000005</v>
      </c>
      <c r="C7928">
        <v>99422</v>
      </c>
      <c r="D7928">
        <v>79754</v>
      </c>
      <c r="E7928">
        <v>6</v>
      </c>
      <c r="F7928">
        <v>27.18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1748290902</v>
      </c>
      <c r="Q7928">
        <v>1</v>
      </c>
      <c r="R7928">
        <v>3</v>
      </c>
      <c r="S7928">
        <v>10</v>
      </c>
      <c r="T7928">
        <v>35.36252975</v>
      </c>
      <c r="U7928">
        <v>139.26351930000001</v>
      </c>
      <c r="V7928">
        <v>3.47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 t="s">
        <v>31</v>
      </c>
    </row>
    <row r="7929" spans="1:32" x14ac:dyDescent="0.3">
      <c r="A7929" t="s">
        <v>30</v>
      </c>
      <c r="B7929" s="2">
        <f t="shared" si="123"/>
        <v>79.763999999999996</v>
      </c>
      <c r="C7929">
        <v>99432</v>
      </c>
      <c r="D7929">
        <v>79764</v>
      </c>
      <c r="E7929">
        <v>6</v>
      </c>
      <c r="F7929">
        <v>27.19</v>
      </c>
      <c r="G7929">
        <v>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1748290902</v>
      </c>
      <c r="Q7929">
        <v>1</v>
      </c>
      <c r="R7929">
        <v>3</v>
      </c>
      <c r="S7929">
        <v>10</v>
      </c>
      <c r="T7929">
        <v>35.36252975</v>
      </c>
      <c r="U7929">
        <v>139.26351930000001</v>
      </c>
      <c r="V7929">
        <v>3.47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 t="s">
        <v>31</v>
      </c>
    </row>
    <row r="7930" spans="1:32" x14ac:dyDescent="0.3">
      <c r="A7930" t="s">
        <v>30</v>
      </c>
      <c r="B7930" s="2">
        <f t="shared" si="123"/>
        <v>79.787000000000006</v>
      </c>
      <c r="C7930">
        <v>99455</v>
      </c>
      <c r="D7930">
        <v>79787</v>
      </c>
      <c r="E7930">
        <v>6</v>
      </c>
      <c r="F7930">
        <v>27.19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1</v>
      </c>
      <c r="P7930">
        <v>1748290902</v>
      </c>
      <c r="Q7930">
        <v>1</v>
      </c>
      <c r="R7930">
        <v>3</v>
      </c>
      <c r="S7930">
        <v>10</v>
      </c>
      <c r="T7930">
        <v>35.36252975</v>
      </c>
      <c r="U7930">
        <v>139.26351930000001</v>
      </c>
      <c r="V7930">
        <v>3.47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 t="s">
        <v>31</v>
      </c>
    </row>
    <row r="7931" spans="1:32" x14ac:dyDescent="0.3">
      <c r="A7931" t="s">
        <v>30</v>
      </c>
      <c r="B7931" s="2">
        <f t="shared" si="123"/>
        <v>79.787999999999997</v>
      </c>
      <c r="C7931">
        <v>99456</v>
      </c>
      <c r="D7931">
        <v>79788</v>
      </c>
      <c r="E7931">
        <v>6</v>
      </c>
      <c r="F7931">
        <v>27.19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1748290902</v>
      </c>
      <c r="Q7931">
        <v>1</v>
      </c>
      <c r="R7931">
        <v>3</v>
      </c>
      <c r="S7931">
        <v>10</v>
      </c>
      <c r="T7931">
        <v>35.36252975</v>
      </c>
      <c r="U7931">
        <v>139.26351930000001</v>
      </c>
      <c r="V7931">
        <v>3.47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 t="s">
        <v>31</v>
      </c>
    </row>
    <row r="7932" spans="1:32" x14ac:dyDescent="0.3">
      <c r="A7932" t="s">
        <v>30</v>
      </c>
      <c r="B7932" s="2">
        <f t="shared" si="123"/>
        <v>79.793999999999997</v>
      </c>
      <c r="C7932">
        <v>99462</v>
      </c>
      <c r="D7932">
        <v>79794</v>
      </c>
      <c r="E7932">
        <v>6</v>
      </c>
      <c r="F7932">
        <v>27.2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1748290902</v>
      </c>
      <c r="Q7932">
        <v>1</v>
      </c>
      <c r="R7932">
        <v>3</v>
      </c>
      <c r="S7932">
        <v>10</v>
      </c>
      <c r="T7932">
        <v>35.36252975</v>
      </c>
      <c r="U7932">
        <v>139.26351930000001</v>
      </c>
      <c r="V7932">
        <v>3.47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 t="s">
        <v>31</v>
      </c>
    </row>
    <row r="7933" spans="1:32" x14ac:dyDescent="0.3">
      <c r="A7933" t="s">
        <v>30</v>
      </c>
      <c r="B7933" s="2">
        <f t="shared" si="123"/>
        <v>79.804000000000002</v>
      </c>
      <c r="C7933">
        <v>99472</v>
      </c>
      <c r="D7933">
        <v>79804</v>
      </c>
      <c r="E7933">
        <v>6</v>
      </c>
      <c r="F7933">
        <v>27.2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1748290902</v>
      </c>
      <c r="Q7933">
        <v>1</v>
      </c>
      <c r="R7933">
        <v>3</v>
      </c>
      <c r="S7933">
        <v>10</v>
      </c>
      <c r="T7933">
        <v>35.36252975</v>
      </c>
      <c r="U7933">
        <v>139.26351930000001</v>
      </c>
      <c r="V7933">
        <v>3.47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 t="s">
        <v>31</v>
      </c>
    </row>
    <row r="7934" spans="1:32" x14ac:dyDescent="0.3">
      <c r="A7934" t="s">
        <v>30</v>
      </c>
      <c r="B7934" s="2">
        <f t="shared" si="123"/>
        <v>79.813999999999993</v>
      </c>
      <c r="C7934">
        <v>99482</v>
      </c>
      <c r="D7934">
        <v>79814</v>
      </c>
      <c r="E7934">
        <v>6</v>
      </c>
      <c r="F7934">
        <v>27.21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1748290902</v>
      </c>
      <c r="Q7934">
        <v>1</v>
      </c>
      <c r="R7934">
        <v>3</v>
      </c>
      <c r="S7934">
        <v>10</v>
      </c>
      <c r="T7934">
        <v>35.36252975</v>
      </c>
      <c r="U7934">
        <v>139.26351930000001</v>
      </c>
      <c r="V7934">
        <v>3.47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 t="s">
        <v>31</v>
      </c>
    </row>
    <row r="7935" spans="1:32" x14ac:dyDescent="0.3">
      <c r="A7935" t="s">
        <v>30</v>
      </c>
      <c r="B7935" s="2">
        <f t="shared" si="123"/>
        <v>79.823999999999998</v>
      </c>
      <c r="C7935">
        <v>99492</v>
      </c>
      <c r="D7935">
        <v>79824</v>
      </c>
      <c r="E7935">
        <v>6</v>
      </c>
      <c r="F7935">
        <v>27.21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1748290902</v>
      </c>
      <c r="Q7935">
        <v>1</v>
      </c>
      <c r="R7935">
        <v>3</v>
      </c>
      <c r="S7935">
        <v>10</v>
      </c>
      <c r="T7935">
        <v>35.36252975</v>
      </c>
      <c r="U7935">
        <v>139.26351930000001</v>
      </c>
      <c r="V7935">
        <v>3.47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 t="s">
        <v>31</v>
      </c>
    </row>
    <row r="7936" spans="1:32" x14ac:dyDescent="0.3">
      <c r="A7936" t="s">
        <v>30</v>
      </c>
      <c r="B7936" s="2">
        <f t="shared" si="123"/>
        <v>79.834000000000003</v>
      </c>
      <c r="C7936">
        <v>99502</v>
      </c>
      <c r="D7936">
        <v>79834</v>
      </c>
      <c r="E7936">
        <v>6</v>
      </c>
      <c r="F7936">
        <v>27.21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1748290902</v>
      </c>
      <c r="Q7936">
        <v>1</v>
      </c>
      <c r="R7936">
        <v>3</v>
      </c>
      <c r="S7936">
        <v>10</v>
      </c>
      <c r="T7936">
        <v>35.36252975</v>
      </c>
      <c r="U7936">
        <v>139.26351930000001</v>
      </c>
      <c r="V7936">
        <v>3.47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 t="s">
        <v>31</v>
      </c>
    </row>
    <row r="7937" spans="1:32" x14ac:dyDescent="0.3">
      <c r="A7937" t="s">
        <v>30</v>
      </c>
      <c r="B7937" s="2">
        <f t="shared" si="123"/>
        <v>79.843999999999994</v>
      </c>
      <c r="C7937">
        <v>99512</v>
      </c>
      <c r="D7937">
        <v>79844</v>
      </c>
      <c r="E7937">
        <v>6</v>
      </c>
      <c r="F7937">
        <v>27.22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1748290902</v>
      </c>
      <c r="Q7937">
        <v>1</v>
      </c>
      <c r="R7937">
        <v>3</v>
      </c>
      <c r="S7937">
        <v>10</v>
      </c>
      <c r="T7937">
        <v>35.36252975</v>
      </c>
      <c r="U7937">
        <v>139.26351930000001</v>
      </c>
      <c r="V7937">
        <v>3.47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 t="s">
        <v>31</v>
      </c>
    </row>
    <row r="7938" spans="1:32" x14ac:dyDescent="0.3">
      <c r="A7938" t="s">
        <v>30</v>
      </c>
      <c r="B7938" s="2">
        <f t="shared" si="123"/>
        <v>79.853999999999999</v>
      </c>
      <c r="C7938">
        <v>99522</v>
      </c>
      <c r="D7938">
        <v>79854</v>
      </c>
      <c r="E7938">
        <v>6</v>
      </c>
      <c r="F7938">
        <v>27.22</v>
      </c>
      <c r="G7938">
        <v>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1748290902</v>
      </c>
      <c r="Q7938">
        <v>1</v>
      </c>
      <c r="R7938">
        <v>3</v>
      </c>
      <c r="S7938">
        <v>10</v>
      </c>
      <c r="T7938">
        <v>35.36252975</v>
      </c>
      <c r="U7938">
        <v>139.26351930000001</v>
      </c>
      <c r="V7938">
        <v>3.47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 t="s">
        <v>31</v>
      </c>
    </row>
    <row r="7939" spans="1:32" x14ac:dyDescent="0.3">
      <c r="A7939" t="s">
        <v>30</v>
      </c>
      <c r="B7939" s="2">
        <f t="shared" si="123"/>
        <v>79.864000000000004</v>
      </c>
      <c r="C7939">
        <v>99532</v>
      </c>
      <c r="D7939">
        <v>79864</v>
      </c>
      <c r="E7939">
        <v>6</v>
      </c>
      <c r="F7939">
        <v>27.22</v>
      </c>
      <c r="G7939">
        <v>1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1748290902</v>
      </c>
      <c r="Q7939">
        <v>1</v>
      </c>
      <c r="R7939">
        <v>3</v>
      </c>
      <c r="S7939">
        <v>10</v>
      </c>
      <c r="T7939">
        <v>35.36252975</v>
      </c>
      <c r="U7939">
        <v>139.26351930000001</v>
      </c>
      <c r="V7939">
        <v>3.47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 t="s">
        <v>31</v>
      </c>
    </row>
    <row r="7940" spans="1:32" x14ac:dyDescent="0.3">
      <c r="A7940" t="s">
        <v>30</v>
      </c>
      <c r="B7940" s="2">
        <f t="shared" ref="B7940:B8003" si="124">D7940/1000</f>
        <v>79.887</v>
      </c>
      <c r="C7940">
        <v>99555</v>
      </c>
      <c r="D7940">
        <v>79887</v>
      </c>
      <c r="E7940">
        <v>6</v>
      </c>
      <c r="F7940">
        <v>27.23</v>
      </c>
      <c r="G7940">
        <v>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1</v>
      </c>
      <c r="P7940">
        <v>1748290902</v>
      </c>
      <c r="Q7940">
        <v>1</v>
      </c>
      <c r="R7940">
        <v>3</v>
      </c>
      <c r="S7940">
        <v>10</v>
      </c>
      <c r="T7940">
        <v>35.36252975</v>
      </c>
      <c r="U7940">
        <v>139.26351930000001</v>
      </c>
      <c r="V7940">
        <v>3.47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 t="s">
        <v>31</v>
      </c>
    </row>
    <row r="7941" spans="1:32" x14ac:dyDescent="0.3">
      <c r="A7941" t="s">
        <v>30</v>
      </c>
      <c r="B7941" s="2">
        <f t="shared" si="124"/>
        <v>79.888999999999996</v>
      </c>
      <c r="C7941">
        <v>99557</v>
      </c>
      <c r="D7941">
        <v>79889</v>
      </c>
      <c r="E7941">
        <v>6</v>
      </c>
      <c r="F7941">
        <v>27.23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1748290902</v>
      </c>
      <c r="Q7941">
        <v>1</v>
      </c>
      <c r="R7941">
        <v>3</v>
      </c>
      <c r="S7941">
        <v>10</v>
      </c>
      <c r="T7941">
        <v>35.36252975</v>
      </c>
      <c r="U7941">
        <v>139.26351930000001</v>
      </c>
      <c r="V7941">
        <v>3.47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 t="s">
        <v>31</v>
      </c>
    </row>
    <row r="7942" spans="1:32" x14ac:dyDescent="0.3">
      <c r="A7942" t="s">
        <v>30</v>
      </c>
      <c r="B7942" s="2">
        <f t="shared" si="124"/>
        <v>79.894000000000005</v>
      </c>
      <c r="C7942">
        <v>99562</v>
      </c>
      <c r="D7942">
        <v>79894</v>
      </c>
      <c r="E7942">
        <v>6</v>
      </c>
      <c r="F7942">
        <v>27.23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1748290902</v>
      </c>
      <c r="Q7942">
        <v>1</v>
      </c>
      <c r="R7942">
        <v>3</v>
      </c>
      <c r="S7942">
        <v>10</v>
      </c>
      <c r="T7942">
        <v>35.36252975</v>
      </c>
      <c r="U7942">
        <v>139.26351930000001</v>
      </c>
      <c r="V7942">
        <v>3.47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 t="s">
        <v>31</v>
      </c>
    </row>
    <row r="7943" spans="1:32" x14ac:dyDescent="0.3">
      <c r="A7943" t="s">
        <v>30</v>
      </c>
      <c r="B7943" s="2">
        <f t="shared" si="124"/>
        <v>79.903999999999996</v>
      </c>
      <c r="C7943">
        <v>99572</v>
      </c>
      <c r="D7943">
        <v>79904</v>
      </c>
      <c r="E7943">
        <v>6</v>
      </c>
      <c r="F7943">
        <v>27.24</v>
      </c>
      <c r="G7943">
        <v>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1748290902</v>
      </c>
      <c r="Q7943">
        <v>1</v>
      </c>
      <c r="R7943">
        <v>3</v>
      </c>
      <c r="S7943">
        <v>10</v>
      </c>
      <c r="T7943">
        <v>35.36252975</v>
      </c>
      <c r="U7943">
        <v>139.26351930000001</v>
      </c>
      <c r="V7943">
        <v>3.47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 t="s">
        <v>31</v>
      </c>
    </row>
    <row r="7944" spans="1:32" x14ac:dyDescent="0.3">
      <c r="A7944" t="s">
        <v>30</v>
      </c>
      <c r="B7944" s="2">
        <f t="shared" si="124"/>
        <v>79.915000000000006</v>
      </c>
      <c r="C7944">
        <v>99583</v>
      </c>
      <c r="D7944">
        <v>79915</v>
      </c>
      <c r="E7944">
        <v>6</v>
      </c>
      <c r="F7944">
        <v>27.24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1748290902</v>
      </c>
      <c r="Q7944">
        <v>1</v>
      </c>
      <c r="R7944">
        <v>3</v>
      </c>
      <c r="S7944">
        <v>10</v>
      </c>
      <c r="T7944">
        <v>35.36252975</v>
      </c>
      <c r="U7944">
        <v>139.26351930000001</v>
      </c>
      <c r="V7944">
        <v>3.47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 t="s">
        <v>31</v>
      </c>
    </row>
    <row r="7945" spans="1:32" x14ac:dyDescent="0.3">
      <c r="A7945" t="s">
        <v>30</v>
      </c>
      <c r="B7945" s="2">
        <f t="shared" si="124"/>
        <v>79.924000000000007</v>
      </c>
      <c r="C7945">
        <v>99592</v>
      </c>
      <c r="D7945">
        <v>79924</v>
      </c>
      <c r="E7945">
        <v>6</v>
      </c>
      <c r="F7945">
        <v>27.24</v>
      </c>
      <c r="G7945">
        <v>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1748290902</v>
      </c>
      <c r="Q7945">
        <v>1</v>
      </c>
      <c r="R7945">
        <v>3</v>
      </c>
      <c r="S7945">
        <v>10</v>
      </c>
      <c r="T7945">
        <v>35.36252975</v>
      </c>
      <c r="U7945">
        <v>139.26351930000001</v>
      </c>
      <c r="V7945">
        <v>3.47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 t="s">
        <v>31</v>
      </c>
    </row>
    <row r="7946" spans="1:32" x14ac:dyDescent="0.3">
      <c r="A7946" t="s">
        <v>30</v>
      </c>
      <c r="B7946" s="2">
        <f t="shared" si="124"/>
        <v>79.933999999999997</v>
      </c>
      <c r="C7946">
        <v>99602</v>
      </c>
      <c r="D7946">
        <v>79934</v>
      </c>
      <c r="E7946">
        <v>6</v>
      </c>
      <c r="F7946">
        <v>27.25</v>
      </c>
      <c r="G7946">
        <v>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1748290902</v>
      </c>
      <c r="Q7946">
        <v>1</v>
      </c>
      <c r="R7946">
        <v>3</v>
      </c>
      <c r="S7946">
        <v>10</v>
      </c>
      <c r="T7946">
        <v>35.36252975</v>
      </c>
      <c r="U7946">
        <v>139.26351930000001</v>
      </c>
      <c r="V7946">
        <v>3.47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 t="s">
        <v>31</v>
      </c>
    </row>
    <row r="7947" spans="1:32" x14ac:dyDescent="0.3">
      <c r="A7947" t="s">
        <v>30</v>
      </c>
      <c r="B7947" s="2">
        <f t="shared" si="124"/>
        <v>79.944999999999993</v>
      </c>
      <c r="C7947">
        <v>99613</v>
      </c>
      <c r="D7947">
        <v>79945</v>
      </c>
      <c r="E7947">
        <v>6</v>
      </c>
      <c r="F7947">
        <v>27.25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1748290902</v>
      </c>
      <c r="Q7947">
        <v>1</v>
      </c>
      <c r="R7947">
        <v>3</v>
      </c>
      <c r="S7947">
        <v>10</v>
      </c>
      <c r="T7947">
        <v>35.36252975</v>
      </c>
      <c r="U7947">
        <v>139.26351930000001</v>
      </c>
      <c r="V7947">
        <v>3.47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 t="s">
        <v>31</v>
      </c>
    </row>
    <row r="7948" spans="1:32" x14ac:dyDescent="0.3">
      <c r="A7948" t="s">
        <v>30</v>
      </c>
      <c r="B7948" s="2">
        <f t="shared" si="124"/>
        <v>79.953999999999994</v>
      </c>
      <c r="C7948">
        <v>99622</v>
      </c>
      <c r="D7948">
        <v>79954</v>
      </c>
      <c r="E7948">
        <v>6</v>
      </c>
      <c r="F7948">
        <v>27.25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1748290902</v>
      </c>
      <c r="Q7948">
        <v>1</v>
      </c>
      <c r="R7948">
        <v>3</v>
      </c>
      <c r="S7948">
        <v>10</v>
      </c>
      <c r="T7948">
        <v>35.36252975</v>
      </c>
      <c r="U7948">
        <v>139.26351930000001</v>
      </c>
      <c r="V7948">
        <v>3.47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 t="s">
        <v>31</v>
      </c>
    </row>
    <row r="7949" spans="1:32" x14ac:dyDescent="0.3">
      <c r="A7949" t="s">
        <v>30</v>
      </c>
      <c r="B7949" s="2">
        <f t="shared" si="124"/>
        <v>79.963999999999999</v>
      </c>
      <c r="C7949">
        <v>99632</v>
      </c>
      <c r="D7949">
        <v>79964</v>
      </c>
      <c r="E7949">
        <v>6</v>
      </c>
      <c r="F7949">
        <v>27.26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1748290902</v>
      </c>
      <c r="Q7949">
        <v>1</v>
      </c>
      <c r="R7949">
        <v>3</v>
      </c>
      <c r="S7949">
        <v>10</v>
      </c>
      <c r="T7949">
        <v>35.36252975</v>
      </c>
      <c r="U7949">
        <v>139.26351930000001</v>
      </c>
      <c r="V7949">
        <v>3.47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 t="s">
        <v>31</v>
      </c>
    </row>
    <row r="7950" spans="1:32" x14ac:dyDescent="0.3">
      <c r="A7950" t="s">
        <v>30</v>
      </c>
      <c r="B7950" s="2">
        <f t="shared" si="124"/>
        <v>79.986999999999995</v>
      </c>
      <c r="C7950">
        <v>99655</v>
      </c>
      <c r="D7950">
        <v>79987</v>
      </c>
      <c r="E7950">
        <v>6</v>
      </c>
      <c r="F7950">
        <v>27.26</v>
      </c>
      <c r="G7950">
        <v>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1</v>
      </c>
      <c r="P7950">
        <v>1748290902</v>
      </c>
      <c r="Q7950">
        <v>1</v>
      </c>
      <c r="R7950">
        <v>3</v>
      </c>
      <c r="S7950">
        <v>10</v>
      </c>
      <c r="T7950">
        <v>35.36252975</v>
      </c>
      <c r="U7950">
        <v>139.26351930000001</v>
      </c>
      <c r="V7950">
        <v>3.46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 t="s">
        <v>31</v>
      </c>
    </row>
    <row r="7951" spans="1:32" x14ac:dyDescent="0.3">
      <c r="A7951" t="s">
        <v>30</v>
      </c>
      <c r="B7951" s="2">
        <f t="shared" si="124"/>
        <v>79.988</v>
      </c>
      <c r="C7951">
        <v>99656</v>
      </c>
      <c r="D7951">
        <v>79988</v>
      </c>
      <c r="E7951">
        <v>6</v>
      </c>
      <c r="F7951">
        <v>27.26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1748290902</v>
      </c>
      <c r="Q7951">
        <v>1</v>
      </c>
      <c r="R7951">
        <v>3</v>
      </c>
      <c r="S7951">
        <v>10</v>
      </c>
      <c r="T7951">
        <v>35.36252975</v>
      </c>
      <c r="U7951">
        <v>139.26351930000001</v>
      </c>
      <c r="V7951">
        <v>3.46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 t="s">
        <v>31</v>
      </c>
    </row>
    <row r="7952" spans="1:32" x14ac:dyDescent="0.3">
      <c r="A7952" t="s">
        <v>30</v>
      </c>
      <c r="B7952" s="2">
        <f t="shared" si="124"/>
        <v>79.994</v>
      </c>
      <c r="C7952">
        <v>99662</v>
      </c>
      <c r="D7952">
        <v>79994</v>
      </c>
      <c r="E7952">
        <v>6</v>
      </c>
      <c r="F7952">
        <v>27.27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1748290902</v>
      </c>
      <c r="Q7952">
        <v>1</v>
      </c>
      <c r="R7952">
        <v>3</v>
      </c>
      <c r="S7952">
        <v>10</v>
      </c>
      <c r="T7952">
        <v>35.36252975</v>
      </c>
      <c r="U7952">
        <v>139.26351930000001</v>
      </c>
      <c r="V7952">
        <v>3.46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 t="s">
        <v>31</v>
      </c>
    </row>
    <row r="7953" spans="1:32" x14ac:dyDescent="0.3">
      <c r="A7953" t="s">
        <v>30</v>
      </c>
      <c r="B7953" s="2">
        <f t="shared" si="124"/>
        <v>80.004000000000005</v>
      </c>
      <c r="C7953">
        <v>99672</v>
      </c>
      <c r="D7953">
        <v>80004</v>
      </c>
      <c r="E7953">
        <v>6</v>
      </c>
      <c r="F7953">
        <v>27.27</v>
      </c>
      <c r="G7953">
        <v>1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1748290902</v>
      </c>
      <c r="Q7953">
        <v>1</v>
      </c>
      <c r="R7953">
        <v>3</v>
      </c>
      <c r="S7953">
        <v>10</v>
      </c>
      <c r="T7953">
        <v>35.36252975</v>
      </c>
      <c r="U7953">
        <v>139.26351930000001</v>
      </c>
      <c r="V7953">
        <v>3.46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 t="s">
        <v>31</v>
      </c>
    </row>
    <row r="7954" spans="1:32" x14ac:dyDescent="0.3">
      <c r="A7954" t="s">
        <v>30</v>
      </c>
      <c r="B7954" s="2">
        <f t="shared" si="124"/>
        <v>80.015000000000001</v>
      </c>
      <c r="C7954">
        <v>99683</v>
      </c>
      <c r="D7954">
        <v>80015</v>
      </c>
      <c r="E7954">
        <v>6</v>
      </c>
      <c r="F7954">
        <v>27.28</v>
      </c>
      <c r="G7954">
        <v>1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1748290902</v>
      </c>
      <c r="Q7954">
        <v>1</v>
      </c>
      <c r="R7954">
        <v>3</v>
      </c>
      <c r="S7954">
        <v>10</v>
      </c>
      <c r="T7954">
        <v>35.36252975</v>
      </c>
      <c r="U7954">
        <v>139.26351930000001</v>
      </c>
      <c r="V7954">
        <v>3.46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 t="s">
        <v>31</v>
      </c>
    </row>
    <row r="7955" spans="1:32" x14ac:dyDescent="0.3">
      <c r="A7955" t="s">
        <v>30</v>
      </c>
      <c r="B7955" s="2">
        <f t="shared" si="124"/>
        <v>80.024000000000001</v>
      </c>
      <c r="C7955">
        <v>99692</v>
      </c>
      <c r="D7955">
        <v>80024</v>
      </c>
      <c r="E7955">
        <v>6</v>
      </c>
      <c r="F7955">
        <v>27.28</v>
      </c>
      <c r="G7955">
        <v>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1748290902</v>
      </c>
      <c r="Q7955">
        <v>1</v>
      </c>
      <c r="R7955">
        <v>3</v>
      </c>
      <c r="S7955">
        <v>10</v>
      </c>
      <c r="T7955">
        <v>35.36252975</v>
      </c>
      <c r="U7955">
        <v>139.26351930000001</v>
      </c>
      <c r="V7955">
        <v>3.46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 t="s">
        <v>31</v>
      </c>
    </row>
    <row r="7956" spans="1:32" x14ac:dyDescent="0.3">
      <c r="A7956" t="s">
        <v>30</v>
      </c>
      <c r="B7956" s="2">
        <f t="shared" si="124"/>
        <v>80.034000000000006</v>
      </c>
      <c r="C7956">
        <v>99702</v>
      </c>
      <c r="D7956">
        <v>80034</v>
      </c>
      <c r="E7956">
        <v>6</v>
      </c>
      <c r="F7956">
        <v>27.28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1748290902</v>
      </c>
      <c r="Q7956">
        <v>1</v>
      </c>
      <c r="R7956">
        <v>3</v>
      </c>
      <c r="S7956">
        <v>10</v>
      </c>
      <c r="T7956">
        <v>35.36252975</v>
      </c>
      <c r="U7956">
        <v>139.26351930000001</v>
      </c>
      <c r="V7956">
        <v>3.46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 t="s">
        <v>31</v>
      </c>
    </row>
    <row r="7957" spans="1:32" x14ac:dyDescent="0.3">
      <c r="A7957" t="s">
        <v>30</v>
      </c>
      <c r="B7957" s="2">
        <f t="shared" si="124"/>
        <v>80.043999999999997</v>
      </c>
      <c r="C7957">
        <v>99712</v>
      </c>
      <c r="D7957">
        <v>80044</v>
      </c>
      <c r="E7957">
        <v>6</v>
      </c>
      <c r="F7957">
        <v>27.29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1748290902</v>
      </c>
      <c r="Q7957">
        <v>1</v>
      </c>
      <c r="R7957">
        <v>3</v>
      </c>
      <c r="S7957">
        <v>10</v>
      </c>
      <c r="T7957">
        <v>35.36252975</v>
      </c>
      <c r="U7957">
        <v>139.26351930000001</v>
      </c>
      <c r="V7957">
        <v>3.46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 t="s">
        <v>31</v>
      </c>
    </row>
    <row r="7958" spans="1:32" x14ac:dyDescent="0.3">
      <c r="A7958" t="s">
        <v>30</v>
      </c>
      <c r="B7958" s="2">
        <f t="shared" si="124"/>
        <v>80.054000000000002</v>
      </c>
      <c r="C7958">
        <v>99722</v>
      </c>
      <c r="D7958">
        <v>80054</v>
      </c>
      <c r="E7958">
        <v>6</v>
      </c>
      <c r="F7958">
        <v>27.29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1748290902</v>
      </c>
      <c r="Q7958">
        <v>1</v>
      </c>
      <c r="R7958">
        <v>3</v>
      </c>
      <c r="S7958">
        <v>10</v>
      </c>
      <c r="T7958">
        <v>35.36252975</v>
      </c>
      <c r="U7958">
        <v>139.26351930000001</v>
      </c>
      <c r="V7958">
        <v>3.46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 t="s">
        <v>31</v>
      </c>
    </row>
    <row r="7959" spans="1:32" x14ac:dyDescent="0.3">
      <c r="A7959" t="s">
        <v>30</v>
      </c>
      <c r="B7959" s="2">
        <f t="shared" si="124"/>
        <v>80.063999999999993</v>
      </c>
      <c r="C7959">
        <v>99732</v>
      </c>
      <c r="D7959">
        <v>80064</v>
      </c>
      <c r="E7959">
        <v>6</v>
      </c>
      <c r="F7959">
        <v>27.29</v>
      </c>
      <c r="G7959">
        <v>1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1748290902</v>
      </c>
      <c r="Q7959">
        <v>1</v>
      </c>
      <c r="R7959">
        <v>3</v>
      </c>
      <c r="S7959">
        <v>10</v>
      </c>
      <c r="T7959">
        <v>35.36252975</v>
      </c>
      <c r="U7959">
        <v>139.26351930000001</v>
      </c>
      <c r="V7959">
        <v>3.46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 t="s">
        <v>31</v>
      </c>
    </row>
    <row r="7960" spans="1:32" x14ac:dyDescent="0.3">
      <c r="A7960" t="s">
        <v>30</v>
      </c>
      <c r="B7960" s="2">
        <f t="shared" si="124"/>
        <v>80.087000000000003</v>
      </c>
      <c r="C7960">
        <v>99755</v>
      </c>
      <c r="D7960">
        <v>80087</v>
      </c>
      <c r="E7960">
        <v>6</v>
      </c>
      <c r="F7960">
        <v>27.3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</v>
      </c>
      <c r="P7960">
        <v>1748290902</v>
      </c>
      <c r="Q7960">
        <v>1</v>
      </c>
      <c r="R7960">
        <v>3</v>
      </c>
      <c r="S7960">
        <v>10</v>
      </c>
      <c r="T7960">
        <v>35.36252975</v>
      </c>
      <c r="U7960">
        <v>139.26351930000001</v>
      </c>
      <c r="V7960">
        <v>3.46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 t="s">
        <v>31</v>
      </c>
    </row>
    <row r="7961" spans="1:32" x14ac:dyDescent="0.3">
      <c r="A7961" t="s">
        <v>30</v>
      </c>
      <c r="B7961" s="2">
        <f t="shared" si="124"/>
        <v>80.087999999999994</v>
      </c>
      <c r="C7961">
        <v>99756</v>
      </c>
      <c r="D7961">
        <v>80088</v>
      </c>
      <c r="E7961">
        <v>6</v>
      </c>
      <c r="F7961">
        <v>27.3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1748290902</v>
      </c>
      <c r="Q7961">
        <v>1</v>
      </c>
      <c r="R7961">
        <v>3</v>
      </c>
      <c r="S7961">
        <v>10</v>
      </c>
      <c r="T7961">
        <v>35.36252975</v>
      </c>
      <c r="U7961">
        <v>139.26351930000001</v>
      </c>
      <c r="V7961">
        <v>3.46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 t="s">
        <v>31</v>
      </c>
    </row>
    <row r="7962" spans="1:32" x14ac:dyDescent="0.3">
      <c r="A7962" t="s">
        <v>30</v>
      </c>
      <c r="B7962" s="2">
        <f t="shared" si="124"/>
        <v>80.093999999999994</v>
      </c>
      <c r="C7962">
        <v>99762</v>
      </c>
      <c r="D7962">
        <v>80094</v>
      </c>
      <c r="E7962">
        <v>6</v>
      </c>
      <c r="F7962">
        <v>27.3</v>
      </c>
      <c r="G7962">
        <v>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1748290902</v>
      </c>
      <c r="Q7962">
        <v>1</v>
      </c>
      <c r="R7962">
        <v>3</v>
      </c>
      <c r="S7962">
        <v>10</v>
      </c>
      <c r="T7962">
        <v>35.36252975</v>
      </c>
      <c r="U7962">
        <v>139.26351930000001</v>
      </c>
      <c r="V7962">
        <v>3.46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 t="s">
        <v>31</v>
      </c>
    </row>
    <row r="7963" spans="1:32" x14ac:dyDescent="0.3">
      <c r="A7963" t="s">
        <v>30</v>
      </c>
      <c r="B7963" s="2">
        <f t="shared" si="124"/>
        <v>80.103999999999999</v>
      </c>
      <c r="C7963">
        <v>99772</v>
      </c>
      <c r="D7963">
        <v>80104</v>
      </c>
      <c r="E7963">
        <v>6</v>
      </c>
      <c r="F7963">
        <v>27.31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1748290902</v>
      </c>
      <c r="Q7963">
        <v>1</v>
      </c>
      <c r="R7963">
        <v>3</v>
      </c>
      <c r="S7963">
        <v>10</v>
      </c>
      <c r="T7963">
        <v>35.36252975</v>
      </c>
      <c r="U7963">
        <v>139.26351930000001</v>
      </c>
      <c r="V7963">
        <v>3.46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 t="s">
        <v>31</v>
      </c>
    </row>
    <row r="7964" spans="1:32" x14ac:dyDescent="0.3">
      <c r="A7964" t="s">
        <v>30</v>
      </c>
      <c r="B7964" s="2">
        <f t="shared" si="124"/>
        <v>80.114999999999995</v>
      </c>
      <c r="C7964">
        <v>99783</v>
      </c>
      <c r="D7964">
        <v>80115</v>
      </c>
      <c r="E7964">
        <v>6</v>
      </c>
      <c r="F7964">
        <v>27.31</v>
      </c>
      <c r="G7964">
        <v>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1748290902</v>
      </c>
      <c r="Q7964">
        <v>1</v>
      </c>
      <c r="R7964">
        <v>3</v>
      </c>
      <c r="S7964">
        <v>10</v>
      </c>
      <c r="T7964">
        <v>35.36252975</v>
      </c>
      <c r="U7964">
        <v>139.26351930000001</v>
      </c>
      <c r="V7964">
        <v>3.46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 t="s">
        <v>31</v>
      </c>
    </row>
    <row r="7965" spans="1:32" x14ac:dyDescent="0.3">
      <c r="A7965" t="s">
        <v>30</v>
      </c>
      <c r="B7965" s="2">
        <f t="shared" si="124"/>
        <v>80.123999999999995</v>
      </c>
      <c r="C7965">
        <v>99792</v>
      </c>
      <c r="D7965">
        <v>80124</v>
      </c>
      <c r="E7965">
        <v>6</v>
      </c>
      <c r="F7965">
        <v>27.31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1748290902</v>
      </c>
      <c r="Q7965">
        <v>1</v>
      </c>
      <c r="R7965">
        <v>3</v>
      </c>
      <c r="S7965">
        <v>10</v>
      </c>
      <c r="T7965">
        <v>35.36252975</v>
      </c>
      <c r="U7965">
        <v>139.26351930000001</v>
      </c>
      <c r="V7965">
        <v>3.46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 t="s">
        <v>31</v>
      </c>
    </row>
    <row r="7966" spans="1:32" x14ac:dyDescent="0.3">
      <c r="A7966" t="s">
        <v>30</v>
      </c>
      <c r="B7966" s="2">
        <f t="shared" si="124"/>
        <v>80.134</v>
      </c>
      <c r="C7966">
        <v>99802</v>
      </c>
      <c r="D7966">
        <v>80134</v>
      </c>
      <c r="E7966">
        <v>6</v>
      </c>
      <c r="F7966">
        <v>27.32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1748290902</v>
      </c>
      <c r="Q7966">
        <v>1</v>
      </c>
      <c r="R7966">
        <v>3</v>
      </c>
      <c r="S7966">
        <v>10</v>
      </c>
      <c r="T7966">
        <v>35.36252975</v>
      </c>
      <c r="U7966">
        <v>139.26351930000001</v>
      </c>
      <c r="V7966">
        <v>3.46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 t="s">
        <v>31</v>
      </c>
    </row>
    <row r="7967" spans="1:32" x14ac:dyDescent="0.3">
      <c r="A7967" t="s">
        <v>30</v>
      </c>
      <c r="B7967" s="2">
        <f t="shared" si="124"/>
        <v>80.144000000000005</v>
      </c>
      <c r="C7967">
        <v>99812</v>
      </c>
      <c r="D7967">
        <v>80144</v>
      </c>
      <c r="E7967">
        <v>6</v>
      </c>
      <c r="F7967">
        <v>27.32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1748290902</v>
      </c>
      <c r="Q7967">
        <v>1</v>
      </c>
      <c r="R7967">
        <v>3</v>
      </c>
      <c r="S7967">
        <v>10</v>
      </c>
      <c r="T7967">
        <v>35.36252975</v>
      </c>
      <c r="U7967">
        <v>139.26351930000001</v>
      </c>
      <c r="V7967">
        <v>3.46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 t="s">
        <v>31</v>
      </c>
    </row>
    <row r="7968" spans="1:32" x14ac:dyDescent="0.3">
      <c r="A7968" t="s">
        <v>30</v>
      </c>
      <c r="B7968" s="2">
        <f t="shared" si="124"/>
        <v>80.153999999999996</v>
      </c>
      <c r="C7968">
        <v>99822</v>
      </c>
      <c r="D7968">
        <v>80154</v>
      </c>
      <c r="E7968">
        <v>6</v>
      </c>
      <c r="F7968">
        <v>27.32</v>
      </c>
      <c r="G7968">
        <v>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1748290902</v>
      </c>
      <c r="Q7968">
        <v>1</v>
      </c>
      <c r="R7968">
        <v>3</v>
      </c>
      <c r="S7968">
        <v>10</v>
      </c>
      <c r="T7968">
        <v>35.36252975</v>
      </c>
      <c r="U7968">
        <v>139.26351930000001</v>
      </c>
      <c r="V7968">
        <v>3.46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 t="s">
        <v>31</v>
      </c>
    </row>
    <row r="7969" spans="1:32" x14ac:dyDescent="0.3">
      <c r="A7969" t="s">
        <v>30</v>
      </c>
      <c r="B7969" s="2">
        <f t="shared" si="124"/>
        <v>80.164000000000001</v>
      </c>
      <c r="C7969">
        <v>99832</v>
      </c>
      <c r="D7969">
        <v>80164</v>
      </c>
      <c r="E7969">
        <v>6</v>
      </c>
      <c r="F7969">
        <v>27.33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1748290902</v>
      </c>
      <c r="Q7969">
        <v>1</v>
      </c>
      <c r="R7969">
        <v>3</v>
      </c>
      <c r="S7969">
        <v>10</v>
      </c>
      <c r="T7969">
        <v>35.36252975</v>
      </c>
      <c r="U7969">
        <v>139.26351930000001</v>
      </c>
      <c r="V7969">
        <v>3.46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 t="s">
        <v>31</v>
      </c>
    </row>
    <row r="7970" spans="1:32" x14ac:dyDescent="0.3">
      <c r="A7970" t="s">
        <v>30</v>
      </c>
      <c r="B7970" s="2">
        <f t="shared" si="124"/>
        <v>80.186999999999998</v>
      </c>
      <c r="C7970">
        <v>99855</v>
      </c>
      <c r="D7970">
        <v>80187</v>
      </c>
      <c r="E7970">
        <v>6</v>
      </c>
      <c r="F7970">
        <v>27.33</v>
      </c>
      <c r="G7970">
        <v>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1</v>
      </c>
      <c r="P7970">
        <v>1748290902</v>
      </c>
      <c r="Q7970">
        <v>1</v>
      </c>
      <c r="R7970">
        <v>3</v>
      </c>
      <c r="S7970">
        <v>10</v>
      </c>
      <c r="T7970">
        <v>35.36252975</v>
      </c>
      <c r="U7970">
        <v>139.26351930000001</v>
      </c>
      <c r="V7970">
        <v>3.46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 t="s">
        <v>31</v>
      </c>
    </row>
    <row r="7971" spans="1:32" x14ac:dyDescent="0.3">
      <c r="A7971" t="s">
        <v>30</v>
      </c>
      <c r="B7971" s="2">
        <f t="shared" si="124"/>
        <v>80.188999999999993</v>
      </c>
      <c r="C7971">
        <v>99857</v>
      </c>
      <c r="D7971">
        <v>80189</v>
      </c>
      <c r="E7971">
        <v>6</v>
      </c>
      <c r="F7971">
        <v>27.33</v>
      </c>
      <c r="G7971">
        <v>1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1748290902</v>
      </c>
      <c r="Q7971">
        <v>1</v>
      </c>
      <c r="R7971">
        <v>3</v>
      </c>
      <c r="S7971">
        <v>10</v>
      </c>
      <c r="T7971">
        <v>35.36252975</v>
      </c>
      <c r="U7971">
        <v>139.26351930000001</v>
      </c>
      <c r="V7971">
        <v>3.46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 t="s">
        <v>31</v>
      </c>
    </row>
    <row r="7972" spans="1:32" x14ac:dyDescent="0.3">
      <c r="A7972" t="s">
        <v>30</v>
      </c>
      <c r="B7972" s="2">
        <f t="shared" si="124"/>
        <v>80.194000000000003</v>
      </c>
      <c r="C7972">
        <v>99862</v>
      </c>
      <c r="D7972">
        <v>80194</v>
      </c>
      <c r="E7972">
        <v>6</v>
      </c>
      <c r="F7972">
        <v>27.34</v>
      </c>
      <c r="G7972">
        <v>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1748290902</v>
      </c>
      <c r="Q7972">
        <v>1</v>
      </c>
      <c r="R7972">
        <v>3</v>
      </c>
      <c r="S7972">
        <v>10</v>
      </c>
      <c r="T7972">
        <v>35.36252975</v>
      </c>
      <c r="U7972">
        <v>139.26351930000001</v>
      </c>
      <c r="V7972">
        <v>3.46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 t="s">
        <v>31</v>
      </c>
    </row>
    <row r="7973" spans="1:32" x14ac:dyDescent="0.3">
      <c r="A7973" t="s">
        <v>30</v>
      </c>
      <c r="B7973" s="2">
        <f t="shared" si="124"/>
        <v>80.203999999999994</v>
      </c>
      <c r="C7973">
        <v>99872</v>
      </c>
      <c r="D7973">
        <v>80204</v>
      </c>
      <c r="E7973">
        <v>6</v>
      </c>
      <c r="F7973">
        <v>27.34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1748290902</v>
      </c>
      <c r="Q7973">
        <v>1</v>
      </c>
      <c r="R7973">
        <v>3</v>
      </c>
      <c r="S7973">
        <v>10</v>
      </c>
      <c r="T7973">
        <v>35.36252975</v>
      </c>
      <c r="U7973">
        <v>139.26351930000001</v>
      </c>
      <c r="V7973">
        <v>3.46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 t="s">
        <v>31</v>
      </c>
    </row>
    <row r="7974" spans="1:32" x14ac:dyDescent="0.3">
      <c r="A7974" t="s">
        <v>30</v>
      </c>
      <c r="B7974" s="2">
        <f t="shared" si="124"/>
        <v>80.215000000000003</v>
      </c>
      <c r="C7974">
        <v>99883</v>
      </c>
      <c r="D7974">
        <v>80215</v>
      </c>
      <c r="E7974">
        <v>6</v>
      </c>
      <c r="F7974">
        <v>27.34</v>
      </c>
      <c r="G7974">
        <v>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1748290902</v>
      </c>
      <c r="Q7974">
        <v>1</v>
      </c>
      <c r="R7974">
        <v>3</v>
      </c>
      <c r="S7974">
        <v>10</v>
      </c>
      <c r="T7974">
        <v>35.36252975</v>
      </c>
      <c r="U7974">
        <v>139.26351930000001</v>
      </c>
      <c r="V7974">
        <v>3.46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 t="s">
        <v>31</v>
      </c>
    </row>
    <row r="7975" spans="1:32" x14ac:dyDescent="0.3">
      <c r="A7975" t="s">
        <v>30</v>
      </c>
      <c r="B7975" s="2">
        <f t="shared" si="124"/>
        <v>80.224000000000004</v>
      </c>
      <c r="C7975">
        <v>99892</v>
      </c>
      <c r="D7975">
        <v>80224</v>
      </c>
      <c r="E7975">
        <v>6</v>
      </c>
      <c r="F7975">
        <v>27.35</v>
      </c>
      <c r="G7975">
        <v>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1748290902</v>
      </c>
      <c r="Q7975">
        <v>1</v>
      </c>
      <c r="R7975">
        <v>3</v>
      </c>
      <c r="S7975">
        <v>10</v>
      </c>
      <c r="T7975">
        <v>35.36252975</v>
      </c>
      <c r="U7975">
        <v>139.26351930000001</v>
      </c>
      <c r="V7975">
        <v>3.46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 t="s">
        <v>31</v>
      </c>
    </row>
    <row r="7976" spans="1:32" x14ac:dyDescent="0.3">
      <c r="A7976" t="s">
        <v>30</v>
      </c>
      <c r="B7976" s="2">
        <f t="shared" si="124"/>
        <v>80.233999999999995</v>
      </c>
      <c r="C7976">
        <v>99902</v>
      </c>
      <c r="D7976">
        <v>80234</v>
      </c>
      <c r="E7976">
        <v>6</v>
      </c>
      <c r="F7976">
        <v>27.35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1748290902</v>
      </c>
      <c r="Q7976">
        <v>1</v>
      </c>
      <c r="R7976">
        <v>3</v>
      </c>
      <c r="S7976">
        <v>10</v>
      </c>
      <c r="T7976">
        <v>35.36252975</v>
      </c>
      <c r="U7976">
        <v>139.26351930000001</v>
      </c>
      <c r="V7976">
        <v>3.46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 t="s">
        <v>31</v>
      </c>
    </row>
    <row r="7977" spans="1:32" x14ac:dyDescent="0.3">
      <c r="A7977" t="s">
        <v>30</v>
      </c>
      <c r="B7977" s="2">
        <f t="shared" si="124"/>
        <v>80.245000000000005</v>
      </c>
      <c r="C7977">
        <v>99913</v>
      </c>
      <c r="D7977">
        <v>80245</v>
      </c>
      <c r="E7977">
        <v>6</v>
      </c>
      <c r="F7977">
        <v>27.36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1748290902</v>
      </c>
      <c r="Q7977">
        <v>1</v>
      </c>
      <c r="R7977">
        <v>3</v>
      </c>
      <c r="S7977">
        <v>10</v>
      </c>
      <c r="T7977">
        <v>35.36252975</v>
      </c>
      <c r="U7977">
        <v>139.26351930000001</v>
      </c>
      <c r="V7977">
        <v>3.46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 t="s">
        <v>31</v>
      </c>
    </row>
    <row r="7978" spans="1:32" x14ac:dyDescent="0.3">
      <c r="A7978" t="s">
        <v>30</v>
      </c>
      <c r="B7978" s="2">
        <f t="shared" si="124"/>
        <v>80.254000000000005</v>
      </c>
      <c r="C7978">
        <v>99922</v>
      </c>
      <c r="D7978">
        <v>80254</v>
      </c>
      <c r="E7978">
        <v>6</v>
      </c>
      <c r="F7978">
        <v>27.36</v>
      </c>
      <c r="G7978">
        <v>1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1748290902</v>
      </c>
      <c r="Q7978">
        <v>1</v>
      </c>
      <c r="R7978">
        <v>3</v>
      </c>
      <c r="S7978">
        <v>10</v>
      </c>
      <c r="T7978">
        <v>35.36252975</v>
      </c>
      <c r="U7978">
        <v>139.26351930000001</v>
      </c>
      <c r="V7978">
        <v>3.46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 t="s">
        <v>31</v>
      </c>
    </row>
    <row r="7979" spans="1:32" x14ac:dyDescent="0.3">
      <c r="A7979" t="s">
        <v>30</v>
      </c>
      <c r="B7979" s="2">
        <f t="shared" si="124"/>
        <v>80.263999999999996</v>
      </c>
      <c r="C7979">
        <v>99932</v>
      </c>
      <c r="D7979">
        <v>80264</v>
      </c>
      <c r="E7979">
        <v>6</v>
      </c>
      <c r="F7979">
        <v>27.36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1748290902</v>
      </c>
      <c r="Q7979">
        <v>1</v>
      </c>
      <c r="R7979">
        <v>3</v>
      </c>
      <c r="S7979">
        <v>10</v>
      </c>
      <c r="T7979">
        <v>35.36252975</v>
      </c>
      <c r="U7979">
        <v>139.26351930000001</v>
      </c>
      <c r="V7979">
        <v>3.46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 t="s">
        <v>31</v>
      </c>
    </row>
    <row r="7980" spans="1:32" x14ac:dyDescent="0.3">
      <c r="A7980" t="s">
        <v>30</v>
      </c>
      <c r="B7980" s="2">
        <f t="shared" si="124"/>
        <v>80.287000000000006</v>
      </c>
      <c r="C7980">
        <v>99955</v>
      </c>
      <c r="D7980">
        <v>80287</v>
      </c>
      <c r="E7980">
        <v>6</v>
      </c>
      <c r="F7980">
        <v>27.37</v>
      </c>
      <c r="G7980">
        <v>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</v>
      </c>
      <c r="P7980">
        <v>1748290902</v>
      </c>
      <c r="Q7980">
        <v>1</v>
      </c>
      <c r="R7980">
        <v>3</v>
      </c>
      <c r="S7980">
        <v>10</v>
      </c>
      <c r="T7980">
        <v>35.36252975</v>
      </c>
      <c r="U7980">
        <v>139.26351930000001</v>
      </c>
      <c r="V7980">
        <v>3.46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 t="s">
        <v>31</v>
      </c>
    </row>
    <row r="7981" spans="1:32" x14ac:dyDescent="0.3">
      <c r="A7981" t="s">
        <v>30</v>
      </c>
      <c r="B7981" s="2">
        <f t="shared" si="124"/>
        <v>80.287999999999997</v>
      </c>
      <c r="C7981">
        <v>99956</v>
      </c>
      <c r="D7981">
        <v>80288</v>
      </c>
      <c r="E7981">
        <v>6</v>
      </c>
      <c r="F7981">
        <v>27.37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1748290902</v>
      </c>
      <c r="Q7981">
        <v>1</v>
      </c>
      <c r="R7981">
        <v>3</v>
      </c>
      <c r="S7981">
        <v>10</v>
      </c>
      <c r="T7981">
        <v>35.36252975</v>
      </c>
      <c r="U7981">
        <v>139.26351930000001</v>
      </c>
      <c r="V7981">
        <v>3.46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 t="s">
        <v>31</v>
      </c>
    </row>
    <row r="7982" spans="1:32" x14ac:dyDescent="0.3">
      <c r="A7982" t="s">
        <v>30</v>
      </c>
      <c r="B7982" s="2">
        <f t="shared" si="124"/>
        <v>80.293999999999997</v>
      </c>
      <c r="C7982">
        <v>99962</v>
      </c>
      <c r="D7982">
        <v>80294</v>
      </c>
      <c r="E7982">
        <v>6</v>
      </c>
      <c r="F7982">
        <v>27.37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1748290902</v>
      </c>
      <c r="Q7982">
        <v>1</v>
      </c>
      <c r="R7982">
        <v>3</v>
      </c>
      <c r="S7982">
        <v>10</v>
      </c>
      <c r="T7982">
        <v>35.36252975</v>
      </c>
      <c r="U7982">
        <v>139.26351930000001</v>
      </c>
      <c r="V7982">
        <v>3.46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 t="s">
        <v>31</v>
      </c>
    </row>
    <row r="7983" spans="1:32" x14ac:dyDescent="0.3">
      <c r="A7983" t="s">
        <v>30</v>
      </c>
      <c r="B7983" s="2">
        <f t="shared" si="124"/>
        <v>80.304000000000002</v>
      </c>
      <c r="C7983">
        <v>99972</v>
      </c>
      <c r="D7983">
        <v>80304</v>
      </c>
      <c r="E7983">
        <v>6</v>
      </c>
      <c r="F7983">
        <v>27.38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1748290902</v>
      </c>
      <c r="Q7983">
        <v>1</v>
      </c>
      <c r="R7983">
        <v>3</v>
      </c>
      <c r="S7983">
        <v>10</v>
      </c>
      <c r="T7983">
        <v>35.36252975</v>
      </c>
      <c r="U7983">
        <v>139.26351930000001</v>
      </c>
      <c r="V7983">
        <v>3.46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 t="s">
        <v>31</v>
      </c>
    </row>
    <row r="7984" spans="1:32" x14ac:dyDescent="0.3">
      <c r="A7984" t="s">
        <v>30</v>
      </c>
      <c r="B7984" s="2">
        <f t="shared" si="124"/>
        <v>80.314999999999998</v>
      </c>
      <c r="C7984">
        <v>99983</v>
      </c>
      <c r="D7984">
        <v>80315</v>
      </c>
      <c r="E7984">
        <v>6</v>
      </c>
      <c r="F7984">
        <v>27.38</v>
      </c>
      <c r="G7984">
        <v>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1748290902</v>
      </c>
      <c r="Q7984">
        <v>1</v>
      </c>
      <c r="R7984">
        <v>3</v>
      </c>
      <c r="S7984">
        <v>10</v>
      </c>
      <c r="T7984">
        <v>35.36252975</v>
      </c>
      <c r="U7984">
        <v>139.26351930000001</v>
      </c>
      <c r="V7984">
        <v>3.46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 t="s">
        <v>31</v>
      </c>
    </row>
    <row r="7985" spans="1:32" x14ac:dyDescent="0.3">
      <c r="A7985" t="s">
        <v>30</v>
      </c>
      <c r="B7985" s="2">
        <f t="shared" si="124"/>
        <v>80.323999999999998</v>
      </c>
      <c r="C7985">
        <v>99992</v>
      </c>
      <c r="D7985">
        <v>80324</v>
      </c>
      <c r="E7985">
        <v>6</v>
      </c>
      <c r="F7985">
        <v>27.38</v>
      </c>
      <c r="G7985">
        <v>1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1748290902</v>
      </c>
      <c r="Q7985">
        <v>1</v>
      </c>
      <c r="R7985">
        <v>3</v>
      </c>
      <c r="S7985">
        <v>10</v>
      </c>
      <c r="T7985">
        <v>35.36252975</v>
      </c>
      <c r="U7985">
        <v>139.26351930000001</v>
      </c>
      <c r="V7985">
        <v>3.46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 t="s">
        <v>31</v>
      </c>
    </row>
    <row r="7986" spans="1:32" x14ac:dyDescent="0.3">
      <c r="A7986" t="s">
        <v>30</v>
      </c>
      <c r="B7986" s="2">
        <f t="shared" si="124"/>
        <v>80.334000000000003</v>
      </c>
      <c r="C7986">
        <v>100002</v>
      </c>
      <c r="D7986">
        <v>80334</v>
      </c>
      <c r="E7986">
        <v>6</v>
      </c>
      <c r="F7986">
        <v>27.39</v>
      </c>
      <c r="G7986">
        <v>1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1748290902</v>
      </c>
      <c r="Q7986">
        <v>1</v>
      </c>
      <c r="R7986">
        <v>3</v>
      </c>
      <c r="S7986">
        <v>10</v>
      </c>
      <c r="T7986">
        <v>35.36252975</v>
      </c>
      <c r="U7986">
        <v>139.26351930000001</v>
      </c>
      <c r="V7986">
        <v>3.46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 t="s">
        <v>31</v>
      </c>
    </row>
    <row r="7987" spans="1:32" x14ac:dyDescent="0.3">
      <c r="A7987" t="s">
        <v>30</v>
      </c>
      <c r="B7987" s="2">
        <f t="shared" si="124"/>
        <v>80.343999999999994</v>
      </c>
      <c r="C7987">
        <v>100012</v>
      </c>
      <c r="D7987">
        <v>80344</v>
      </c>
      <c r="E7987">
        <v>6</v>
      </c>
      <c r="F7987">
        <v>27.39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1748290902</v>
      </c>
      <c r="Q7987">
        <v>1</v>
      </c>
      <c r="R7987">
        <v>3</v>
      </c>
      <c r="S7987">
        <v>10</v>
      </c>
      <c r="T7987">
        <v>35.36252975</v>
      </c>
      <c r="U7987">
        <v>139.26351930000001</v>
      </c>
      <c r="V7987">
        <v>3.46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 t="s">
        <v>31</v>
      </c>
    </row>
    <row r="7988" spans="1:32" x14ac:dyDescent="0.3">
      <c r="A7988" t="s">
        <v>30</v>
      </c>
      <c r="B7988" s="2">
        <f t="shared" si="124"/>
        <v>80.353999999999999</v>
      </c>
      <c r="C7988">
        <v>100022</v>
      </c>
      <c r="D7988">
        <v>80354</v>
      </c>
      <c r="E7988">
        <v>6</v>
      </c>
      <c r="F7988">
        <v>27.39</v>
      </c>
      <c r="G7988">
        <v>1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1748290902</v>
      </c>
      <c r="Q7988">
        <v>1</v>
      </c>
      <c r="R7988">
        <v>3</v>
      </c>
      <c r="S7988">
        <v>10</v>
      </c>
      <c r="T7988">
        <v>35.36252975</v>
      </c>
      <c r="U7988">
        <v>139.26351930000001</v>
      </c>
      <c r="V7988">
        <v>3.46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 t="s">
        <v>31</v>
      </c>
    </row>
    <row r="7989" spans="1:32" x14ac:dyDescent="0.3">
      <c r="A7989" t="s">
        <v>30</v>
      </c>
      <c r="B7989" s="2">
        <f t="shared" si="124"/>
        <v>80.364000000000004</v>
      </c>
      <c r="C7989">
        <v>100032</v>
      </c>
      <c r="D7989">
        <v>80364</v>
      </c>
      <c r="E7989">
        <v>6</v>
      </c>
      <c r="F7989">
        <v>27.4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1748290902</v>
      </c>
      <c r="Q7989">
        <v>1</v>
      </c>
      <c r="R7989">
        <v>3</v>
      </c>
      <c r="S7989">
        <v>10</v>
      </c>
      <c r="T7989">
        <v>35.36252975</v>
      </c>
      <c r="U7989">
        <v>139.26351930000001</v>
      </c>
      <c r="V7989">
        <v>3.46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 t="s">
        <v>31</v>
      </c>
    </row>
    <row r="7990" spans="1:32" x14ac:dyDescent="0.3">
      <c r="A7990" t="s">
        <v>30</v>
      </c>
      <c r="B7990" s="2">
        <f t="shared" si="124"/>
        <v>80.387</v>
      </c>
      <c r="C7990">
        <v>100055</v>
      </c>
      <c r="D7990">
        <v>80387</v>
      </c>
      <c r="E7990">
        <v>6</v>
      </c>
      <c r="F7990">
        <v>27.4</v>
      </c>
      <c r="G7990">
        <v>1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</v>
      </c>
      <c r="P7990">
        <v>1748290902</v>
      </c>
      <c r="Q7990">
        <v>1</v>
      </c>
      <c r="R7990">
        <v>3</v>
      </c>
      <c r="S7990">
        <v>10</v>
      </c>
      <c r="T7990">
        <v>35.36252975</v>
      </c>
      <c r="U7990">
        <v>139.26351930000001</v>
      </c>
      <c r="V7990">
        <v>3.46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 t="s">
        <v>31</v>
      </c>
    </row>
    <row r="7991" spans="1:32" x14ac:dyDescent="0.3">
      <c r="A7991" t="s">
        <v>30</v>
      </c>
      <c r="B7991" s="2">
        <f t="shared" si="124"/>
        <v>80.388000000000005</v>
      </c>
      <c r="C7991">
        <v>100056</v>
      </c>
      <c r="D7991">
        <v>80388</v>
      </c>
      <c r="E7991">
        <v>6</v>
      </c>
      <c r="F7991">
        <v>27.4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1748290902</v>
      </c>
      <c r="Q7991">
        <v>1</v>
      </c>
      <c r="R7991">
        <v>3</v>
      </c>
      <c r="S7991">
        <v>10</v>
      </c>
      <c r="T7991">
        <v>35.36252975</v>
      </c>
      <c r="U7991">
        <v>139.26351930000001</v>
      </c>
      <c r="V7991">
        <v>3.46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 t="s">
        <v>31</v>
      </c>
    </row>
    <row r="7992" spans="1:32" x14ac:dyDescent="0.3">
      <c r="A7992" t="s">
        <v>30</v>
      </c>
      <c r="B7992" s="2">
        <f t="shared" si="124"/>
        <v>80.394000000000005</v>
      </c>
      <c r="C7992">
        <v>100062</v>
      </c>
      <c r="D7992">
        <v>80394</v>
      </c>
      <c r="E7992">
        <v>6</v>
      </c>
      <c r="F7992">
        <v>27.41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1748290902</v>
      </c>
      <c r="Q7992">
        <v>1</v>
      </c>
      <c r="R7992">
        <v>3</v>
      </c>
      <c r="S7992">
        <v>10</v>
      </c>
      <c r="T7992">
        <v>35.36252975</v>
      </c>
      <c r="U7992">
        <v>139.26351930000001</v>
      </c>
      <c r="V7992">
        <v>3.46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 t="s">
        <v>31</v>
      </c>
    </row>
    <row r="7993" spans="1:32" x14ac:dyDescent="0.3">
      <c r="A7993" t="s">
        <v>30</v>
      </c>
      <c r="B7993" s="2">
        <f t="shared" si="124"/>
        <v>80.403999999999996</v>
      </c>
      <c r="C7993">
        <v>100072</v>
      </c>
      <c r="D7993">
        <v>80404</v>
      </c>
      <c r="E7993">
        <v>6</v>
      </c>
      <c r="F7993">
        <v>27.41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1748290902</v>
      </c>
      <c r="Q7993">
        <v>1</v>
      </c>
      <c r="R7993">
        <v>3</v>
      </c>
      <c r="S7993">
        <v>10</v>
      </c>
      <c r="T7993">
        <v>35.36252975</v>
      </c>
      <c r="U7993">
        <v>139.26351930000001</v>
      </c>
      <c r="V7993">
        <v>3.46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 t="s">
        <v>31</v>
      </c>
    </row>
    <row r="7994" spans="1:32" x14ac:dyDescent="0.3">
      <c r="A7994" t="s">
        <v>30</v>
      </c>
      <c r="B7994" s="2">
        <f t="shared" si="124"/>
        <v>80.415000000000006</v>
      </c>
      <c r="C7994">
        <v>100083</v>
      </c>
      <c r="D7994">
        <v>80415</v>
      </c>
      <c r="E7994">
        <v>6</v>
      </c>
      <c r="F7994">
        <v>27.41</v>
      </c>
      <c r="G7994">
        <v>1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1748290902</v>
      </c>
      <c r="Q7994">
        <v>1</v>
      </c>
      <c r="R7994">
        <v>3</v>
      </c>
      <c r="S7994">
        <v>10</v>
      </c>
      <c r="T7994">
        <v>35.36252975</v>
      </c>
      <c r="U7994">
        <v>139.26351930000001</v>
      </c>
      <c r="V7994">
        <v>3.46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 t="s">
        <v>31</v>
      </c>
    </row>
    <row r="7995" spans="1:32" x14ac:dyDescent="0.3">
      <c r="A7995" t="s">
        <v>30</v>
      </c>
      <c r="B7995" s="2">
        <f t="shared" si="124"/>
        <v>80.424000000000007</v>
      </c>
      <c r="C7995">
        <v>100092</v>
      </c>
      <c r="D7995">
        <v>80424</v>
      </c>
      <c r="E7995">
        <v>6</v>
      </c>
      <c r="F7995">
        <v>27.42</v>
      </c>
      <c r="G7995">
        <v>1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1748290902</v>
      </c>
      <c r="Q7995">
        <v>1</v>
      </c>
      <c r="R7995">
        <v>3</v>
      </c>
      <c r="S7995">
        <v>10</v>
      </c>
      <c r="T7995">
        <v>35.36252975</v>
      </c>
      <c r="U7995">
        <v>139.26351930000001</v>
      </c>
      <c r="V7995">
        <v>3.46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 t="s">
        <v>31</v>
      </c>
    </row>
    <row r="7996" spans="1:32" x14ac:dyDescent="0.3">
      <c r="A7996" t="s">
        <v>30</v>
      </c>
      <c r="B7996" s="2">
        <f t="shared" si="124"/>
        <v>80.433999999999997</v>
      </c>
      <c r="C7996">
        <v>100102</v>
      </c>
      <c r="D7996">
        <v>80434</v>
      </c>
      <c r="E7996">
        <v>6</v>
      </c>
      <c r="F7996">
        <v>27.42</v>
      </c>
      <c r="G7996">
        <v>1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1748290902</v>
      </c>
      <c r="Q7996">
        <v>1</v>
      </c>
      <c r="R7996">
        <v>3</v>
      </c>
      <c r="S7996">
        <v>10</v>
      </c>
      <c r="T7996">
        <v>35.36252975</v>
      </c>
      <c r="U7996">
        <v>139.26351930000001</v>
      </c>
      <c r="V7996">
        <v>3.46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 t="s">
        <v>31</v>
      </c>
    </row>
    <row r="7997" spans="1:32" x14ac:dyDescent="0.3">
      <c r="A7997" t="s">
        <v>30</v>
      </c>
      <c r="B7997" s="2">
        <f t="shared" si="124"/>
        <v>80.444000000000003</v>
      </c>
      <c r="C7997">
        <v>100112</v>
      </c>
      <c r="D7997">
        <v>80444</v>
      </c>
      <c r="E7997">
        <v>6</v>
      </c>
      <c r="F7997">
        <v>27.43</v>
      </c>
      <c r="G7997">
        <v>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1748290902</v>
      </c>
      <c r="Q7997">
        <v>1</v>
      </c>
      <c r="R7997">
        <v>3</v>
      </c>
      <c r="S7997">
        <v>10</v>
      </c>
      <c r="T7997">
        <v>35.36252975</v>
      </c>
      <c r="U7997">
        <v>139.26351930000001</v>
      </c>
      <c r="V7997">
        <v>3.46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 t="s">
        <v>31</v>
      </c>
    </row>
    <row r="7998" spans="1:32" x14ac:dyDescent="0.3">
      <c r="A7998" t="s">
        <v>30</v>
      </c>
      <c r="B7998" s="2">
        <f t="shared" si="124"/>
        <v>80.453999999999994</v>
      </c>
      <c r="C7998">
        <v>100122</v>
      </c>
      <c r="D7998">
        <v>80454</v>
      </c>
      <c r="E7998">
        <v>6</v>
      </c>
      <c r="F7998">
        <v>27.43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1748290902</v>
      </c>
      <c r="Q7998">
        <v>1</v>
      </c>
      <c r="R7998">
        <v>3</v>
      </c>
      <c r="S7998">
        <v>10</v>
      </c>
      <c r="T7998">
        <v>35.36252975</v>
      </c>
      <c r="U7998">
        <v>139.26351930000001</v>
      </c>
      <c r="V7998">
        <v>3.46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 t="s">
        <v>31</v>
      </c>
    </row>
    <row r="7999" spans="1:32" x14ac:dyDescent="0.3">
      <c r="A7999" t="s">
        <v>30</v>
      </c>
      <c r="B7999" s="2">
        <f t="shared" si="124"/>
        <v>80.463999999999999</v>
      </c>
      <c r="C7999">
        <v>100132</v>
      </c>
      <c r="D7999">
        <v>80464</v>
      </c>
      <c r="E7999">
        <v>6</v>
      </c>
      <c r="F7999">
        <v>27.43</v>
      </c>
      <c r="G7999">
        <v>1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1748290902</v>
      </c>
      <c r="Q7999">
        <v>1</v>
      </c>
      <c r="R7999">
        <v>3</v>
      </c>
      <c r="S7999">
        <v>10</v>
      </c>
      <c r="T7999">
        <v>35.36252975</v>
      </c>
      <c r="U7999">
        <v>139.26351930000001</v>
      </c>
      <c r="V7999">
        <v>3.46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 t="s">
        <v>31</v>
      </c>
    </row>
    <row r="8000" spans="1:32" x14ac:dyDescent="0.3">
      <c r="A8000" t="s">
        <v>30</v>
      </c>
      <c r="B8000" s="2">
        <f t="shared" si="124"/>
        <v>80.486999999999995</v>
      </c>
      <c r="C8000">
        <v>100155</v>
      </c>
      <c r="D8000">
        <v>80487</v>
      </c>
      <c r="E8000">
        <v>6</v>
      </c>
      <c r="F8000">
        <v>27.44</v>
      </c>
      <c r="G8000">
        <v>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1</v>
      </c>
      <c r="P8000">
        <v>1748290902</v>
      </c>
      <c r="Q8000">
        <v>1</v>
      </c>
      <c r="R8000">
        <v>3</v>
      </c>
      <c r="S8000">
        <v>10</v>
      </c>
      <c r="T8000">
        <v>35.36252975</v>
      </c>
      <c r="U8000">
        <v>139.26351930000001</v>
      </c>
      <c r="V8000">
        <v>3.46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 t="s">
        <v>31</v>
      </c>
    </row>
    <row r="8001" spans="1:32" x14ac:dyDescent="0.3">
      <c r="A8001" t="s">
        <v>30</v>
      </c>
      <c r="B8001" s="2">
        <f t="shared" si="124"/>
        <v>80.489000000000004</v>
      </c>
      <c r="C8001">
        <v>100157</v>
      </c>
      <c r="D8001">
        <v>80489</v>
      </c>
      <c r="E8001">
        <v>6</v>
      </c>
      <c r="F8001">
        <v>27.44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1748290902</v>
      </c>
      <c r="Q8001">
        <v>1</v>
      </c>
      <c r="R8001">
        <v>3</v>
      </c>
      <c r="S8001">
        <v>10</v>
      </c>
      <c r="T8001">
        <v>35.36252975</v>
      </c>
      <c r="U8001">
        <v>139.26351930000001</v>
      </c>
      <c r="V8001">
        <v>3.46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 t="s">
        <v>31</v>
      </c>
    </row>
    <row r="8002" spans="1:32" x14ac:dyDescent="0.3">
      <c r="A8002" t="s">
        <v>30</v>
      </c>
      <c r="B8002" s="2">
        <f t="shared" si="124"/>
        <v>80.494</v>
      </c>
      <c r="C8002">
        <v>100162</v>
      </c>
      <c r="D8002">
        <v>80494</v>
      </c>
      <c r="E8002">
        <v>6</v>
      </c>
      <c r="F8002">
        <v>27.44</v>
      </c>
      <c r="G8002">
        <v>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1748290902</v>
      </c>
      <c r="Q8002">
        <v>1</v>
      </c>
      <c r="R8002">
        <v>3</v>
      </c>
      <c r="S8002">
        <v>10</v>
      </c>
      <c r="T8002">
        <v>35.36252975</v>
      </c>
      <c r="U8002">
        <v>139.26351930000001</v>
      </c>
      <c r="V8002">
        <v>3.46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 t="s">
        <v>31</v>
      </c>
    </row>
    <row r="8003" spans="1:32" x14ac:dyDescent="0.3">
      <c r="A8003" t="s">
        <v>30</v>
      </c>
      <c r="B8003" s="2">
        <f t="shared" si="124"/>
        <v>80.504000000000005</v>
      </c>
      <c r="C8003">
        <v>100172</v>
      </c>
      <c r="D8003">
        <v>80504</v>
      </c>
      <c r="E8003">
        <v>6</v>
      </c>
      <c r="F8003">
        <v>27.45</v>
      </c>
      <c r="G8003">
        <v>1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1748290902</v>
      </c>
      <c r="Q8003">
        <v>1</v>
      </c>
      <c r="R8003">
        <v>3</v>
      </c>
      <c r="S8003">
        <v>10</v>
      </c>
      <c r="T8003">
        <v>35.36252975</v>
      </c>
      <c r="U8003">
        <v>139.26351930000001</v>
      </c>
      <c r="V8003">
        <v>3.46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 t="s">
        <v>31</v>
      </c>
    </row>
    <row r="8004" spans="1:32" x14ac:dyDescent="0.3">
      <c r="A8004" t="s">
        <v>30</v>
      </c>
      <c r="B8004" s="2">
        <f t="shared" ref="B8004:B8067" si="125">D8004/1000</f>
        <v>80.513999999999996</v>
      </c>
      <c r="C8004">
        <v>100182</v>
      </c>
      <c r="D8004">
        <v>80514</v>
      </c>
      <c r="E8004">
        <v>6</v>
      </c>
      <c r="F8004">
        <v>27.45</v>
      </c>
      <c r="G8004">
        <v>1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1748290902</v>
      </c>
      <c r="Q8004">
        <v>1</v>
      </c>
      <c r="R8004">
        <v>3</v>
      </c>
      <c r="S8004">
        <v>10</v>
      </c>
      <c r="T8004">
        <v>35.36252975</v>
      </c>
      <c r="U8004">
        <v>139.26351930000001</v>
      </c>
      <c r="V8004">
        <v>3.46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 t="s">
        <v>31</v>
      </c>
    </row>
    <row r="8005" spans="1:32" x14ac:dyDescent="0.3">
      <c r="A8005" t="s">
        <v>30</v>
      </c>
      <c r="B8005" s="2">
        <f t="shared" si="125"/>
        <v>80.524000000000001</v>
      </c>
      <c r="C8005">
        <v>100192</v>
      </c>
      <c r="D8005">
        <v>80524</v>
      </c>
      <c r="E8005">
        <v>6</v>
      </c>
      <c r="F8005">
        <v>27.45</v>
      </c>
      <c r="G8005">
        <v>1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1748290902</v>
      </c>
      <c r="Q8005">
        <v>1</v>
      </c>
      <c r="R8005">
        <v>3</v>
      </c>
      <c r="S8005">
        <v>10</v>
      </c>
      <c r="T8005">
        <v>35.36252975</v>
      </c>
      <c r="U8005">
        <v>139.26351930000001</v>
      </c>
      <c r="V8005">
        <v>3.46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 t="s">
        <v>31</v>
      </c>
    </row>
    <row r="8006" spans="1:32" x14ac:dyDescent="0.3">
      <c r="A8006" t="s">
        <v>30</v>
      </c>
      <c r="B8006" s="2">
        <f t="shared" si="125"/>
        <v>80.534000000000006</v>
      </c>
      <c r="C8006">
        <v>100202</v>
      </c>
      <c r="D8006">
        <v>80534</v>
      </c>
      <c r="E8006">
        <v>6</v>
      </c>
      <c r="F8006">
        <v>27.46</v>
      </c>
      <c r="G8006">
        <v>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1748290902</v>
      </c>
      <c r="Q8006">
        <v>1</v>
      </c>
      <c r="R8006">
        <v>3</v>
      </c>
      <c r="S8006">
        <v>10</v>
      </c>
      <c r="T8006">
        <v>35.36252975</v>
      </c>
      <c r="U8006">
        <v>139.26351930000001</v>
      </c>
      <c r="V8006">
        <v>3.46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 t="s">
        <v>31</v>
      </c>
    </row>
    <row r="8007" spans="1:32" x14ac:dyDescent="0.3">
      <c r="A8007" t="s">
        <v>30</v>
      </c>
      <c r="B8007" s="2">
        <f t="shared" si="125"/>
        <v>80.545000000000002</v>
      </c>
      <c r="C8007">
        <v>100213</v>
      </c>
      <c r="D8007">
        <v>80545</v>
      </c>
      <c r="E8007">
        <v>6</v>
      </c>
      <c r="F8007">
        <v>27.46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1748290902</v>
      </c>
      <c r="Q8007">
        <v>1</v>
      </c>
      <c r="R8007">
        <v>3</v>
      </c>
      <c r="S8007">
        <v>10</v>
      </c>
      <c r="T8007">
        <v>35.36252975</v>
      </c>
      <c r="U8007">
        <v>139.26351930000001</v>
      </c>
      <c r="V8007">
        <v>3.46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 t="s">
        <v>31</v>
      </c>
    </row>
    <row r="8008" spans="1:32" x14ac:dyDescent="0.3">
      <c r="A8008" t="s">
        <v>30</v>
      </c>
      <c r="B8008" s="2">
        <f t="shared" si="125"/>
        <v>80.554000000000002</v>
      </c>
      <c r="C8008">
        <v>100222</v>
      </c>
      <c r="D8008">
        <v>80554</v>
      </c>
      <c r="E8008">
        <v>6</v>
      </c>
      <c r="F8008">
        <v>27.46</v>
      </c>
      <c r="G8008">
        <v>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1748290902</v>
      </c>
      <c r="Q8008">
        <v>1</v>
      </c>
      <c r="R8008">
        <v>3</v>
      </c>
      <c r="S8008">
        <v>10</v>
      </c>
      <c r="T8008">
        <v>35.36252975</v>
      </c>
      <c r="U8008">
        <v>139.26351930000001</v>
      </c>
      <c r="V8008">
        <v>3.46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 t="s">
        <v>31</v>
      </c>
    </row>
    <row r="8009" spans="1:32" x14ac:dyDescent="0.3">
      <c r="A8009" t="s">
        <v>30</v>
      </c>
      <c r="B8009" s="2">
        <f t="shared" si="125"/>
        <v>80.563999999999993</v>
      </c>
      <c r="C8009">
        <v>100232</v>
      </c>
      <c r="D8009">
        <v>80564</v>
      </c>
      <c r="E8009">
        <v>6</v>
      </c>
      <c r="F8009">
        <v>27.47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1748290902</v>
      </c>
      <c r="Q8009">
        <v>1</v>
      </c>
      <c r="R8009">
        <v>3</v>
      </c>
      <c r="S8009">
        <v>10</v>
      </c>
      <c r="T8009">
        <v>35.36252975</v>
      </c>
      <c r="U8009">
        <v>139.26351930000001</v>
      </c>
      <c r="V8009">
        <v>3.46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 t="s">
        <v>31</v>
      </c>
    </row>
    <row r="8010" spans="1:32" x14ac:dyDescent="0.3">
      <c r="A8010" t="s">
        <v>30</v>
      </c>
      <c r="B8010" s="2">
        <f t="shared" si="125"/>
        <v>80.587000000000003</v>
      </c>
      <c r="C8010">
        <v>100255</v>
      </c>
      <c r="D8010">
        <v>80587</v>
      </c>
      <c r="E8010">
        <v>6</v>
      </c>
      <c r="F8010">
        <v>27.47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1</v>
      </c>
      <c r="P8010">
        <v>1748290903</v>
      </c>
      <c r="Q8010">
        <v>1</v>
      </c>
      <c r="R8010">
        <v>3</v>
      </c>
      <c r="S8010">
        <v>10</v>
      </c>
      <c r="T8010">
        <v>35.36252975</v>
      </c>
      <c r="U8010">
        <v>139.26351930000001</v>
      </c>
      <c r="V8010">
        <v>3.46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 t="s">
        <v>31</v>
      </c>
    </row>
    <row r="8011" spans="1:32" x14ac:dyDescent="0.3">
      <c r="A8011" t="s">
        <v>30</v>
      </c>
      <c r="B8011" s="2">
        <f t="shared" si="125"/>
        <v>80.588999999999999</v>
      </c>
      <c r="C8011">
        <v>100257</v>
      </c>
      <c r="D8011">
        <v>80589</v>
      </c>
      <c r="E8011">
        <v>6</v>
      </c>
      <c r="F8011">
        <v>27.47</v>
      </c>
      <c r="G8011">
        <v>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1748290903</v>
      </c>
      <c r="Q8011">
        <v>1</v>
      </c>
      <c r="R8011">
        <v>3</v>
      </c>
      <c r="S8011">
        <v>10</v>
      </c>
      <c r="T8011">
        <v>35.36252975</v>
      </c>
      <c r="U8011">
        <v>139.26351930000001</v>
      </c>
      <c r="V8011">
        <v>3.46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 t="s">
        <v>31</v>
      </c>
    </row>
    <row r="8012" spans="1:32" x14ac:dyDescent="0.3">
      <c r="A8012" t="s">
        <v>30</v>
      </c>
      <c r="B8012" s="2">
        <f t="shared" si="125"/>
        <v>80.593999999999994</v>
      </c>
      <c r="C8012">
        <v>100262</v>
      </c>
      <c r="D8012">
        <v>80594</v>
      </c>
      <c r="E8012">
        <v>6</v>
      </c>
      <c r="F8012">
        <v>27.48</v>
      </c>
      <c r="G8012">
        <v>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1748290903</v>
      </c>
      <c r="Q8012">
        <v>1</v>
      </c>
      <c r="R8012">
        <v>3</v>
      </c>
      <c r="S8012">
        <v>10</v>
      </c>
      <c r="T8012">
        <v>35.36252975</v>
      </c>
      <c r="U8012">
        <v>139.26351930000001</v>
      </c>
      <c r="V8012">
        <v>3.46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 t="s">
        <v>31</v>
      </c>
    </row>
    <row r="8013" spans="1:32" x14ac:dyDescent="0.3">
      <c r="A8013" t="s">
        <v>30</v>
      </c>
      <c r="B8013" s="2">
        <f t="shared" si="125"/>
        <v>80.603999999999999</v>
      </c>
      <c r="C8013">
        <v>100272</v>
      </c>
      <c r="D8013">
        <v>80604</v>
      </c>
      <c r="E8013">
        <v>6</v>
      </c>
      <c r="F8013">
        <v>27.48</v>
      </c>
      <c r="G8013">
        <v>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1748290903</v>
      </c>
      <c r="Q8013">
        <v>1</v>
      </c>
      <c r="R8013">
        <v>3</v>
      </c>
      <c r="S8013">
        <v>10</v>
      </c>
      <c r="T8013">
        <v>35.36252975</v>
      </c>
      <c r="U8013">
        <v>139.26351930000001</v>
      </c>
      <c r="V8013">
        <v>3.46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 t="s">
        <v>31</v>
      </c>
    </row>
    <row r="8014" spans="1:32" x14ac:dyDescent="0.3">
      <c r="A8014" t="s">
        <v>30</v>
      </c>
      <c r="B8014" s="2">
        <f t="shared" si="125"/>
        <v>80.614999999999995</v>
      </c>
      <c r="C8014">
        <v>100283</v>
      </c>
      <c r="D8014">
        <v>80615</v>
      </c>
      <c r="E8014">
        <v>6</v>
      </c>
      <c r="F8014">
        <v>27.48</v>
      </c>
      <c r="G8014">
        <v>1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1748290903</v>
      </c>
      <c r="Q8014">
        <v>1</v>
      </c>
      <c r="R8014">
        <v>3</v>
      </c>
      <c r="S8014">
        <v>10</v>
      </c>
      <c r="T8014">
        <v>35.36252975</v>
      </c>
      <c r="U8014">
        <v>139.26351930000001</v>
      </c>
      <c r="V8014">
        <v>3.46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 t="s">
        <v>31</v>
      </c>
    </row>
    <row r="8015" spans="1:32" x14ac:dyDescent="0.3">
      <c r="A8015" t="s">
        <v>30</v>
      </c>
      <c r="B8015" s="2">
        <f t="shared" si="125"/>
        <v>80.623999999999995</v>
      </c>
      <c r="C8015">
        <v>100292</v>
      </c>
      <c r="D8015">
        <v>80624</v>
      </c>
      <c r="E8015">
        <v>6</v>
      </c>
      <c r="F8015">
        <v>27.49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1748290903</v>
      </c>
      <c r="Q8015">
        <v>1</v>
      </c>
      <c r="R8015">
        <v>3</v>
      </c>
      <c r="S8015">
        <v>10</v>
      </c>
      <c r="T8015">
        <v>35.36252975</v>
      </c>
      <c r="U8015">
        <v>139.26351930000001</v>
      </c>
      <c r="V8015">
        <v>3.46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 t="s">
        <v>31</v>
      </c>
    </row>
    <row r="8016" spans="1:32" x14ac:dyDescent="0.3">
      <c r="A8016" t="s">
        <v>30</v>
      </c>
      <c r="B8016" s="2">
        <f t="shared" si="125"/>
        <v>80.634</v>
      </c>
      <c r="C8016">
        <v>100302</v>
      </c>
      <c r="D8016">
        <v>80634</v>
      </c>
      <c r="E8016">
        <v>6</v>
      </c>
      <c r="F8016">
        <v>27.49</v>
      </c>
      <c r="G8016">
        <v>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1748290903</v>
      </c>
      <c r="Q8016">
        <v>1</v>
      </c>
      <c r="R8016">
        <v>3</v>
      </c>
      <c r="S8016">
        <v>10</v>
      </c>
      <c r="T8016">
        <v>35.36252975</v>
      </c>
      <c r="U8016">
        <v>139.26351930000001</v>
      </c>
      <c r="V8016">
        <v>3.46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 t="s">
        <v>31</v>
      </c>
    </row>
    <row r="8017" spans="1:32" x14ac:dyDescent="0.3">
      <c r="A8017" t="s">
        <v>30</v>
      </c>
      <c r="B8017" s="2">
        <f t="shared" si="125"/>
        <v>80.644000000000005</v>
      </c>
      <c r="C8017">
        <v>100312</v>
      </c>
      <c r="D8017">
        <v>80644</v>
      </c>
      <c r="E8017">
        <v>6</v>
      </c>
      <c r="F8017">
        <v>27.5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1748290903</v>
      </c>
      <c r="Q8017">
        <v>1</v>
      </c>
      <c r="R8017">
        <v>3</v>
      </c>
      <c r="S8017">
        <v>10</v>
      </c>
      <c r="T8017">
        <v>35.36252975</v>
      </c>
      <c r="U8017">
        <v>139.26351930000001</v>
      </c>
      <c r="V8017">
        <v>3.46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 t="s">
        <v>31</v>
      </c>
    </row>
    <row r="8018" spans="1:32" x14ac:dyDescent="0.3">
      <c r="A8018" t="s">
        <v>30</v>
      </c>
      <c r="B8018" s="2">
        <f t="shared" si="125"/>
        <v>80.653999999999996</v>
      </c>
      <c r="C8018">
        <v>100322</v>
      </c>
      <c r="D8018">
        <v>80654</v>
      </c>
      <c r="E8018">
        <v>6</v>
      </c>
      <c r="F8018">
        <v>27.5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1748290903</v>
      </c>
      <c r="Q8018">
        <v>1</v>
      </c>
      <c r="R8018">
        <v>3</v>
      </c>
      <c r="S8018">
        <v>10</v>
      </c>
      <c r="T8018">
        <v>35.36252975</v>
      </c>
      <c r="U8018">
        <v>139.26351930000001</v>
      </c>
      <c r="V8018">
        <v>3.46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 t="s">
        <v>31</v>
      </c>
    </row>
    <row r="8019" spans="1:32" x14ac:dyDescent="0.3">
      <c r="A8019" t="s">
        <v>30</v>
      </c>
      <c r="B8019" s="2">
        <f t="shared" si="125"/>
        <v>80.664000000000001</v>
      </c>
      <c r="C8019">
        <v>100332</v>
      </c>
      <c r="D8019">
        <v>80664</v>
      </c>
      <c r="E8019">
        <v>6</v>
      </c>
      <c r="F8019">
        <v>27.5</v>
      </c>
      <c r="G8019">
        <v>1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1748290903</v>
      </c>
      <c r="Q8019">
        <v>1</v>
      </c>
      <c r="R8019">
        <v>3</v>
      </c>
      <c r="S8019">
        <v>10</v>
      </c>
      <c r="T8019">
        <v>35.36252975</v>
      </c>
      <c r="U8019">
        <v>139.26351930000001</v>
      </c>
      <c r="V8019">
        <v>3.46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 t="s">
        <v>31</v>
      </c>
    </row>
    <row r="8020" spans="1:32" x14ac:dyDescent="0.3">
      <c r="A8020" t="s">
        <v>30</v>
      </c>
      <c r="B8020" s="2">
        <f t="shared" si="125"/>
        <v>80.686999999999998</v>
      </c>
      <c r="C8020">
        <v>100355</v>
      </c>
      <c r="D8020">
        <v>80687</v>
      </c>
      <c r="E8020">
        <v>6</v>
      </c>
      <c r="F8020">
        <v>27.51</v>
      </c>
      <c r="G8020">
        <v>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1</v>
      </c>
      <c r="P8020">
        <v>1748290903</v>
      </c>
      <c r="Q8020">
        <v>1</v>
      </c>
      <c r="R8020">
        <v>3</v>
      </c>
      <c r="S8020">
        <v>10</v>
      </c>
      <c r="T8020">
        <v>35.36252975</v>
      </c>
      <c r="U8020">
        <v>139.26351930000001</v>
      </c>
      <c r="V8020">
        <v>3.46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 t="s">
        <v>31</v>
      </c>
    </row>
    <row r="8021" spans="1:32" x14ac:dyDescent="0.3">
      <c r="A8021" t="s">
        <v>30</v>
      </c>
      <c r="B8021" s="2">
        <f t="shared" si="125"/>
        <v>80.688999999999993</v>
      </c>
      <c r="C8021">
        <v>100357</v>
      </c>
      <c r="D8021">
        <v>80689</v>
      </c>
      <c r="E8021">
        <v>6</v>
      </c>
      <c r="F8021">
        <v>27.51</v>
      </c>
      <c r="G8021">
        <v>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1748290903</v>
      </c>
      <c r="Q8021">
        <v>1</v>
      </c>
      <c r="R8021">
        <v>3</v>
      </c>
      <c r="S8021">
        <v>10</v>
      </c>
      <c r="T8021">
        <v>35.36252975</v>
      </c>
      <c r="U8021">
        <v>139.26351930000001</v>
      </c>
      <c r="V8021">
        <v>3.46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 t="s">
        <v>31</v>
      </c>
    </row>
    <row r="8022" spans="1:32" x14ac:dyDescent="0.3">
      <c r="A8022" t="s">
        <v>30</v>
      </c>
      <c r="B8022" s="2">
        <f t="shared" si="125"/>
        <v>80.694000000000003</v>
      </c>
      <c r="C8022">
        <v>100362</v>
      </c>
      <c r="D8022">
        <v>80694</v>
      </c>
      <c r="E8022">
        <v>6</v>
      </c>
      <c r="F8022">
        <v>27.51</v>
      </c>
      <c r="G8022">
        <v>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1748290903</v>
      </c>
      <c r="Q8022">
        <v>1</v>
      </c>
      <c r="R8022">
        <v>3</v>
      </c>
      <c r="S8022">
        <v>10</v>
      </c>
      <c r="T8022">
        <v>35.36252975</v>
      </c>
      <c r="U8022">
        <v>139.26351930000001</v>
      </c>
      <c r="V8022">
        <v>3.46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 t="s">
        <v>31</v>
      </c>
    </row>
    <row r="8023" spans="1:32" x14ac:dyDescent="0.3">
      <c r="A8023" t="s">
        <v>30</v>
      </c>
      <c r="B8023" s="2">
        <f t="shared" si="125"/>
        <v>80.703999999999994</v>
      </c>
      <c r="C8023">
        <v>100372</v>
      </c>
      <c r="D8023">
        <v>80704</v>
      </c>
      <c r="E8023">
        <v>6</v>
      </c>
      <c r="F8023">
        <v>27.52</v>
      </c>
      <c r="G8023">
        <v>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1748290903</v>
      </c>
      <c r="Q8023">
        <v>1</v>
      </c>
      <c r="R8023">
        <v>3</v>
      </c>
      <c r="S8023">
        <v>10</v>
      </c>
      <c r="T8023">
        <v>35.36252975</v>
      </c>
      <c r="U8023">
        <v>139.26351930000001</v>
      </c>
      <c r="V8023">
        <v>3.46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 t="s">
        <v>31</v>
      </c>
    </row>
    <row r="8024" spans="1:32" x14ac:dyDescent="0.3">
      <c r="A8024" t="s">
        <v>30</v>
      </c>
      <c r="B8024" s="2">
        <f t="shared" si="125"/>
        <v>80.715000000000003</v>
      </c>
      <c r="C8024">
        <v>100383</v>
      </c>
      <c r="D8024">
        <v>80715</v>
      </c>
      <c r="E8024">
        <v>6</v>
      </c>
      <c r="F8024">
        <v>27.52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1748290903</v>
      </c>
      <c r="Q8024">
        <v>1</v>
      </c>
      <c r="R8024">
        <v>3</v>
      </c>
      <c r="S8024">
        <v>10</v>
      </c>
      <c r="T8024">
        <v>35.36252975</v>
      </c>
      <c r="U8024">
        <v>139.26351930000001</v>
      </c>
      <c r="V8024">
        <v>3.46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 t="s">
        <v>31</v>
      </c>
    </row>
    <row r="8025" spans="1:32" x14ac:dyDescent="0.3">
      <c r="A8025" t="s">
        <v>30</v>
      </c>
      <c r="B8025" s="2">
        <f t="shared" si="125"/>
        <v>80.724000000000004</v>
      </c>
      <c r="C8025">
        <v>100392</v>
      </c>
      <c r="D8025">
        <v>80724</v>
      </c>
      <c r="E8025">
        <v>6</v>
      </c>
      <c r="F8025">
        <v>27.52</v>
      </c>
      <c r="G8025">
        <v>1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1748290903</v>
      </c>
      <c r="Q8025">
        <v>1</v>
      </c>
      <c r="R8025">
        <v>3</v>
      </c>
      <c r="S8025">
        <v>10</v>
      </c>
      <c r="T8025">
        <v>35.36252975</v>
      </c>
      <c r="U8025">
        <v>139.26351930000001</v>
      </c>
      <c r="V8025">
        <v>3.46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 t="s">
        <v>31</v>
      </c>
    </row>
    <row r="8026" spans="1:32" x14ac:dyDescent="0.3">
      <c r="A8026" t="s">
        <v>30</v>
      </c>
      <c r="B8026" s="2">
        <f t="shared" si="125"/>
        <v>80.733999999999995</v>
      </c>
      <c r="C8026">
        <v>100402</v>
      </c>
      <c r="D8026">
        <v>80734</v>
      </c>
      <c r="E8026">
        <v>6</v>
      </c>
      <c r="F8026">
        <v>27.53</v>
      </c>
      <c r="G8026">
        <v>1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1748290903</v>
      </c>
      <c r="Q8026">
        <v>1</v>
      </c>
      <c r="R8026">
        <v>3</v>
      </c>
      <c r="S8026">
        <v>10</v>
      </c>
      <c r="T8026">
        <v>35.36252975</v>
      </c>
      <c r="U8026">
        <v>139.26351930000001</v>
      </c>
      <c r="V8026">
        <v>3.46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 t="s">
        <v>31</v>
      </c>
    </row>
    <row r="8027" spans="1:32" x14ac:dyDescent="0.3">
      <c r="A8027" t="s">
        <v>30</v>
      </c>
      <c r="B8027" s="2">
        <f t="shared" si="125"/>
        <v>80.745000000000005</v>
      </c>
      <c r="C8027">
        <v>100413</v>
      </c>
      <c r="D8027">
        <v>80745</v>
      </c>
      <c r="E8027">
        <v>6</v>
      </c>
      <c r="F8027">
        <v>27.53</v>
      </c>
      <c r="G8027">
        <v>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1748290903</v>
      </c>
      <c r="Q8027">
        <v>1</v>
      </c>
      <c r="R8027">
        <v>3</v>
      </c>
      <c r="S8027">
        <v>10</v>
      </c>
      <c r="T8027">
        <v>35.36252975</v>
      </c>
      <c r="U8027">
        <v>139.26351930000001</v>
      </c>
      <c r="V8027">
        <v>3.46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 t="s">
        <v>31</v>
      </c>
    </row>
    <row r="8028" spans="1:32" x14ac:dyDescent="0.3">
      <c r="A8028" t="s">
        <v>30</v>
      </c>
      <c r="B8028" s="2">
        <f t="shared" si="125"/>
        <v>80.754000000000005</v>
      </c>
      <c r="C8028">
        <v>100422</v>
      </c>
      <c r="D8028">
        <v>80754</v>
      </c>
      <c r="E8028">
        <v>6</v>
      </c>
      <c r="F8028">
        <v>27.53</v>
      </c>
      <c r="G8028">
        <v>1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1748290903</v>
      </c>
      <c r="Q8028">
        <v>1</v>
      </c>
      <c r="R8028">
        <v>3</v>
      </c>
      <c r="S8028">
        <v>10</v>
      </c>
      <c r="T8028">
        <v>35.36252975</v>
      </c>
      <c r="U8028">
        <v>139.26351930000001</v>
      </c>
      <c r="V8028">
        <v>3.46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 t="s">
        <v>31</v>
      </c>
    </row>
    <row r="8029" spans="1:32" x14ac:dyDescent="0.3">
      <c r="A8029" t="s">
        <v>30</v>
      </c>
      <c r="B8029" s="2">
        <f t="shared" si="125"/>
        <v>80.763999999999996</v>
      </c>
      <c r="C8029">
        <v>100432</v>
      </c>
      <c r="D8029">
        <v>80764</v>
      </c>
      <c r="E8029">
        <v>6</v>
      </c>
      <c r="F8029">
        <v>27.54</v>
      </c>
      <c r="G8029">
        <v>1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1748290903</v>
      </c>
      <c r="Q8029">
        <v>1</v>
      </c>
      <c r="R8029">
        <v>3</v>
      </c>
      <c r="S8029">
        <v>10</v>
      </c>
      <c r="T8029">
        <v>35.36252975</v>
      </c>
      <c r="U8029">
        <v>139.26351930000001</v>
      </c>
      <c r="V8029">
        <v>3.46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 t="s">
        <v>31</v>
      </c>
    </row>
    <row r="8030" spans="1:32" x14ac:dyDescent="0.3">
      <c r="A8030" t="s">
        <v>30</v>
      </c>
      <c r="B8030" s="2">
        <f t="shared" si="125"/>
        <v>80.787000000000006</v>
      </c>
      <c r="C8030">
        <v>100455</v>
      </c>
      <c r="D8030">
        <v>80787</v>
      </c>
      <c r="E8030">
        <v>6</v>
      </c>
      <c r="F8030">
        <v>27.54</v>
      </c>
      <c r="G8030">
        <v>1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</v>
      </c>
      <c r="P8030">
        <v>1748290903</v>
      </c>
      <c r="Q8030">
        <v>1</v>
      </c>
      <c r="R8030">
        <v>3</v>
      </c>
      <c r="S8030">
        <v>10</v>
      </c>
      <c r="T8030">
        <v>35.36252975</v>
      </c>
      <c r="U8030">
        <v>139.26351930000001</v>
      </c>
      <c r="V8030">
        <v>3.46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 t="s">
        <v>31</v>
      </c>
    </row>
    <row r="8031" spans="1:32" x14ac:dyDescent="0.3">
      <c r="A8031" t="s">
        <v>30</v>
      </c>
      <c r="B8031" s="2">
        <f t="shared" si="125"/>
        <v>80.787999999999997</v>
      </c>
      <c r="C8031">
        <v>100456</v>
      </c>
      <c r="D8031">
        <v>80788</v>
      </c>
      <c r="E8031">
        <v>6</v>
      </c>
      <c r="F8031">
        <v>27.54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1748290903</v>
      </c>
      <c r="Q8031">
        <v>1</v>
      </c>
      <c r="R8031">
        <v>3</v>
      </c>
      <c r="S8031">
        <v>10</v>
      </c>
      <c r="T8031">
        <v>35.36252975</v>
      </c>
      <c r="U8031">
        <v>139.26351930000001</v>
      </c>
      <c r="V8031">
        <v>3.46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 t="s">
        <v>31</v>
      </c>
    </row>
    <row r="8032" spans="1:32" x14ac:dyDescent="0.3">
      <c r="A8032" t="s">
        <v>30</v>
      </c>
      <c r="B8032" s="2">
        <f t="shared" si="125"/>
        <v>80.793999999999997</v>
      </c>
      <c r="C8032">
        <v>100462</v>
      </c>
      <c r="D8032">
        <v>80794</v>
      </c>
      <c r="E8032">
        <v>6</v>
      </c>
      <c r="F8032">
        <v>27.55</v>
      </c>
      <c r="G8032">
        <v>1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1748290903</v>
      </c>
      <c r="Q8032">
        <v>1</v>
      </c>
      <c r="R8032">
        <v>3</v>
      </c>
      <c r="S8032">
        <v>10</v>
      </c>
      <c r="T8032">
        <v>35.36252975</v>
      </c>
      <c r="U8032">
        <v>139.26351930000001</v>
      </c>
      <c r="V8032">
        <v>3.46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 t="s">
        <v>31</v>
      </c>
    </row>
    <row r="8033" spans="1:32" x14ac:dyDescent="0.3">
      <c r="A8033" t="s">
        <v>30</v>
      </c>
      <c r="B8033" s="2">
        <f t="shared" si="125"/>
        <v>80.804000000000002</v>
      </c>
      <c r="C8033">
        <v>100472</v>
      </c>
      <c r="D8033">
        <v>80804</v>
      </c>
      <c r="E8033">
        <v>6</v>
      </c>
      <c r="F8033">
        <v>27.55</v>
      </c>
      <c r="G8033">
        <v>1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1748290903</v>
      </c>
      <c r="Q8033">
        <v>1</v>
      </c>
      <c r="R8033">
        <v>3</v>
      </c>
      <c r="S8033">
        <v>10</v>
      </c>
      <c r="T8033">
        <v>35.36252975</v>
      </c>
      <c r="U8033">
        <v>139.26351930000001</v>
      </c>
      <c r="V8033">
        <v>3.46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 t="s">
        <v>31</v>
      </c>
    </row>
    <row r="8034" spans="1:32" x14ac:dyDescent="0.3">
      <c r="A8034" t="s">
        <v>30</v>
      </c>
      <c r="B8034" s="2">
        <f t="shared" si="125"/>
        <v>80.813999999999993</v>
      </c>
      <c r="C8034">
        <v>100482</v>
      </c>
      <c r="D8034">
        <v>80814</v>
      </c>
      <c r="E8034">
        <v>6</v>
      </c>
      <c r="F8034">
        <v>27.55</v>
      </c>
      <c r="G8034">
        <v>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1748290903</v>
      </c>
      <c r="Q8034">
        <v>1</v>
      </c>
      <c r="R8034">
        <v>3</v>
      </c>
      <c r="S8034">
        <v>10</v>
      </c>
      <c r="T8034">
        <v>35.36252975</v>
      </c>
      <c r="U8034">
        <v>139.26351930000001</v>
      </c>
      <c r="V8034">
        <v>3.46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 t="s">
        <v>31</v>
      </c>
    </row>
    <row r="8035" spans="1:32" x14ac:dyDescent="0.3">
      <c r="A8035" t="s">
        <v>30</v>
      </c>
      <c r="B8035" s="2">
        <f t="shared" si="125"/>
        <v>80.823999999999998</v>
      </c>
      <c r="C8035">
        <v>100492</v>
      </c>
      <c r="D8035">
        <v>80824</v>
      </c>
      <c r="E8035">
        <v>6</v>
      </c>
      <c r="F8035">
        <v>27.56</v>
      </c>
      <c r="G8035">
        <v>1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1748290903</v>
      </c>
      <c r="Q8035">
        <v>1</v>
      </c>
      <c r="R8035">
        <v>3</v>
      </c>
      <c r="S8035">
        <v>10</v>
      </c>
      <c r="T8035">
        <v>35.36252975</v>
      </c>
      <c r="U8035">
        <v>139.26351930000001</v>
      </c>
      <c r="V8035">
        <v>3.46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 t="s">
        <v>31</v>
      </c>
    </row>
    <row r="8036" spans="1:32" x14ac:dyDescent="0.3">
      <c r="A8036" t="s">
        <v>30</v>
      </c>
      <c r="B8036" s="2">
        <f t="shared" si="125"/>
        <v>80.834000000000003</v>
      </c>
      <c r="C8036">
        <v>100502</v>
      </c>
      <c r="D8036">
        <v>80834</v>
      </c>
      <c r="E8036">
        <v>6</v>
      </c>
      <c r="F8036">
        <v>27.56</v>
      </c>
      <c r="G8036">
        <v>1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1748290903</v>
      </c>
      <c r="Q8036">
        <v>1</v>
      </c>
      <c r="R8036">
        <v>3</v>
      </c>
      <c r="S8036">
        <v>10</v>
      </c>
      <c r="T8036">
        <v>35.36252975</v>
      </c>
      <c r="U8036">
        <v>139.26351930000001</v>
      </c>
      <c r="V8036">
        <v>3.46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 t="s">
        <v>31</v>
      </c>
    </row>
    <row r="8037" spans="1:32" x14ac:dyDescent="0.3">
      <c r="A8037" t="s">
        <v>30</v>
      </c>
      <c r="B8037" s="2">
        <f t="shared" si="125"/>
        <v>80.843999999999994</v>
      </c>
      <c r="C8037">
        <v>100512</v>
      </c>
      <c r="D8037">
        <v>80844</v>
      </c>
      <c r="E8037">
        <v>6</v>
      </c>
      <c r="F8037">
        <v>27.57</v>
      </c>
      <c r="G8037">
        <v>1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1748290903</v>
      </c>
      <c r="Q8037">
        <v>1</v>
      </c>
      <c r="R8037">
        <v>3</v>
      </c>
      <c r="S8037">
        <v>10</v>
      </c>
      <c r="T8037">
        <v>35.36252975</v>
      </c>
      <c r="U8037">
        <v>139.26351930000001</v>
      </c>
      <c r="V8037">
        <v>3.46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 t="s">
        <v>31</v>
      </c>
    </row>
    <row r="8038" spans="1:32" x14ac:dyDescent="0.3">
      <c r="A8038" t="s">
        <v>30</v>
      </c>
      <c r="B8038" s="2">
        <f t="shared" si="125"/>
        <v>80.853999999999999</v>
      </c>
      <c r="C8038">
        <v>100522</v>
      </c>
      <c r="D8038">
        <v>80854</v>
      </c>
      <c r="E8038">
        <v>6</v>
      </c>
      <c r="F8038">
        <v>27.57</v>
      </c>
      <c r="G8038">
        <v>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1748290903</v>
      </c>
      <c r="Q8038">
        <v>1</v>
      </c>
      <c r="R8038">
        <v>3</v>
      </c>
      <c r="S8038">
        <v>10</v>
      </c>
      <c r="T8038">
        <v>35.36252975</v>
      </c>
      <c r="U8038">
        <v>139.26351930000001</v>
      </c>
      <c r="V8038">
        <v>3.46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 t="s">
        <v>31</v>
      </c>
    </row>
    <row r="8039" spans="1:32" x14ac:dyDescent="0.3">
      <c r="A8039" t="s">
        <v>30</v>
      </c>
      <c r="B8039" s="2">
        <f t="shared" si="125"/>
        <v>80.864000000000004</v>
      </c>
      <c r="C8039">
        <v>100532</v>
      </c>
      <c r="D8039">
        <v>80864</v>
      </c>
      <c r="E8039">
        <v>6</v>
      </c>
      <c r="F8039">
        <v>27.57</v>
      </c>
      <c r="G8039">
        <v>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1748290903</v>
      </c>
      <c r="Q8039">
        <v>1</v>
      </c>
      <c r="R8039">
        <v>3</v>
      </c>
      <c r="S8039">
        <v>10</v>
      </c>
      <c r="T8039">
        <v>35.36252975</v>
      </c>
      <c r="U8039">
        <v>139.26351930000001</v>
      </c>
      <c r="V8039">
        <v>3.46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 t="s">
        <v>31</v>
      </c>
    </row>
    <row r="8040" spans="1:32" x14ac:dyDescent="0.3">
      <c r="A8040" t="s">
        <v>30</v>
      </c>
      <c r="B8040" s="2">
        <f t="shared" si="125"/>
        <v>80.887</v>
      </c>
      <c r="C8040">
        <v>100555</v>
      </c>
      <c r="D8040">
        <v>80887</v>
      </c>
      <c r="E8040">
        <v>6</v>
      </c>
      <c r="F8040">
        <v>27.58</v>
      </c>
      <c r="G8040">
        <v>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</v>
      </c>
      <c r="P8040">
        <v>1748290903</v>
      </c>
      <c r="Q8040">
        <v>1</v>
      </c>
      <c r="R8040">
        <v>3</v>
      </c>
      <c r="S8040">
        <v>10</v>
      </c>
      <c r="T8040">
        <v>35.36252975</v>
      </c>
      <c r="U8040">
        <v>139.26351930000001</v>
      </c>
      <c r="V8040">
        <v>3.46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 t="s">
        <v>31</v>
      </c>
    </row>
    <row r="8041" spans="1:32" x14ac:dyDescent="0.3">
      <c r="A8041" t="s">
        <v>30</v>
      </c>
      <c r="B8041" s="2">
        <f t="shared" si="125"/>
        <v>80.888000000000005</v>
      </c>
      <c r="C8041">
        <v>100556</v>
      </c>
      <c r="D8041">
        <v>80888</v>
      </c>
      <c r="E8041">
        <v>6</v>
      </c>
      <c r="F8041">
        <v>27.58</v>
      </c>
      <c r="G8041">
        <v>1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1748290903</v>
      </c>
      <c r="Q8041">
        <v>1</v>
      </c>
      <c r="R8041">
        <v>3</v>
      </c>
      <c r="S8041">
        <v>10</v>
      </c>
      <c r="T8041">
        <v>35.36252975</v>
      </c>
      <c r="U8041">
        <v>139.26351930000001</v>
      </c>
      <c r="V8041">
        <v>3.46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 t="s">
        <v>31</v>
      </c>
    </row>
    <row r="8042" spans="1:32" x14ac:dyDescent="0.3">
      <c r="A8042" t="s">
        <v>30</v>
      </c>
      <c r="B8042" s="2">
        <f t="shared" si="125"/>
        <v>80.894000000000005</v>
      </c>
      <c r="C8042">
        <v>100562</v>
      </c>
      <c r="D8042">
        <v>80894</v>
      </c>
      <c r="E8042">
        <v>6</v>
      </c>
      <c r="F8042">
        <v>27.58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1748290903</v>
      </c>
      <c r="Q8042">
        <v>1</v>
      </c>
      <c r="R8042">
        <v>3</v>
      </c>
      <c r="S8042">
        <v>10</v>
      </c>
      <c r="T8042">
        <v>35.36252975</v>
      </c>
      <c r="U8042">
        <v>139.26351930000001</v>
      </c>
      <c r="V8042">
        <v>3.46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 t="s">
        <v>31</v>
      </c>
    </row>
    <row r="8043" spans="1:32" x14ac:dyDescent="0.3">
      <c r="A8043" t="s">
        <v>30</v>
      </c>
      <c r="B8043" s="2">
        <f t="shared" si="125"/>
        <v>80.903999999999996</v>
      </c>
      <c r="C8043">
        <v>100572</v>
      </c>
      <c r="D8043">
        <v>80904</v>
      </c>
      <c r="E8043">
        <v>6</v>
      </c>
      <c r="F8043">
        <v>27.59</v>
      </c>
      <c r="G8043">
        <v>1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1748290903</v>
      </c>
      <c r="Q8043">
        <v>1</v>
      </c>
      <c r="R8043">
        <v>3</v>
      </c>
      <c r="S8043">
        <v>10</v>
      </c>
      <c r="T8043">
        <v>35.36252975</v>
      </c>
      <c r="U8043">
        <v>139.26351930000001</v>
      </c>
      <c r="V8043">
        <v>3.46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 t="s">
        <v>31</v>
      </c>
    </row>
    <row r="8044" spans="1:32" x14ac:dyDescent="0.3">
      <c r="A8044" t="s">
        <v>30</v>
      </c>
      <c r="B8044" s="2">
        <f t="shared" si="125"/>
        <v>80.914000000000001</v>
      </c>
      <c r="C8044">
        <v>100582</v>
      </c>
      <c r="D8044">
        <v>80914</v>
      </c>
      <c r="E8044">
        <v>6</v>
      </c>
      <c r="F8044">
        <v>27.59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1748290903</v>
      </c>
      <c r="Q8044">
        <v>1</v>
      </c>
      <c r="R8044">
        <v>3</v>
      </c>
      <c r="S8044">
        <v>10</v>
      </c>
      <c r="T8044">
        <v>35.36252975</v>
      </c>
      <c r="U8044">
        <v>139.26351930000001</v>
      </c>
      <c r="V8044">
        <v>3.46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 t="s">
        <v>31</v>
      </c>
    </row>
    <row r="8045" spans="1:32" x14ac:dyDescent="0.3">
      <c r="A8045" t="s">
        <v>30</v>
      </c>
      <c r="B8045" s="2">
        <f t="shared" si="125"/>
        <v>80.924000000000007</v>
      </c>
      <c r="C8045">
        <v>100592</v>
      </c>
      <c r="D8045">
        <v>80924</v>
      </c>
      <c r="E8045">
        <v>6</v>
      </c>
      <c r="F8045">
        <v>27.59</v>
      </c>
      <c r="G8045">
        <v>1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1748290903</v>
      </c>
      <c r="Q8045">
        <v>1</v>
      </c>
      <c r="R8045">
        <v>3</v>
      </c>
      <c r="S8045">
        <v>10</v>
      </c>
      <c r="T8045">
        <v>35.36252975</v>
      </c>
      <c r="U8045">
        <v>139.26351930000001</v>
      </c>
      <c r="V8045">
        <v>3.46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 t="s">
        <v>31</v>
      </c>
    </row>
    <row r="8046" spans="1:32" x14ac:dyDescent="0.3">
      <c r="A8046" t="s">
        <v>30</v>
      </c>
      <c r="B8046" s="2">
        <f t="shared" si="125"/>
        <v>80.933999999999997</v>
      </c>
      <c r="C8046">
        <v>100602</v>
      </c>
      <c r="D8046">
        <v>80934</v>
      </c>
      <c r="E8046">
        <v>6</v>
      </c>
      <c r="F8046">
        <v>27.6</v>
      </c>
      <c r="G8046">
        <v>1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1748290903</v>
      </c>
      <c r="Q8046">
        <v>1</v>
      </c>
      <c r="R8046">
        <v>3</v>
      </c>
      <c r="S8046">
        <v>10</v>
      </c>
      <c r="T8046">
        <v>35.36252975</v>
      </c>
      <c r="U8046">
        <v>139.26351930000001</v>
      </c>
      <c r="V8046">
        <v>3.46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 t="s">
        <v>31</v>
      </c>
    </row>
    <row r="8047" spans="1:32" x14ac:dyDescent="0.3">
      <c r="A8047" t="s">
        <v>30</v>
      </c>
      <c r="B8047" s="2">
        <f t="shared" si="125"/>
        <v>80.944000000000003</v>
      </c>
      <c r="C8047">
        <v>100612</v>
      </c>
      <c r="D8047">
        <v>80944</v>
      </c>
      <c r="E8047">
        <v>6</v>
      </c>
      <c r="F8047">
        <v>27.6</v>
      </c>
      <c r="G8047">
        <v>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1748290903</v>
      </c>
      <c r="Q8047">
        <v>1</v>
      </c>
      <c r="R8047">
        <v>3</v>
      </c>
      <c r="S8047">
        <v>10</v>
      </c>
      <c r="T8047">
        <v>35.36252975</v>
      </c>
      <c r="U8047">
        <v>139.26351930000001</v>
      </c>
      <c r="V8047">
        <v>3.46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 t="s">
        <v>31</v>
      </c>
    </row>
    <row r="8048" spans="1:32" x14ac:dyDescent="0.3">
      <c r="A8048" t="s">
        <v>30</v>
      </c>
      <c r="B8048" s="2">
        <f t="shared" si="125"/>
        <v>80.953999999999994</v>
      </c>
      <c r="C8048">
        <v>100622</v>
      </c>
      <c r="D8048">
        <v>80954</v>
      </c>
      <c r="E8048">
        <v>6</v>
      </c>
      <c r="F8048">
        <v>27.6</v>
      </c>
      <c r="G8048">
        <v>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1748290903</v>
      </c>
      <c r="Q8048">
        <v>1</v>
      </c>
      <c r="R8048">
        <v>3</v>
      </c>
      <c r="S8048">
        <v>10</v>
      </c>
      <c r="T8048">
        <v>35.36252975</v>
      </c>
      <c r="U8048">
        <v>139.26351930000001</v>
      </c>
      <c r="V8048">
        <v>3.46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 t="s">
        <v>31</v>
      </c>
    </row>
    <row r="8049" spans="1:32" x14ac:dyDescent="0.3">
      <c r="A8049" t="s">
        <v>30</v>
      </c>
      <c r="B8049" s="2">
        <f t="shared" si="125"/>
        <v>80.963999999999999</v>
      </c>
      <c r="C8049">
        <v>100632</v>
      </c>
      <c r="D8049">
        <v>80964</v>
      </c>
      <c r="E8049">
        <v>6</v>
      </c>
      <c r="F8049">
        <v>27.61</v>
      </c>
      <c r="G8049">
        <v>1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1748290903</v>
      </c>
      <c r="Q8049">
        <v>1</v>
      </c>
      <c r="R8049">
        <v>3</v>
      </c>
      <c r="S8049">
        <v>10</v>
      </c>
      <c r="T8049">
        <v>35.36252975</v>
      </c>
      <c r="U8049">
        <v>139.26351930000001</v>
      </c>
      <c r="V8049">
        <v>3.46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 t="s">
        <v>31</v>
      </c>
    </row>
    <row r="8050" spans="1:32" x14ac:dyDescent="0.3">
      <c r="A8050" t="s">
        <v>30</v>
      </c>
      <c r="B8050" s="2">
        <f t="shared" si="125"/>
        <v>80.986999999999995</v>
      </c>
      <c r="C8050">
        <v>100655</v>
      </c>
      <c r="D8050">
        <v>80987</v>
      </c>
      <c r="E8050">
        <v>6</v>
      </c>
      <c r="F8050">
        <v>27.61</v>
      </c>
      <c r="G8050">
        <v>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</v>
      </c>
      <c r="P8050">
        <v>1748290903</v>
      </c>
      <c r="Q8050">
        <v>1</v>
      </c>
      <c r="R8050">
        <v>3</v>
      </c>
      <c r="S8050">
        <v>10</v>
      </c>
      <c r="T8050">
        <v>35.36252975</v>
      </c>
      <c r="U8050">
        <v>139.26351930000001</v>
      </c>
      <c r="V8050">
        <v>3.46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 t="s">
        <v>31</v>
      </c>
    </row>
    <row r="8051" spans="1:32" x14ac:dyDescent="0.3">
      <c r="A8051" t="s">
        <v>30</v>
      </c>
      <c r="B8051" s="2">
        <f t="shared" si="125"/>
        <v>80.989000000000004</v>
      </c>
      <c r="C8051">
        <v>100657</v>
      </c>
      <c r="D8051">
        <v>80989</v>
      </c>
      <c r="E8051">
        <v>6</v>
      </c>
      <c r="F8051">
        <v>27.61</v>
      </c>
      <c r="G8051">
        <v>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1748290903</v>
      </c>
      <c r="Q8051">
        <v>1</v>
      </c>
      <c r="R8051">
        <v>3</v>
      </c>
      <c r="S8051">
        <v>10</v>
      </c>
      <c r="T8051">
        <v>35.36252975</v>
      </c>
      <c r="U8051">
        <v>139.26351930000001</v>
      </c>
      <c r="V8051">
        <v>3.46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 t="s">
        <v>31</v>
      </c>
    </row>
    <row r="8052" spans="1:32" x14ac:dyDescent="0.3">
      <c r="A8052" t="s">
        <v>30</v>
      </c>
      <c r="B8052" s="2">
        <f t="shared" si="125"/>
        <v>80.994</v>
      </c>
      <c r="C8052">
        <v>100662</v>
      </c>
      <c r="D8052">
        <v>80994</v>
      </c>
      <c r="E8052">
        <v>6</v>
      </c>
      <c r="F8052">
        <v>27.62</v>
      </c>
      <c r="G8052">
        <v>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1748290903</v>
      </c>
      <c r="Q8052">
        <v>1</v>
      </c>
      <c r="R8052">
        <v>3</v>
      </c>
      <c r="S8052">
        <v>10</v>
      </c>
      <c r="T8052">
        <v>35.36252975</v>
      </c>
      <c r="U8052">
        <v>139.26351930000001</v>
      </c>
      <c r="V8052">
        <v>3.46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 t="s">
        <v>31</v>
      </c>
    </row>
    <row r="8053" spans="1:32" x14ac:dyDescent="0.3">
      <c r="A8053" t="s">
        <v>30</v>
      </c>
      <c r="B8053" s="2">
        <f t="shared" si="125"/>
        <v>81.004000000000005</v>
      </c>
      <c r="C8053">
        <v>100672</v>
      </c>
      <c r="D8053">
        <v>81004</v>
      </c>
      <c r="E8053">
        <v>6</v>
      </c>
      <c r="F8053">
        <v>27.62</v>
      </c>
      <c r="G8053">
        <v>1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1748290903</v>
      </c>
      <c r="Q8053">
        <v>1</v>
      </c>
      <c r="R8053">
        <v>3</v>
      </c>
      <c r="S8053">
        <v>10</v>
      </c>
      <c r="T8053">
        <v>35.36252975</v>
      </c>
      <c r="U8053">
        <v>139.26351930000001</v>
      </c>
      <c r="V8053">
        <v>3.46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 t="s">
        <v>31</v>
      </c>
    </row>
    <row r="8054" spans="1:32" x14ac:dyDescent="0.3">
      <c r="A8054" t="s">
        <v>30</v>
      </c>
      <c r="B8054" s="2">
        <f t="shared" si="125"/>
        <v>81.015000000000001</v>
      </c>
      <c r="C8054">
        <v>100683</v>
      </c>
      <c r="D8054">
        <v>81015</v>
      </c>
      <c r="E8054">
        <v>6</v>
      </c>
      <c r="F8054">
        <v>27.62</v>
      </c>
      <c r="G8054">
        <v>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1748290903</v>
      </c>
      <c r="Q8054">
        <v>1</v>
      </c>
      <c r="R8054">
        <v>3</v>
      </c>
      <c r="S8054">
        <v>10</v>
      </c>
      <c r="T8054">
        <v>35.36252975</v>
      </c>
      <c r="U8054">
        <v>139.26351930000001</v>
      </c>
      <c r="V8054">
        <v>3.46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 t="s">
        <v>31</v>
      </c>
    </row>
    <row r="8055" spans="1:32" x14ac:dyDescent="0.3">
      <c r="A8055" t="s">
        <v>30</v>
      </c>
      <c r="B8055" s="2">
        <f t="shared" si="125"/>
        <v>81.024000000000001</v>
      </c>
      <c r="C8055">
        <v>100692</v>
      </c>
      <c r="D8055">
        <v>81024</v>
      </c>
      <c r="E8055">
        <v>6</v>
      </c>
      <c r="F8055">
        <v>27.63</v>
      </c>
      <c r="G8055">
        <v>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1748290903</v>
      </c>
      <c r="Q8055">
        <v>1</v>
      </c>
      <c r="R8055">
        <v>3</v>
      </c>
      <c r="S8055">
        <v>10</v>
      </c>
      <c r="T8055">
        <v>35.36252975</v>
      </c>
      <c r="U8055">
        <v>139.26351930000001</v>
      </c>
      <c r="V8055">
        <v>3.46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 t="s">
        <v>31</v>
      </c>
    </row>
    <row r="8056" spans="1:32" x14ac:dyDescent="0.3">
      <c r="A8056" t="s">
        <v>30</v>
      </c>
      <c r="B8056" s="2">
        <f t="shared" si="125"/>
        <v>81.034000000000006</v>
      </c>
      <c r="C8056">
        <v>100702</v>
      </c>
      <c r="D8056">
        <v>81034</v>
      </c>
      <c r="E8056">
        <v>6</v>
      </c>
      <c r="F8056">
        <v>27.63</v>
      </c>
      <c r="G8056">
        <v>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1748290903</v>
      </c>
      <c r="Q8056">
        <v>1</v>
      </c>
      <c r="R8056">
        <v>3</v>
      </c>
      <c r="S8056">
        <v>10</v>
      </c>
      <c r="T8056">
        <v>35.36252975</v>
      </c>
      <c r="U8056">
        <v>139.26351930000001</v>
      </c>
      <c r="V8056">
        <v>3.46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 t="s">
        <v>31</v>
      </c>
    </row>
    <row r="8057" spans="1:32" x14ac:dyDescent="0.3">
      <c r="A8057" t="s">
        <v>30</v>
      </c>
      <c r="B8057" s="2">
        <f t="shared" si="125"/>
        <v>81.043999999999997</v>
      </c>
      <c r="C8057">
        <v>100712</v>
      </c>
      <c r="D8057">
        <v>81044</v>
      </c>
      <c r="E8057">
        <v>6</v>
      </c>
      <c r="F8057">
        <v>27.64</v>
      </c>
      <c r="G8057">
        <v>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1748290903</v>
      </c>
      <c r="Q8057">
        <v>1</v>
      </c>
      <c r="R8057">
        <v>3</v>
      </c>
      <c r="S8057">
        <v>10</v>
      </c>
      <c r="T8057">
        <v>35.36252975</v>
      </c>
      <c r="U8057">
        <v>139.26351930000001</v>
      </c>
      <c r="V8057">
        <v>3.46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 t="s">
        <v>31</v>
      </c>
    </row>
    <row r="8058" spans="1:32" x14ac:dyDescent="0.3">
      <c r="A8058" t="s">
        <v>30</v>
      </c>
      <c r="B8058" s="2">
        <f t="shared" si="125"/>
        <v>81.054000000000002</v>
      </c>
      <c r="C8058">
        <v>100722</v>
      </c>
      <c r="D8058">
        <v>81054</v>
      </c>
      <c r="E8058">
        <v>6</v>
      </c>
      <c r="F8058">
        <v>27.64</v>
      </c>
      <c r="G8058">
        <v>1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1748290903</v>
      </c>
      <c r="Q8058">
        <v>1</v>
      </c>
      <c r="R8058">
        <v>3</v>
      </c>
      <c r="S8058">
        <v>10</v>
      </c>
      <c r="T8058">
        <v>35.36252975</v>
      </c>
      <c r="U8058">
        <v>139.26351930000001</v>
      </c>
      <c r="V8058">
        <v>3.46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 t="s">
        <v>31</v>
      </c>
    </row>
    <row r="8059" spans="1:32" x14ac:dyDescent="0.3">
      <c r="A8059" t="s">
        <v>30</v>
      </c>
      <c r="B8059" s="2">
        <f t="shared" si="125"/>
        <v>81.063999999999993</v>
      </c>
      <c r="C8059">
        <v>100732</v>
      </c>
      <c r="D8059">
        <v>81064</v>
      </c>
      <c r="E8059">
        <v>6</v>
      </c>
      <c r="F8059">
        <v>27.64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1748290903</v>
      </c>
      <c r="Q8059">
        <v>1</v>
      </c>
      <c r="R8059">
        <v>3</v>
      </c>
      <c r="S8059">
        <v>10</v>
      </c>
      <c r="T8059">
        <v>35.36252975</v>
      </c>
      <c r="U8059">
        <v>139.26351930000001</v>
      </c>
      <c r="V8059">
        <v>3.46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 t="s">
        <v>31</v>
      </c>
    </row>
    <row r="8060" spans="1:32" x14ac:dyDescent="0.3">
      <c r="A8060" t="s">
        <v>30</v>
      </c>
      <c r="B8060" s="2">
        <f t="shared" si="125"/>
        <v>81.087000000000003</v>
      </c>
      <c r="C8060">
        <v>100755</v>
      </c>
      <c r="D8060">
        <v>81087</v>
      </c>
      <c r="E8060">
        <v>6</v>
      </c>
      <c r="F8060">
        <v>27.65</v>
      </c>
      <c r="G8060">
        <v>1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</v>
      </c>
      <c r="P8060">
        <v>1748290903</v>
      </c>
      <c r="Q8060">
        <v>1</v>
      </c>
      <c r="R8060">
        <v>3</v>
      </c>
      <c r="S8060">
        <v>10</v>
      </c>
      <c r="T8060">
        <v>35.36252975</v>
      </c>
      <c r="U8060">
        <v>139.26351930000001</v>
      </c>
      <c r="V8060">
        <v>3.46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 t="s">
        <v>31</v>
      </c>
    </row>
    <row r="8061" spans="1:32" x14ac:dyDescent="0.3">
      <c r="A8061" t="s">
        <v>30</v>
      </c>
      <c r="B8061" s="2">
        <f t="shared" si="125"/>
        <v>81.087999999999994</v>
      </c>
      <c r="C8061">
        <v>100756</v>
      </c>
      <c r="D8061">
        <v>81088</v>
      </c>
      <c r="E8061">
        <v>6</v>
      </c>
      <c r="F8061">
        <v>27.65</v>
      </c>
      <c r="G8061">
        <v>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1748290903</v>
      </c>
      <c r="Q8061">
        <v>1</v>
      </c>
      <c r="R8061">
        <v>3</v>
      </c>
      <c r="S8061">
        <v>10</v>
      </c>
      <c r="T8061">
        <v>35.36252975</v>
      </c>
      <c r="U8061">
        <v>139.26351930000001</v>
      </c>
      <c r="V8061">
        <v>3.46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 t="s">
        <v>31</v>
      </c>
    </row>
    <row r="8062" spans="1:32" x14ac:dyDescent="0.3">
      <c r="A8062" t="s">
        <v>30</v>
      </c>
      <c r="B8062" s="2">
        <f t="shared" si="125"/>
        <v>81.093999999999994</v>
      </c>
      <c r="C8062">
        <v>100762</v>
      </c>
      <c r="D8062">
        <v>81094</v>
      </c>
      <c r="E8062">
        <v>6</v>
      </c>
      <c r="F8062">
        <v>27.65</v>
      </c>
      <c r="G8062">
        <v>1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1748290903</v>
      </c>
      <c r="Q8062">
        <v>1</v>
      </c>
      <c r="R8062">
        <v>3</v>
      </c>
      <c r="S8062">
        <v>10</v>
      </c>
      <c r="T8062">
        <v>35.36252975</v>
      </c>
      <c r="U8062">
        <v>139.26351930000001</v>
      </c>
      <c r="V8062">
        <v>3.46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 t="s">
        <v>31</v>
      </c>
    </row>
    <row r="8063" spans="1:32" x14ac:dyDescent="0.3">
      <c r="A8063" t="s">
        <v>30</v>
      </c>
      <c r="B8063" s="2">
        <f t="shared" si="125"/>
        <v>81.103999999999999</v>
      </c>
      <c r="C8063">
        <v>100772</v>
      </c>
      <c r="D8063">
        <v>81104</v>
      </c>
      <c r="E8063">
        <v>6</v>
      </c>
      <c r="F8063">
        <v>27.66</v>
      </c>
      <c r="G8063">
        <v>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1748290903</v>
      </c>
      <c r="Q8063">
        <v>1</v>
      </c>
      <c r="R8063">
        <v>3</v>
      </c>
      <c r="S8063">
        <v>10</v>
      </c>
      <c r="T8063">
        <v>35.36252975</v>
      </c>
      <c r="U8063">
        <v>139.26351930000001</v>
      </c>
      <c r="V8063">
        <v>3.46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 t="s">
        <v>31</v>
      </c>
    </row>
    <row r="8064" spans="1:32" x14ac:dyDescent="0.3">
      <c r="A8064" t="s">
        <v>30</v>
      </c>
      <c r="B8064" s="2">
        <f t="shared" si="125"/>
        <v>81.114000000000004</v>
      </c>
      <c r="C8064">
        <v>100782</v>
      </c>
      <c r="D8064">
        <v>81114</v>
      </c>
      <c r="E8064">
        <v>6</v>
      </c>
      <c r="F8064">
        <v>27.66</v>
      </c>
      <c r="G8064">
        <v>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1748290903</v>
      </c>
      <c r="Q8064">
        <v>1</v>
      </c>
      <c r="R8064">
        <v>3</v>
      </c>
      <c r="S8064">
        <v>10</v>
      </c>
      <c r="T8064">
        <v>35.36252975</v>
      </c>
      <c r="U8064">
        <v>139.26351930000001</v>
      </c>
      <c r="V8064">
        <v>3.46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 t="s">
        <v>31</v>
      </c>
    </row>
    <row r="8065" spans="1:32" x14ac:dyDescent="0.3">
      <c r="A8065" t="s">
        <v>30</v>
      </c>
      <c r="B8065" s="2">
        <f t="shared" si="125"/>
        <v>81.123999999999995</v>
      </c>
      <c r="C8065">
        <v>100792</v>
      </c>
      <c r="D8065">
        <v>81124</v>
      </c>
      <c r="E8065">
        <v>6</v>
      </c>
      <c r="F8065">
        <v>27.66</v>
      </c>
      <c r="G8065">
        <v>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1748290903</v>
      </c>
      <c r="Q8065">
        <v>1</v>
      </c>
      <c r="R8065">
        <v>3</v>
      </c>
      <c r="S8065">
        <v>10</v>
      </c>
      <c r="T8065">
        <v>35.36252975</v>
      </c>
      <c r="U8065">
        <v>139.26351930000001</v>
      </c>
      <c r="V8065">
        <v>3.46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 t="s">
        <v>31</v>
      </c>
    </row>
    <row r="8066" spans="1:32" x14ac:dyDescent="0.3">
      <c r="A8066" t="s">
        <v>30</v>
      </c>
      <c r="B8066" s="2">
        <f t="shared" si="125"/>
        <v>81.134</v>
      </c>
      <c r="C8066">
        <v>100802</v>
      </c>
      <c r="D8066">
        <v>81134</v>
      </c>
      <c r="E8066">
        <v>6</v>
      </c>
      <c r="F8066">
        <v>27.67</v>
      </c>
      <c r="G8066">
        <v>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1748290903</v>
      </c>
      <c r="Q8066">
        <v>1</v>
      </c>
      <c r="R8066">
        <v>3</v>
      </c>
      <c r="S8066">
        <v>10</v>
      </c>
      <c r="T8066">
        <v>35.36252975</v>
      </c>
      <c r="U8066">
        <v>139.26351930000001</v>
      </c>
      <c r="V8066">
        <v>3.46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 t="s">
        <v>31</v>
      </c>
    </row>
    <row r="8067" spans="1:32" x14ac:dyDescent="0.3">
      <c r="A8067" t="s">
        <v>30</v>
      </c>
      <c r="B8067" s="2">
        <f t="shared" si="125"/>
        <v>81.144999999999996</v>
      </c>
      <c r="C8067">
        <v>100813</v>
      </c>
      <c r="D8067">
        <v>81145</v>
      </c>
      <c r="E8067">
        <v>6</v>
      </c>
      <c r="F8067">
        <v>27.67</v>
      </c>
      <c r="G8067">
        <v>1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1748290903</v>
      </c>
      <c r="Q8067">
        <v>1</v>
      </c>
      <c r="R8067">
        <v>3</v>
      </c>
      <c r="S8067">
        <v>10</v>
      </c>
      <c r="T8067">
        <v>35.36252975</v>
      </c>
      <c r="U8067">
        <v>139.26351930000001</v>
      </c>
      <c r="V8067">
        <v>3.46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 t="s">
        <v>31</v>
      </c>
    </row>
    <row r="8068" spans="1:32" x14ac:dyDescent="0.3">
      <c r="A8068" t="s">
        <v>30</v>
      </c>
      <c r="B8068" s="2">
        <f t="shared" ref="B8068:B8131" si="126">D8068/1000</f>
        <v>81.153999999999996</v>
      </c>
      <c r="C8068">
        <v>100822</v>
      </c>
      <c r="D8068">
        <v>81154</v>
      </c>
      <c r="E8068">
        <v>6</v>
      </c>
      <c r="F8068">
        <v>27.67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1748290903</v>
      </c>
      <c r="Q8068">
        <v>1</v>
      </c>
      <c r="R8068">
        <v>3</v>
      </c>
      <c r="S8068">
        <v>10</v>
      </c>
      <c r="T8068">
        <v>35.36252975</v>
      </c>
      <c r="U8068">
        <v>139.26351930000001</v>
      </c>
      <c r="V8068">
        <v>3.46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 t="s">
        <v>31</v>
      </c>
    </row>
    <row r="8069" spans="1:32" x14ac:dyDescent="0.3">
      <c r="A8069" t="s">
        <v>30</v>
      </c>
      <c r="B8069" s="2">
        <f t="shared" si="126"/>
        <v>81.164000000000001</v>
      </c>
      <c r="C8069">
        <v>100832</v>
      </c>
      <c r="D8069">
        <v>81164</v>
      </c>
      <c r="E8069">
        <v>6</v>
      </c>
      <c r="F8069">
        <v>27.68</v>
      </c>
      <c r="G8069">
        <v>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1748290903</v>
      </c>
      <c r="Q8069">
        <v>1</v>
      </c>
      <c r="R8069">
        <v>3</v>
      </c>
      <c r="S8069">
        <v>10</v>
      </c>
      <c r="T8069">
        <v>35.36252975</v>
      </c>
      <c r="U8069">
        <v>139.26351930000001</v>
      </c>
      <c r="V8069">
        <v>3.46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 t="s">
        <v>31</v>
      </c>
    </row>
    <row r="8070" spans="1:32" x14ac:dyDescent="0.3">
      <c r="A8070" t="s">
        <v>30</v>
      </c>
      <c r="B8070" s="2">
        <f t="shared" si="126"/>
        <v>81.186999999999998</v>
      </c>
      <c r="C8070">
        <v>100855</v>
      </c>
      <c r="D8070">
        <v>81187</v>
      </c>
      <c r="E8070">
        <v>6</v>
      </c>
      <c r="F8070">
        <v>27.68</v>
      </c>
      <c r="G8070">
        <v>1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</v>
      </c>
      <c r="P8070">
        <v>1748290903</v>
      </c>
      <c r="Q8070">
        <v>1</v>
      </c>
      <c r="R8070">
        <v>3</v>
      </c>
      <c r="S8070">
        <v>10</v>
      </c>
      <c r="T8070">
        <v>35.36252975</v>
      </c>
      <c r="U8070">
        <v>139.26351930000001</v>
      </c>
      <c r="V8070">
        <v>3.46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 t="s">
        <v>31</v>
      </c>
    </row>
    <row r="8071" spans="1:32" x14ac:dyDescent="0.3">
      <c r="A8071" t="s">
        <v>30</v>
      </c>
      <c r="B8071" s="2">
        <f t="shared" si="126"/>
        <v>81.188999999999993</v>
      </c>
      <c r="C8071">
        <v>100857</v>
      </c>
      <c r="D8071">
        <v>81189</v>
      </c>
      <c r="E8071">
        <v>6</v>
      </c>
      <c r="F8071">
        <v>27.68</v>
      </c>
      <c r="G8071">
        <v>1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1748290903</v>
      </c>
      <c r="Q8071">
        <v>1</v>
      </c>
      <c r="R8071">
        <v>3</v>
      </c>
      <c r="S8071">
        <v>10</v>
      </c>
      <c r="T8071">
        <v>35.36252975</v>
      </c>
      <c r="U8071">
        <v>139.26351930000001</v>
      </c>
      <c r="V8071">
        <v>3.46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 t="s">
        <v>31</v>
      </c>
    </row>
    <row r="8072" spans="1:32" x14ac:dyDescent="0.3">
      <c r="A8072" t="s">
        <v>30</v>
      </c>
      <c r="B8072" s="2">
        <f t="shared" si="126"/>
        <v>81.194000000000003</v>
      </c>
      <c r="C8072">
        <v>100862</v>
      </c>
      <c r="D8072">
        <v>81194</v>
      </c>
      <c r="E8072">
        <v>6</v>
      </c>
      <c r="F8072">
        <v>27.69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1748290903</v>
      </c>
      <c r="Q8072">
        <v>1</v>
      </c>
      <c r="R8072">
        <v>3</v>
      </c>
      <c r="S8072">
        <v>10</v>
      </c>
      <c r="T8072">
        <v>35.36252975</v>
      </c>
      <c r="U8072">
        <v>139.26351930000001</v>
      </c>
      <c r="V8072">
        <v>3.46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 t="s">
        <v>31</v>
      </c>
    </row>
    <row r="8073" spans="1:32" x14ac:dyDescent="0.3">
      <c r="A8073" t="s">
        <v>30</v>
      </c>
      <c r="B8073" s="2">
        <f t="shared" si="126"/>
        <v>81.203999999999994</v>
      </c>
      <c r="C8073">
        <v>100872</v>
      </c>
      <c r="D8073">
        <v>81204</v>
      </c>
      <c r="E8073">
        <v>6</v>
      </c>
      <c r="F8073">
        <v>27.69</v>
      </c>
      <c r="G8073">
        <v>1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1748290903</v>
      </c>
      <c r="Q8073">
        <v>1</v>
      </c>
      <c r="R8073">
        <v>3</v>
      </c>
      <c r="S8073">
        <v>10</v>
      </c>
      <c r="T8073">
        <v>35.36252975</v>
      </c>
      <c r="U8073">
        <v>139.26351930000001</v>
      </c>
      <c r="V8073">
        <v>3.46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 t="s">
        <v>31</v>
      </c>
    </row>
    <row r="8074" spans="1:32" x14ac:dyDescent="0.3">
      <c r="A8074" t="s">
        <v>30</v>
      </c>
      <c r="B8074" s="2">
        <f t="shared" si="126"/>
        <v>81.215000000000003</v>
      </c>
      <c r="C8074">
        <v>100883</v>
      </c>
      <c r="D8074">
        <v>81215</v>
      </c>
      <c r="E8074">
        <v>6</v>
      </c>
      <c r="F8074">
        <v>27.69</v>
      </c>
      <c r="G8074">
        <v>1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1748290903</v>
      </c>
      <c r="Q8074">
        <v>1</v>
      </c>
      <c r="R8074">
        <v>3</v>
      </c>
      <c r="S8074">
        <v>10</v>
      </c>
      <c r="T8074">
        <v>35.36252975</v>
      </c>
      <c r="U8074">
        <v>139.26351930000001</v>
      </c>
      <c r="V8074">
        <v>3.46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 t="s">
        <v>31</v>
      </c>
    </row>
    <row r="8075" spans="1:32" x14ac:dyDescent="0.3">
      <c r="A8075" t="s">
        <v>30</v>
      </c>
      <c r="B8075" s="2">
        <f t="shared" si="126"/>
        <v>81.224000000000004</v>
      </c>
      <c r="C8075">
        <v>100892</v>
      </c>
      <c r="D8075">
        <v>81224</v>
      </c>
      <c r="E8075">
        <v>6</v>
      </c>
      <c r="F8075">
        <v>27.7</v>
      </c>
      <c r="G8075">
        <v>1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1748290903</v>
      </c>
      <c r="Q8075">
        <v>1</v>
      </c>
      <c r="R8075">
        <v>3</v>
      </c>
      <c r="S8075">
        <v>10</v>
      </c>
      <c r="T8075">
        <v>35.36252975</v>
      </c>
      <c r="U8075">
        <v>139.26351930000001</v>
      </c>
      <c r="V8075">
        <v>3.46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 t="s">
        <v>31</v>
      </c>
    </row>
    <row r="8076" spans="1:32" x14ac:dyDescent="0.3">
      <c r="A8076" t="s">
        <v>30</v>
      </c>
      <c r="B8076" s="2">
        <f t="shared" si="126"/>
        <v>81.233999999999995</v>
      </c>
      <c r="C8076">
        <v>100902</v>
      </c>
      <c r="D8076">
        <v>81234</v>
      </c>
      <c r="E8076">
        <v>6</v>
      </c>
      <c r="F8076">
        <v>27.7</v>
      </c>
      <c r="G8076">
        <v>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1748290903</v>
      </c>
      <c r="Q8076">
        <v>1</v>
      </c>
      <c r="R8076">
        <v>3</v>
      </c>
      <c r="S8076">
        <v>10</v>
      </c>
      <c r="T8076">
        <v>35.36252975</v>
      </c>
      <c r="U8076">
        <v>139.26351930000001</v>
      </c>
      <c r="V8076">
        <v>3.46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 t="s">
        <v>31</v>
      </c>
    </row>
    <row r="8077" spans="1:32" x14ac:dyDescent="0.3">
      <c r="A8077" t="s">
        <v>30</v>
      </c>
      <c r="B8077" s="2">
        <f t="shared" si="126"/>
        <v>81.245000000000005</v>
      </c>
      <c r="C8077">
        <v>100913</v>
      </c>
      <c r="D8077">
        <v>81245</v>
      </c>
      <c r="E8077">
        <v>6</v>
      </c>
      <c r="F8077">
        <v>27.71</v>
      </c>
      <c r="G8077">
        <v>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1748290903</v>
      </c>
      <c r="Q8077">
        <v>1</v>
      </c>
      <c r="R8077">
        <v>3</v>
      </c>
      <c r="S8077">
        <v>10</v>
      </c>
      <c r="T8077">
        <v>35.36252975</v>
      </c>
      <c r="U8077">
        <v>139.26351930000001</v>
      </c>
      <c r="V8077">
        <v>3.46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 t="s">
        <v>31</v>
      </c>
    </row>
    <row r="8078" spans="1:32" x14ac:dyDescent="0.3">
      <c r="A8078" t="s">
        <v>30</v>
      </c>
      <c r="B8078" s="2">
        <f t="shared" si="126"/>
        <v>81.254000000000005</v>
      </c>
      <c r="C8078">
        <v>100922</v>
      </c>
      <c r="D8078">
        <v>81254</v>
      </c>
      <c r="E8078">
        <v>6</v>
      </c>
      <c r="F8078">
        <v>27.71</v>
      </c>
      <c r="G8078">
        <v>1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1748290903</v>
      </c>
      <c r="Q8078">
        <v>1</v>
      </c>
      <c r="R8078">
        <v>3</v>
      </c>
      <c r="S8078">
        <v>10</v>
      </c>
      <c r="T8078">
        <v>35.36252975</v>
      </c>
      <c r="U8078">
        <v>139.26351930000001</v>
      </c>
      <c r="V8078">
        <v>3.46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 t="s">
        <v>31</v>
      </c>
    </row>
    <row r="8079" spans="1:32" x14ac:dyDescent="0.3">
      <c r="A8079" t="s">
        <v>30</v>
      </c>
      <c r="B8079" s="2">
        <f t="shared" si="126"/>
        <v>81.263999999999996</v>
      </c>
      <c r="C8079">
        <v>100932</v>
      </c>
      <c r="D8079">
        <v>81264</v>
      </c>
      <c r="E8079">
        <v>6</v>
      </c>
      <c r="F8079">
        <v>27.71</v>
      </c>
      <c r="G8079">
        <v>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1748290903</v>
      </c>
      <c r="Q8079">
        <v>1</v>
      </c>
      <c r="R8079">
        <v>3</v>
      </c>
      <c r="S8079">
        <v>10</v>
      </c>
      <c r="T8079">
        <v>35.36252975</v>
      </c>
      <c r="U8079">
        <v>139.26351930000001</v>
      </c>
      <c r="V8079">
        <v>3.46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 t="s">
        <v>31</v>
      </c>
    </row>
    <row r="8080" spans="1:32" x14ac:dyDescent="0.3">
      <c r="A8080" t="s">
        <v>30</v>
      </c>
      <c r="B8080" s="2">
        <f t="shared" si="126"/>
        <v>81.287000000000006</v>
      </c>
      <c r="C8080">
        <v>100955</v>
      </c>
      <c r="D8080">
        <v>81287</v>
      </c>
      <c r="E8080">
        <v>6</v>
      </c>
      <c r="F8080">
        <v>27.72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</v>
      </c>
      <c r="P8080">
        <v>1748290903</v>
      </c>
      <c r="Q8080">
        <v>1</v>
      </c>
      <c r="R8080">
        <v>3</v>
      </c>
      <c r="S8080">
        <v>10</v>
      </c>
      <c r="T8080">
        <v>35.36252975</v>
      </c>
      <c r="U8080">
        <v>139.26351930000001</v>
      </c>
      <c r="V8080">
        <v>3.46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 t="s">
        <v>31</v>
      </c>
    </row>
    <row r="8081" spans="1:32" x14ac:dyDescent="0.3">
      <c r="A8081" t="s">
        <v>30</v>
      </c>
      <c r="B8081" s="2">
        <f t="shared" si="126"/>
        <v>81.289000000000001</v>
      </c>
      <c r="C8081">
        <v>100957</v>
      </c>
      <c r="D8081">
        <v>81289</v>
      </c>
      <c r="E8081">
        <v>6</v>
      </c>
      <c r="F8081">
        <v>27.72</v>
      </c>
      <c r="G8081">
        <v>1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1748290903</v>
      </c>
      <c r="Q8081">
        <v>1</v>
      </c>
      <c r="R8081">
        <v>3</v>
      </c>
      <c r="S8081">
        <v>10</v>
      </c>
      <c r="T8081">
        <v>35.36252975</v>
      </c>
      <c r="U8081">
        <v>139.26351930000001</v>
      </c>
      <c r="V8081">
        <v>3.46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 t="s">
        <v>31</v>
      </c>
    </row>
    <row r="8082" spans="1:32" x14ac:dyDescent="0.3">
      <c r="A8082" t="s">
        <v>30</v>
      </c>
      <c r="B8082" s="2">
        <f t="shared" si="126"/>
        <v>81.293999999999997</v>
      </c>
      <c r="C8082">
        <v>100962</v>
      </c>
      <c r="D8082">
        <v>81294</v>
      </c>
      <c r="E8082">
        <v>6</v>
      </c>
      <c r="F8082">
        <v>27.72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1748290903</v>
      </c>
      <c r="Q8082">
        <v>1</v>
      </c>
      <c r="R8082">
        <v>3</v>
      </c>
      <c r="S8082">
        <v>10</v>
      </c>
      <c r="T8082">
        <v>35.36252975</v>
      </c>
      <c r="U8082">
        <v>139.26351930000001</v>
      </c>
      <c r="V8082">
        <v>3.46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 t="s">
        <v>31</v>
      </c>
    </row>
    <row r="8083" spans="1:32" x14ac:dyDescent="0.3">
      <c r="A8083" t="s">
        <v>30</v>
      </c>
      <c r="B8083" s="2">
        <f t="shared" si="126"/>
        <v>81.304000000000002</v>
      </c>
      <c r="C8083">
        <v>100972</v>
      </c>
      <c r="D8083">
        <v>81304</v>
      </c>
      <c r="E8083">
        <v>6</v>
      </c>
      <c r="F8083">
        <v>27.73</v>
      </c>
      <c r="G8083">
        <v>1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1748290903</v>
      </c>
      <c r="Q8083">
        <v>1</v>
      </c>
      <c r="R8083">
        <v>3</v>
      </c>
      <c r="S8083">
        <v>10</v>
      </c>
      <c r="T8083">
        <v>35.36252975</v>
      </c>
      <c r="U8083">
        <v>139.26351930000001</v>
      </c>
      <c r="V8083">
        <v>3.46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 t="s">
        <v>31</v>
      </c>
    </row>
    <row r="8084" spans="1:32" x14ac:dyDescent="0.3">
      <c r="A8084" t="s">
        <v>30</v>
      </c>
      <c r="B8084" s="2">
        <f t="shared" si="126"/>
        <v>81.314999999999998</v>
      </c>
      <c r="C8084">
        <v>100983</v>
      </c>
      <c r="D8084">
        <v>81315</v>
      </c>
      <c r="E8084">
        <v>6</v>
      </c>
      <c r="F8084">
        <v>27.73</v>
      </c>
      <c r="G8084">
        <v>1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1748290903</v>
      </c>
      <c r="Q8084">
        <v>1</v>
      </c>
      <c r="R8084">
        <v>3</v>
      </c>
      <c r="S8084">
        <v>10</v>
      </c>
      <c r="T8084">
        <v>35.36252975</v>
      </c>
      <c r="U8084">
        <v>139.26351930000001</v>
      </c>
      <c r="V8084">
        <v>3.46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 t="s">
        <v>31</v>
      </c>
    </row>
    <row r="8085" spans="1:32" x14ac:dyDescent="0.3">
      <c r="A8085" t="s">
        <v>30</v>
      </c>
      <c r="B8085" s="2">
        <f t="shared" si="126"/>
        <v>81.323999999999998</v>
      </c>
      <c r="C8085">
        <v>100992</v>
      </c>
      <c r="D8085">
        <v>81324</v>
      </c>
      <c r="E8085">
        <v>6</v>
      </c>
      <c r="F8085">
        <v>27.73</v>
      </c>
      <c r="G8085">
        <v>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1748290903</v>
      </c>
      <c r="Q8085">
        <v>1</v>
      </c>
      <c r="R8085">
        <v>3</v>
      </c>
      <c r="S8085">
        <v>10</v>
      </c>
      <c r="T8085">
        <v>35.36252975</v>
      </c>
      <c r="U8085">
        <v>139.26351930000001</v>
      </c>
      <c r="V8085">
        <v>3.46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 t="s">
        <v>31</v>
      </c>
    </row>
    <row r="8086" spans="1:32" x14ac:dyDescent="0.3">
      <c r="A8086" t="s">
        <v>30</v>
      </c>
      <c r="B8086" s="2">
        <f t="shared" si="126"/>
        <v>81.334000000000003</v>
      </c>
      <c r="C8086">
        <v>101002</v>
      </c>
      <c r="D8086">
        <v>81334</v>
      </c>
      <c r="E8086">
        <v>6</v>
      </c>
      <c r="F8086">
        <v>27.74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1748290903</v>
      </c>
      <c r="Q8086">
        <v>1</v>
      </c>
      <c r="R8086">
        <v>3</v>
      </c>
      <c r="S8086">
        <v>10</v>
      </c>
      <c r="T8086">
        <v>35.36252975</v>
      </c>
      <c r="U8086">
        <v>139.26351930000001</v>
      </c>
      <c r="V8086">
        <v>3.46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 t="s">
        <v>31</v>
      </c>
    </row>
    <row r="8087" spans="1:32" x14ac:dyDescent="0.3">
      <c r="A8087" t="s">
        <v>30</v>
      </c>
      <c r="B8087" s="2">
        <f t="shared" si="126"/>
        <v>81.343999999999994</v>
      </c>
      <c r="C8087">
        <v>101012</v>
      </c>
      <c r="D8087">
        <v>81344</v>
      </c>
      <c r="E8087">
        <v>6</v>
      </c>
      <c r="F8087">
        <v>27.74</v>
      </c>
      <c r="G8087">
        <v>1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1748290903</v>
      </c>
      <c r="Q8087">
        <v>1</v>
      </c>
      <c r="R8087">
        <v>3</v>
      </c>
      <c r="S8087">
        <v>10</v>
      </c>
      <c r="T8087">
        <v>35.36252975</v>
      </c>
      <c r="U8087">
        <v>139.26351930000001</v>
      </c>
      <c r="V8087">
        <v>3.46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 t="s">
        <v>31</v>
      </c>
    </row>
    <row r="8088" spans="1:32" x14ac:dyDescent="0.3">
      <c r="A8088" t="s">
        <v>30</v>
      </c>
      <c r="B8088" s="2">
        <f t="shared" si="126"/>
        <v>81.353999999999999</v>
      </c>
      <c r="C8088">
        <v>101022</v>
      </c>
      <c r="D8088">
        <v>81354</v>
      </c>
      <c r="E8088">
        <v>6</v>
      </c>
      <c r="F8088">
        <v>27.74</v>
      </c>
      <c r="G8088">
        <v>1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1748290903</v>
      </c>
      <c r="Q8088">
        <v>1</v>
      </c>
      <c r="R8088">
        <v>3</v>
      </c>
      <c r="S8088">
        <v>10</v>
      </c>
      <c r="T8088">
        <v>35.36252975</v>
      </c>
      <c r="U8088">
        <v>139.26351930000001</v>
      </c>
      <c r="V8088">
        <v>3.46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 t="s">
        <v>31</v>
      </c>
    </row>
    <row r="8089" spans="1:32" x14ac:dyDescent="0.3">
      <c r="A8089" t="s">
        <v>30</v>
      </c>
      <c r="B8089" s="2">
        <f t="shared" si="126"/>
        <v>81.364000000000004</v>
      </c>
      <c r="C8089">
        <v>101032</v>
      </c>
      <c r="D8089">
        <v>81364</v>
      </c>
      <c r="E8089">
        <v>6</v>
      </c>
      <c r="F8089">
        <v>27.75</v>
      </c>
      <c r="G8089">
        <v>1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1748290903</v>
      </c>
      <c r="Q8089">
        <v>1</v>
      </c>
      <c r="R8089">
        <v>3</v>
      </c>
      <c r="S8089">
        <v>10</v>
      </c>
      <c r="T8089">
        <v>35.36252975</v>
      </c>
      <c r="U8089">
        <v>139.26351930000001</v>
      </c>
      <c r="V8089">
        <v>3.46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 t="s">
        <v>31</v>
      </c>
    </row>
    <row r="8090" spans="1:32" x14ac:dyDescent="0.3">
      <c r="A8090" t="s">
        <v>30</v>
      </c>
      <c r="B8090" s="2">
        <f t="shared" si="126"/>
        <v>81.387</v>
      </c>
      <c r="C8090">
        <v>101055</v>
      </c>
      <c r="D8090">
        <v>81387</v>
      </c>
      <c r="E8090">
        <v>6</v>
      </c>
      <c r="F8090">
        <v>27.75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1</v>
      </c>
      <c r="P8090">
        <v>1748290903</v>
      </c>
      <c r="Q8090">
        <v>1</v>
      </c>
      <c r="R8090">
        <v>3</v>
      </c>
      <c r="S8090">
        <v>10</v>
      </c>
      <c r="T8090">
        <v>35.36252975</v>
      </c>
      <c r="U8090">
        <v>139.26351930000001</v>
      </c>
      <c r="V8090">
        <v>3.46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 t="s">
        <v>31</v>
      </c>
    </row>
    <row r="8091" spans="1:32" x14ac:dyDescent="0.3">
      <c r="A8091" t="s">
        <v>30</v>
      </c>
      <c r="B8091" s="2">
        <f t="shared" si="126"/>
        <v>81.388000000000005</v>
      </c>
      <c r="C8091">
        <v>101056</v>
      </c>
      <c r="D8091">
        <v>81388</v>
      </c>
      <c r="E8091">
        <v>6</v>
      </c>
      <c r="F8091">
        <v>27.75</v>
      </c>
      <c r="G8091">
        <v>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1748290903</v>
      </c>
      <c r="Q8091">
        <v>1</v>
      </c>
      <c r="R8091">
        <v>3</v>
      </c>
      <c r="S8091">
        <v>10</v>
      </c>
      <c r="T8091">
        <v>35.36252975</v>
      </c>
      <c r="U8091">
        <v>139.26351930000001</v>
      </c>
      <c r="V8091">
        <v>3.46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 t="s">
        <v>31</v>
      </c>
    </row>
    <row r="8092" spans="1:32" x14ac:dyDescent="0.3">
      <c r="A8092" t="s">
        <v>30</v>
      </c>
      <c r="B8092" s="2">
        <f t="shared" si="126"/>
        <v>81.394000000000005</v>
      </c>
      <c r="C8092">
        <v>101062</v>
      </c>
      <c r="D8092">
        <v>81394</v>
      </c>
      <c r="E8092">
        <v>6</v>
      </c>
      <c r="F8092">
        <v>27.76</v>
      </c>
      <c r="G8092">
        <v>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1748290903</v>
      </c>
      <c r="Q8092">
        <v>1</v>
      </c>
      <c r="R8092">
        <v>3</v>
      </c>
      <c r="S8092">
        <v>10</v>
      </c>
      <c r="T8092">
        <v>35.36252975</v>
      </c>
      <c r="U8092">
        <v>139.26351930000001</v>
      </c>
      <c r="V8092">
        <v>3.46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 t="s">
        <v>31</v>
      </c>
    </row>
    <row r="8093" spans="1:32" x14ac:dyDescent="0.3">
      <c r="A8093" t="s">
        <v>30</v>
      </c>
      <c r="B8093" s="2">
        <f t="shared" si="126"/>
        <v>81.403999999999996</v>
      </c>
      <c r="C8093">
        <v>101072</v>
      </c>
      <c r="D8093">
        <v>81404</v>
      </c>
      <c r="E8093">
        <v>6</v>
      </c>
      <c r="F8093">
        <v>27.76</v>
      </c>
      <c r="G8093">
        <v>1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1748290903</v>
      </c>
      <c r="Q8093">
        <v>1</v>
      </c>
      <c r="R8093">
        <v>3</v>
      </c>
      <c r="S8093">
        <v>10</v>
      </c>
      <c r="T8093">
        <v>35.36252975</v>
      </c>
      <c r="U8093">
        <v>139.26351930000001</v>
      </c>
      <c r="V8093">
        <v>3.46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 t="s">
        <v>31</v>
      </c>
    </row>
    <row r="8094" spans="1:32" x14ac:dyDescent="0.3">
      <c r="A8094" t="s">
        <v>30</v>
      </c>
      <c r="B8094" s="2">
        <f t="shared" si="126"/>
        <v>81.414000000000001</v>
      </c>
      <c r="C8094">
        <v>101082</v>
      </c>
      <c r="D8094">
        <v>81414</v>
      </c>
      <c r="E8094">
        <v>6</v>
      </c>
      <c r="F8094">
        <v>27.76</v>
      </c>
      <c r="G8094">
        <v>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1748290903</v>
      </c>
      <c r="Q8094">
        <v>1</v>
      </c>
      <c r="R8094">
        <v>3</v>
      </c>
      <c r="S8094">
        <v>10</v>
      </c>
      <c r="T8094">
        <v>35.36252975</v>
      </c>
      <c r="U8094">
        <v>139.26351930000001</v>
      </c>
      <c r="V8094">
        <v>3.46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 t="s">
        <v>31</v>
      </c>
    </row>
    <row r="8095" spans="1:32" x14ac:dyDescent="0.3">
      <c r="A8095" t="s">
        <v>30</v>
      </c>
      <c r="B8095" s="2">
        <f t="shared" si="126"/>
        <v>81.424000000000007</v>
      </c>
      <c r="C8095">
        <v>101092</v>
      </c>
      <c r="D8095">
        <v>81424</v>
      </c>
      <c r="E8095">
        <v>6</v>
      </c>
      <c r="F8095">
        <v>27.77</v>
      </c>
      <c r="G8095">
        <v>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1748290903</v>
      </c>
      <c r="Q8095">
        <v>1</v>
      </c>
      <c r="R8095">
        <v>3</v>
      </c>
      <c r="S8095">
        <v>10</v>
      </c>
      <c r="T8095">
        <v>35.36252975</v>
      </c>
      <c r="U8095">
        <v>139.26351930000001</v>
      </c>
      <c r="V8095">
        <v>3.46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 t="s">
        <v>31</v>
      </c>
    </row>
    <row r="8096" spans="1:32" x14ac:dyDescent="0.3">
      <c r="A8096" t="s">
        <v>30</v>
      </c>
      <c r="B8096" s="2">
        <f t="shared" si="126"/>
        <v>81.433999999999997</v>
      </c>
      <c r="C8096">
        <v>101102</v>
      </c>
      <c r="D8096">
        <v>81434</v>
      </c>
      <c r="E8096">
        <v>6</v>
      </c>
      <c r="F8096">
        <v>27.77</v>
      </c>
      <c r="G8096">
        <v>1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1748290903</v>
      </c>
      <c r="Q8096">
        <v>1</v>
      </c>
      <c r="R8096">
        <v>3</v>
      </c>
      <c r="S8096">
        <v>10</v>
      </c>
      <c r="T8096">
        <v>35.36252975</v>
      </c>
      <c r="U8096">
        <v>139.26351930000001</v>
      </c>
      <c r="V8096">
        <v>3.46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 t="s">
        <v>31</v>
      </c>
    </row>
    <row r="8097" spans="1:32" x14ac:dyDescent="0.3">
      <c r="A8097" t="s">
        <v>30</v>
      </c>
      <c r="B8097" s="2">
        <f t="shared" si="126"/>
        <v>81.444000000000003</v>
      </c>
      <c r="C8097">
        <v>101112</v>
      </c>
      <c r="D8097">
        <v>81444</v>
      </c>
      <c r="E8097">
        <v>6</v>
      </c>
      <c r="F8097">
        <v>27.78</v>
      </c>
      <c r="G8097">
        <v>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1748290903</v>
      </c>
      <c r="Q8097">
        <v>1</v>
      </c>
      <c r="R8097">
        <v>3</v>
      </c>
      <c r="S8097">
        <v>10</v>
      </c>
      <c r="T8097">
        <v>35.36252975</v>
      </c>
      <c r="U8097">
        <v>139.26351930000001</v>
      </c>
      <c r="V8097">
        <v>3.46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 t="s">
        <v>31</v>
      </c>
    </row>
    <row r="8098" spans="1:32" x14ac:dyDescent="0.3">
      <c r="A8098" t="s">
        <v>30</v>
      </c>
      <c r="B8098" s="2">
        <f t="shared" si="126"/>
        <v>81.453999999999994</v>
      </c>
      <c r="C8098">
        <v>101122</v>
      </c>
      <c r="D8098">
        <v>81454</v>
      </c>
      <c r="E8098">
        <v>6</v>
      </c>
      <c r="F8098">
        <v>27.78</v>
      </c>
      <c r="G8098">
        <v>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1748290903</v>
      </c>
      <c r="Q8098">
        <v>1</v>
      </c>
      <c r="R8098">
        <v>3</v>
      </c>
      <c r="S8098">
        <v>10</v>
      </c>
      <c r="T8098">
        <v>35.36252975</v>
      </c>
      <c r="U8098">
        <v>139.26351930000001</v>
      </c>
      <c r="V8098">
        <v>3.46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 t="s">
        <v>31</v>
      </c>
    </row>
    <row r="8099" spans="1:32" x14ac:dyDescent="0.3">
      <c r="A8099" t="s">
        <v>30</v>
      </c>
      <c r="B8099" s="2">
        <f t="shared" si="126"/>
        <v>81.463999999999999</v>
      </c>
      <c r="C8099">
        <v>101132</v>
      </c>
      <c r="D8099">
        <v>81464</v>
      </c>
      <c r="E8099">
        <v>6</v>
      </c>
      <c r="F8099">
        <v>27.78</v>
      </c>
      <c r="G8099">
        <v>1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1748290903</v>
      </c>
      <c r="Q8099">
        <v>1</v>
      </c>
      <c r="R8099">
        <v>3</v>
      </c>
      <c r="S8099">
        <v>10</v>
      </c>
      <c r="T8099">
        <v>35.36252975</v>
      </c>
      <c r="U8099">
        <v>139.26351930000001</v>
      </c>
      <c r="V8099">
        <v>3.46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 t="s">
        <v>31</v>
      </c>
    </row>
    <row r="8100" spans="1:32" x14ac:dyDescent="0.3">
      <c r="A8100" t="s">
        <v>30</v>
      </c>
      <c r="B8100" s="2">
        <f t="shared" si="126"/>
        <v>81.486999999999995</v>
      </c>
      <c r="C8100">
        <v>101155</v>
      </c>
      <c r="D8100">
        <v>81487</v>
      </c>
      <c r="E8100">
        <v>6</v>
      </c>
      <c r="F8100">
        <v>27.79</v>
      </c>
      <c r="G8100">
        <v>1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</v>
      </c>
      <c r="P8100">
        <v>1748290903</v>
      </c>
      <c r="Q8100">
        <v>1</v>
      </c>
      <c r="R8100">
        <v>3</v>
      </c>
      <c r="S8100">
        <v>10</v>
      </c>
      <c r="T8100">
        <v>35.36252975</v>
      </c>
      <c r="U8100">
        <v>139.26351930000001</v>
      </c>
      <c r="V8100">
        <v>3.46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 t="s">
        <v>31</v>
      </c>
    </row>
    <row r="8101" spans="1:32" x14ac:dyDescent="0.3">
      <c r="A8101" t="s">
        <v>30</v>
      </c>
      <c r="B8101" s="2">
        <f t="shared" si="126"/>
        <v>81.489000000000004</v>
      </c>
      <c r="C8101">
        <v>101157</v>
      </c>
      <c r="D8101">
        <v>81489</v>
      </c>
      <c r="E8101">
        <v>6</v>
      </c>
      <c r="F8101">
        <v>27.79</v>
      </c>
      <c r="G8101">
        <v>1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1748290903</v>
      </c>
      <c r="Q8101">
        <v>1</v>
      </c>
      <c r="R8101">
        <v>3</v>
      </c>
      <c r="S8101">
        <v>10</v>
      </c>
      <c r="T8101">
        <v>35.36252975</v>
      </c>
      <c r="U8101">
        <v>139.26351930000001</v>
      </c>
      <c r="V8101">
        <v>3.46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 t="s">
        <v>31</v>
      </c>
    </row>
    <row r="8102" spans="1:32" x14ac:dyDescent="0.3">
      <c r="A8102" t="s">
        <v>30</v>
      </c>
      <c r="B8102" s="2">
        <f t="shared" si="126"/>
        <v>81.494</v>
      </c>
      <c r="C8102">
        <v>101162</v>
      </c>
      <c r="D8102">
        <v>81494</v>
      </c>
      <c r="E8102">
        <v>6</v>
      </c>
      <c r="F8102">
        <v>27.79</v>
      </c>
      <c r="G8102">
        <v>1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1748290903</v>
      </c>
      <c r="Q8102">
        <v>1</v>
      </c>
      <c r="R8102">
        <v>3</v>
      </c>
      <c r="S8102">
        <v>10</v>
      </c>
      <c r="T8102">
        <v>35.36252975</v>
      </c>
      <c r="U8102">
        <v>139.26351930000001</v>
      </c>
      <c r="V8102">
        <v>3.46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 t="s">
        <v>31</v>
      </c>
    </row>
    <row r="8103" spans="1:32" x14ac:dyDescent="0.3">
      <c r="A8103" t="s">
        <v>30</v>
      </c>
      <c r="B8103" s="2">
        <f t="shared" si="126"/>
        <v>81.504000000000005</v>
      </c>
      <c r="C8103">
        <v>101172</v>
      </c>
      <c r="D8103">
        <v>81504</v>
      </c>
      <c r="E8103">
        <v>6</v>
      </c>
      <c r="F8103">
        <v>27.8</v>
      </c>
      <c r="G8103">
        <v>1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1748290903</v>
      </c>
      <c r="Q8103">
        <v>1</v>
      </c>
      <c r="R8103">
        <v>3</v>
      </c>
      <c r="S8103">
        <v>10</v>
      </c>
      <c r="T8103">
        <v>35.36252975</v>
      </c>
      <c r="U8103">
        <v>139.26351930000001</v>
      </c>
      <c r="V8103">
        <v>3.46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 t="s">
        <v>31</v>
      </c>
    </row>
    <row r="8104" spans="1:32" x14ac:dyDescent="0.3">
      <c r="A8104" t="s">
        <v>30</v>
      </c>
      <c r="B8104" s="2">
        <f t="shared" si="126"/>
        <v>81.515000000000001</v>
      </c>
      <c r="C8104">
        <v>101183</v>
      </c>
      <c r="D8104">
        <v>81515</v>
      </c>
      <c r="E8104">
        <v>6</v>
      </c>
      <c r="F8104">
        <v>27.8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1748290903</v>
      </c>
      <c r="Q8104">
        <v>1</v>
      </c>
      <c r="R8104">
        <v>3</v>
      </c>
      <c r="S8104">
        <v>10</v>
      </c>
      <c r="T8104">
        <v>35.36252975</v>
      </c>
      <c r="U8104">
        <v>139.26351930000001</v>
      </c>
      <c r="V8104">
        <v>3.46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 t="s">
        <v>31</v>
      </c>
    </row>
    <row r="8105" spans="1:32" x14ac:dyDescent="0.3">
      <c r="A8105" t="s">
        <v>30</v>
      </c>
      <c r="B8105" s="2">
        <f t="shared" si="126"/>
        <v>81.524000000000001</v>
      </c>
      <c r="C8105">
        <v>101192</v>
      </c>
      <c r="D8105">
        <v>81524</v>
      </c>
      <c r="E8105">
        <v>6</v>
      </c>
      <c r="F8105">
        <v>27.8</v>
      </c>
      <c r="G8105">
        <v>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1748290903</v>
      </c>
      <c r="Q8105">
        <v>1</v>
      </c>
      <c r="R8105">
        <v>3</v>
      </c>
      <c r="S8105">
        <v>10</v>
      </c>
      <c r="T8105">
        <v>35.36252975</v>
      </c>
      <c r="U8105">
        <v>139.26351930000001</v>
      </c>
      <c r="V8105">
        <v>3.46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 t="s">
        <v>31</v>
      </c>
    </row>
    <row r="8106" spans="1:32" x14ac:dyDescent="0.3">
      <c r="A8106" t="s">
        <v>30</v>
      </c>
      <c r="B8106" s="2">
        <f t="shared" si="126"/>
        <v>81.534000000000006</v>
      </c>
      <c r="C8106">
        <v>101202</v>
      </c>
      <c r="D8106">
        <v>81534</v>
      </c>
      <c r="E8106">
        <v>6</v>
      </c>
      <c r="F8106">
        <v>27.81</v>
      </c>
      <c r="G8106">
        <v>1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1748290903</v>
      </c>
      <c r="Q8106">
        <v>1</v>
      </c>
      <c r="R8106">
        <v>3</v>
      </c>
      <c r="S8106">
        <v>10</v>
      </c>
      <c r="T8106">
        <v>35.36252975</v>
      </c>
      <c r="U8106">
        <v>139.26351930000001</v>
      </c>
      <c r="V8106">
        <v>3.46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 t="s">
        <v>31</v>
      </c>
    </row>
    <row r="8107" spans="1:32" x14ac:dyDescent="0.3">
      <c r="A8107" t="s">
        <v>30</v>
      </c>
      <c r="B8107" s="2">
        <f t="shared" si="126"/>
        <v>81.545000000000002</v>
      </c>
      <c r="C8107">
        <v>101213</v>
      </c>
      <c r="D8107">
        <v>81545</v>
      </c>
      <c r="E8107">
        <v>6</v>
      </c>
      <c r="F8107">
        <v>27.81</v>
      </c>
      <c r="G8107">
        <v>1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1748290903</v>
      </c>
      <c r="Q8107">
        <v>1</v>
      </c>
      <c r="R8107">
        <v>3</v>
      </c>
      <c r="S8107">
        <v>10</v>
      </c>
      <c r="T8107">
        <v>35.36252975</v>
      </c>
      <c r="U8107">
        <v>139.26351930000001</v>
      </c>
      <c r="V8107">
        <v>3.46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 t="s">
        <v>31</v>
      </c>
    </row>
    <row r="8108" spans="1:32" x14ac:dyDescent="0.3">
      <c r="A8108" t="s">
        <v>30</v>
      </c>
      <c r="B8108" s="2">
        <f t="shared" si="126"/>
        <v>81.554000000000002</v>
      </c>
      <c r="C8108">
        <v>101222</v>
      </c>
      <c r="D8108">
        <v>81554</v>
      </c>
      <c r="E8108">
        <v>6</v>
      </c>
      <c r="F8108">
        <v>27.81</v>
      </c>
      <c r="G8108">
        <v>1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1748290903</v>
      </c>
      <c r="Q8108">
        <v>1</v>
      </c>
      <c r="R8108">
        <v>3</v>
      </c>
      <c r="S8108">
        <v>10</v>
      </c>
      <c r="T8108">
        <v>35.36252975</v>
      </c>
      <c r="U8108">
        <v>139.26351930000001</v>
      </c>
      <c r="V8108">
        <v>3.46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 t="s">
        <v>31</v>
      </c>
    </row>
    <row r="8109" spans="1:32" x14ac:dyDescent="0.3">
      <c r="A8109" t="s">
        <v>30</v>
      </c>
      <c r="B8109" s="2">
        <f t="shared" si="126"/>
        <v>81.563999999999993</v>
      </c>
      <c r="C8109">
        <v>101232</v>
      </c>
      <c r="D8109">
        <v>81564</v>
      </c>
      <c r="E8109">
        <v>6</v>
      </c>
      <c r="F8109">
        <v>27.82</v>
      </c>
      <c r="G8109">
        <v>1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1748290903</v>
      </c>
      <c r="Q8109">
        <v>1</v>
      </c>
      <c r="R8109">
        <v>3</v>
      </c>
      <c r="S8109">
        <v>10</v>
      </c>
      <c r="T8109">
        <v>35.36252975</v>
      </c>
      <c r="U8109">
        <v>139.26351930000001</v>
      </c>
      <c r="V8109">
        <v>3.46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 t="s">
        <v>31</v>
      </c>
    </row>
    <row r="8110" spans="1:32" x14ac:dyDescent="0.3">
      <c r="A8110" t="s">
        <v>30</v>
      </c>
      <c r="B8110" s="2">
        <f t="shared" si="126"/>
        <v>81.587000000000003</v>
      </c>
      <c r="C8110">
        <v>101255</v>
      </c>
      <c r="D8110">
        <v>81587</v>
      </c>
      <c r="E8110">
        <v>6</v>
      </c>
      <c r="F8110">
        <v>27.82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</v>
      </c>
      <c r="P8110">
        <v>1748290904</v>
      </c>
      <c r="Q8110">
        <v>1</v>
      </c>
      <c r="R8110">
        <v>3</v>
      </c>
      <c r="S8110">
        <v>10</v>
      </c>
      <c r="T8110">
        <v>35.36252975</v>
      </c>
      <c r="U8110">
        <v>139.26351930000001</v>
      </c>
      <c r="V8110">
        <v>3.46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 t="s">
        <v>31</v>
      </c>
    </row>
    <row r="8111" spans="1:32" x14ac:dyDescent="0.3">
      <c r="A8111" t="s">
        <v>30</v>
      </c>
      <c r="B8111" s="2">
        <f t="shared" si="126"/>
        <v>81.588999999999999</v>
      </c>
      <c r="C8111">
        <v>101257</v>
      </c>
      <c r="D8111">
        <v>81589</v>
      </c>
      <c r="E8111">
        <v>6</v>
      </c>
      <c r="F8111">
        <v>27.82</v>
      </c>
      <c r="G8111">
        <v>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1748290904</v>
      </c>
      <c r="Q8111">
        <v>1</v>
      </c>
      <c r="R8111">
        <v>3</v>
      </c>
      <c r="S8111">
        <v>10</v>
      </c>
      <c r="T8111">
        <v>35.36252975</v>
      </c>
      <c r="U8111">
        <v>139.26351930000001</v>
      </c>
      <c r="V8111">
        <v>3.46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 t="s">
        <v>31</v>
      </c>
    </row>
    <row r="8112" spans="1:32" x14ac:dyDescent="0.3">
      <c r="A8112" t="s">
        <v>30</v>
      </c>
      <c r="B8112" s="2">
        <f t="shared" si="126"/>
        <v>81.593999999999994</v>
      </c>
      <c r="C8112">
        <v>101262</v>
      </c>
      <c r="D8112">
        <v>81594</v>
      </c>
      <c r="E8112">
        <v>6</v>
      </c>
      <c r="F8112">
        <v>27.83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1748290904</v>
      </c>
      <c r="Q8112">
        <v>1</v>
      </c>
      <c r="R8112">
        <v>3</v>
      </c>
      <c r="S8112">
        <v>10</v>
      </c>
      <c r="T8112">
        <v>35.36252975</v>
      </c>
      <c r="U8112">
        <v>139.26351930000001</v>
      </c>
      <c r="V8112">
        <v>3.46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 t="s">
        <v>31</v>
      </c>
    </row>
    <row r="8113" spans="1:32" x14ac:dyDescent="0.3">
      <c r="A8113" t="s">
        <v>30</v>
      </c>
      <c r="B8113" s="2">
        <f t="shared" si="126"/>
        <v>81.603999999999999</v>
      </c>
      <c r="C8113">
        <v>101272</v>
      </c>
      <c r="D8113">
        <v>81604</v>
      </c>
      <c r="E8113">
        <v>6</v>
      </c>
      <c r="F8113">
        <v>27.83</v>
      </c>
      <c r="G8113">
        <v>1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1748290904</v>
      </c>
      <c r="Q8113">
        <v>1</v>
      </c>
      <c r="R8113">
        <v>3</v>
      </c>
      <c r="S8113">
        <v>10</v>
      </c>
      <c r="T8113">
        <v>35.36252975</v>
      </c>
      <c r="U8113">
        <v>139.26351930000001</v>
      </c>
      <c r="V8113">
        <v>3.46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 t="s">
        <v>31</v>
      </c>
    </row>
    <row r="8114" spans="1:32" x14ac:dyDescent="0.3">
      <c r="A8114" t="s">
        <v>30</v>
      </c>
      <c r="B8114" s="2">
        <f t="shared" si="126"/>
        <v>81.614999999999995</v>
      </c>
      <c r="C8114">
        <v>101283</v>
      </c>
      <c r="D8114">
        <v>81615</v>
      </c>
      <c r="E8114">
        <v>6</v>
      </c>
      <c r="F8114">
        <v>27.83</v>
      </c>
      <c r="G8114">
        <v>1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1748290904</v>
      </c>
      <c r="Q8114">
        <v>1</v>
      </c>
      <c r="R8114">
        <v>3</v>
      </c>
      <c r="S8114">
        <v>10</v>
      </c>
      <c r="T8114">
        <v>35.36252975</v>
      </c>
      <c r="U8114">
        <v>139.26351930000001</v>
      </c>
      <c r="V8114">
        <v>3.46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 t="s">
        <v>31</v>
      </c>
    </row>
    <row r="8115" spans="1:32" x14ac:dyDescent="0.3">
      <c r="A8115" t="s">
        <v>30</v>
      </c>
      <c r="B8115" s="2">
        <f t="shared" si="126"/>
        <v>81.623999999999995</v>
      </c>
      <c r="C8115">
        <v>101292</v>
      </c>
      <c r="D8115">
        <v>81624</v>
      </c>
      <c r="E8115">
        <v>6</v>
      </c>
      <c r="F8115">
        <v>27.84</v>
      </c>
      <c r="G8115">
        <v>1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1748290904</v>
      </c>
      <c r="Q8115">
        <v>1</v>
      </c>
      <c r="R8115">
        <v>3</v>
      </c>
      <c r="S8115">
        <v>10</v>
      </c>
      <c r="T8115">
        <v>35.36252975</v>
      </c>
      <c r="U8115">
        <v>139.26351930000001</v>
      </c>
      <c r="V8115">
        <v>3.46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 t="s">
        <v>31</v>
      </c>
    </row>
    <row r="8116" spans="1:32" x14ac:dyDescent="0.3">
      <c r="A8116" t="s">
        <v>30</v>
      </c>
      <c r="B8116" s="2">
        <f t="shared" si="126"/>
        <v>81.634</v>
      </c>
      <c r="C8116">
        <v>101302</v>
      </c>
      <c r="D8116">
        <v>81634</v>
      </c>
      <c r="E8116">
        <v>6</v>
      </c>
      <c r="F8116">
        <v>27.84</v>
      </c>
      <c r="G8116">
        <v>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1748290904</v>
      </c>
      <c r="Q8116">
        <v>1</v>
      </c>
      <c r="R8116">
        <v>3</v>
      </c>
      <c r="S8116">
        <v>10</v>
      </c>
      <c r="T8116">
        <v>35.36252975</v>
      </c>
      <c r="U8116">
        <v>139.26351930000001</v>
      </c>
      <c r="V8116">
        <v>3.46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 t="s">
        <v>31</v>
      </c>
    </row>
    <row r="8117" spans="1:32" x14ac:dyDescent="0.3">
      <c r="A8117" t="s">
        <v>30</v>
      </c>
      <c r="B8117" s="2">
        <f t="shared" si="126"/>
        <v>81.644000000000005</v>
      </c>
      <c r="C8117">
        <v>101312</v>
      </c>
      <c r="D8117">
        <v>81644</v>
      </c>
      <c r="E8117">
        <v>6</v>
      </c>
      <c r="F8117">
        <v>27.85</v>
      </c>
      <c r="G8117">
        <v>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1748290904</v>
      </c>
      <c r="Q8117">
        <v>1</v>
      </c>
      <c r="R8117">
        <v>3</v>
      </c>
      <c r="S8117">
        <v>10</v>
      </c>
      <c r="T8117">
        <v>35.36252975</v>
      </c>
      <c r="U8117">
        <v>139.26351930000001</v>
      </c>
      <c r="V8117">
        <v>3.46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 t="s">
        <v>31</v>
      </c>
    </row>
    <row r="8118" spans="1:32" x14ac:dyDescent="0.3">
      <c r="A8118" t="s">
        <v>30</v>
      </c>
      <c r="B8118" s="2">
        <f t="shared" si="126"/>
        <v>81.653999999999996</v>
      </c>
      <c r="C8118">
        <v>101322</v>
      </c>
      <c r="D8118">
        <v>81654</v>
      </c>
      <c r="E8118">
        <v>6</v>
      </c>
      <c r="F8118">
        <v>27.85</v>
      </c>
      <c r="G8118">
        <v>1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1748290904</v>
      </c>
      <c r="Q8118">
        <v>1</v>
      </c>
      <c r="R8118">
        <v>3</v>
      </c>
      <c r="S8118">
        <v>10</v>
      </c>
      <c r="T8118">
        <v>35.36252975</v>
      </c>
      <c r="U8118">
        <v>139.26351930000001</v>
      </c>
      <c r="V8118">
        <v>3.46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 t="s">
        <v>31</v>
      </c>
    </row>
    <row r="8119" spans="1:32" x14ac:dyDescent="0.3">
      <c r="A8119" t="s">
        <v>30</v>
      </c>
      <c r="B8119" s="2">
        <f t="shared" si="126"/>
        <v>81.664000000000001</v>
      </c>
      <c r="C8119">
        <v>101332</v>
      </c>
      <c r="D8119">
        <v>81664</v>
      </c>
      <c r="E8119">
        <v>6</v>
      </c>
      <c r="F8119">
        <v>27.85</v>
      </c>
      <c r="G8119">
        <v>1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1748290904</v>
      </c>
      <c r="Q8119">
        <v>1</v>
      </c>
      <c r="R8119">
        <v>3</v>
      </c>
      <c r="S8119">
        <v>10</v>
      </c>
      <c r="T8119">
        <v>35.36252975</v>
      </c>
      <c r="U8119">
        <v>139.26351930000001</v>
      </c>
      <c r="V8119">
        <v>3.46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 t="s">
        <v>31</v>
      </c>
    </row>
    <row r="8120" spans="1:32" x14ac:dyDescent="0.3">
      <c r="A8120" t="s">
        <v>30</v>
      </c>
      <c r="B8120" s="2">
        <f t="shared" si="126"/>
        <v>81.686999999999998</v>
      </c>
      <c r="C8120">
        <v>101355</v>
      </c>
      <c r="D8120">
        <v>81687</v>
      </c>
      <c r="E8120">
        <v>6</v>
      </c>
      <c r="F8120">
        <v>27.86</v>
      </c>
      <c r="G8120">
        <v>1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</v>
      </c>
      <c r="P8120">
        <v>1748290904</v>
      </c>
      <c r="Q8120">
        <v>1</v>
      </c>
      <c r="R8120">
        <v>3</v>
      </c>
      <c r="S8120">
        <v>10</v>
      </c>
      <c r="T8120">
        <v>35.36252975</v>
      </c>
      <c r="U8120">
        <v>139.26351930000001</v>
      </c>
      <c r="V8120">
        <v>3.46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 t="s">
        <v>31</v>
      </c>
    </row>
    <row r="8121" spans="1:32" x14ac:dyDescent="0.3">
      <c r="A8121" t="s">
        <v>30</v>
      </c>
      <c r="B8121" s="2">
        <f t="shared" si="126"/>
        <v>81.688999999999993</v>
      </c>
      <c r="C8121">
        <v>101357</v>
      </c>
      <c r="D8121">
        <v>81689</v>
      </c>
      <c r="E8121">
        <v>6</v>
      </c>
      <c r="F8121">
        <v>27.86</v>
      </c>
      <c r="G8121">
        <v>1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1748290904</v>
      </c>
      <c r="Q8121">
        <v>1</v>
      </c>
      <c r="R8121">
        <v>3</v>
      </c>
      <c r="S8121">
        <v>10</v>
      </c>
      <c r="T8121">
        <v>35.36252975</v>
      </c>
      <c r="U8121">
        <v>139.26351930000001</v>
      </c>
      <c r="V8121">
        <v>3.46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 t="s">
        <v>31</v>
      </c>
    </row>
    <row r="8122" spans="1:32" x14ac:dyDescent="0.3">
      <c r="A8122" t="s">
        <v>30</v>
      </c>
      <c r="B8122" s="2">
        <f t="shared" si="126"/>
        <v>81.694000000000003</v>
      </c>
      <c r="C8122">
        <v>101362</v>
      </c>
      <c r="D8122">
        <v>81694</v>
      </c>
      <c r="E8122">
        <v>6</v>
      </c>
      <c r="F8122">
        <v>27.86</v>
      </c>
      <c r="G8122">
        <v>1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1748290904</v>
      </c>
      <c r="Q8122">
        <v>1</v>
      </c>
      <c r="R8122">
        <v>3</v>
      </c>
      <c r="S8122">
        <v>10</v>
      </c>
      <c r="T8122">
        <v>35.36252975</v>
      </c>
      <c r="U8122">
        <v>139.26351930000001</v>
      </c>
      <c r="V8122">
        <v>3.46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 t="s">
        <v>31</v>
      </c>
    </row>
    <row r="8123" spans="1:32" x14ac:dyDescent="0.3">
      <c r="A8123" t="s">
        <v>30</v>
      </c>
      <c r="B8123" s="2">
        <f t="shared" si="126"/>
        <v>81.703999999999994</v>
      </c>
      <c r="C8123">
        <v>101372</v>
      </c>
      <c r="D8123">
        <v>81704</v>
      </c>
      <c r="E8123">
        <v>6</v>
      </c>
      <c r="F8123">
        <v>27.87</v>
      </c>
      <c r="G8123">
        <v>1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1748290904</v>
      </c>
      <c r="Q8123">
        <v>1</v>
      </c>
      <c r="R8123">
        <v>3</v>
      </c>
      <c r="S8123">
        <v>10</v>
      </c>
      <c r="T8123">
        <v>35.36252975</v>
      </c>
      <c r="U8123">
        <v>139.26351930000001</v>
      </c>
      <c r="V8123">
        <v>3.46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 t="s">
        <v>31</v>
      </c>
    </row>
    <row r="8124" spans="1:32" x14ac:dyDescent="0.3">
      <c r="A8124" t="s">
        <v>30</v>
      </c>
      <c r="B8124" s="2">
        <f t="shared" si="126"/>
        <v>81.713999999999999</v>
      </c>
      <c r="C8124">
        <v>101382</v>
      </c>
      <c r="D8124">
        <v>81714</v>
      </c>
      <c r="E8124">
        <v>6</v>
      </c>
      <c r="F8124">
        <v>27.87</v>
      </c>
      <c r="G8124">
        <v>1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1748290904</v>
      </c>
      <c r="Q8124">
        <v>1</v>
      </c>
      <c r="R8124">
        <v>3</v>
      </c>
      <c r="S8124">
        <v>10</v>
      </c>
      <c r="T8124">
        <v>35.36252975</v>
      </c>
      <c r="U8124">
        <v>139.26351930000001</v>
      </c>
      <c r="V8124">
        <v>3.46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 t="s">
        <v>31</v>
      </c>
    </row>
    <row r="8125" spans="1:32" x14ac:dyDescent="0.3">
      <c r="A8125" t="s">
        <v>30</v>
      </c>
      <c r="B8125" s="2">
        <f t="shared" si="126"/>
        <v>81.724000000000004</v>
      </c>
      <c r="C8125">
        <v>101392</v>
      </c>
      <c r="D8125">
        <v>81724</v>
      </c>
      <c r="E8125">
        <v>6</v>
      </c>
      <c r="F8125">
        <v>27.87</v>
      </c>
      <c r="G8125">
        <v>1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1748290904</v>
      </c>
      <c r="Q8125">
        <v>1</v>
      </c>
      <c r="R8125">
        <v>3</v>
      </c>
      <c r="S8125">
        <v>10</v>
      </c>
      <c r="T8125">
        <v>35.36252975</v>
      </c>
      <c r="U8125">
        <v>139.26351930000001</v>
      </c>
      <c r="V8125">
        <v>3.46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 t="s">
        <v>31</v>
      </c>
    </row>
    <row r="8126" spans="1:32" x14ac:dyDescent="0.3">
      <c r="A8126" t="s">
        <v>30</v>
      </c>
      <c r="B8126" s="2">
        <f t="shared" si="126"/>
        <v>81.733999999999995</v>
      </c>
      <c r="C8126">
        <v>101402</v>
      </c>
      <c r="D8126">
        <v>81734</v>
      </c>
      <c r="E8126">
        <v>6</v>
      </c>
      <c r="F8126">
        <v>27.88</v>
      </c>
      <c r="G8126">
        <v>1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1748290904</v>
      </c>
      <c r="Q8126">
        <v>1</v>
      </c>
      <c r="R8126">
        <v>3</v>
      </c>
      <c r="S8126">
        <v>10</v>
      </c>
      <c r="T8126">
        <v>35.36252975</v>
      </c>
      <c r="U8126">
        <v>139.26351930000001</v>
      </c>
      <c r="V8126">
        <v>3.46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 t="s">
        <v>31</v>
      </c>
    </row>
    <row r="8127" spans="1:32" x14ac:dyDescent="0.3">
      <c r="A8127" t="s">
        <v>30</v>
      </c>
      <c r="B8127" s="2">
        <f t="shared" si="126"/>
        <v>81.745000000000005</v>
      </c>
      <c r="C8127">
        <v>101413</v>
      </c>
      <c r="D8127">
        <v>81745</v>
      </c>
      <c r="E8127">
        <v>6</v>
      </c>
      <c r="F8127">
        <v>27.88</v>
      </c>
      <c r="G8127">
        <v>1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1748290904</v>
      </c>
      <c r="Q8127">
        <v>1</v>
      </c>
      <c r="R8127">
        <v>3</v>
      </c>
      <c r="S8127">
        <v>10</v>
      </c>
      <c r="T8127">
        <v>35.36252975</v>
      </c>
      <c r="U8127">
        <v>139.26351930000001</v>
      </c>
      <c r="V8127">
        <v>3.46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 t="s">
        <v>31</v>
      </c>
    </row>
    <row r="8128" spans="1:32" x14ac:dyDescent="0.3">
      <c r="A8128" t="s">
        <v>30</v>
      </c>
      <c r="B8128" s="2">
        <f t="shared" si="126"/>
        <v>81.754000000000005</v>
      </c>
      <c r="C8128">
        <v>101422</v>
      </c>
      <c r="D8128">
        <v>81754</v>
      </c>
      <c r="E8128">
        <v>6</v>
      </c>
      <c r="F8128">
        <v>27.88</v>
      </c>
      <c r="G8128">
        <v>1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1748290904</v>
      </c>
      <c r="Q8128">
        <v>1</v>
      </c>
      <c r="R8128">
        <v>3</v>
      </c>
      <c r="S8128">
        <v>10</v>
      </c>
      <c r="T8128">
        <v>35.36252975</v>
      </c>
      <c r="U8128">
        <v>139.26351930000001</v>
      </c>
      <c r="V8128">
        <v>3.46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 t="s">
        <v>31</v>
      </c>
    </row>
    <row r="8129" spans="1:32" x14ac:dyDescent="0.3">
      <c r="A8129" t="s">
        <v>30</v>
      </c>
      <c r="B8129" s="2">
        <f t="shared" si="126"/>
        <v>81.763999999999996</v>
      </c>
      <c r="C8129">
        <v>101432</v>
      </c>
      <c r="D8129">
        <v>81764</v>
      </c>
      <c r="E8129">
        <v>6</v>
      </c>
      <c r="F8129">
        <v>27.89</v>
      </c>
      <c r="G8129">
        <v>1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1748290904</v>
      </c>
      <c r="Q8129">
        <v>1</v>
      </c>
      <c r="R8129">
        <v>3</v>
      </c>
      <c r="S8129">
        <v>10</v>
      </c>
      <c r="T8129">
        <v>35.36252975</v>
      </c>
      <c r="U8129">
        <v>139.26351930000001</v>
      </c>
      <c r="V8129">
        <v>3.46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 t="s">
        <v>31</v>
      </c>
    </row>
    <row r="8130" spans="1:32" x14ac:dyDescent="0.3">
      <c r="A8130" t="s">
        <v>30</v>
      </c>
      <c r="B8130" s="2">
        <f t="shared" si="126"/>
        <v>81.787000000000006</v>
      </c>
      <c r="C8130">
        <v>101455</v>
      </c>
      <c r="D8130">
        <v>81787</v>
      </c>
      <c r="E8130">
        <v>6</v>
      </c>
      <c r="F8130">
        <v>27.89</v>
      </c>
      <c r="G8130">
        <v>1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</v>
      </c>
      <c r="P8130">
        <v>1748290904</v>
      </c>
      <c r="Q8130">
        <v>1</v>
      </c>
      <c r="R8130">
        <v>3</v>
      </c>
      <c r="S8130">
        <v>10</v>
      </c>
      <c r="T8130">
        <v>35.36252975</v>
      </c>
      <c r="U8130">
        <v>139.26351930000001</v>
      </c>
      <c r="V8130">
        <v>3.46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 t="s">
        <v>31</v>
      </c>
    </row>
    <row r="8131" spans="1:32" x14ac:dyDescent="0.3">
      <c r="A8131" t="s">
        <v>30</v>
      </c>
      <c r="B8131" s="2">
        <f t="shared" si="126"/>
        <v>81.787999999999997</v>
      </c>
      <c r="C8131">
        <v>101456</v>
      </c>
      <c r="D8131">
        <v>81788</v>
      </c>
      <c r="E8131">
        <v>6</v>
      </c>
      <c r="F8131">
        <v>27.89</v>
      </c>
      <c r="G8131">
        <v>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1748290904</v>
      </c>
      <c r="Q8131">
        <v>1</v>
      </c>
      <c r="R8131">
        <v>3</v>
      </c>
      <c r="S8131">
        <v>10</v>
      </c>
      <c r="T8131">
        <v>35.36252975</v>
      </c>
      <c r="U8131">
        <v>139.26351930000001</v>
      </c>
      <c r="V8131">
        <v>3.46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 t="s">
        <v>31</v>
      </c>
    </row>
    <row r="8132" spans="1:32" x14ac:dyDescent="0.3">
      <c r="A8132" t="s">
        <v>30</v>
      </c>
      <c r="B8132" s="2">
        <f t="shared" ref="B8132:B8195" si="127">D8132/1000</f>
        <v>81.793999999999997</v>
      </c>
      <c r="C8132">
        <v>101462</v>
      </c>
      <c r="D8132">
        <v>81794</v>
      </c>
      <c r="E8132">
        <v>6</v>
      </c>
      <c r="F8132">
        <v>27.9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1748290904</v>
      </c>
      <c r="Q8132">
        <v>1</v>
      </c>
      <c r="R8132">
        <v>3</v>
      </c>
      <c r="S8132">
        <v>10</v>
      </c>
      <c r="T8132">
        <v>35.36252975</v>
      </c>
      <c r="U8132">
        <v>139.26351930000001</v>
      </c>
      <c r="V8132">
        <v>3.46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 t="s">
        <v>31</v>
      </c>
    </row>
    <row r="8133" spans="1:32" x14ac:dyDescent="0.3">
      <c r="A8133" t="s">
        <v>30</v>
      </c>
      <c r="B8133" s="2">
        <f t="shared" si="127"/>
        <v>81.804000000000002</v>
      </c>
      <c r="C8133">
        <v>101472</v>
      </c>
      <c r="D8133">
        <v>81804</v>
      </c>
      <c r="E8133">
        <v>6</v>
      </c>
      <c r="F8133">
        <v>27.9</v>
      </c>
      <c r="G8133">
        <v>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1748290904</v>
      </c>
      <c r="Q8133">
        <v>1</v>
      </c>
      <c r="R8133">
        <v>3</v>
      </c>
      <c r="S8133">
        <v>10</v>
      </c>
      <c r="T8133">
        <v>35.36252975</v>
      </c>
      <c r="U8133">
        <v>139.26351930000001</v>
      </c>
      <c r="V8133">
        <v>3.46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 t="s">
        <v>31</v>
      </c>
    </row>
    <row r="8134" spans="1:32" x14ac:dyDescent="0.3">
      <c r="A8134" t="s">
        <v>30</v>
      </c>
      <c r="B8134" s="2">
        <f t="shared" si="127"/>
        <v>81.813999999999993</v>
      </c>
      <c r="C8134">
        <v>101482</v>
      </c>
      <c r="D8134">
        <v>81814</v>
      </c>
      <c r="E8134">
        <v>6</v>
      </c>
      <c r="F8134">
        <v>27.9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1748290904</v>
      </c>
      <c r="Q8134">
        <v>1</v>
      </c>
      <c r="R8134">
        <v>3</v>
      </c>
      <c r="S8134">
        <v>10</v>
      </c>
      <c r="T8134">
        <v>35.36252975</v>
      </c>
      <c r="U8134">
        <v>139.26351930000001</v>
      </c>
      <c r="V8134">
        <v>3.46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 t="s">
        <v>31</v>
      </c>
    </row>
    <row r="8135" spans="1:32" x14ac:dyDescent="0.3">
      <c r="A8135" t="s">
        <v>30</v>
      </c>
      <c r="B8135" s="2">
        <f t="shared" si="127"/>
        <v>81.823999999999998</v>
      </c>
      <c r="C8135">
        <v>101492</v>
      </c>
      <c r="D8135">
        <v>81824</v>
      </c>
      <c r="E8135">
        <v>6</v>
      </c>
      <c r="F8135">
        <v>27.91</v>
      </c>
      <c r="G8135">
        <v>1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1748290904</v>
      </c>
      <c r="Q8135">
        <v>1</v>
      </c>
      <c r="R8135">
        <v>3</v>
      </c>
      <c r="S8135">
        <v>10</v>
      </c>
      <c r="T8135">
        <v>35.36252975</v>
      </c>
      <c r="U8135">
        <v>139.26351930000001</v>
      </c>
      <c r="V8135">
        <v>3.46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 t="s">
        <v>31</v>
      </c>
    </row>
    <row r="8136" spans="1:32" x14ac:dyDescent="0.3">
      <c r="A8136" t="s">
        <v>30</v>
      </c>
      <c r="B8136" s="2">
        <f t="shared" si="127"/>
        <v>81.834000000000003</v>
      </c>
      <c r="C8136">
        <v>101502</v>
      </c>
      <c r="D8136">
        <v>81834</v>
      </c>
      <c r="E8136">
        <v>6</v>
      </c>
      <c r="F8136">
        <v>27.91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1748290904</v>
      </c>
      <c r="Q8136">
        <v>1</v>
      </c>
      <c r="R8136">
        <v>3</v>
      </c>
      <c r="S8136">
        <v>10</v>
      </c>
      <c r="T8136">
        <v>35.36252975</v>
      </c>
      <c r="U8136">
        <v>139.26351930000001</v>
      </c>
      <c r="V8136">
        <v>3.46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 t="s">
        <v>31</v>
      </c>
    </row>
    <row r="8137" spans="1:32" x14ac:dyDescent="0.3">
      <c r="A8137" t="s">
        <v>30</v>
      </c>
      <c r="B8137" s="2">
        <f t="shared" si="127"/>
        <v>81.843999999999994</v>
      </c>
      <c r="C8137">
        <v>101512</v>
      </c>
      <c r="D8137">
        <v>81844</v>
      </c>
      <c r="E8137">
        <v>6</v>
      </c>
      <c r="F8137">
        <v>27.91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1748290904</v>
      </c>
      <c r="Q8137">
        <v>1</v>
      </c>
      <c r="R8137">
        <v>3</v>
      </c>
      <c r="S8137">
        <v>10</v>
      </c>
      <c r="T8137">
        <v>35.36252975</v>
      </c>
      <c r="U8137">
        <v>139.26351930000001</v>
      </c>
      <c r="V8137">
        <v>3.46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 t="s">
        <v>31</v>
      </c>
    </row>
    <row r="8138" spans="1:32" x14ac:dyDescent="0.3">
      <c r="A8138" t="s">
        <v>30</v>
      </c>
      <c r="B8138" s="2">
        <f t="shared" si="127"/>
        <v>81.853999999999999</v>
      </c>
      <c r="C8138">
        <v>101522</v>
      </c>
      <c r="D8138">
        <v>81854</v>
      </c>
      <c r="E8138">
        <v>6</v>
      </c>
      <c r="F8138">
        <v>27.92</v>
      </c>
      <c r="G8138">
        <v>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1748290904</v>
      </c>
      <c r="Q8138">
        <v>1</v>
      </c>
      <c r="R8138">
        <v>3</v>
      </c>
      <c r="S8138">
        <v>10</v>
      </c>
      <c r="T8138">
        <v>35.36252975</v>
      </c>
      <c r="U8138">
        <v>139.26351930000001</v>
      </c>
      <c r="V8138">
        <v>3.46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 t="s">
        <v>31</v>
      </c>
    </row>
    <row r="8139" spans="1:32" x14ac:dyDescent="0.3">
      <c r="A8139" t="s">
        <v>30</v>
      </c>
      <c r="B8139" s="2">
        <f t="shared" si="127"/>
        <v>81.864000000000004</v>
      </c>
      <c r="C8139">
        <v>101532</v>
      </c>
      <c r="D8139">
        <v>81864</v>
      </c>
      <c r="E8139">
        <v>6</v>
      </c>
      <c r="F8139">
        <v>27.92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1748290904</v>
      </c>
      <c r="Q8139">
        <v>1</v>
      </c>
      <c r="R8139">
        <v>3</v>
      </c>
      <c r="S8139">
        <v>10</v>
      </c>
      <c r="T8139">
        <v>35.36252975</v>
      </c>
      <c r="U8139">
        <v>139.26351930000001</v>
      </c>
      <c r="V8139">
        <v>3.46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 t="s">
        <v>31</v>
      </c>
    </row>
    <row r="8140" spans="1:32" x14ac:dyDescent="0.3">
      <c r="A8140" t="s">
        <v>30</v>
      </c>
      <c r="B8140" s="2">
        <f t="shared" si="127"/>
        <v>81.887</v>
      </c>
      <c r="C8140">
        <v>101555</v>
      </c>
      <c r="D8140">
        <v>81887</v>
      </c>
      <c r="E8140">
        <v>6</v>
      </c>
      <c r="F8140">
        <v>27.93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</v>
      </c>
      <c r="P8140">
        <v>1748290904</v>
      </c>
      <c r="Q8140">
        <v>1</v>
      </c>
      <c r="R8140">
        <v>3</v>
      </c>
      <c r="S8140">
        <v>10</v>
      </c>
      <c r="T8140">
        <v>35.36252975</v>
      </c>
      <c r="U8140">
        <v>139.26351930000001</v>
      </c>
      <c r="V8140">
        <v>3.46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 t="s">
        <v>31</v>
      </c>
    </row>
    <row r="8141" spans="1:32" x14ac:dyDescent="0.3">
      <c r="A8141" t="s">
        <v>30</v>
      </c>
      <c r="B8141" s="2">
        <f t="shared" si="127"/>
        <v>81.888999999999996</v>
      </c>
      <c r="C8141">
        <v>101557</v>
      </c>
      <c r="D8141">
        <v>81889</v>
      </c>
      <c r="E8141">
        <v>6</v>
      </c>
      <c r="F8141">
        <v>27.93</v>
      </c>
      <c r="G8141">
        <v>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1748290904</v>
      </c>
      <c r="Q8141">
        <v>1</v>
      </c>
      <c r="R8141">
        <v>3</v>
      </c>
      <c r="S8141">
        <v>10</v>
      </c>
      <c r="T8141">
        <v>35.36252975</v>
      </c>
      <c r="U8141">
        <v>139.26351930000001</v>
      </c>
      <c r="V8141">
        <v>3.46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 t="s">
        <v>31</v>
      </c>
    </row>
    <row r="8142" spans="1:32" x14ac:dyDescent="0.3">
      <c r="A8142" t="s">
        <v>30</v>
      </c>
      <c r="B8142" s="2">
        <f t="shared" si="127"/>
        <v>81.894000000000005</v>
      </c>
      <c r="C8142">
        <v>101562</v>
      </c>
      <c r="D8142">
        <v>81894</v>
      </c>
      <c r="E8142">
        <v>6</v>
      </c>
      <c r="F8142">
        <v>27.93</v>
      </c>
      <c r="G8142">
        <v>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1748290904</v>
      </c>
      <c r="Q8142">
        <v>1</v>
      </c>
      <c r="R8142">
        <v>3</v>
      </c>
      <c r="S8142">
        <v>10</v>
      </c>
      <c r="T8142">
        <v>35.36252975</v>
      </c>
      <c r="U8142">
        <v>139.26351930000001</v>
      </c>
      <c r="V8142">
        <v>3.46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 t="s">
        <v>31</v>
      </c>
    </row>
    <row r="8143" spans="1:32" x14ac:dyDescent="0.3">
      <c r="A8143" t="s">
        <v>30</v>
      </c>
      <c r="B8143" s="2">
        <f t="shared" si="127"/>
        <v>81.903999999999996</v>
      </c>
      <c r="C8143">
        <v>101572</v>
      </c>
      <c r="D8143">
        <v>81904</v>
      </c>
      <c r="E8143">
        <v>6</v>
      </c>
      <c r="F8143">
        <v>27.94</v>
      </c>
      <c r="G8143">
        <v>1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1748290904</v>
      </c>
      <c r="Q8143">
        <v>1</v>
      </c>
      <c r="R8143">
        <v>3</v>
      </c>
      <c r="S8143">
        <v>10</v>
      </c>
      <c r="T8143">
        <v>35.36252975</v>
      </c>
      <c r="U8143">
        <v>139.26351930000001</v>
      </c>
      <c r="V8143">
        <v>3.46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 t="s">
        <v>31</v>
      </c>
    </row>
    <row r="8144" spans="1:32" x14ac:dyDescent="0.3">
      <c r="A8144" t="s">
        <v>30</v>
      </c>
      <c r="B8144" s="2">
        <f t="shared" si="127"/>
        <v>81.915000000000006</v>
      </c>
      <c r="C8144">
        <v>101583</v>
      </c>
      <c r="D8144">
        <v>81915</v>
      </c>
      <c r="E8144">
        <v>6</v>
      </c>
      <c r="F8144">
        <v>27.94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1748290904</v>
      </c>
      <c r="Q8144">
        <v>1</v>
      </c>
      <c r="R8144">
        <v>3</v>
      </c>
      <c r="S8144">
        <v>10</v>
      </c>
      <c r="T8144">
        <v>35.36252975</v>
      </c>
      <c r="U8144">
        <v>139.26351930000001</v>
      </c>
      <c r="V8144">
        <v>3.46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 t="s">
        <v>31</v>
      </c>
    </row>
    <row r="8145" spans="1:32" x14ac:dyDescent="0.3">
      <c r="A8145" t="s">
        <v>30</v>
      </c>
      <c r="B8145" s="2">
        <f t="shared" si="127"/>
        <v>81.924000000000007</v>
      </c>
      <c r="C8145">
        <v>101592</v>
      </c>
      <c r="D8145">
        <v>81924</v>
      </c>
      <c r="E8145">
        <v>6</v>
      </c>
      <c r="F8145">
        <v>27.94</v>
      </c>
      <c r="G8145">
        <v>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1748290904</v>
      </c>
      <c r="Q8145">
        <v>1</v>
      </c>
      <c r="R8145">
        <v>3</v>
      </c>
      <c r="S8145">
        <v>10</v>
      </c>
      <c r="T8145">
        <v>35.36252975</v>
      </c>
      <c r="U8145">
        <v>139.26351930000001</v>
      </c>
      <c r="V8145">
        <v>3.46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 t="s">
        <v>31</v>
      </c>
    </row>
    <row r="8146" spans="1:32" x14ac:dyDescent="0.3">
      <c r="A8146" t="s">
        <v>30</v>
      </c>
      <c r="B8146" s="2">
        <f t="shared" si="127"/>
        <v>81.933999999999997</v>
      </c>
      <c r="C8146">
        <v>101602</v>
      </c>
      <c r="D8146">
        <v>81934</v>
      </c>
      <c r="E8146">
        <v>6</v>
      </c>
      <c r="F8146">
        <v>27.95</v>
      </c>
      <c r="G8146">
        <v>1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1748290904</v>
      </c>
      <c r="Q8146">
        <v>1</v>
      </c>
      <c r="R8146">
        <v>3</v>
      </c>
      <c r="S8146">
        <v>10</v>
      </c>
      <c r="T8146">
        <v>35.36252975</v>
      </c>
      <c r="U8146">
        <v>139.26351930000001</v>
      </c>
      <c r="V8146">
        <v>3.46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 t="s">
        <v>31</v>
      </c>
    </row>
    <row r="8147" spans="1:32" x14ac:dyDescent="0.3">
      <c r="A8147" t="s">
        <v>30</v>
      </c>
      <c r="B8147" s="2">
        <f t="shared" si="127"/>
        <v>81.944000000000003</v>
      </c>
      <c r="C8147">
        <v>101612</v>
      </c>
      <c r="D8147">
        <v>81944</v>
      </c>
      <c r="E8147">
        <v>6</v>
      </c>
      <c r="F8147">
        <v>27.95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1748290904</v>
      </c>
      <c r="Q8147">
        <v>1</v>
      </c>
      <c r="R8147">
        <v>3</v>
      </c>
      <c r="S8147">
        <v>10</v>
      </c>
      <c r="T8147">
        <v>35.36252975</v>
      </c>
      <c r="U8147">
        <v>139.26351930000001</v>
      </c>
      <c r="V8147">
        <v>3.46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 t="s">
        <v>31</v>
      </c>
    </row>
    <row r="8148" spans="1:32" x14ac:dyDescent="0.3">
      <c r="A8148" t="s">
        <v>30</v>
      </c>
      <c r="B8148" s="2">
        <f t="shared" si="127"/>
        <v>81.953999999999994</v>
      </c>
      <c r="C8148">
        <v>101622</v>
      </c>
      <c r="D8148">
        <v>81954</v>
      </c>
      <c r="E8148">
        <v>6</v>
      </c>
      <c r="F8148">
        <v>27.95</v>
      </c>
      <c r="G8148">
        <v>1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1748290904</v>
      </c>
      <c r="Q8148">
        <v>1</v>
      </c>
      <c r="R8148">
        <v>3</v>
      </c>
      <c r="S8148">
        <v>10</v>
      </c>
      <c r="T8148">
        <v>35.36252975</v>
      </c>
      <c r="U8148">
        <v>139.26351930000001</v>
      </c>
      <c r="V8148">
        <v>3.46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 t="s">
        <v>31</v>
      </c>
    </row>
    <row r="8149" spans="1:32" x14ac:dyDescent="0.3">
      <c r="A8149" t="s">
        <v>30</v>
      </c>
      <c r="B8149" s="2">
        <f t="shared" si="127"/>
        <v>81.963999999999999</v>
      </c>
      <c r="C8149">
        <v>101632</v>
      </c>
      <c r="D8149">
        <v>81964</v>
      </c>
      <c r="E8149">
        <v>6</v>
      </c>
      <c r="F8149">
        <v>27.96</v>
      </c>
      <c r="G8149">
        <v>1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1748290904</v>
      </c>
      <c r="Q8149">
        <v>1</v>
      </c>
      <c r="R8149">
        <v>3</v>
      </c>
      <c r="S8149">
        <v>10</v>
      </c>
      <c r="T8149">
        <v>35.36252975</v>
      </c>
      <c r="U8149">
        <v>139.26351930000001</v>
      </c>
      <c r="V8149">
        <v>3.46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 t="s">
        <v>31</v>
      </c>
    </row>
    <row r="8150" spans="1:32" x14ac:dyDescent="0.3">
      <c r="A8150" t="s">
        <v>30</v>
      </c>
      <c r="B8150" s="2">
        <f t="shared" si="127"/>
        <v>81.986999999999995</v>
      </c>
      <c r="C8150">
        <v>101655</v>
      </c>
      <c r="D8150">
        <v>81987</v>
      </c>
      <c r="E8150">
        <v>6</v>
      </c>
      <c r="F8150">
        <v>27.96</v>
      </c>
      <c r="G8150">
        <v>1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</v>
      </c>
      <c r="P8150">
        <v>1748290904</v>
      </c>
      <c r="Q8150">
        <v>1</v>
      </c>
      <c r="R8150">
        <v>3</v>
      </c>
      <c r="S8150">
        <v>10</v>
      </c>
      <c r="T8150">
        <v>35.36252975</v>
      </c>
      <c r="U8150">
        <v>139.26351930000001</v>
      </c>
      <c r="V8150">
        <v>3.46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 t="s">
        <v>31</v>
      </c>
    </row>
    <row r="8151" spans="1:32" x14ac:dyDescent="0.3">
      <c r="A8151" t="s">
        <v>30</v>
      </c>
      <c r="B8151" s="2">
        <f t="shared" si="127"/>
        <v>81.989000000000004</v>
      </c>
      <c r="C8151">
        <v>101657</v>
      </c>
      <c r="D8151">
        <v>81989</v>
      </c>
      <c r="E8151">
        <v>6</v>
      </c>
      <c r="F8151">
        <v>27.96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1748290904</v>
      </c>
      <c r="Q8151">
        <v>1</v>
      </c>
      <c r="R8151">
        <v>3</v>
      </c>
      <c r="S8151">
        <v>10</v>
      </c>
      <c r="T8151">
        <v>35.36252975</v>
      </c>
      <c r="U8151">
        <v>139.26351930000001</v>
      </c>
      <c r="V8151">
        <v>3.46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 t="s">
        <v>31</v>
      </c>
    </row>
    <row r="8152" spans="1:32" x14ac:dyDescent="0.3">
      <c r="A8152" t="s">
        <v>30</v>
      </c>
      <c r="B8152" s="2">
        <f t="shared" si="127"/>
        <v>81.994</v>
      </c>
      <c r="C8152">
        <v>101662</v>
      </c>
      <c r="D8152">
        <v>81994</v>
      </c>
      <c r="E8152">
        <v>6</v>
      </c>
      <c r="F8152">
        <v>27.97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1748290904</v>
      </c>
      <c r="Q8152">
        <v>1</v>
      </c>
      <c r="R8152">
        <v>3</v>
      </c>
      <c r="S8152">
        <v>10</v>
      </c>
      <c r="T8152">
        <v>35.36252975</v>
      </c>
      <c r="U8152">
        <v>139.26351930000001</v>
      </c>
      <c r="V8152">
        <v>3.46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 t="s">
        <v>31</v>
      </c>
    </row>
    <row r="8153" spans="1:32" x14ac:dyDescent="0.3">
      <c r="A8153" t="s">
        <v>30</v>
      </c>
      <c r="B8153" s="2">
        <f t="shared" si="127"/>
        <v>82.004000000000005</v>
      </c>
      <c r="C8153">
        <v>101672</v>
      </c>
      <c r="D8153">
        <v>82004</v>
      </c>
      <c r="E8153">
        <v>6</v>
      </c>
      <c r="F8153">
        <v>27.97</v>
      </c>
      <c r="G8153">
        <v>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1748290904</v>
      </c>
      <c r="Q8153">
        <v>1</v>
      </c>
      <c r="R8153">
        <v>3</v>
      </c>
      <c r="S8153">
        <v>10</v>
      </c>
      <c r="T8153">
        <v>35.36252975</v>
      </c>
      <c r="U8153">
        <v>139.26351930000001</v>
      </c>
      <c r="V8153">
        <v>3.46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 t="s">
        <v>31</v>
      </c>
    </row>
    <row r="8154" spans="1:32" x14ac:dyDescent="0.3">
      <c r="A8154" t="s">
        <v>30</v>
      </c>
      <c r="B8154" s="2">
        <f t="shared" si="127"/>
        <v>82.013999999999996</v>
      </c>
      <c r="C8154">
        <v>101682</v>
      </c>
      <c r="D8154">
        <v>82014</v>
      </c>
      <c r="E8154">
        <v>6</v>
      </c>
      <c r="F8154">
        <v>27.97</v>
      </c>
      <c r="G8154">
        <v>1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1748290904</v>
      </c>
      <c r="Q8154">
        <v>1</v>
      </c>
      <c r="R8154">
        <v>3</v>
      </c>
      <c r="S8154">
        <v>10</v>
      </c>
      <c r="T8154">
        <v>35.36252975</v>
      </c>
      <c r="U8154">
        <v>139.26351930000001</v>
      </c>
      <c r="V8154">
        <v>3.46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 t="s">
        <v>31</v>
      </c>
    </row>
    <row r="8155" spans="1:32" x14ac:dyDescent="0.3">
      <c r="A8155" t="s">
        <v>30</v>
      </c>
      <c r="B8155" s="2">
        <f t="shared" si="127"/>
        <v>82.024000000000001</v>
      </c>
      <c r="C8155">
        <v>101692</v>
      </c>
      <c r="D8155">
        <v>82024</v>
      </c>
      <c r="E8155">
        <v>6</v>
      </c>
      <c r="F8155">
        <v>27.98</v>
      </c>
      <c r="G8155">
        <v>1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1748290904</v>
      </c>
      <c r="Q8155">
        <v>1</v>
      </c>
      <c r="R8155">
        <v>3</v>
      </c>
      <c r="S8155">
        <v>10</v>
      </c>
      <c r="T8155">
        <v>35.36252975</v>
      </c>
      <c r="U8155">
        <v>139.26351930000001</v>
      </c>
      <c r="V8155">
        <v>3.46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 t="s">
        <v>31</v>
      </c>
    </row>
    <row r="8156" spans="1:32" x14ac:dyDescent="0.3">
      <c r="A8156" t="s">
        <v>30</v>
      </c>
      <c r="B8156" s="2">
        <f t="shared" si="127"/>
        <v>82.034000000000006</v>
      </c>
      <c r="C8156">
        <v>101702</v>
      </c>
      <c r="D8156">
        <v>82034</v>
      </c>
      <c r="E8156">
        <v>6</v>
      </c>
      <c r="F8156">
        <v>27.98</v>
      </c>
      <c r="G8156">
        <v>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1748290904</v>
      </c>
      <c r="Q8156">
        <v>1</v>
      </c>
      <c r="R8156">
        <v>3</v>
      </c>
      <c r="S8156">
        <v>10</v>
      </c>
      <c r="T8156">
        <v>35.36252975</v>
      </c>
      <c r="U8156">
        <v>139.26351930000001</v>
      </c>
      <c r="V8156">
        <v>3.46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 t="s">
        <v>31</v>
      </c>
    </row>
    <row r="8157" spans="1:32" x14ac:dyDescent="0.3">
      <c r="A8157" t="s">
        <v>30</v>
      </c>
      <c r="B8157" s="2">
        <f t="shared" si="127"/>
        <v>82.045000000000002</v>
      </c>
      <c r="C8157">
        <v>101713</v>
      </c>
      <c r="D8157">
        <v>82045</v>
      </c>
      <c r="E8157">
        <v>6</v>
      </c>
      <c r="F8157">
        <v>27.98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1748290904</v>
      </c>
      <c r="Q8157">
        <v>1</v>
      </c>
      <c r="R8157">
        <v>3</v>
      </c>
      <c r="S8157">
        <v>10</v>
      </c>
      <c r="T8157">
        <v>35.36252975</v>
      </c>
      <c r="U8157">
        <v>139.26351930000001</v>
      </c>
      <c r="V8157">
        <v>3.46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 t="s">
        <v>31</v>
      </c>
    </row>
    <row r="8158" spans="1:32" x14ac:dyDescent="0.3">
      <c r="A8158" t="s">
        <v>30</v>
      </c>
      <c r="B8158" s="2">
        <f t="shared" si="127"/>
        <v>82.054000000000002</v>
      </c>
      <c r="C8158">
        <v>101722</v>
      </c>
      <c r="D8158">
        <v>82054</v>
      </c>
      <c r="E8158">
        <v>6</v>
      </c>
      <c r="F8158">
        <v>27.99</v>
      </c>
      <c r="G8158">
        <v>1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1748290904</v>
      </c>
      <c r="Q8158">
        <v>1</v>
      </c>
      <c r="R8158">
        <v>3</v>
      </c>
      <c r="S8158">
        <v>10</v>
      </c>
      <c r="T8158">
        <v>35.36252975</v>
      </c>
      <c r="U8158">
        <v>139.26351930000001</v>
      </c>
      <c r="V8158">
        <v>3.46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 t="s">
        <v>31</v>
      </c>
    </row>
    <row r="8159" spans="1:32" x14ac:dyDescent="0.3">
      <c r="A8159" t="s">
        <v>30</v>
      </c>
      <c r="B8159" s="2">
        <f t="shared" si="127"/>
        <v>82.063999999999993</v>
      </c>
      <c r="C8159">
        <v>101732</v>
      </c>
      <c r="D8159">
        <v>82064</v>
      </c>
      <c r="E8159">
        <v>6</v>
      </c>
      <c r="F8159">
        <v>27.99</v>
      </c>
      <c r="G8159">
        <v>1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1748290904</v>
      </c>
      <c r="Q8159">
        <v>1</v>
      </c>
      <c r="R8159">
        <v>3</v>
      </c>
      <c r="S8159">
        <v>10</v>
      </c>
      <c r="T8159">
        <v>35.36252975</v>
      </c>
      <c r="U8159">
        <v>139.26351930000001</v>
      </c>
      <c r="V8159">
        <v>3.46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 t="s">
        <v>31</v>
      </c>
    </row>
    <row r="8160" spans="1:32" x14ac:dyDescent="0.3">
      <c r="A8160" t="s">
        <v>30</v>
      </c>
      <c r="B8160" s="2">
        <f t="shared" si="127"/>
        <v>82.087000000000003</v>
      </c>
      <c r="C8160">
        <v>101755</v>
      </c>
      <c r="D8160">
        <v>82087</v>
      </c>
      <c r="E8160">
        <v>6</v>
      </c>
      <c r="F8160">
        <v>28</v>
      </c>
      <c r="G8160">
        <v>1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</v>
      </c>
      <c r="P8160">
        <v>1748290904</v>
      </c>
      <c r="Q8160">
        <v>1</v>
      </c>
      <c r="R8160">
        <v>3</v>
      </c>
      <c r="S8160">
        <v>10</v>
      </c>
      <c r="T8160">
        <v>35.36252975</v>
      </c>
      <c r="U8160">
        <v>139.26351930000001</v>
      </c>
      <c r="V8160">
        <v>3.46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 t="s">
        <v>31</v>
      </c>
    </row>
    <row r="8161" spans="1:32" x14ac:dyDescent="0.3">
      <c r="A8161" t="s">
        <v>30</v>
      </c>
      <c r="B8161" s="2">
        <f t="shared" si="127"/>
        <v>82.088999999999999</v>
      </c>
      <c r="C8161">
        <v>101757</v>
      </c>
      <c r="D8161">
        <v>82089</v>
      </c>
      <c r="E8161">
        <v>6</v>
      </c>
      <c r="F8161">
        <v>28</v>
      </c>
      <c r="G8161">
        <v>1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1748290904</v>
      </c>
      <c r="Q8161">
        <v>1</v>
      </c>
      <c r="R8161">
        <v>3</v>
      </c>
      <c r="S8161">
        <v>10</v>
      </c>
      <c r="T8161">
        <v>35.36252975</v>
      </c>
      <c r="U8161">
        <v>139.26351930000001</v>
      </c>
      <c r="V8161">
        <v>3.46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 t="s">
        <v>31</v>
      </c>
    </row>
    <row r="8162" spans="1:32" x14ac:dyDescent="0.3">
      <c r="A8162" t="s">
        <v>30</v>
      </c>
      <c r="B8162" s="2">
        <f t="shared" si="127"/>
        <v>82.093999999999994</v>
      </c>
      <c r="C8162">
        <v>101762</v>
      </c>
      <c r="D8162">
        <v>82094</v>
      </c>
      <c r="E8162">
        <v>6</v>
      </c>
      <c r="F8162">
        <v>28</v>
      </c>
      <c r="G8162">
        <v>1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1748290904</v>
      </c>
      <c r="Q8162">
        <v>1</v>
      </c>
      <c r="R8162">
        <v>3</v>
      </c>
      <c r="S8162">
        <v>10</v>
      </c>
      <c r="T8162">
        <v>35.36252975</v>
      </c>
      <c r="U8162">
        <v>139.26351930000001</v>
      </c>
      <c r="V8162">
        <v>3.46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 t="s">
        <v>31</v>
      </c>
    </row>
    <row r="8163" spans="1:32" x14ac:dyDescent="0.3">
      <c r="A8163" t="s">
        <v>30</v>
      </c>
      <c r="B8163" s="2">
        <f t="shared" si="127"/>
        <v>82.103999999999999</v>
      </c>
      <c r="C8163">
        <v>101772</v>
      </c>
      <c r="D8163">
        <v>82104</v>
      </c>
      <c r="E8163">
        <v>6</v>
      </c>
      <c r="F8163">
        <v>28.01</v>
      </c>
      <c r="G8163">
        <v>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1748290904</v>
      </c>
      <c r="Q8163">
        <v>1</v>
      </c>
      <c r="R8163">
        <v>3</v>
      </c>
      <c r="S8163">
        <v>10</v>
      </c>
      <c r="T8163">
        <v>35.36252975</v>
      </c>
      <c r="U8163">
        <v>139.26351930000001</v>
      </c>
      <c r="V8163">
        <v>3.46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 t="s">
        <v>31</v>
      </c>
    </row>
    <row r="8164" spans="1:32" x14ac:dyDescent="0.3">
      <c r="A8164" t="s">
        <v>30</v>
      </c>
      <c r="B8164" s="2">
        <f t="shared" si="127"/>
        <v>82.114999999999995</v>
      </c>
      <c r="C8164">
        <v>101783</v>
      </c>
      <c r="D8164">
        <v>82115</v>
      </c>
      <c r="E8164">
        <v>6</v>
      </c>
      <c r="F8164">
        <v>28.01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1748290904</v>
      </c>
      <c r="Q8164">
        <v>1</v>
      </c>
      <c r="R8164">
        <v>3</v>
      </c>
      <c r="S8164">
        <v>10</v>
      </c>
      <c r="T8164">
        <v>35.36252975</v>
      </c>
      <c r="U8164">
        <v>139.26351930000001</v>
      </c>
      <c r="V8164">
        <v>3.46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 t="s">
        <v>31</v>
      </c>
    </row>
    <row r="8165" spans="1:32" x14ac:dyDescent="0.3">
      <c r="A8165" t="s">
        <v>30</v>
      </c>
      <c r="B8165" s="2">
        <f t="shared" si="127"/>
        <v>82.123999999999995</v>
      </c>
      <c r="C8165">
        <v>101792</v>
      </c>
      <c r="D8165">
        <v>82124</v>
      </c>
      <c r="E8165">
        <v>6</v>
      </c>
      <c r="F8165">
        <v>28.01</v>
      </c>
      <c r="G8165">
        <v>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1748290904</v>
      </c>
      <c r="Q8165">
        <v>1</v>
      </c>
      <c r="R8165">
        <v>3</v>
      </c>
      <c r="S8165">
        <v>10</v>
      </c>
      <c r="T8165">
        <v>35.36252975</v>
      </c>
      <c r="U8165">
        <v>139.26351930000001</v>
      </c>
      <c r="V8165">
        <v>3.46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 t="s">
        <v>31</v>
      </c>
    </row>
    <row r="8166" spans="1:32" x14ac:dyDescent="0.3">
      <c r="A8166" t="s">
        <v>30</v>
      </c>
      <c r="B8166" s="2">
        <f t="shared" si="127"/>
        <v>82.134</v>
      </c>
      <c r="C8166">
        <v>101802</v>
      </c>
      <c r="D8166">
        <v>82134</v>
      </c>
      <c r="E8166">
        <v>6</v>
      </c>
      <c r="F8166">
        <v>28.02</v>
      </c>
      <c r="G8166">
        <v>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1748290904</v>
      </c>
      <c r="Q8166">
        <v>1</v>
      </c>
      <c r="R8166">
        <v>3</v>
      </c>
      <c r="S8166">
        <v>10</v>
      </c>
      <c r="T8166">
        <v>35.36252975</v>
      </c>
      <c r="U8166">
        <v>139.26351930000001</v>
      </c>
      <c r="V8166">
        <v>3.46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 t="s">
        <v>31</v>
      </c>
    </row>
    <row r="8167" spans="1:32" x14ac:dyDescent="0.3">
      <c r="A8167" t="s">
        <v>30</v>
      </c>
      <c r="B8167" s="2">
        <f t="shared" si="127"/>
        <v>82.144999999999996</v>
      </c>
      <c r="C8167">
        <v>101813</v>
      </c>
      <c r="D8167">
        <v>82145</v>
      </c>
      <c r="E8167">
        <v>6</v>
      </c>
      <c r="F8167">
        <v>28.02</v>
      </c>
      <c r="G8167">
        <v>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1748290904</v>
      </c>
      <c r="Q8167">
        <v>1</v>
      </c>
      <c r="R8167">
        <v>3</v>
      </c>
      <c r="S8167">
        <v>10</v>
      </c>
      <c r="T8167">
        <v>35.36252975</v>
      </c>
      <c r="U8167">
        <v>139.26351930000001</v>
      </c>
      <c r="V8167">
        <v>3.46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 t="s">
        <v>31</v>
      </c>
    </row>
    <row r="8168" spans="1:32" x14ac:dyDescent="0.3">
      <c r="A8168" t="s">
        <v>30</v>
      </c>
      <c r="B8168" s="2">
        <f t="shared" si="127"/>
        <v>82.153999999999996</v>
      </c>
      <c r="C8168">
        <v>101822</v>
      </c>
      <c r="D8168">
        <v>82154</v>
      </c>
      <c r="E8168">
        <v>6</v>
      </c>
      <c r="F8168">
        <v>28.02</v>
      </c>
      <c r="G8168">
        <v>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1748290904</v>
      </c>
      <c r="Q8168">
        <v>1</v>
      </c>
      <c r="R8168">
        <v>3</v>
      </c>
      <c r="S8168">
        <v>10</v>
      </c>
      <c r="T8168">
        <v>35.36252975</v>
      </c>
      <c r="U8168">
        <v>139.26351930000001</v>
      </c>
      <c r="V8168">
        <v>3.46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 t="s">
        <v>31</v>
      </c>
    </row>
    <row r="8169" spans="1:32" x14ac:dyDescent="0.3">
      <c r="A8169" t="s">
        <v>30</v>
      </c>
      <c r="B8169" s="2">
        <f t="shared" si="127"/>
        <v>82.164000000000001</v>
      </c>
      <c r="C8169">
        <v>101832</v>
      </c>
      <c r="D8169">
        <v>82164</v>
      </c>
      <c r="E8169">
        <v>6</v>
      </c>
      <c r="F8169">
        <v>28.03</v>
      </c>
      <c r="G8169">
        <v>1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1748290904</v>
      </c>
      <c r="Q8169">
        <v>1</v>
      </c>
      <c r="R8169">
        <v>3</v>
      </c>
      <c r="S8169">
        <v>10</v>
      </c>
      <c r="T8169">
        <v>35.36252975</v>
      </c>
      <c r="U8169">
        <v>139.26351930000001</v>
      </c>
      <c r="V8169">
        <v>3.46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 t="s">
        <v>31</v>
      </c>
    </row>
    <row r="8170" spans="1:32" x14ac:dyDescent="0.3">
      <c r="A8170" t="s">
        <v>30</v>
      </c>
      <c r="B8170" s="2">
        <f t="shared" si="127"/>
        <v>82.186999999999998</v>
      </c>
      <c r="C8170">
        <v>101855</v>
      </c>
      <c r="D8170">
        <v>82187</v>
      </c>
      <c r="E8170">
        <v>6</v>
      </c>
      <c r="F8170">
        <v>28.03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</v>
      </c>
      <c r="P8170">
        <v>1748290904</v>
      </c>
      <c r="Q8170">
        <v>1</v>
      </c>
      <c r="R8170">
        <v>3</v>
      </c>
      <c r="S8170">
        <v>10</v>
      </c>
      <c r="T8170">
        <v>35.36252975</v>
      </c>
      <c r="U8170">
        <v>139.26351930000001</v>
      </c>
      <c r="V8170">
        <v>3.46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 t="s">
        <v>31</v>
      </c>
    </row>
    <row r="8171" spans="1:32" x14ac:dyDescent="0.3">
      <c r="A8171" t="s">
        <v>30</v>
      </c>
      <c r="B8171" s="2">
        <f t="shared" si="127"/>
        <v>82.188999999999993</v>
      </c>
      <c r="C8171">
        <v>101857</v>
      </c>
      <c r="D8171">
        <v>82189</v>
      </c>
      <c r="E8171">
        <v>6</v>
      </c>
      <c r="F8171">
        <v>28.03</v>
      </c>
      <c r="G8171">
        <v>1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1748290904</v>
      </c>
      <c r="Q8171">
        <v>1</v>
      </c>
      <c r="R8171">
        <v>3</v>
      </c>
      <c r="S8171">
        <v>10</v>
      </c>
      <c r="T8171">
        <v>35.36252975</v>
      </c>
      <c r="U8171">
        <v>139.26351930000001</v>
      </c>
      <c r="V8171">
        <v>3.46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 t="s">
        <v>31</v>
      </c>
    </row>
    <row r="8172" spans="1:32" x14ac:dyDescent="0.3">
      <c r="A8172" t="s">
        <v>30</v>
      </c>
      <c r="B8172" s="2">
        <f t="shared" si="127"/>
        <v>82.194000000000003</v>
      </c>
      <c r="C8172">
        <v>101862</v>
      </c>
      <c r="D8172">
        <v>82194</v>
      </c>
      <c r="E8172">
        <v>6</v>
      </c>
      <c r="F8172">
        <v>28.04</v>
      </c>
      <c r="G8172">
        <v>1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1748290904</v>
      </c>
      <c r="Q8172">
        <v>1</v>
      </c>
      <c r="R8172">
        <v>3</v>
      </c>
      <c r="S8172">
        <v>10</v>
      </c>
      <c r="T8172">
        <v>35.36252975</v>
      </c>
      <c r="U8172">
        <v>139.26351930000001</v>
      </c>
      <c r="V8172">
        <v>3.46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 t="s">
        <v>31</v>
      </c>
    </row>
    <row r="8173" spans="1:32" x14ac:dyDescent="0.3">
      <c r="A8173" t="s">
        <v>30</v>
      </c>
      <c r="B8173" s="2">
        <f t="shared" si="127"/>
        <v>82.203999999999994</v>
      </c>
      <c r="C8173">
        <v>101872</v>
      </c>
      <c r="D8173">
        <v>82204</v>
      </c>
      <c r="E8173">
        <v>6</v>
      </c>
      <c r="F8173">
        <v>28.04</v>
      </c>
      <c r="G8173">
        <v>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1748290904</v>
      </c>
      <c r="Q8173">
        <v>1</v>
      </c>
      <c r="R8173">
        <v>3</v>
      </c>
      <c r="S8173">
        <v>10</v>
      </c>
      <c r="T8173">
        <v>35.36252975</v>
      </c>
      <c r="U8173">
        <v>139.26351930000001</v>
      </c>
      <c r="V8173">
        <v>3.46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 t="s">
        <v>31</v>
      </c>
    </row>
    <row r="8174" spans="1:32" x14ac:dyDescent="0.3">
      <c r="A8174" t="s">
        <v>30</v>
      </c>
      <c r="B8174" s="2">
        <f t="shared" si="127"/>
        <v>82.215000000000003</v>
      </c>
      <c r="C8174">
        <v>101883</v>
      </c>
      <c r="D8174">
        <v>82215</v>
      </c>
      <c r="E8174">
        <v>6</v>
      </c>
      <c r="F8174">
        <v>28.04</v>
      </c>
      <c r="G8174">
        <v>1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1748290904</v>
      </c>
      <c r="Q8174">
        <v>1</v>
      </c>
      <c r="R8174">
        <v>3</v>
      </c>
      <c r="S8174">
        <v>10</v>
      </c>
      <c r="T8174">
        <v>35.36252975</v>
      </c>
      <c r="U8174">
        <v>139.26351930000001</v>
      </c>
      <c r="V8174">
        <v>3.46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 t="s">
        <v>31</v>
      </c>
    </row>
    <row r="8175" spans="1:32" x14ac:dyDescent="0.3">
      <c r="A8175" t="s">
        <v>30</v>
      </c>
      <c r="B8175" s="2">
        <f t="shared" si="127"/>
        <v>82.224000000000004</v>
      </c>
      <c r="C8175">
        <v>101892</v>
      </c>
      <c r="D8175">
        <v>82224</v>
      </c>
      <c r="E8175">
        <v>6</v>
      </c>
      <c r="F8175">
        <v>28.05</v>
      </c>
      <c r="G8175">
        <v>1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1748290904</v>
      </c>
      <c r="Q8175">
        <v>1</v>
      </c>
      <c r="R8175">
        <v>3</v>
      </c>
      <c r="S8175">
        <v>10</v>
      </c>
      <c r="T8175">
        <v>35.36252975</v>
      </c>
      <c r="U8175">
        <v>139.26351930000001</v>
      </c>
      <c r="V8175">
        <v>3.46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 t="s">
        <v>31</v>
      </c>
    </row>
    <row r="8176" spans="1:32" x14ac:dyDescent="0.3">
      <c r="A8176" t="s">
        <v>30</v>
      </c>
      <c r="B8176" s="2">
        <f t="shared" si="127"/>
        <v>82.233999999999995</v>
      </c>
      <c r="C8176">
        <v>101902</v>
      </c>
      <c r="D8176">
        <v>82234</v>
      </c>
      <c r="E8176">
        <v>6</v>
      </c>
      <c r="F8176">
        <v>28.05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1748290904</v>
      </c>
      <c r="Q8176">
        <v>1</v>
      </c>
      <c r="R8176">
        <v>3</v>
      </c>
      <c r="S8176">
        <v>10</v>
      </c>
      <c r="T8176">
        <v>35.36252975</v>
      </c>
      <c r="U8176">
        <v>139.26351930000001</v>
      </c>
      <c r="V8176">
        <v>3.46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 t="s">
        <v>31</v>
      </c>
    </row>
    <row r="8177" spans="1:32" x14ac:dyDescent="0.3">
      <c r="A8177" t="s">
        <v>30</v>
      </c>
      <c r="B8177" s="2">
        <f t="shared" si="127"/>
        <v>82.245000000000005</v>
      </c>
      <c r="C8177">
        <v>101913</v>
      </c>
      <c r="D8177">
        <v>82245</v>
      </c>
      <c r="E8177">
        <v>6</v>
      </c>
      <c r="F8177">
        <v>28.05</v>
      </c>
      <c r="G8177">
        <v>1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1748290904</v>
      </c>
      <c r="Q8177">
        <v>1</v>
      </c>
      <c r="R8177">
        <v>3</v>
      </c>
      <c r="S8177">
        <v>10</v>
      </c>
      <c r="T8177">
        <v>35.36252975</v>
      </c>
      <c r="U8177">
        <v>139.26351930000001</v>
      </c>
      <c r="V8177">
        <v>3.46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 t="s">
        <v>31</v>
      </c>
    </row>
    <row r="8178" spans="1:32" x14ac:dyDescent="0.3">
      <c r="A8178" t="s">
        <v>30</v>
      </c>
      <c r="B8178" s="2">
        <f t="shared" si="127"/>
        <v>82.254000000000005</v>
      </c>
      <c r="C8178">
        <v>101922</v>
      </c>
      <c r="D8178">
        <v>82254</v>
      </c>
      <c r="E8178">
        <v>6</v>
      </c>
      <c r="F8178">
        <v>28.06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1748290904</v>
      </c>
      <c r="Q8178">
        <v>1</v>
      </c>
      <c r="R8178">
        <v>3</v>
      </c>
      <c r="S8178">
        <v>10</v>
      </c>
      <c r="T8178">
        <v>35.36252975</v>
      </c>
      <c r="U8178">
        <v>139.26351930000001</v>
      </c>
      <c r="V8178">
        <v>3.46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 t="s">
        <v>31</v>
      </c>
    </row>
    <row r="8179" spans="1:32" x14ac:dyDescent="0.3">
      <c r="A8179" t="s">
        <v>30</v>
      </c>
      <c r="B8179" s="2">
        <f t="shared" si="127"/>
        <v>82.263999999999996</v>
      </c>
      <c r="C8179">
        <v>101932</v>
      </c>
      <c r="D8179">
        <v>82264</v>
      </c>
      <c r="E8179">
        <v>6</v>
      </c>
      <c r="F8179">
        <v>28.06</v>
      </c>
      <c r="G8179">
        <v>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1748290904</v>
      </c>
      <c r="Q8179">
        <v>1</v>
      </c>
      <c r="R8179">
        <v>3</v>
      </c>
      <c r="S8179">
        <v>10</v>
      </c>
      <c r="T8179">
        <v>35.36252975</v>
      </c>
      <c r="U8179">
        <v>139.26351930000001</v>
      </c>
      <c r="V8179">
        <v>3.46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 t="s">
        <v>31</v>
      </c>
    </row>
    <row r="8180" spans="1:32" x14ac:dyDescent="0.3">
      <c r="A8180" t="s">
        <v>30</v>
      </c>
      <c r="B8180" s="2">
        <f t="shared" si="127"/>
        <v>82.287000000000006</v>
      </c>
      <c r="C8180">
        <v>101955</v>
      </c>
      <c r="D8180">
        <v>82287</v>
      </c>
      <c r="E8180">
        <v>6</v>
      </c>
      <c r="F8180">
        <v>28.07</v>
      </c>
      <c r="G8180">
        <v>1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</v>
      </c>
      <c r="P8180">
        <v>1748290904</v>
      </c>
      <c r="Q8180">
        <v>1</v>
      </c>
      <c r="R8180">
        <v>3</v>
      </c>
      <c r="S8180">
        <v>10</v>
      </c>
      <c r="T8180">
        <v>35.36252975</v>
      </c>
      <c r="U8180">
        <v>139.26351930000001</v>
      </c>
      <c r="V8180">
        <v>3.46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 t="s">
        <v>31</v>
      </c>
    </row>
    <row r="8181" spans="1:32" x14ac:dyDescent="0.3">
      <c r="A8181" t="s">
        <v>30</v>
      </c>
      <c r="B8181" s="2">
        <f t="shared" si="127"/>
        <v>82.289000000000001</v>
      </c>
      <c r="C8181">
        <v>101957</v>
      </c>
      <c r="D8181">
        <v>82289</v>
      </c>
      <c r="E8181">
        <v>6</v>
      </c>
      <c r="F8181">
        <v>28.07</v>
      </c>
      <c r="G8181">
        <v>1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1748290904</v>
      </c>
      <c r="Q8181">
        <v>1</v>
      </c>
      <c r="R8181">
        <v>3</v>
      </c>
      <c r="S8181">
        <v>10</v>
      </c>
      <c r="T8181">
        <v>35.36252975</v>
      </c>
      <c r="U8181">
        <v>139.26351930000001</v>
      </c>
      <c r="V8181">
        <v>3.46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 t="s">
        <v>31</v>
      </c>
    </row>
    <row r="8182" spans="1:32" x14ac:dyDescent="0.3">
      <c r="A8182" t="s">
        <v>30</v>
      </c>
      <c r="B8182" s="2">
        <f t="shared" si="127"/>
        <v>82.293999999999997</v>
      </c>
      <c r="C8182">
        <v>101962</v>
      </c>
      <c r="D8182">
        <v>82294</v>
      </c>
      <c r="E8182">
        <v>6</v>
      </c>
      <c r="F8182">
        <v>28.07</v>
      </c>
      <c r="G8182">
        <v>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1748290904</v>
      </c>
      <c r="Q8182">
        <v>1</v>
      </c>
      <c r="R8182">
        <v>3</v>
      </c>
      <c r="S8182">
        <v>10</v>
      </c>
      <c r="T8182">
        <v>35.36252975</v>
      </c>
      <c r="U8182">
        <v>139.26351930000001</v>
      </c>
      <c r="V8182">
        <v>3.46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 t="s">
        <v>31</v>
      </c>
    </row>
    <row r="8183" spans="1:32" x14ac:dyDescent="0.3">
      <c r="A8183" t="s">
        <v>30</v>
      </c>
      <c r="B8183" s="2">
        <f t="shared" si="127"/>
        <v>82.304000000000002</v>
      </c>
      <c r="C8183">
        <v>101972</v>
      </c>
      <c r="D8183">
        <v>82304</v>
      </c>
      <c r="E8183">
        <v>6</v>
      </c>
      <c r="F8183">
        <v>28.08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1748290904</v>
      </c>
      <c r="Q8183">
        <v>1</v>
      </c>
      <c r="R8183">
        <v>3</v>
      </c>
      <c r="S8183">
        <v>10</v>
      </c>
      <c r="T8183">
        <v>35.36252975</v>
      </c>
      <c r="U8183">
        <v>139.26351930000001</v>
      </c>
      <c r="V8183">
        <v>3.46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 t="s">
        <v>31</v>
      </c>
    </row>
    <row r="8184" spans="1:32" x14ac:dyDescent="0.3">
      <c r="A8184" t="s">
        <v>30</v>
      </c>
      <c r="B8184" s="2">
        <f t="shared" si="127"/>
        <v>82.313999999999993</v>
      </c>
      <c r="C8184">
        <v>101982</v>
      </c>
      <c r="D8184">
        <v>82314</v>
      </c>
      <c r="E8184">
        <v>6</v>
      </c>
      <c r="F8184">
        <v>28.08</v>
      </c>
      <c r="G8184">
        <v>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1748290904</v>
      </c>
      <c r="Q8184">
        <v>1</v>
      </c>
      <c r="R8184">
        <v>3</v>
      </c>
      <c r="S8184">
        <v>10</v>
      </c>
      <c r="T8184">
        <v>35.36252975</v>
      </c>
      <c r="U8184">
        <v>139.26351930000001</v>
      </c>
      <c r="V8184">
        <v>3.46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 t="s">
        <v>31</v>
      </c>
    </row>
    <row r="8185" spans="1:32" x14ac:dyDescent="0.3">
      <c r="A8185" t="s">
        <v>30</v>
      </c>
      <c r="B8185" s="2">
        <f t="shared" si="127"/>
        <v>82.323999999999998</v>
      </c>
      <c r="C8185">
        <v>101992</v>
      </c>
      <c r="D8185">
        <v>82324</v>
      </c>
      <c r="E8185">
        <v>6</v>
      </c>
      <c r="F8185">
        <v>28.08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1748290904</v>
      </c>
      <c r="Q8185">
        <v>1</v>
      </c>
      <c r="R8185">
        <v>3</v>
      </c>
      <c r="S8185">
        <v>10</v>
      </c>
      <c r="T8185">
        <v>35.36252975</v>
      </c>
      <c r="U8185">
        <v>139.26351930000001</v>
      </c>
      <c r="V8185">
        <v>3.46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 t="s">
        <v>31</v>
      </c>
    </row>
    <row r="8186" spans="1:32" x14ac:dyDescent="0.3">
      <c r="A8186" t="s">
        <v>30</v>
      </c>
      <c r="B8186" s="2">
        <f t="shared" si="127"/>
        <v>82.334000000000003</v>
      </c>
      <c r="C8186">
        <v>102002</v>
      </c>
      <c r="D8186">
        <v>82334</v>
      </c>
      <c r="E8186">
        <v>6</v>
      </c>
      <c r="F8186">
        <v>28.09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1748290904</v>
      </c>
      <c r="Q8186">
        <v>1</v>
      </c>
      <c r="R8186">
        <v>3</v>
      </c>
      <c r="S8186">
        <v>10</v>
      </c>
      <c r="T8186">
        <v>35.36252975</v>
      </c>
      <c r="U8186">
        <v>139.26351930000001</v>
      </c>
      <c r="V8186">
        <v>3.46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 t="s">
        <v>31</v>
      </c>
    </row>
    <row r="8187" spans="1:32" x14ac:dyDescent="0.3">
      <c r="A8187" t="s">
        <v>30</v>
      </c>
      <c r="B8187" s="2">
        <f t="shared" si="127"/>
        <v>82.343999999999994</v>
      </c>
      <c r="C8187">
        <v>102012</v>
      </c>
      <c r="D8187">
        <v>82344</v>
      </c>
      <c r="E8187">
        <v>6</v>
      </c>
      <c r="F8187">
        <v>28.09</v>
      </c>
      <c r="G8187">
        <v>1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1748290904</v>
      </c>
      <c r="Q8187">
        <v>1</v>
      </c>
      <c r="R8187">
        <v>3</v>
      </c>
      <c r="S8187">
        <v>10</v>
      </c>
      <c r="T8187">
        <v>35.36252975</v>
      </c>
      <c r="U8187">
        <v>139.26351930000001</v>
      </c>
      <c r="V8187">
        <v>3.46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 t="s">
        <v>31</v>
      </c>
    </row>
    <row r="8188" spans="1:32" x14ac:dyDescent="0.3">
      <c r="A8188" t="s">
        <v>30</v>
      </c>
      <c r="B8188" s="2">
        <f t="shared" si="127"/>
        <v>82.353999999999999</v>
      </c>
      <c r="C8188">
        <v>102022</v>
      </c>
      <c r="D8188">
        <v>82354</v>
      </c>
      <c r="E8188">
        <v>6</v>
      </c>
      <c r="F8188">
        <v>28.09</v>
      </c>
      <c r="G8188">
        <v>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1748290904</v>
      </c>
      <c r="Q8188">
        <v>1</v>
      </c>
      <c r="R8188">
        <v>3</v>
      </c>
      <c r="S8188">
        <v>10</v>
      </c>
      <c r="T8188">
        <v>35.36252975</v>
      </c>
      <c r="U8188">
        <v>139.26351930000001</v>
      </c>
      <c r="V8188">
        <v>3.46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 t="s">
        <v>31</v>
      </c>
    </row>
    <row r="8189" spans="1:32" x14ac:dyDescent="0.3">
      <c r="A8189" t="s">
        <v>30</v>
      </c>
      <c r="B8189" s="2">
        <f t="shared" si="127"/>
        <v>82.364000000000004</v>
      </c>
      <c r="C8189">
        <v>102032</v>
      </c>
      <c r="D8189">
        <v>82364</v>
      </c>
      <c r="E8189">
        <v>6</v>
      </c>
      <c r="F8189">
        <v>28.1</v>
      </c>
      <c r="G8189">
        <v>1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1748290904</v>
      </c>
      <c r="Q8189">
        <v>1</v>
      </c>
      <c r="R8189">
        <v>3</v>
      </c>
      <c r="S8189">
        <v>10</v>
      </c>
      <c r="T8189">
        <v>35.36252975</v>
      </c>
      <c r="U8189">
        <v>139.26351930000001</v>
      </c>
      <c r="V8189">
        <v>3.46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 t="s">
        <v>31</v>
      </c>
    </row>
    <row r="8190" spans="1:32" x14ac:dyDescent="0.3">
      <c r="A8190" t="s">
        <v>30</v>
      </c>
      <c r="B8190" s="2">
        <f t="shared" si="127"/>
        <v>82.387</v>
      </c>
      <c r="C8190">
        <v>102055</v>
      </c>
      <c r="D8190">
        <v>82387</v>
      </c>
      <c r="E8190">
        <v>6</v>
      </c>
      <c r="F8190">
        <v>28.1</v>
      </c>
      <c r="G8190">
        <v>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</v>
      </c>
      <c r="P8190">
        <v>1748290904</v>
      </c>
      <c r="Q8190">
        <v>1</v>
      </c>
      <c r="R8190">
        <v>3</v>
      </c>
      <c r="S8190">
        <v>10</v>
      </c>
      <c r="T8190">
        <v>35.36252975</v>
      </c>
      <c r="U8190">
        <v>139.26351930000001</v>
      </c>
      <c r="V8190">
        <v>3.46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 t="s">
        <v>31</v>
      </c>
    </row>
    <row r="8191" spans="1:32" x14ac:dyDescent="0.3">
      <c r="A8191" t="s">
        <v>30</v>
      </c>
      <c r="B8191" s="2">
        <f t="shared" si="127"/>
        <v>82.388000000000005</v>
      </c>
      <c r="C8191">
        <v>102056</v>
      </c>
      <c r="D8191">
        <v>82388</v>
      </c>
      <c r="E8191">
        <v>6</v>
      </c>
      <c r="F8191">
        <v>28.1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1748290904</v>
      </c>
      <c r="Q8191">
        <v>1</v>
      </c>
      <c r="R8191">
        <v>3</v>
      </c>
      <c r="S8191">
        <v>10</v>
      </c>
      <c r="T8191">
        <v>35.36252975</v>
      </c>
      <c r="U8191">
        <v>139.26351930000001</v>
      </c>
      <c r="V8191">
        <v>3.46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 t="s">
        <v>31</v>
      </c>
    </row>
    <row r="8192" spans="1:32" x14ac:dyDescent="0.3">
      <c r="A8192" t="s">
        <v>30</v>
      </c>
      <c r="B8192" s="2">
        <f t="shared" si="127"/>
        <v>82.394000000000005</v>
      </c>
      <c r="C8192">
        <v>102062</v>
      </c>
      <c r="D8192">
        <v>82394</v>
      </c>
      <c r="E8192">
        <v>6</v>
      </c>
      <c r="F8192">
        <v>28.11</v>
      </c>
      <c r="G8192">
        <v>1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1748290904</v>
      </c>
      <c r="Q8192">
        <v>1</v>
      </c>
      <c r="R8192">
        <v>3</v>
      </c>
      <c r="S8192">
        <v>10</v>
      </c>
      <c r="T8192">
        <v>35.36252975</v>
      </c>
      <c r="U8192">
        <v>139.26351930000001</v>
      </c>
      <c r="V8192">
        <v>3.46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 t="s">
        <v>31</v>
      </c>
    </row>
    <row r="8193" spans="1:32" x14ac:dyDescent="0.3">
      <c r="A8193" t="s">
        <v>30</v>
      </c>
      <c r="B8193" s="2">
        <f t="shared" si="127"/>
        <v>82.403999999999996</v>
      </c>
      <c r="C8193">
        <v>102072</v>
      </c>
      <c r="D8193">
        <v>82404</v>
      </c>
      <c r="E8193">
        <v>6</v>
      </c>
      <c r="F8193">
        <v>28.11</v>
      </c>
      <c r="G8193">
        <v>1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1748290904</v>
      </c>
      <c r="Q8193">
        <v>1</v>
      </c>
      <c r="R8193">
        <v>3</v>
      </c>
      <c r="S8193">
        <v>10</v>
      </c>
      <c r="T8193">
        <v>35.36252975</v>
      </c>
      <c r="U8193">
        <v>139.26351930000001</v>
      </c>
      <c r="V8193">
        <v>3.46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 t="s">
        <v>31</v>
      </c>
    </row>
    <row r="8194" spans="1:32" x14ac:dyDescent="0.3">
      <c r="A8194" t="s">
        <v>30</v>
      </c>
      <c r="B8194" s="2">
        <f t="shared" si="127"/>
        <v>82.415000000000006</v>
      </c>
      <c r="C8194">
        <v>102083</v>
      </c>
      <c r="D8194">
        <v>82415</v>
      </c>
      <c r="E8194">
        <v>6</v>
      </c>
      <c r="F8194">
        <v>28.11</v>
      </c>
      <c r="G8194">
        <v>1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1748290904</v>
      </c>
      <c r="Q8194">
        <v>1</v>
      </c>
      <c r="R8194">
        <v>3</v>
      </c>
      <c r="S8194">
        <v>10</v>
      </c>
      <c r="T8194">
        <v>35.36252975</v>
      </c>
      <c r="U8194">
        <v>139.26351930000001</v>
      </c>
      <c r="V8194">
        <v>3.46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 t="s">
        <v>31</v>
      </c>
    </row>
    <row r="8195" spans="1:32" x14ac:dyDescent="0.3">
      <c r="A8195" t="s">
        <v>30</v>
      </c>
      <c r="B8195" s="2">
        <f t="shared" si="127"/>
        <v>82.424000000000007</v>
      </c>
      <c r="C8195">
        <v>102092</v>
      </c>
      <c r="D8195">
        <v>82424</v>
      </c>
      <c r="E8195">
        <v>6</v>
      </c>
      <c r="F8195">
        <v>28.12</v>
      </c>
      <c r="G8195">
        <v>1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1748290904</v>
      </c>
      <c r="Q8195">
        <v>1</v>
      </c>
      <c r="R8195">
        <v>3</v>
      </c>
      <c r="S8195">
        <v>10</v>
      </c>
      <c r="T8195">
        <v>35.36252975</v>
      </c>
      <c r="U8195">
        <v>139.26351930000001</v>
      </c>
      <c r="V8195">
        <v>3.46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 t="s">
        <v>31</v>
      </c>
    </row>
    <row r="8196" spans="1:32" x14ac:dyDescent="0.3">
      <c r="A8196" t="s">
        <v>30</v>
      </c>
      <c r="B8196" s="2">
        <f t="shared" ref="B8196:B8259" si="128">D8196/1000</f>
        <v>82.433999999999997</v>
      </c>
      <c r="C8196">
        <v>102102</v>
      </c>
      <c r="D8196">
        <v>82434</v>
      </c>
      <c r="E8196">
        <v>6</v>
      </c>
      <c r="F8196">
        <v>28.12</v>
      </c>
      <c r="G8196">
        <v>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1748290904</v>
      </c>
      <c r="Q8196">
        <v>1</v>
      </c>
      <c r="R8196">
        <v>3</v>
      </c>
      <c r="S8196">
        <v>10</v>
      </c>
      <c r="T8196">
        <v>35.36252975</v>
      </c>
      <c r="U8196">
        <v>139.26351930000001</v>
      </c>
      <c r="V8196">
        <v>3.46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 t="s">
        <v>31</v>
      </c>
    </row>
    <row r="8197" spans="1:32" x14ac:dyDescent="0.3">
      <c r="A8197" t="s">
        <v>30</v>
      </c>
      <c r="B8197" s="2">
        <f t="shared" si="128"/>
        <v>82.444999999999993</v>
      </c>
      <c r="C8197">
        <v>102113</v>
      </c>
      <c r="D8197">
        <v>82445</v>
      </c>
      <c r="E8197">
        <v>6</v>
      </c>
      <c r="F8197">
        <v>28.12</v>
      </c>
      <c r="G8197">
        <v>1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1748290904</v>
      </c>
      <c r="Q8197">
        <v>1</v>
      </c>
      <c r="R8197">
        <v>3</v>
      </c>
      <c r="S8197">
        <v>10</v>
      </c>
      <c r="T8197">
        <v>35.36252975</v>
      </c>
      <c r="U8197">
        <v>139.26351930000001</v>
      </c>
      <c r="V8197">
        <v>3.46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 t="s">
        <v>31</v>
      </c>
    </row>
    <row r="8198" spans="1:32" x14ac:dyDescent="0.3">
      <c r="A8198" t="s">
        <v>30</v>
      </c>
      <c r="B8198" s="2">
        <f t="shared" si="128"/>
        <v>82.453999999999994</v>
      </c>
      <c r="C8198">
        <v>102122</v>
      </c>
      <c r="D8198">
        <v>82454</v>
      </c>
      <c r="E8198">
        <v>6</v>
      </c>
      <c r="F8198">
        <v>28.13</v>
      </c>
      <c r="G8198">
        <v>1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1748290904</v>
      </c>
      <c r="Q8198">
        <v>1</v>
      </c>
      <c r="R8198">
        <v>3</v>
      </c>
      <c r="S8198">
        <v>10</v>
      </c>
      <c r="T8198">
        <v>35.36252975</v>
      </c>
      <c r="U8198">
        <v>139.26351930000001</v>
      </c>
      <c r="V8198">
        <v>3.46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 t="s">
        <v>31</v>
      </c>
    </row>
    <row r="8199" spans="1:32" x14ac:dyDescent="0.3">
      <c r="A8199" t="s">
        <v>30</v>
      </c>
      <c r="B8199" s="2">
        <f t="shared" si="128"/>
        <v>82.463999999999999</v>
      </c>
      <c r="C8199">
        <v>102132</v>
      </c>
      <c r="D8199">
        <v>82464</v>
      </c>
      <c r="E8199">
        <v>6</v>
      </c>
      <c r="F8199">
        <v>28.13</v>
      </c>
      <c r="G8199">
        <v>1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1748290904</v>
      </c>
      <c r="Q8199">
        <v>1</v>
      </c>
      <c r="R8199">
        <v>3</v>
      </c>
      <c r="S8199">
        <v>10</v>
      </c>
      <c r="T8199">
        <v>35.36252975</v>
      </c>
      <c r="U8199">
        <v>139.26351930000001</v>
      </c>
      <c r="V8199">
        <v>3.46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 t="s">
        <v>31</v>
      </c>
    </row>
    <row r="8200" spans="1:32" x14ac:dyDescent="0.3">
      <c r="A8200" t="s">
        <v>30</v>
      </c>
      <c r="B8200" s="2">
        <f t="shared" si="128"/>
        <v>82.486999999999995</v>
      </c>
      <c r="C8200">
        <v>102155</v>
      </c>
      <c r="D8200">
        <v>82487</v>
      </c>
      <c r="E8200">
        <v>6</v>
      </c>
      <c r="F8200">
        <v>28.14</v>
      </c>
      <c r="G8200">
        <v>1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</v>
      </c>
      <c r="P8200">
        <v>1748290904</v>
      </c>
      <c r="Q8200">
        <v>1</v>
      </c>
      <c r="R8200">
        <v>3</v>
      </c>
      <c r="S8200">
        <v>10</v>
      </c>
      <c r="T8200">
        <v>35.36252975</v>
      </c>
      <c r="U8200">
        <v>139.26351930000001</v>
      </c>
      <c r="V8200">
        <v>3.46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 t="s">
        <v>31</v>
      </c>
    </row>
    <row r="8201" spans="1:32" x14ac:dyDescent="0.3">
      <c r="A8201" t="s">
        <v>30</v>
      </c>
      <c r="B8201" s="2">
        <f t="shared" si="128"/>
        <v>82.489000000000004</v>
      </c>
      <c r="C8201">
        <v>102157</v>
      </c>
      <c r="D8201">
        <v>82489</v>
      </c>
      <c r="E8201">
        <v>6</v>
      </c>
      <c r="F8201">
        <v>28.14</v>
      </c>
      <c r="G8201">
        <v>1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1748290904</v>
      </c>
      <c r="Q8201">
        <v>1</v>
      </c>
      <c r="R8201">
        <v>3</v>
      </c>
      <c r="S8201">
        <v>10</v>
      </c>
      <c r="T8201">
        <v>35.36252975</v>
      </c>
      <c r="U8201">
        <v>139.26351930000001</v>
      </c>
      <c r="V8201">
        <v>3.46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 t="s">
        <v>31</v>
      </c>
    </row>
    <row r="8202" spans="1:32" x14ac:dyDescent="0.3">
      <c r="A8202" t="s">
        <v>30</v>
      </c>
      <c r="B8202" s="2">
        <f t="shared" si="128"/>
        <v>82.494</v>
      </c>
      <c r="C8202">
        <v>102162</v>
      </c>
      <c r="D8202">
        <v>82494</v>
      </c>
      <c r="E8202">
        <v>6</v>
      </c>
      <c r="F8202">
        <v>28.14</v>
      </c>
      <c r="G8202">
        <v>1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1748290904</v>
      </c>
      <c r="Q8202">
        <v>1</v>
      </c>
      <c r="R8202">
        <v>3</v>
      </c>
      <c r="S8202">
        <v>10</v>
      </c>
      <c r="T8202">
        <v>35.36252975</v>
      </c>
      <c r="U8202">
        <v>139.26351930000001</v>
      </c>
      <c r="V8202">
        <v>3.46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 t="s">
        <v>31</v>
      </c>
    </row>
    <row r="8203" spans="1:32" x14ac:dyDescent="0.3">
      <c r="A8203" t="s">
        <v>30</v>
      </c>
      <c r="B8203" s="2">
        <f t="shared" si="128"/>
        <v>82.504000000000005</v>
      </c>
      <c r="C8203">
        <v>102172</v>
      </c>
      <c r="D8203">
        <v>82504</v>
      </c>
      <c r="E8203">
        <v>6</v>
      </c>
      <c r="F8203">
        <v>28.15</v>
      </c>
      <c r="G8203">
        <v>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1748290904</v>
      </c>
      <c r="Q8203">
        <v>1</v>
      </c>
      <c r="R8203">
        <v>3</v>
      </c>
      <c r="S8203">
        <v>10</v>
      </c>
      <c r="T8203">
        <v>35.36252975</v>
      </c>
      <c r="U8203">
        <v>139.26351930000001</v>
      </c>
      <c r="V8203">
        <v>3.46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 t="s">
        <v>31</v>
      </c>
    </row>
    <row r="8204" spans="1:32" x14ac:dyDescent="0.3">
      <c r="A8204" t="s">
        <v>30</v>
      </c>
      <c r="B8204" s="2">
        <f t="shared" si="128"/>
        <v>82.513999999999996</v>
      </c>
      <c r="C8204">
        <v>102182</v>
      </c>
      <c r="D8204">
        <v>82514</v>
      </c>
      <c r="E8204">
        <v>6</v>
      </c>
      <c r="F8204">
        <v>28.15</v>
      </c>
      <c r="G8204">
        <v>1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1748290904</v>
      </c>
      <c r="Q8204">
        <v>1</v>
      </c>
      <c r="R8204">
        <v>3</v>
      </c>
      <c r="S8204">
        <v>10</v>
      </c>
      <c r="T8204">
        <v>35.36252975</v>
      </c>
      <c r="U8204">
        <v>139.26351930000001</v>
      </c>
      <c r="V8204">
        <v>3.46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 t="s">
        <v>31</v>
      </c>
    </row>
    <row r="8205" spans="1:32" x14ac:dyDescent="0.3">
      <c r="A8205" t="s">
        <v>30</v>
      </c>
      <c r="B8205" s="2">
        <f t="shared" si="128"/>
        <v>82.524000000000001</v>
      </c>
      <c r="C8205">
        <v>102192</v>
      </c>
      <c r="D8205">
        <v>82524</v>
      </c>
      <c r="E8205">
        <v>6</v>
      </c>
      <c r="F8205">
        <v>28.15</v>
      </c>
      <c r="G8205">
        <v>1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1748290904</v>
      </c>
      <c r="Q8205">
        <v>1</v>
      </c>
      <c r="R8205">
        <v>3</v>
      </c>
      <c r="S8205">
        <v>10</v>
      </c>
      <c r="T8205">
        <v>35.36252975</v>
      </c>
      <c r="U8205">
        <v>139.26351930000001</v>
      </c>
      <c r="V8205">
        <v>3.46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 t="s">
        <v>31</v>
      </c>
    </row>
    <row r="8206" spans="1:32" x14ac:dyDescent="0.3">
      <c r="A8206" t="s">
        <v>30</v>
      </c>
      <c r="B8206" s="2">
        <f t="shared" si="128"/>
        <v>82.534000000000006</v>
      </c>
      <c r="C8206">
        <v>102202</v>
      </c>
      <c r="D8206">
        <v>82534</v>
      </c>
      <c r="E8206">
        <v>6</v>
      </c>
      <c r="F8206">
        <v>28.16</v>
      </c>
      <c r="G8206">
        <v>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1748290904</v>
      </c>
      <c r="Q8206">
        <v>1</v>
      </c>
      <c r="R8206">
        <v>3</v>
      </c>
      <c r="S8206">
        <v>10</v>
      </c>
      <c r="T8206">
        <v>35.36252975</v>
      </c>
      <c r="U8206">
        <v>139.26351930000001</v>
      </c>
      <c r="V8206">
        <v>3.46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 t="s">
        <v>31</v>
      </c>
    </row>
    <row r="8207" spans="1:32" x14ac:dyDescent="0.3">
      <c r="A8207" t="s">
        <v>30</v>
      </c>
      <c r="B8207" s="2">
        <f t="shared" si="128"/>
        <v>82.545000000000002</v>
      </c>
      <c r="C8207">
        <v>102213</v>
      </c>
      <c r="D8207">
        <v>82545</v>
      </c>
      <c r="E8207">
        <v>6</v>
      </c>
      <c r="F8207">
        <v>28.16</v>
      </c>
      <c r="G8207">
        <v>1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1748290904</v>
      </c>
      <c r="Q8207">
        <v>1</v>
      </c>
      <c r="R8207">
        <v>3</v>
      </c>
      <c r="S8207">
        <v>10</v>
      </c>
      <c r="T8207">
        <v>35.36252975</v>
      </c>
      <c r="U8207">
        <v>139.26351930000001</v>
      </c>
      <c r="V8207">
        <v>3.46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 t="s">
        <v>31</v>
      </c>
    </row>
    <row r="8208" spans="1:32" x14ac:dyDescent="0.3">
      <c r="A8208" t="s">
        <v>30</v>
      </c>
      <c r="B8208" s="2">
        <f t="shared" si="128"/>
        <v>82.554000000000002</v>
      </c>
      <c r="C8208">
        <v>102222</v>
      </c>
      <c r="D8208">
        <v>82554</v>
      </c>
      <c r="E8208">
        <v>6</v>
      </c>
      <c r="F8208">
        <v>28.16</v>
      </c>
      <c r="G8208">
        <v>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1748290904</v>
      </c>
      <c r="Q8208">
        <v>1</v>
      </c>
      <c r="R8208">
        <v>3</v>
      </c>
      <c r="S8208">
        <v>10</v>
      </c>
      <c r="T8208">
        <v>35.36252975</v>
      </c>
      <c r="U8208">
        <v>139.26351930000001</v>
      </c>
      <c r="V8208">
        <v>3.46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 t="s">
        <v>31</v>
      </c>
    </row>
    <row r="8209" spans="1:32" x14ac:dyDescent="0.3">
      <c r="A8209" t="s">
        <v>30</v>
      </c>
      <c r="B8209" s="2">
        <f t="shared" si="128"/>
        <v>82.563999999999993</v>
      </c>
      <c r="C8209">
        <v>102232</v>
      </c>
      <c r="D8209">
        <v>82564</v>
      </c>
      <c r="E8209">
        <v>6</v>
      </c>
      <c r="F8209">
        <v>28.17</v>
      </c>
      <c r="G8209">
        <v>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1748290904</v>
      </c>
      <c r="Q8209">
        <v>1</v>
      </c>
      <c r="R8209">
        <v>3</v>
      </c>
      <c r="S8209">
        <v>10</v>
      </c>
      <c r="T8209">
        <v>35.36252975</v>
      </c>
      <c r="U8209">
        <v>139.26351930000001</v>
      </c>
      <c r="V8209">
        <v>3.46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 t="s">
        <v>31</v>
      </c>
    </row>
    <row r="8210" spans="1:32" x14ac:dyDescent="0.3">
      <c r="A8210" t="s">
        <v>30</v>
      </c>
      <c r="B8210" s="2">
        <f t="shared" si="128"/>
        <v>82.587000000000003</v>
      </c>
      <c r="C8210">
        <v>102255</v>
      </c>
      <c r="D8210">
        <v>82587</v>
      </c>
      <c r="E8210">
        <v>6</v>
      </c>
      <c r="F8210">
        <v>28.17</v>
      </c>
      <c r="G8210">
        <v>1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</v>
      </c>
      <c r="P8210">
        <v>1748290905</v>
      </c>
      <c r="Q8210">
        <v>1</v>
      </c>
      <c r="R8210">
        <v>3</v>
      </c>
      <c r="S8210">
        <v>10</v>
      </c>
      <c r="T8210">
        <v>35.36252975</v>
      </c>
      <c r="U8210">
        <v>139.26351930000001</v>
      </c>
      <c r="V8210">
        <v>3.46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 t="s">
        <v>31</v>
      </c>
    </row>
    <row r="8211" spans="1:32" x14ac:dyDescent="0.3">
      <c r="A8211" t="s">
        <v>30</v>
      </c>
      <c r="B8211" s="2">
        <f t="shared" si="128"/>
        <v>82.588999999999999</v>
      </c>
      <c r="C8211">
        <v>102257</v>
      </c>
      <c r="D8211">
        <v>82589</v>
      </c>
      <c r="E8211">
        <v>6</v>
      </c>
      <c r="F8211">
        <v>28.17</v>
      </c>
      <c r="G8211">
        <v>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1748290905</v>
      </c>
      <c r="Q8211">
        <v>1</v>
      </c>
      <c r="R8211">
        <v>3</v>
      </c>
      <c r="S8211">
        <v>10</v>
      </c>
      <c r="T8211">
        <v>35.36252975</v>
      </c>
      <c r="U8211">
        <v>139.26351930000001</v>
      </c>
      <c r="V8211">
        <v>3.46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 t="s">
        <v>31</v>
      </c>
    </row>
    <row r="8212" spans="1:32" x14ac:dyDescent="0.3">
      <c r="A8212" t="s">
        <v>30</v>
      </c>
      <c r="B8212" s="2">
        <f t="shared" si="128"/>
        <v>82.593999999999994</v>
      </c>
      <c r="C8212">
        <v>102262</v>
      </c>
      <c r="D8212">
        <v>82594</v>
      </c>
      <c r="E8212">
        <v>6</v>
      </c>
      <c r="F8212">
        <v>28.18</v>
      </c>
      <c r="G8212">
        <v>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1748290905</v>
      </c>
      <c r="Q8212">
        <v>1</v>
      </c>
      <c r="R8212">
        <v>3</v>
      </c>
      <c r="S8212">
        <v>10</v>
      </c>
      <c r="T8212">
        <v>35.36252975</v>
      </c>
      <c r="U8212">
        <v>139.26351930000001</v>
      </c>
      <c r="V8212">
        <v>3.46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 t="s">
        <v>31</v>
      </c>
    </row>
    <row r="8213" spans="1:32" x14ac:dyDescent="0.3">
      <c r="A8213" t="s">
        <v>30</v>
      </c>
      <c r="B8213" s="2">
        <f t="shared" si="128"/>
        <v>82.603999999999999</v>
      </c>
      <c r="C8213">
        <v>102272</v>
      </c>
      <c r="D8213">
        <v>82604</v>
      </c>
      <c r="E8213">
        <v>6</v>
      </c>
      <c r="F8213">
        <v>28.18</v>
      </c>
      <c r="G8213">
        <v>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1748290905</v>
      </c>
      <c r="Q8213">
        <v>1</v>
      </c>
      <c r="R8213">
        <v>3</v>
      </c>
      <c r="S8213">
        <v>10</v>
      </c>
      <c r="T8213">
        <v>35.36252975</v>
      </c>
      <c r="U8213">
        <v>139.26351930000001</v>
      </c>
      <c r="V8213">
        <v>3.46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 t="s">
        <v>31</v>
      </c>
    </row>
    <row r="8214" spans="1:32" x14ac:dyDescent="0.3">
      <c r="A8214" t="s">
        <v>30</v>
      </c>
      <c r="B8214" s="2">
        <f t="shared" si="128"/>
        <v>82.614999999999995</v>
      </c>
      <c r="C8214">
        <v>102283</v>
      </c>
      <c r="D8214">
        <v>82615</v>
      </c>
      <c r="E8214">
        <v>6</v>
      </c>
      <c r="F8214">
        <v>28.18</v>
      </c>
      <c r="G8214">
        <v>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1748290905</v>
      </c>
      <c r="Q8214">
        <v>1</v>
      </c>
      <c r="R8214">
        <v>3</v>
      </c>
      <c r="S8214">
        <v>10</v>
      </c>
      <c r="T8214">
        <v>35.36252975</v>
      </c>
      <c r="U8214">
        <v>139.26351930000001</v>
      </c>
      <c r="V8214">
        <v>3.46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 t="s">
        <v>31</v>
      </c>
    </row>
    <row r="8215" spans="1:32" x14ac:dyDescent="0.3">
      <c r="A8215" t="s">
        <v>30</v>
      </c>
      <c r="B8215" s="2">
        <f t="shared" si="128"/>
        <v>82.623999999999995</v>
      </c>
      <c r="C8215">
        <v>102292</v>
      </c>
      <c r="D8215">
        <v>82624</v>
      </c>
      <c r="E8215">
        <v>6</v>
      </c>
      <c r="F8215">
        <v>28.19</v>
      </c>
      <c r="G8215">
        <v>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1748290905</v>
      </c>
      <c r="Q8215">
        <v>1</v>
      </c>
      <c r="R8215">
        <v>3</v>
      </c>
      <c r="S8215">
        <v>10</v>
      </c>
      <c r="T8215">
        <v>35.36252975</v>
      </c>
      <c r="U8215">
        <v>139.26351930000001</v>
      </c>
      <c r="V8215">
        <v>3.46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 t="s">
        <v>31</v>
      </c>
    </row>
    <row r="8216" spans="1:32" x14ac:dyDescent="0.3">
      <c r="A8216" t="s">
        <v>30</v>
      </c>
      <c r="B8216" s="2">
        <f t="shared" si="128"/>
        <v>82.634</v>
      </c>
      <c r="C8216">
        <v>102302</v>
      </c>
      <c r="D8216">
        <v>82634</v>
      </c>
      <c r="E8216">
        <v>6</v>
      </c>
      <c r="F8216">
        <v>28.19</v>
      </c>
      <c r="G8216">
        <v>1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1748290905</v>
      </c>
      <c r="Q8216">
        <v>1</v>
      </c>
      <c r="R8216">
        <v>3</v>
      </c>
      <c r="S8216">
        <v>10</v>
      </c>
      <c r="T8216">
        <v>35.36252975</v>
      </c>
      <c r="U8216">
        <v>139.26351930000001</v>
      </c>
      <c r="V8216">
        <v>3.46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 t="s">
        <v>31</v>
      </c>
    </row>
    <row r="8217" spans="1:32" x14ac:dyDescent="0.3">
      <c r="A8217" t="s">
        <v>30</v>
      </c>
      <c r="B8217" s="2">
        <f t="shared" si="128"/>
        <v>82.644999999999996</v>
      </c>
      <c r="C8217">
        <v>102313</v>
      </c>
      <c r="D8217">
        <v>82645</v>
      </c>
      <c r="E8217">
        <v>6</v>
      </c>
      <c r="F8217">
        <v>28.19</v>
      </c>
      <c r="G8217">
        <v>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1748290905</v>
      </c>
      <c r="Q8217">
        <v>1</v>
      </c>
      <c r="R8217">
        <v>3</v>
      </c>
      <c r="S8217">
        <v>10</v>
      </c>
      <c r="T8217">
        <v>35.36252975</v>
      </c>
      <c r="U8217">
        <v>139.26351930000001</v>
      </c>
      <c r="V8217">
        <v>3.46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 t="s">
        <v>31</v>
      </c>
    </row>
    <row r="8218" spans="1:32" x14ac:dyDescent="0.3">
      <c r="A8218" t="s">
        <v>30</v>
      </c>
      <c r="B8218" s="2">
        <f t="shared" si="128"/>
        <v>82.653999999999996</v>
      </c>
      <c r="C8218">
        <v>102322</v>
      </c>
      <c r="D8218">
        <v>82654</v>
      </c>
      <c r="E8218">
        <v>6</v>
      </c>
      <c r="F8218">
        <v>28.2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1748290905</v>
      </c>
      <c r="Q8218">
        <v>1</v>
      </c>
      <c r="R8218">
        <v>3</v>
      </c>
      <c r="S8218">
        <v>10</v>
      </c>
      <c r="T8218">
        <v>35.36252975</v>
      </c>
      <c r="U8218">
        <v>139.26351930000001</v>
      </c>
      <c r="V8218">
        <v>3.46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 t="s">
        <v>31</v>
      </c>
    </row>
    <row r="8219" spans="1:32" x14ac:dyDescent="0.3">
      <c r="A8219" t="s">
        <v>30</v>
      </c>
      <c r="B8219" s="2">
        <f t="shared" si="128"/>
        <v>82.664000000000001</v>
      </c>
      <c r="C8219">
        <v>102332</v>
      </c>
      <c r="D8219">
        <v>82664</v>
      </c>
      <c r="E8219">
        <v>6</v>
      </c>
      <c r="F8219">
        <v>28.2</v>
      </c>
      <c r="G8219">
        <v>1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1748290905</v>
      </c>
      <c r="Q8219">
        <v>1</v>
      </c>
      <c r="R8219">
        <v>3</v>
      </c>
      <c r="S8219">
        <v>10</v>
      </c>
      <c r="T8219">
        <v>35.36252975</v>
      </c>
      <c r="U8219">
        <v>139.26351930000001</v>
      </c>
      <c r="V8219">
        <v>3.46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 t="s">
        <v>31</v>
      </c>
    </row>
    <row r="8220" spans="1:32" x14ac:dyDescent="0.3">
      <c r="A8220" t="s">
        <v>30</v>
      </c>
      <c r="B8220" s="2">
        <f t="shared" si="128"/>
        <v>82.686999999999998</v>
      </c>
      <c r="C8220">
        <v>102355</v>
      </c>
      <c r="D8220">
        <v>82687</v>
      </c>
      <c r="E8220">
        <v>6</v>
      </c>
      <c r="F8220">
        <v>28.21</v>
      </c>
      <c r="G8220">
        <v>1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1</v>
      </c>
      <c r="P8220">
        <v>1748290905</v>
      </c>
      <c r="Q8220">
        <v>1</v>
      </c>
      <c r="R8220">
        <v>3</v>
      </c>
      <c r="S8220">
        <v>10</v>
      </c>
      <c r="T8220">
        <v>35.36252975</v>
      </c>
      <c r="U8220">
        <v>139.26351930000001</v>
      </c>
      <c r="V8220">
        <v>3.46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 t="s">
        <v>31</v>
      </c>
    </row>
    <row r="8221" spans="1:32" x14ac:dyDescent="0.3">
      <c r="A8221" t="s">
        <v>30</v>
      </c>
      <c r="B8221" s="2">
        <f t="shared" si="128"/>
        <v>82.688000000000002</v>
      </c>
      <c r="C8221">
        <v>102356</v>
      </c>
      <c r="D8221">
        <v>82688</v>
      </c>
      <c r="E8221">
        <v>6</v>
      </c>
      <c r="F8221">
        <v>28.21</v>
      </c>
      <c r="G8221">
        <v>1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1748290905</v>
      </c>
      <c r="Q8221">
        <v>1</v>
      </c>
      <c r="R8221">
        <v>3</v>
      </c>
      <c r="S8221">
        <v>10</v>
      </c>
      <c r="T8221">
        <v>35.36252975</v>
      </c>
      <c r="U8221">
        <v>139.26351930000001</v>
      </c>
      <c r="V8221">
        <v>3.46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 t="s">
        <v>31</v>
      </c>
    </row>
    <row r="8222" spans="1:32" x14ac:dyDescent="0.3">
      <c r="A8222" t="s">
        <v>30</v>
      </c>
      <c r="B8222" s="2">
        <f t="shared" si="128"/>
        <v>82.694000000000003</v>
      </c>
      <c r="C8222">
        <v>102362</v>
      </c>
      <c r="D8222">
        <v>82694</v>
      </c>
      <c r="E8222">
        <v>6</v>
      </c>
      <c r="F8222">
        <v>28.21</v>
      </c>
      <c r="G8222">
        <v>1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1748290905</v>
      </c>
      <c r="Q8222">
        <v>1</v>
      </c>
      <c r="R8222">
        <v>3</v>
      </c>
      <c r="S8222">
        <v>10</v>
      </c>
      <c r="T8222">
        <v>35.36252975</v>
      </c>
      <c r="U8222">
        <v>139.26351930000001</v>
      </c>
      <c r="V8222">
        <v>3.46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 t="s">
        <v>31</v>
      </c>
    </row>
    <row r="8223" spans="1:32" x14ac:dyDescent="0.3">
      <c r="A8223" t="s">
        <v>30</v>
      </c>
      <c r="B8223" s="2">
        <f t="shared" si="128"/>
        <v>82.703999999999994</v>
      </c>
      <c r="C8223">
        <v>102372</v>
      </c>
      <c r="D8223">
        <v>82704</v>
      </c>
      <c r="E8223">
        <v>6</v>
      </c>
      <c r="F8223">
        <v>28.22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1748290905</v>
      </c>
      <c r="Q8223">
        <v>1</v>
      </c>
      <c r="R8223">
        <v>3</v>
      </c>
      <c r="S8223">
        <v>10</v>
      </c>
      <c r="T8223">
        <v>35.36252975</v>
      </c>
      <c r="U8223">
        <v>139.26351930000001</v>
      </c>
      <c r="V8223">
        <v>3.46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 t="s">
        <v>31</v>
      </c>
    </row>
    <row r="8224" spans="1:32" x14ac:dyDescent="0.3">
      <c r="A8224" t="s">
        <v>30</v>
      </c>
      <c r="B8224" s="2">
        <f t="shared" si="128"/>
        <v>82.713999999999999</v>
      </c>
      <c r="C8224">
        <v>102382</v>
      </c>
      <c r="D8224">
        <v>82714</v>
      </c>
      <c r="E8224">
        <v>6</v>
      </c>
      <c r="F8224">
        <v>28.22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1748290905</v>
      </c>
      <c r="Q8224">
        <v>1</v>
      </c>
      <c r="R8224">
        <v>3</v>
      </c>
      <c r="S8224">
        <v>10</v>
      </c>
      <c r="T8224">
        <v>35.36252975</v>
      </c>
      <c r="U8224">
        <v>139.26351930000001</v>
      </c>
      <c r="V8224">
        <v>3.46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 t="s">
        <v>31</v>
      </c>
    </row>
    <row r="8225" spans="1:32" x14ac:dyDescent="0.3">
      <c r="A8225" t="s">
        <v>30</v>
      </c>
      <c r="B8225" s="2">
        <f t="shared" si="128"/>
        <v>82.724000000000004</v>
      </c>
      <c r="C8225">
        <v>102392</v>
      </c>
      <c r="D8225">
        <v>82724</v>
      </c>
      <c r="E8225">
        <v>6</v>
      </c>
      <c r="F8225">
        <v>28.22</v>
      </c>
      <c r="G8225">
        <v>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1748290905</v>
      </c>
      <c r="Q8225">
        <v>1</v>
      </c>
      <c r="R8225">
        <v>3</v>
      </c>
      <c r="S8225">
        <v>10</v>
      </c>
      <c r="T8225">
        <v>35.36252975</v>
      </c>
      <c r="U8225">
        <v>139.26351930000001</v>
      </c>
      <c r="V8225">
        <v>3.46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 t="s">
        <v>31</v>
      </c>
    </row>
    <row r="8226" spans="1:32" x14ac:dyDescent="0.3">
      <c r="A8226" t="s">
        <v>30</v>
      </c>
      <c r="B8226" s="2">
        <f t="shared" si="128"/>
        <v>82.733999999999995</v>
      </c>
      <c r="C8226">
        <v>102402</v>
      </c>
      <c r="D8226">
        <v>82734</v>
      </c>
      <c r="E8226">
        <v>6</v>
      </c>
      <c r="F8226">
        <v>28.23</v>
      </c>
      <c r="G8226">
        <v>1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1748290905</v>
      </c>
      <c r="Q8226">
        <v>1</v>
      </c>
      <c r="R8226">
        <v>3</v>
      </c>
      <c r="S8226">
        <v>10</v>
      </c>
      <c r="T8226">
        <v>35.36252975</v>
      </c>
      <c r="U8226">
        <v>139.26351930000001</v>
      </c>
      <c r="V8226">
        <v>3.46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 t="s">
        <v>31</v>
      </c>
    </row>
    <row r="8227" spans="1:32" x14ac:dyDescent="0.3">
      <c r="A8227" t="s">
        <v>30</v>
      </c>
      <c r="B8227" s="2">
        <f t="shared" si="128"/>
        <v>82.745000000000005</v>
      </c>
      <c r="C8227">
        <v>102413</v>
      </c>
      <c r="D8227">
        <v>82745</v>
      </c>
      <c r="E8227">
        <v>6</v>
      </c>
      <c r="F8227">
        <v>28.23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1748290905</v>
      </c>
      <c r="Q8227">
        <v>1</v>
      </c>
      <c r="R8227">
        <v>3</v>
      </c>
      <c r="S8227">
        <v>10</v>
      </c>
      <c r="T8227">
        <v>35.36252975</v>
      </c>
      <c r="U8227">
        <v>139.26351930000001</v>
      </c>
      <c r="V8227">
        <v>3.46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 t="s">
        <v>31</v>
      </c>
    </row>
    <row r="8228" spans="1:32" x14ac:dyDescent="0.3">
      <c r="A8228" t="s">
        <v>30</v>
      </c>
      <c r="B8228" s="2">
        <f t="shared" si="128"/>
        <v>82.754000000000005</v>
      </c>
      <c r="C8228">
        <v>102422</v>
      </c>
      <c r="D8228">
        <v>82754</v>
      </c>
      <c r="E8228">
        <v>6</v>
      </c>
      <c r="F8228">
        <v>28.23</v>
      </c>
      <c r="G8228">
        <v>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1748290905</v>
      </c>
      <c r="Q8228">
        <v>1</v>
      </c>
      <c r="R8228">
        <v>3</v>
      </c>
      <c r="S8228">
        <v>10</v>
      </c>
      <c r="T8228">
        <v>35.36252975</v>
      </c>
      <c r="U8228">
        <v>139.26351930000001</v>
      </c>
      <c r="V8228">
        <v>3.46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 t="s">
        <v>31</v>
      </c>
    </row>
    <row r="8229" spans="1:32" x14ac:dyDescent="0.3">
      <c r="A8229" t="s">
        <v>30</v>
      </c>
      <c r="B8229" s="2">
        <f t="shared" si="128"/>
        <v>82.763999999999996</v>
      </c>
      <c r="C8229">
        <v>102432</v>
      </c>
      <c r="D8229">
        <v>82764</v>
      </c>
      <c r="E8229">
        <v>6</v>
      </c>
      <c r="F8229">
        <v>28.24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1748290905</v>
      </c>
      <c r="Q8229">
        <v>1</v>
      </c>
      <c r="R8229">
        <v>3</v>
      </c>
      <c r="S8229">
        <v>10</v>
      </c>
      <c r="T8229">
        <v>35.36252975</v>
      </c>
      <c r="U8229">
        <v>139.26351930000001</v>
      </c>
      <c r="V8229">
        <v>3.46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 t="s">
        <v>31</v>
      </c>
    </row>
    <row r="8230" spans="1:32" x14ac:dyDescent="0.3">
      <c r="A8230" t="s">
        <v>30</v>
      </c>
      <c r="B8230" s="2">
        <f t="shared" si="128"/>
        <v>82.787000000000006</v>
      </c>
      <c r="C8230">
        <v>102455</v>
      </c>
      <c r="D8230">
        <v>82787</v>
      </c>
      <c r="E8230">
        <v>6</v>
      </c>
      <c r="F8230">
        <v>28.24</v>
      </c>
      <c r="G8230">
        <v>1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</v>
      </c>
      <c r="P8230">
        <v>1748290905</v>
      </c>
      <c r="Q8230">
        <v>1</v>
      </c>
      <c r="R8230">
        <v>3</v>
      </c>
      <c r="S8230">
        <v>10</v>
      </c>
      <c r="T8230">
        <v>35.36252975</v>
      </c>
      <c r="U8230">
        <v>139.26351930000001</v>
      </c>
      <c r="V8230">
        <v>3.47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 t="s">
        <v>31</v>
      </c>
    </row>
    <row r="8231" spans="1:32" x14ac:dyDescent="0.3">
      <c r="A8231" t="s">
        <v>30</v>
      </c>
      <c r="B8231" s="2">
        <f t="shared" si="128"/>
        <v>82.787999999999997</v>
      </c>
      <c r="C8231">
        <v>102456</v>
      </c>
      <c r="D8231">
        <v>82788</v>
      </c>
      <c r="E8231">
        <v>6</v>
      </c>
      <c r="F8231">
        <v>28.24</v>
      </c>
      <c r="G8231">
        <v>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1748290905</v>
      </c>
      <c r="Q8231">
        <v>1</v>
      </c>
      <c r="R8231">
        <v>3</v>
      </c>
      <c r="S8231">
        <v>10</v>
      </c>
      <c r="T8231">
        <v>35.36252975</v>
      </c>
      <c r="U8231">
        <v>139.26351930000001</v>
      </c>
      <c r="V8231">
        <v>3.47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 t="s">
        <v>31</v>
      </c>
    </row>
    <row r="8232" spans="1:32" x14ac:dyDescent="0.3">
      <c r="A8232" t="s">
        <v>30</v>
      </c>
      <c r="B8232" s="2">
        <f t="shared" si="128"/>
        <v>82.793999999999997</v>
      </c>
      <c r="C8232">
        <v>102462</v>
      </c>
      <c r="D8232">
        <v>82794</v>
      </c>
      <c r="E8232">
        <v>6</v>
      </c>
      <c r="F8232">
        <v>28.25</v>
      </c>
      <c r="G8232">
        <v>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1748290905</v>
      </c>
      <c r="Q8232">
        <v>1</v>
      </c>
      <c r="R8232">
        <v>3</v>
      </c>
      <c r="S8232">
        <v>10</v>
      </c>
      <c r="T8232">
        <v>35.36252975</v>
      </c>
      <c r="U8232">
        <v>139.26351930000001</v>
      </c>
      <c r="V8232">
        <v>3.47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 t="s">
        <v>31</v>
      </c>
    </row>
    <row r="8233" spans="1:32" x14ac:dyDescent="0.3">
      <c r="A8233" t="s">
        <v>30</v>
      </c>
      <c r="B8233" s="2">
        <f t="shared" si="128"/>
        <v>82.804000000000002</v>
      </c>
      <c r="C8233">
        <v>102472</v>
      </c>
      <c r="D8233">
        <v>82804</v>
      </c>
      <c r="E8233">
        <v>6</v>
      </c>
      <c r="F8233">
        <v>28.25</v>
      </c>
      <c r="G8233">
        <v>1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1748290905</v>
      </c>
      <c r="Q8233">
        <v>1</v>
      </c>
      <c r="R8233">
        <v>3</v>
      </c>
      <c r="S8233">
        <v>10</v>
      </c>
      <c r="T8233">
        <v>35.36252975</v>
      </c>
      <c r="U8233">
        <v>139.26351930000001</v>
      </c>
      <c r="V8233">
        <v>3.47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 t="s">
        <v>31</v>
      </c>
    </row>
    <row r="8234" spans="1:32" x14ac:dyDescent="0.3">
      <c r="A8234" t="s">
        <v>30</v>
      </c>
      <c r="B8234" s="2">
        <f t="shared" si="128"/>
        <v>82.814999999999998</v>
      </c>
      <c r="C8234">
        <v>102483</v>
      </c>
      <c r="D8234">
        <v>82815</v>
      </c>
      <c r="E8234">
        <v>6</v>
      </c>
      <c r="F8234">
        <v>28.25</v>
      </c>
      <c r="G8234">
        <v>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1748290905</v>
      </c>
      <c r="Q8234">
        <v>1</v>
      </c>
      <c r="R8234">
        <v>3</v>
      </c>
      <c r="S8234">
        <v>10</v>
      </c>
      <c r="T8234">
        <v>35.36252975</v>
      </c>
      <c r="U8234">
        <v>139.26351930000001</v>
      </c>
      <c r="V8234">
        <v>3.47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 t="s">
        <v>31</v>
      </c>
    </row>
    <row r="8235" spans="1:32" x14ac:dyDescent="0.3">
      <c r="A8235" t="s">
        <v>30</v>
      </c>
      <c r="B8235" s="2">
        <f t="shared" si="128"/>
        <v>82.823999999999998</v>
      </c>
      <c r="C8235">
        <v>102492</v>
      </c>
      <c r="D8235">
        <v>82824</v>
      </c>
      <c r="E8235">
        <v>6</v>
      </c>
      <c r="F8235">
        <v>28.26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1748290905</v>
      </c>
      <c r="Q8235">
        <v>1</v>
      </c>
      <c r="R8235">
        <v>3</v>
      </c>
      <c r="S8235">
        <v>10</v>
      </c>
      <c r="T8235">
        <v>35.36252975</v>
      </c>
      <c r="U8235">
        <v>139.26351930000001</v>
      </c>
      <c r="V8235">
        <v>3.47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 t="s">
        <v>31</v>
      </c>
    </row>
    <row r="8236" spans="1:32" x14ac:dyDescent="0.3">
      <c r="A8236" t="s">
        <v>30</v>
      </c>
      <c r="B8236" s="2">
        <f t="shared" si="128"/>
        <v>82.834000000000003</v>
      </c>
      <c r="C8236">
        <v>102502</v>
      </c>
      <c r="D8236">
        <v>82834</v>
      </c>
      <c r="E8236">
        <v>6</v>
      </c>
      <c r="F8236">
        <v>28.26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1748290905</v>
      </c>
      <c r="Q8236">
        <v>1</v>
      </c>
      <c r="R8236">
        <v>3</v>
      </c>
      <c r="S8236">
        <v>10</v>
      </c>
      <c r="T8236">
        <v>35.36252975</v>
      </c>
      <c r="U8236">
        <v>139.26351930000001</v>
      </c>
      <c r="V8236">
        <v>3.47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 t="s">
        <v>31</v>
      </c>
    </row>
    <row r="8237" spans="1:32" x14ac:dyDescent="0.3">
      <c r="A8237" t="s">
        <v>30</v>
      </c>
      <c r="B8237" s="2">
        <f t="shared" si="128"/>
        <v>82.843999999999994</v>
      </c>
      <c r="C8237">
        <v>102512</v>
      </c>
      <c r="D8237">
        <v>82844</v>
      </c>
      <c r="E8237">
        <v>6</v>
      </c>
      <c r="F8237">
        <v>28.26</v>
      </c>
      <c r="G8237">
        <v>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1748290905</v>
      </c>
      <c r="Q8237">
        <v>1</v>
      </c>
      <c r="R8237">
        <v>3</v>
      </c>
      <c r="S8237">
        <v>10</v>
      </c>
      <c r="T8237">
        <v>35.36252975</v>
      </c>
      <c r="U8237">
        <v>139.26351930000001</v>
      </c>
      <c r="V8237">
        <v>3.47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 t="s">
        <v>31</v>
      </c>
    </row>
    <row r="8238" spans="1:32" x14ac:dyDescent="0.3">
      <c r="A8238" t="s">
        <v>30</v>
      </c>
      <c r="B8238" s="2">
        <f t="shared" si="128"/>
        <v>82.853999999999999</v>
      </c>
      <c r="C8238">
        <v>102522</v>
      </c>
      <c r="D8238">
        <v>82854</v>
      </c>
      <c r="E8238">
        <v>6</v>
      </c>
      <c r="F8238">
        <v>28.27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1748290905</v>
      </c>
      <c r="Q8238">
        <v>1</v>
      </c>
      <c r="R8238">
        <v>3</v>
      </c>
      <c r="S8238">
        <v>10</v>
      </c>
      <c r="T8238">
        <v>35.36252975</v>
      </c>
      <c r="U8238">
        <v>139.26351930000001</v>
      </c>
      <c r="V8238">
        <v>3.47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 t="s">
        <v>31</v>
      </c>
    </row>
    <row r="8239" spans="1:32" x14ac:dyDescent="0.3">
      <c r="A8239" t="s">
        <v>30</v>
      </c>
      <c r="B8239" s="2">
        <f t="shared" si="128"/>
        <v>82.864000000000004</v>
      </c>
      <c r="C8239">
        <v>102532</v>
      </c>
      <c r="D8239">
        <v>82864</v>
      </c>
      <c r="E8239">
        <v>6</v>
      </c>
      <c r="F8239">
        <v>28.27</v>
      </c>
      <c r="G8239">
        <v>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1748290905</v>
      </c>
      <c r="Q8239">
        <v>1</v>
      </c>
      <c r="R8239">
        <v>3</v>
      </c>
      <c r="S8239">
        <v>10</v>
      </c>
      <c r="T8239">
        <v>35.36252975</v>
      </c>
      <c r="U8239">
        <v>139.26351930000001</v>
      </c>
      <c r="V8239">
        <v>3.47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 t="s">
        <v>31</v>
      </c>
    </row>
    <row r="8240" spans="1:32" x14ac:dyDescent="0.3">
      <c r="A8240" t="s">
        <v>30</v>
      </c>
      <c r="B8240" s="2">
        <f t="shared" si="128"/>
        <v>82.887</v>
      </c>
      <c r="C8240">
        <v>102555</v>
      </c>
      <c r="D8240">
        <v>82887</v>
      </c>
      <c r="E8240">
        <v>6</v>
      </c>
      <c r="F8240">
        <v>28.28</v>
      </c>
      <c r="G8240">
        <v>1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1</v>
      </c>
      <c r="P8240">
        <v>1748290905</v>
      </c>
      <c r="Q8240">
        <v>1</v>
      </c>
      <c r="R8240">
        <v>3</v>
      </c>
      <c r="S8240">
        <v>10</v>
      </c>
      <c r="T8240">
        <v>35.36252975</v>
      </c>
      <c r="U8240">
        <v>139.26351930000001</v>
      </c>
      <c r="V8240">
        <v>3.47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 t="s">
        <v>31</v>
      </c>
    </row>
    <row r="8241" spans="1:32" x14ac:dyDescent="0.3">
      <c r="A8241" t="s">
        <v>30</v>
      </c>
      <c r="B8241" s="2">
        <f t="shared" si="128"/>
        <v>82.888000000000005</v>
      </c>
      <c r="C8241">
        <v>102556</v>
      </c>
      <c r="D8241">
        <v>82888</v>
      </c>
      <c r="E8241">
        <v>6</v>
      </c>
      <c r="F8241">
        <v>28.28</v>
      </c>
      <c r="G8241">
        <v>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1748290905</v>
      </c>
      <c r="Q8241">
        <v>1</v>
      </c>
      <c r="R8241">
        <v>3</v>
      </c>
      <c r="S8241">
        <v>10</v>
      </c>
      <c r="T8241">
        <v>35.36252975</v>
      </c>
      <c r="U8241">
        <v>139.26351930000001</v>
      </c>
      <c r="V8241">
        <v>3.47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 t="s">
        <v>31</v>
      </c>
    </row>
    <row r="8242" spans="1:32" x14ac:dyDescent="0.3">
      <c r="A8242" t="s">
        <v>30</v>
      </c>
      <c r="B8242" s="2">
        <f t="shared" si="128"/>
        <v>82.894000000000005</v>
      </c>
      <c r="C8242">
        <v>102562</v>
      </c>
      <c r="D8242">
        <v>82894</v>
      </c>
      <c r="E8242">
        <v>6</v>
      </c>
      <c r="F8242">
        <v>28.28</v>
      </c>
      <c r="G8242">
        <v>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1748290905</v>
      </c>
      <c r="Q8242">
        <v>1</v>
      </c>
      <c r="R8242">
        <v>3</v>
      </c>
      <c r="S8242">
        <v>10</v>
      </c>
      <c r="T8242">
        <v>35.36252975</v>
      </c>
      <c r="U8242">
        <v>139.26351930000001</v>
      </c>
      <c r="V8242">
        <v>3.47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 t="s">
        <v>31</v>
      </c>
    </row>
    <row r="8243" spans="1:32" x14ac:dyDescent="0.3">
      <c r="A8243" t="s">
        <v>30</v>
      </c>
      <c r="B8243" s="2">
        <f t="shared" si="128"/>
        <v>82.903999999999996</v>
      </c>
      <c r="C8243">
        <v>102572</v>
      </c>
      <c r="D8243">
        <v>82904</v>
      </c>
      <c r="E8243">
        <v>6</v>
      </c>
      <c r="F8243">
        <v>28.29</v>
      </c>
      <c r="G8243">
        <v>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1748290905</v>
      </c>
      <c r="Q8243">
        <v>1</v>
      </c>
      <c r="R8243">
        <v>3</v>
      </c>
      <c r="S8243">
        <v>10</v>
      </c>
      <c r="T8243">
        <v>35.36252975</v>
      </c>
      <c r="U8243">
        <v>139.26351930000001</v>
      </c>
      <c r="V8243">
        <v>3.47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 t="s">
        <v>31</v>
      </c>
    </row>
    <row r="8244" spans="1:32" x14ac:dyDescent="0.3">
      <c r="A8244" t="s">
        <v>30</v>
      </c>
      <c r="B8244" s="2">
        <f t="shared" si="128"/>
        <v>82.914000000000001</v>
      </c>
      <c r="C8244">
        <v>102582</v>
      </c>
      <c r="D8244">
        <v>82914</v>
      </c>
      <c r="E8244">
        <v>6</v>
      </c>
      <c r="F8244">
        <v>28.29</v>
      </c>
      <c r="G8244">
        <v>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1748290905</v>
      </c>
      <c r="Q8244">
        <v>1</v>
      </c>
      <c r="R8244">
        <v>3</v>
      </c>
      <c r="S8244">
        <v>10</v>
      </c>
      <c r="T8244">
        <v>35.36252975</v>
      </c>
      <c r="U8244">
        <v>139.26351930000001</v>
      </c>
      <c r="V8244">
        <v>3.47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 t="s">
        <v>31</v>
      </c>
    </row>
    <row r="8245" spans="1:32" x14ac:dyDescent="0.3">
      <c r="A8245" t="s">
        <v>30</v>
      </c>
      <c r="B8245" s="2">
        <f t="shared" si="128"/>
        <v>82.924000000000007</v>
      </c>
      <c r="C8245">
        <v>102592</v>
      </c>
      <c r="D8245">
        <v>82924</v>
      </c>
      <c r="E8245">
        <v>6</v>
      </c>
      <c r="F8245">
        <v>28.29</v>
      </c>
      <c r="G8245">
        <v>1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1748290905</v>
      </c>
      <c r="Q8245">
        <v>1</v>
      </c>
      <c r="R8245">
        <v>3</v>
      </c>
      <c r="S8245">
        <v>10</v>
      </c>
      <c r="T8245">
        <v>35.36252975</v>
      </c>
      <c r="U8245">
        <v>139.26351930000001</v>
      </c>
      <c r="V8245">
        <v>3.47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 t="s">
        <v>31</v>
      </c>
    </row>
    <row r="8246" spans="1:32" x14ac:dyDescent="0.3">
      <c r="A8246" t="s">
        <v>30</v>
      </c>
      <c r="B8246" s="2">
        <f t="shared" si="128"/>
        <v>82.933999999999997</v>
      </c>
      <c r="C8246">
        <v>102602</v>
      </c>
      <c r="D8246">
        <v>82934</v>
      </c>
      <c r="E8246">
        <v>6</v>
      </c>
      <c r="F8246">
        <v>28.3</v>
      </c>
      <c r="G8246">
        <v>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1748290905</v>
      </c>
      <c r="Q8246">
        <v>1</v>
      </c>
      <c r="R8246">
        <v>3</v>
      </c>
      <c r="S8246">
        <v>10</v>
      </c>
      <c r="T8246">
        <v>35.36252975</v>
      </c>
      <c r="U8246">
        <v>139.26351930000001</v>
      </c>
      <c r="V8246">
        <v>3.47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 t="s">
        <v>31</v>
      </c>
    </row>
    <row r="8247" spans="1:32" x14ac:dyDescent="0.3">
      <c r="A8247" t="s">
        <v>30</v>
      </c>
      <c r="B8247" s="2">
        <f t="shared" si="128"/>
        <v>82.944000000000003</v>
      </c>
      <c r="C8247">
        <v>102612</v>
      </c>
      <c r="D8247">
        <v>82944</v>
      </c>
      <c r="E8247">
        <v>6</v>
      </c>
      <c r="F8247">
        <v>28.3</v>
      </c>
      <c r="G8247">
        <v>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1748290905</v>
      </c>
      <c r="Q8247">
        <v>1</v>
      </c>
      <c r="R8247">
        <v>3</v>
      </c>
      <c r="S8247">
        <v>10</v>
      </c>
      <c r="T8247">
        <v>35.36252975</v>
      </c>
      <c r="U8247">
        <v>139.26351930000001</v>
      </c>
      <c r="V8247">
        <v>3.47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 t="s">
        <v>31</v>
      </c>
    </row>
    <row r="8248" spans="1:32" x14ac:dyDescent="0.3">
      <c r="A8248" t="s">
        <v>30</v>
      </c>
      <c r="B8248" s="2">
        <f t="shared" si="128"/>
        <v>82.953999999999994</v>
      </c>
      <c r="C8248">
        <v>102622</v>
      </c>
      <c r="D8248">
        <v>82954</v>
      </c>
      <c r="E8248">
        <v>6</v>
      </c>
      <c r="F8248">
        <v>28.3</v>
      </c>
      <c r="G8248">
        <v>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1748290905</v>
      </c>
      <c r="Q8248">
        <v>1</v>
      </c>
      <c r="R8248">
        <v>3</v>
      </c>
      <c r="S8248">
        <v>10</v>
      </c>
      <c r="T8248">
        <v>35.36252975</v>
      </c>
      <c r="U8248">
        <v>139.26351930000001</v>
      </c>
      <c r="V8248">
        <v>3.47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 t="s">
        <v>31</v>
      </c>
    </row>
    <row r="8249" spans="1:32" x14ac:dyDescent="0.3">
      <c r="A8249" t="s">
        <v>30</v>
      </c>
      <c r="B8249" s="2">
        <f t="shared" si="128"/>
        <v>82.963999999999999</v>
      </c>
      <c r="C8249">
        <v>102632</v>
      </c>
      <c r="D8249">
        <v>82964</v>
      </c>
      <c r="E8249">
        <v>6</v>
      </c>
      <c r="F8249">
        <v>28.31</v>
      </c>
      <c r="G8249">
        <v>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1748290905</v>
      </c>
      <c r="Q8249">
        <v>1</v>
      </c>
      <c r="R8249">
        <v>3</v>
      </c>
      <c r="S8249">
        <v>10</v>
      </c>
      <c r="T8249">
        <v>35.36252975</v>
      </c>
      <c r="U8249">
        <v>139.26351930000001</v>
      </c>
      <c r="V8249">
        <v>3.47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 t="s">
        <v>31</v>
      </c>
    </row>
    <row r="8250" spans="1:32" x14ac:dyDescent="0.3">
      <c r="A8250" t="s">
        <v>30</v>
      </c>
      <c r="B8250" s="2">
        <f t="shared" si="128"/>
        <v>82.986999999999995</v>
      </c>
      <c r="C8250">
        <v>102655</v>
      </c>
      <c r="D8250">
        <v>82987</v>
      </c>
      <c r="E8250">
        <v>6</v>
      </c>
      <c r="F8250">
        <v>28.31</v>
      </c>
      <c r="G8250">
        <v>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</v>
      </c>
      <c r="P8250">
        <v>1748290905</v>
      </c>
      <c r="Q8250">
        <v>1</v>
      </c>
      <c r="R8250">
        <v>3</v>
      </c>
      <c r="S8250">
        <v>10</v>
      </c>
      <c r="T8250">
        <v>35.36252975</v>
      </c>
      <c r="U8250">
        <v>139.26351930000001</v>
      </c>
      <c r="V8250">
        <v>3.47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 t="s">
        <v>31</v>
      </c>
    </row>
    <row r="8251" spans="1:32" x14ac:dyDescent="0.3">
      <c r="A8251" t="s">
        <v>30</v>
      </c>
      <c r="B8251" s="2">
        <f t="shared" si="128"/>
        <v>82.989000000000004</v>
      </c>
      <c r="C8251">
        <v>102657</v>
      </c>
      <c r="D8251">
        <v>82989</v>
      </c>
      <c r="E8251">
        <v>6</v>
      </c>
      <c r="F8251">
        <v>28.31</v>
      </c>
      <c r="G8251">
        <v>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1748290905</v>
      </c>
      <c r="Q8251">
        <v>1</v>
      </c>
      <c r="R8251">
        <v>3</v>
      </c>
      <c r="S8251">
        <v>10</v>
      </c>
      <c r="T8251">
        <v>35.36252975</v>
      </c>
      <c r="U8251">
        <v>139.26351930000001</v>
      </c>
      <c r="V8251">
        <v>3.47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 t="s">
        <v>31</v>
      </c>
    </row>
    <row r="8252" spans="1:32" x14ac:dyDescent="0.3">
      <c r="A8252" t="s">
        <v>30</v>
      </c>
      <c r="B8252" s="2">
        <f t="shared" si="128"/>
        <v>82.994</v>
      </c>
      <c r="C8252">
        <v>102662</v>
      </c>
      <c r="D8252">
        <v>82994</v>
      </c>
      <c r="E8252">
        <v>6</v>
      </c>
      <c r="F8252">
        <v>28.32</v>
      </c>
      <c r="G8252">
        <v>1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1748290905</v>
      </c>
      <c r="Q8252">
        <v>1</v>
      </c>
      <c r="R8252">
        <v>3</v>
      </c>
      <c r="S8252">
        <v>10</v>
      </c>
      <c r="T8252">
        <v>35.36252975</v>
      </c>
      <c r="U8252">
        <v>139.26351930000001</v>
      </c>
      <c r="V8252">
        <v>3.47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 t="s">
        <v>31</v>
      </c>
    </row>
    <row r="8253" spans="1:32" x14ac:dyDescent="0.3">
      <c r="A8253" t="s">
        <v>30</v>
      </c>
      <c r="B8253" s="2">
        <f t="shared" si="128"/>
        <v>83.004000000000005</v>
      </c>
      <c r="C8253">
        <v>102672</v>
      </c>
      <c r="D8253">
        <v>83004</v>
      </c>
      <c r="E8253">
        <v>6</v>
      </c>
      <c r="F8253">
        <v>28.32</v>
      </c>
      <c r="G8253">
        <v>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1748290905</v>
      </c>
      <c r="Q8253">
        <v>1</v>
      </c>
      <c r="R8253">
        <v>3</v>
      </c>
      <c r="S8253">
        <v>10</v>
      </c>
      <c r="T8253">
        <v>35.36252975</v>
      </c>
      <c r="U8253">
        <v>139.26351930000001</v>
      </c>
      <c r="V8253">
        <v>3.47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 t="s">
        <v>31</v>
      </c>
    </row>
    <row r="8254" spans="1:32" x14ac:dyDescent="0.3">
      <c r="A8254" t="s">
        <v>30</v>
      </c>
      <c r="B8254" s="2">
        <f t="shared" si="128"/>
        <v>83.015000000000001</v>
      </c>
      <c r="C8254">
        <v>102683</v>
      </c>
      <c r="D8254">
        <v>83015</v>
      </c>
      <c r="E8254">
        <v>6</v>
      </c>
      <c r="F8254">
        <v>28.32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1748290905</v>
      </c>
      <c r="Q8254">
        <v>1</v>
      </c>
      <c r="R8254">
        <v>3</v>
      </c>
      <c r="S8254">
        <v>10</v>
      </c>
      <c r="T8254">
        <v>35.36252975</v>
      </c>
      <c r="U8254">
        <v>139.26351930000001</v>
      </c>
      <c r="V8254">
        <v>3.47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 t="s">
        <v>31</v>
      </c>
    </row>
    <row r="8255" spans="1:32" x14ac:dyDescent="0.3">
      <c r="A8255" t="s">
        <v>30</v>
      </c>
      <c r="B8255" s="2">
        <f t="shared" si="128"/>
        <v>83.024000000000001</v>
      </c>
      <c r="C8255">
        <v>102692</v>
      </c>
      <c r="D8255">
        <v>83024</v>
      </c>
      <c r="E8255">
        <v>6</v>
      </c>
      <c r="F8255">
        <v>28.33</v>
      </c>
      <c r="G8255">
        <v>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1748290905</v>
      </c>
      <c r="Q8255">
        <v>1</v>
      </c>
      <c r="R8255">
        <v>3</v>
      </c>
      <c r="S8255">
        <v>10</v>
      </c>
      <c r="T8255">
        <v>35.36252975</v>
      </c>
      <c r="U8255">
        <v>139.26351930000001</v>
      </c>
      <c r="V8255">
        <v>3.47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 t="s">
        <v>31</v>
      </c>
    </row>
    <row r="8256" spans="1:32" x14ac:dyDescent="0.3">
      <c r="A8256" t="s">
        <v>30</v>
      </c>
      <c r="B8256" s="2">
        <f t="shared" si="128"/>
        <v>83.034000000000006</v>
      </c>
      <c r="C8256">
        <v>102702</v>
      </c>
      <c r="D8256">
        <v>83034</v>
      </c>
      <c r="E8256">
        <v>6</v>
      </c>
      <c r="F8256">
        <v>28.33</v>
      </c>
      <c r="G8256">
        <v>1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1748290905</v>
      </c>
      <c r="Q8256">
        <v>1</v>
      </c>
      <c r="R8256">
        <v>3</v>
      </c>
      <c r="S8256">
        <v>10</v>
      </c>
      <c r="T8256">
        <v>35.36252975</v>
      </c>
      <c r="U8256">
        <v>139.26351930000001</v>
      </c>
      <c r="V8256">
        <v>3.47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 t="s">
        <v>31</v>
      </c>
    </row>
    <row r="8257" spans="1:32" x14ac:dyDescent="0.3">
      <c r="A8257" t="s">
        <v>30</v>
      </c>
      <c r="B8257" s="2">
        <f t="shared" si="128"/>
        <v>83.045000000000002</v>
      </c>
      <c r="C8257">
        <v>102713</v>
      </c>
      <c r="D8257">
        <v>83045</v>
      </c>
      <c r="E8257">
        <v>6</v>
      </c>
      <c r="F8257">
        <v>28.33</v>
      </c>
      <c r="G8257">
        <v>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1748290905</v>
      </c>
      <c r="Q8257">
        <v>1</v>
      </c>
      <c r="R8257">
        <v>3</v>
      </c>
      <c r="S8257">
        <v>10</v>
      </c>
      <c r="T8257">
        <v>35.36252975</v>
      </c>
      <c r="U8257">
        <v>139.26351930000001</v>
      </c>
      <c r="V8257">
        <v>3.47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 t="s">
        <v>31</v>
      </c>
    </row>
    <row r="8258" spans="1:32" x14ac:dyDescent="0.3">
      <c r="A8258" t="s">
        <v>30</v>
      </c>
      <c r="B8258" s="2">
        <f t="shared" si="128"/>
        <v>83.054000000000002</v>
      </c>
      <c r="C8258">
        <v>102722</v>
      </c>
      <c r="D8258">
        <v>83054</v>
      </c>
      <c r="E8258">
        <v>6</v>
      </c>
      <c r="F8258">
        <v>28.34</v>
      </c>
      <c r="G8258">
        <v>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1748290905</v>
      </c>
      <c r="Q8258">
        <v>1</v>
      </c>
      <c r="R8258">
        <v>3</v>
      </c>
      <c r="S8258">
        <v>10</v>
      </c>
      <c r="T8258">
        <v>35.36252975</v>
      </c>
      <c r="U8258">
        <v>139.26351930000001</v>
      </c>
      <c r="V8258">
        <v>3.47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 t="s">
        <v>31</v>
      </c>
    </row>
    <row r="8259" spans="1:32" x14ac:dyDescent="0.3">
      <c r="A8259" t="s">
        <v>30</v>
      </c>
      <c r="B8259" s="2">
        <f t="shared" si="128"/>
        <v>83.063999999999993</v>
      </c>
      <c r="C8259">
        <v>102732</v>
      </c>
      <c r="D8259">
        <v>83064</v>
      </c>
      <c r="E8259">
        <v>6</v>
      </c>
      <c r="F8259">
        <v>28.34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1748290905</v>
      </c>
      <c r="Q8259">
        <v>1</v>
      </c>
      <c r="R8259">
        <v>3</v>
      </c>
      <c r="S8259">
        <v>10</v>
      </c>
      <c r="T8259">
        <v>35.36252975</v>
      </c>
      <c r="U8259">
        <v>139.26351930000001</v>
      </c>
      <c r="V8259">
        <v>3.47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 t="s">
        <v>31</v>
      </c>
    </row>
    <row r="8260" spans="1:32" x14ac:dyDescent="0.3">
      <c r="A8260" t="s">
        <v>30</v>
      </c>
      <c r="B8260" s="2">
        <f t="shared" ref="B8260:B8323" si="129">D8260/1000</f>
        <v>83.087000000000003</v>
      </c>
      <c r="C8260">
        <v>102755</v>
      </c>
      <c r="D8260">
        <v>83087</v>
      </c>
      <c r="E8260">
        <v>6</v>
      </c>
      <c r="F8260">
        <v>28.35</v>
      </c>
      <c r="G8260">
        <v>1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1</v>
      </c>
      <c r="P8260">
        <v>1748290905</v>
      </c>
      <c r="Q8260">
        <v>1</v>
      </c>
      <c r="R8260">
        <v>3</v>
      </c>
      <c r="S8260">
        <v>10</v>
      </c>
      <c r="T8260">
        <v>35.36252975</v>
      </c>
      <c r="U8260">
        <v>139.26351930000001</v>
      </c>
      <c r="V8260">
        <v>3.47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 t="s">
        <v>31</v>
      </c>
    </row>
    <row r="8261" spans="1:32" x14ac:dyDescent="0.3">
      <c r="A8261" t="s">
        <v>30</v>
      </c>
      <c r="B8261" s="2">
        <f t="shared" si="129"/>
        <v>83.088999999999999</v>
      </c>
      <c r="C8261">
        <v>102757</v>
      </c>
      <c r="D8261">
        <v>83089</v>
      </c>
      <c r="E8261">
        <v>6</v>
      </c>
      <c r="F8261">
        <v>28.35</v>
      </c>
      <c r="G8261">
        <v>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1748290905</v>
      </c>
      <c r="Q8261">
        <v>1</v>
      </c>
      <c r="R8261">
        <v>3</v>
      </c>
      <c r="S8261">
        <v>10</v>
      </c>
      <c r="T8261">
        <v>35.36252975</v>
      </c>
      <c r="U8261">
        <v>139.26351930000001</v>
      </c>
      <c r="V8261">
        <v>3.47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 t="s">
        <v>31</v>
      </c>
    </row>
    <row r="8262" spans="1:32" x14ac:dyDescent="0.3">
      <c r="A8262" t="s">
        <v>30</v>
      </c>
      <c r="B8262" s="2">
        <f t="shared" si="129"/>
        <v>83.093999999999994</v>
      </c>
      <c r="C8262">
        <v>102762</v>
      </c>
      <c r="D8262">
        <v>83094</v>
      </c>
      <c r="E8262">
        <v>6</v>
      </c>
      <c r="F8262">
        <v>28.35</v>
      </c>
      <c r="G8262">
        <v>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1748290905</v>
      </c>
      <c r="Q8262">
        <v>1</v>
      </c>
      <c r="R8262">
        <v>3</v>
      </c>
      <c r="S8262">
        <v>10</v>
      </c>
      <c r="T8262">
        <v>35.36252975</v>
      </c>
      <c r="U8262">
        <v>139.26351930000001</v>
      </c>
      <c r="V8262">
        <v>3.47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 t="s">
        <v>31</v>
      </c>
    </row>
    <row r="8263" spans="1:32" x14ac:dyDescent="0.3">
      <c r="A8263" t="s">
        <v>30</v>
      </c>
      <c r="B8263" s="2">
        <f t="shared" si="129"/>
        <v>83.103999999999999</v>
      </c>
      <c r="C8263">
        <v>102772</v>
      </c>
      <c r="D8263">
        <v>83104</v>
      </c>
      <c r="E8263">
        <v>6</v>
      </c>
      <c r="F8263">
        <v>28.36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1748290905</v>
      </c>
      <c r="Q8263">
        <v>1</v>
      </c>
      <c r="R8263">
        <v>3</v>
      </c>
      <c r="S8263">
        <v>10</v>
      </c>
      <c r="T8263">
        <v>35.36252975</v>
      </c>
      <c r="U8263">
        <v>139.26351930000001</v>
      </c>
      <c r="V8263">
        <v>3.47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 t="s">
        <v>31</v>
      </c>
    </row>
    <row r="8264" spans="1:32" x14ac:dyDescent="0.3">
      <c r="A8264" t="s">
        <v>30</v>
      </c>
      <c r="B8264" s="2">
        <f t="shared" si="129"/>
        <v>83.114999999999995</v>
      </c>
      <c r="C8264">
        <v>102783</v>
      </c>
      <c r="D8264">
        <v>83115</v>
      </c>
      <c r="E8264">
        <v>6</v>
      </c>
      <c r="F8264">
        <v>28.36</v>
      </c>
      <c r="G8264">
        <v>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1748290905</v>
      </c>
      <c r="Q8264">
        <v>1</v>
      </c>
      <c r="R8264">
        <v>3</v>
      </c>
      <c r="S8264">
        <v>10</v>
      </c>
      <c r="T8264">
        <v>35.36252975</v>
      </c>
      <c r="U8264">
        <v>139.26351930000001</v>
      </c>
      <c r="V8264">
        <v>3.47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 t="s">
        <v>31</v>
      </c>
    </row>
    <row r="8265" spans="1:32" x14ac:dyDescent="0.3">
      <c r="A8265" t="s">
        <v>30</v>
      </c>
      <c r="B8265" s="2">
        <f t="shared" si="129"/>
        <v>83.123999999999995</v>
      </c>
      <c r="C8265">
        <v>102792</v>
      </c>
      <c r="D8265">
        <v>83124</v>
      </c>
      <c r="E8265">
        <v>6</v>
      </c>
      <c r="F8265">
        <v>28.36</v>
      </c>
      <c r="G8265">
        <v>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1748290905</v>
      </c>
      <c r="Q8265">
        <v>1</v>
      </c>
      <c r="R8265">
        <v>3</v>
      </c>
      <c r="S8265">
        <v>10</v>
      </c>
      <c r="T8265">
        <v>35.36252975</v>
      </c>
      <c r="U8265">
        <v>139.26351930000001</v>
      </c>
      <c r="V8265">
        <v>3.47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 t="s">
        <v>31</v>
      </c>
    </row>
    <row r="8266" spans="1:32" x14ac:dyDescent="0.3">
      <c r="A8266" t="s">
        <v>30</v>
      </c>
      <c r="B8266" s="2">
        <f t="shared" si="129"/>
        <v>83.134</v>
      </c>
      <c r="C8266">
        <v>102802</v>
      </c>
      <c r="D8266">
        <v>83134</v>
      </c>
      <c r="E8266">
        <v>6</v>
      </c>
      <c r="F8266">
        <v>28.37</v>
      </c>
      <c r="G8266">
        <v>1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1748290905</v>
      </c>
      <c r="Q8266">
        <v>1</v>
      </c>
      <c r="R8266">
        <v>3</v>
      </c>
      <c r="S8266">
        <v>10</v>
      </c>
      <c r="T8266">
        <v>35.36252975</v>
      </c>
      <c r="U8266">
        <v>139.26351930000001</v>
      </c>
      <c r="V8266">
        <v>3.47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 t="s">
        <v>31</v>
      </c>
    </row>
    <row r="8267" spans="1:32" x14ac:dyDescent="0.3">
      <c r="A8267" t="s">
        <v>30</v>
      </c>
      <c r="B8267" s="2">
        <f t="shared" si="129"/>
        <v>83.144999999999996</v>
      </c>
      <c r="C8267">
        <v>102813</v>
      </c>
      <c r="D8267">
        <v>83145</v>
      </c>
      <c r="E8267">
        <v>6</v>
      </c>
      <c r="F8267">
        <v>28.37</v>
      </c>
      <c r="G8267">
        <v>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1748290905</v>
      </c>
      <c r="Q8267">
        <v>1</v>
      </c>
      <c r="R8267">
        <v>3</v>
      </c>
      <c r="S8267">
        <v>10</v>
      </c>
      <c r="T8267">
        <v>35.36252975</v>
      </c>
      <c r="U8267">
        <v>139.26351930000001</v>
      </c>
      <c r="V8267">
        <v>3.47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 t="s">
        <v>31</v>
      </c>
    </row>
    <row r="8268" spans="1:32" x14ac:dyDescent="0.3">
      <c r="A8268" t="s">
        <v>30</v>
      </c>
      <c r="B8268" s="2">
        <f t="shared" si="129"/>
        <v>83.153999999999996</v>
      </c>
      <c r="C8268">
        <v>102822</v>
      </c>
      <c r="D8268">
        <v>83154</v>
      </c>
      <c r="E8268">
        <v>6</v>
      </c>
      <c r="F8268">
        <v>28.37</v>
      </c>
      <c r="G8268">
        <v>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1748290905</v>
      </c>
      <c r="Q8268">
        <v>1</v>
      </c>
      <c r="R8268">
        <v>3</v>
      </c>
      <c r="S8268">
        <v>10</v>
      </c>
      <c r="T8268">
        <v>35.36252975</v>
      </c>
      <c r="U8268">
        <v>139.26351930000001</v>
      </c>
      <c r="V8268">
        <v>3.47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 t="s">
        <v>31</v>
      </c>
    </row>
    <row r="8269" spans="1:32" x14ac:dyDescent="0.3">
      <c r="A8269" t="s">
        <v>30</v>
      </c>
      <c r="B8269" s="2">
        <f t="shared" si="129"/>
        <v>83.164000000000001</v>
      </c>
      <c r="C8269">
        <v>102832</v>
      </c>
      <c r="D8269">
        <v>83164</v>
      </c>
      <c r="E8269">
        <v>6</v>
      </c>
      <c r="F8269">
        <v>28.38</v>
      </c>
      <c r="G8269">
        <v>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1748290905</v>
      </c>
      <c r="Q8269">
        <v>1</v>
      </c>
      <c r="R8269">
        <v>3</v>
      </c>
      <c r="S8269">
        <v>10</v>
      </c>
      <c r="T8269">
        <v>35.36252975</v>
      </c>
      <c r="U8269">
        <v>139.26351930000001</v>
      </c>
      <c r="V8269">
        <v>3.47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 t="s">
        <v>31</v>
      </c>
    </row>
    <row r="8270" spans="1:32" x14ac:dyDescent="0.3">
      <c r="A8270" t="s">
        <v>30</v>
      </c>
      <c r="B8270" s="2">
        <f t="shared" si="129"/>
        <v>83.186999999999998</v>
      </c>
      <c r="C8270">
        <v>102855</v>
      </c>
      <c r="D8270">
        <v>83187</v>
      </c>
      <c r="E8270">
        <v>6</v>
      </c>
      <c r="F8270">
        <v>28.38</v>
      </c>
      <c r="G8270">
        <v>1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</v>
      </c>
      <c r="P8270">
        <v>1748290905</v>
      </c>
      <c r="Q8270">
        <v>1</v>
      </c>
      <c r="R8270">
        <v>3</v>
      </c>
      <c r="S8270">
        <v>10</v>
      </c>
      <c r="T8270">
        <v>35.36252975</v>
      </c>
      <c r="U8270">
        <v>139.26351930000001</v>
      </c>
      <c r="V8270">
        <v>3.47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 t="s">
        <v>31</v>
      </c>
    </row>
    <row r="8271" spans="1:32" x14ac:dyDescent="0.3">
      <c r="A8271" t="s">
        <v>30</v>
      </c>
      <c r="B8271" s="2">
        <f t="shared" si="129"/>
        <v>83.188999999999993</v>
      </c>
      <c r="C8271">
        <v>102857</v>
      </c>
      <c r="D8271">
        <v>83189</v>
      </c>
      <c r="E8271">
        <v>6</v>
      </c>
      <c r="F8271">
        <v>28.38</v>
      </c>
      <c r="G8271">
        <v>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1748290905</v>
      </c>
      <c r="Q8271">
        <v>1</v>
      </c>
      <c r="R8271">
        <v>3</v>
      </c>
      <c r="S8271">
        <v>10</v>
      </c>
      <c r="T8271">
        <v>35.36252975</v>
      </c>
      <c r="U8271">
        <v>139.26351930000001</v>
      </c>
      <c r="V8271">
        <v>3.47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 t="s">
        <v>31</v>
      </c>
    </row>
    <row r="8272" spans="1:32" x14ac:dyDescent="0.3">
      <c r="A8272" t="s">
        <v>30</v>
      </c>
      <c r="B8272" s="2">
        <f t="shared" si="129"/>
        <v>83.194000000000003</v>
      </c>
      <c r="C8272">
        <v>102862</v>
      </c>
      <c r="D8272">
        <v>83194</v>
      </c>
      <c r="E8272">
        <v>6</v>
      </c>
      <c r="F8272">
        <v>28.39</v>
      </c>
      <c r="G8272">
        <v>1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1748290905</v>
      </c>
      <c r="Q8272">
        <v>1</v>
      </c>
      <c r="R8272">
        <v>3</v>
      </c>
      <c r="S8272">
        <v>10</v>
      </c>
      <c r="T8272">
        <v>35.36252975</v>
      </c>
      <c r="U8272">
        <v>139.26351930000001</v>
      </c>
      <c r="V8272">
        <v>3.47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 t="s">
        <v>31</v>
      </c>
    </row>
    <row r="8273" spans="1:32" x14ac:dyDescent="0.3">
      <c r="A8273" t="s">
        <v>30</v>
      </c>
      <c r="B8273" s="2">
        <f t="shared" si="129"/>
        <v>83.203999999999994</v>
      </c>
      <c r="C8273">
        <v>102872</v>
      </c>
      <c r="D8273">
        <v>83204</v>
      </c>
      <c r="E8273">
        <v>6</v>
      </c>
      <c r="F8273">
        <v>28.39</v>
      </c>
      <c r="G8273">
        <v>1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1748290905</v>
      </c>
      <c r="Q8273">
        <v>1</v>
      </c>
      <c r="R8273">
        <v>3</v>
      </c>
      <c r="S8273">
        <v>10</v>
      </c>
      <c r="T8273">
        <v>35.36252975</v>
      </c>
      <c r="U8273">
        <v>139.26351930000001</v>
      </c>
      <c r="V8273">
        <v>3.47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 t="s">
        <v>31</v>
      </c>
    </row>
    <row r="8274" spans="1:32" x14ac:dyDescent="0.3">
      <c r="A8274" t="s">
        <v>30</v>
      </c>
      <c r="B8274" s="2">
        <f t="shared" si="129"/>
        <v>83.213999999999999</v>
      </c>
      <c r="C8274">
        <v>102882</v>
      </c>
      <c r="D8274">
        <v>83214</v>
      </c>
      <c r="E8274">
        <v>6</v>
      </c>
      <c r="F8274">
        <v>28.39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1748290905</v>
      </c>
      <c r="Q8274">
        <v>1</v>
      </c>
      <c r="R8274">
        <v>3</v>
      </c>
      <c r="S8274">
        <v>10</v>
      </c>
      <c r="T8274">
        <v>35.36252975</v>
      </c>
      <c r="U8274">
        <v>139.26351930000001</v>
      </c>
      <c r="V8274">
        <v>3.47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 t="s">
        <v>31</v>
      </c>
    </row>
    <row r="8275" spans="1:32" x14ac:dyDescent="0.3">
      <c r="A8275" t="s">
        <v>30</v>
      </c>
      <c r="B8275" s="2">
        <f t="shared" si="129"/>
        <v>83.224000000000004</v>
      </c>
      <c r="C8275">
        <v>102892</v>
      </c>
      <c r="D8275">
        <v>83224</v>
      </c>
      <c r="E8275">
        <v>6</v>
      </c>
      <c r="F8275">
        <v>28.4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1748290905</v>
      </c>
      <c r="Q8275">
        <v>1</v>
      </c>
      <c r="R8275">
        <v>3</v>
      </c>
      <c r="S8275">
        <v>10</v>
      </c>
      <c r="T8275">
        <v>35.36252975</v>
      </c>
      <c r="U8275">
        <v>139.26351930000001</v>
      </c>
      <c r="V8275">
        <v>3.47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 t="s">
        <v>31</v>
      </c>
    </row>
    <row r="8276" spans="1:32" x14ac:dyDescent="0.3">
      <c r="A8276" t="s">
        <v>30</v>
      </c>
      <c r="B8276" s="2">
        <f t="shared" si="129"/>
        <v>83.233999999999995</v>
      </c>
      <c r="C8276">
        <v>102902</v>
      </c>
      <c r="D8276">
        <v>83234</v>
      </c>
      <c r="E8276">
        <v>6</v>
      </c>
      <c r="F8276">
        <v>28.4</v>
      </c>
      <c r="G8276">
        <v>1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1748290905</v>
      </c>
      <c r="Q8276">
        <v>1</v>
      </c>
      <c r="R8276">
        <v>3</v>
      </c>
      <c r="S8276">
        <v>10</v>
      </c>
      <c r="T8276">
        <v>35.36252975</v>
      </c>
      <c r="U8276">
        <v>139.26351930000001</v>
      </c>
      <c r="V8276">
        <v>3.47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 t="s">
        <v>31</v>
      </c>
    </row>
    <row r="8277" spans="1:32" x14ac:dyDescent="0.3">
      <c r="A8277" t="s">
        <v>30</v>
      </c>
      <c r="B8277" s="2">
        <f t="shared" si="129"/>
        <v>83.245000000000005</v>
      </c>
      <c r="C8277">
        <v>102913</v>
      </c>
      <c r="D8277">
        <v>83245</v>
      </c>
      <c r="E8277">
        <v>6</v>
      </c>
      <c r="F8277">
        <v>28.4</v>
      </c>
      <c r="G8277">
        <v>1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1748290905</v>
      </c>
      <c r="Q8277">
        <v>1</v>
      </c>
      <c r="R8277">
        <v>3</v>
      </c>
      <c r="S8277">
        <v>10</v>
      </c>
      <c r="T8277">
        <v>35.36252975</v>
      </c>
      <c r="U8277">
        <v>139.26351930000001</v>
      </c>
      <c r="V8277">
        <v>3.47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 t="s">
        <v>31</v>
      </c>
    </row>
    <row r="8278" spans="1:32" x14ac:dyDescent="0.3">
      <c r="A8278" t="s">
        <v>30</v>
      </c>
      <c r="B8278" s="2">
        <f t="shared" si="129"/>
        <v>83.254000000000005</v>
      </c>
      <c r="C8278">
        <v>102922</v>
      </c>
      <c r="D8278">
        <v>83254</v>
      </c>
      <c r="E8278">
        <v>6</v>
      </c>
      <c r="F8278">
        <v>28.41</v>
      </c>
      <c r="G8278">
        <v>1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1748290905</v>
      </c>
      <c r="Q8278">
        <v>1</v>
      </c>
      <c r="R8278">
        <v>3</v>
      </c>
      <c r="S8278">
        <v>10</v>
      </c>
      <c r="T8278">
        <v>35.36252975</v>
      </c>
      <c r="U8278">
        <v>139.26351930000001</v>
      </c>
      <c r="V8278">
        <v>3.47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 t="s">
        <v>31</v>
      </c>
    </row>
    <row r="8279" spans="1:32" x14ac:dyDescent="0.3">
      <c r="A8279" t="s">
        <v>30</v>
      </c>
      <c r="B8279" s="2">
        <f t="shared" si="129"/>
        <v>83.263999999999996</v>
      </c>
      <c r="C8279">
        <v>102932</v>
      </c>
      <c r="D8279">
        <v>83264</v>
      </c>
      <c r="E8279">
        <v>6</v>
      </c>
      <c r="F8279">
        <v>28.41</v>
      </c>
      <c r="G8279">
        <v>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1748290905</v>
      </c>
      <c r="Q8279">
        <v>1</v>
      </c>
      <c r="R8279">
        <v>3</v>
      </c>
      <c r="S8279">
        <v>10</v>
      </c>
      <c r="T8279">
        <v>35.36252975</v>
      </c>
      <c r="U8279">
        <v>139.26351930000001</v>
      </c>
      <c r="V8279">
        <v>3.47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 t="s">
        <v>31</v>
      </c>
    </row>
    <row r="8280" spans="1:32" x14ac:dyDescent="0.3">
      <c r="A8280" t="s">
        <v>30</v>
      </c>
      <c r="B8280" s="2">
        <f t="shared" si="129"/>
        <v>83.287000000000006</v>
      </c>
      <c r="C8280">
        <v>102955</v>
      </c>
      <c r="D8280">
        <v>83287</v>
      </c>
      <c r="E8280">
        <v>6</v>
      </c>
      <c r="F8280">
        <v>28.42</v>
      </c>
      <c r="G8280">
        <v>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</v>
      </c>
      <c r="P8280">
        <v>1748290905</v>
      </c>
      <c r="Q8280">
        <v>1</v>
      </c>
      <c r="R8280">
        <v>3</v>
      </c>
      <c r="S8280">
        <v>10</v>
      </c>
      <c r="T8280">
        <v>35.36252975</v>
      </c>
      <c r="U8280">
        <v>139.26351930000001</v>
      </c>
      <c r="V8280">
        <v>3.47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 t="s">
        <v>31</v>
      </c>
    </row>
    <row r="8281" spans="1:32" x14ac:dyDescent="0.3">
      <c r="A8281" t="s">
        <v>30</v>
      </c>
      <c r="B8281" s="2">
        <f t="shared" si="129"/>
        <v>83.287999999999997</v>
      </c>
      <c r="C8281">
        <v>102956</v>
      </c>
      <c r="D8281">
        <v>83288</v>
      </c>
      <c r="E8281">
        <v>6</v>
      </c>
      <c r="F8281">
        <v>28.42</v>
      </c>
      <c r="G8281">
        <v>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1748290905</v>
      </c>
      <c r="Q8281">
        <v>1</v>
      </c>
      <c r="R8281">
        <v>3</v>
      </c>
      <c r="S8281">
        <v>10</v>
      </c>
      <c r="T8281">
        <v>35.36252975</v>
      </c>
      <c r="U8281">
        <v>139.26351930000001</v>
      </c>
      <c r="V8281">
        <v>3.47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 t="s">
        <v>31</v>
      </c>
    </row>
    <row r="8282" spans="1:32" x14ac:dyDescent="0.3">
      <c r="A8282" t="s">
        <v>30</v>
      </c>
      <c r="B8282" s="2">
        <f t="shared" si="129"/>
        <v>83.293999999999997</v>
      </c>
      <c r="C8282">
        <v>102962</v>
      </c>
      <c r="D8282">
        <v>83294</v>
      </c>
      <c r="E8282">
        <v>6</v>
      </c>
      <c r="F8282">
        <v>28.42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1748290905</v>
      </c>
      <c r="Q8282">
        <v>1</v>
      </c>
      <c r="R8282">
        <v>3</v>
      </c>
      <c r="S8282">
        <v>10</v>
      </c>
      <c r="T8282">
        <v>35.36252975</v>
      </c>
      <c r="U8282">
        <v>139.26351930000001</v>
      </c>
      <c r="V8282">
        <v>3.47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 t="s">
        <v>31</v>
      </c>
    </row>
    <row r="8283" spans="1:32" x14ac:dyDescent="0.3">
      <c r="A8283" t="s">
        <v>30</v>
      </c>
      <c r="B8283" s="2">
        <f t="shared" si="129"/>
        <v>83.304000000000002</v>
      </c>
      <c r="C8283">
        <v>102972</v>
      </c>
      <c r="D8283">
        <v>83304</v>
      </c>
      <c r="E8283">
        <v>6</v>
      </c>
      <c r="F8283">
        <v>28.43</v>
      </c>
      <c r="G8283">
        <v>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1748290905</v>
      </c>
      <c r="Q8283">
        <v>1</v>
      </c>
      <c r="R8283">
        <v>3</v>
      </c>
      <c r="S8283">
        <v>10</v>
      </c>
      <c r="T8283">
        <v>35.36252975</v>
      </c>
      <c r="U8283">
        <v>139.26351930000001</v>
      </c>
      <c r="V8283">
        <v>3.47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 t="s">
        <v>31</v>
      </c>
    </row>
    <row r="8284" spans="1:32" x14ac:dyDescent="0.3">
      <c r="A8284" t="s">
        <v>30</v>
      </c>
      <c r="B8284" s="2">
        <f t="shared" si="129"/>
        <v>83.313999999999993</v>
      </c>
      <c r="C8284">
        <v>102982</v>
      </c>
      <c r="D8284">
        <v>83314</v>
      </c>
      <c r="E8284">
        <v>6</v>
      </c>
      <c r="F8284">
        <v>28.43</v>
      </c>
      <c r="G8284">
        <v>1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1748290905</v>
      </c>
      <c r="Q8284">
        <v>1</v>
      </c>
      <c r="R8284">
        <v>3</v>
      </c>
      <c r="S8284">
        <v>10</v>
      </c>
      <c r="T8284">
        <v>35.36252975</v>
      </c>
      <c r="U8284">
        <v>139.26351930000001</v>
      </c>
      <c r="V8284">
        <v>3.47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 t="s">
        <v>31</v>
      </c>
    </row>
    <row r="8285" spans="1:32" x14ac:dyDescent="0.3">
      <c r="A8285" t="s">
        <v>30</v>
      </c>
      <c r="B8285" s="2">
        <f t="shared" si="129"/>
        <v>83.323999999999998</v>
      </c>
      <c r="C8285">
        <v>102992</v>
      </c>
      <c r="D8285">
        <v>83324</v>
      </c>
      <c r="E8285">
        <v>6</v>
      </c>
      <c r="F8285">
        <v>28.43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1748290905</v>
      </c>
      <c r="Q8285">
        <v>1</v>
      </c>
      <c r="R8285">
        <v>3</v>
      </c>
      <c r="S8285">
        <v>10</v>
      </c>
      <c r="T8285">
        <v>35.36252975</v>
      </c>
      <c r="U8285">
        <v>139.26351930000001</v>
      </c>
      <c r="V8285">
        <v>3.47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 t="s">
        <v>31</v>
      </c>
    </row>
    <row r="8286" spans="1:32" x14ac:dyDescent="0.3">
      <c r="A8286" t="s">
        <v>30</v>
      </c>
      <c r="B8286" s="2">
        <f t="shared" si="129"/>
        <v>83.334000000000003</v>
      </c>
      <c r="C8286">
        <v>103002</v>
      </c>
      <c r="D8286">
        <v>83334</v>
      </c>
      <c r="E8286">
        <v>6</v>
      </c>
      <c r="F8286">
        <v>28.44</v>
      </c>
      <c r="G8286">
        <v>1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1748290905</v>
      </c>
      <c r="Q8286">
        <v>1</v>
      </c>
      <c r="R8286">
        <v>3</v>
      </c>
      <c r="S8286">
        <v>10</v>
      </c>
      <c r="T8286">
        <v>35.36252975</v>
      </c>
      <c r="U8286">
        <v>139.26351930000001</v>
      </c>
      <c r="V8286">
        <v>3.47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 t="s">
        <v>31</v>
      </c>
    </row>
    <row r="8287" spans="1:32" x14ac:dyDescent="0.3">
      <c r="A8287" t="s">
        <v>30</v>
      </c>
      <c r="B8287" s="2">
        <f t="shared" si="129"/>
        <v>83.343999999999994</v>
      </c>
      <c r="C8287">
        <v>103012</v>
      </c>
      <c r="D8287">
        <v>83344</v>
      </c>
      <c r="E8287">
        <v>6</v>
      </c>
      <c r="F8287">
        <v>28.44</v>
      </c>
      <c r="G8287">
        <v>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1748290905</v>
      </c>
      <c r="Q8287">
        <v>1</v>
      </c>
      <c r="R8287">
        <v>3</v>
      </c>
      <c r="S8287">
        <v>10</v>
      </c>
      <c r="T8287">
        <v>35.36252975</v>
      </c>
      <c r="U8287">
        <v>139.26351930000001</v>
      </c>
      <c r="V8287">
        <v>3.47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 t="s">
        <v>31</v>
      </c>
    </row>
    <row r="8288" spans="1:32" x14ac:dyDescent="0.3">
      <c r="A8288" t="s">
        <v>30</v>
      </c>
      <c r="B8288" s="2">
        <f t="shared" si="129"/>
        <v>83.353999999999999</v>
      </c>
      <c r="C8288">
        <v>103022</v>
      </c>
      <c r="D8288">
        <v>83354</v>
      </c>
      <c r="E8288">
        <v>6</v>
      </c>
      <c r="F8288">
        <v>28.44</v>
      </c>
      <c r="G8288">
        <v>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1748290905</v>
      </c>
      <c r="Q8288">
        <v>1</v>
      </c>
      <c r="R8288">
        <v>3</v>
      </c>
      <c r="S8288">
        <v>10</v>
      </c>
      <c r="T8288">
        <v>35.36252975</v>
      </c>
      <c r="U8288">
        <v>139.26351930000001</v>
      </c>
      <c r="V8288">
        <v>3.47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 t="s">
        <v>31</v>
      </c>
    </row>
    <row r="8289" spans="1:32" x14ac:dyDescent="0.3">
      <c r="A8289" t="s">
        <v>30</v>
      </c>
      <c r="B8289" s="2">
        <f t="shared" si="129"/>
        <v>83.364000000000004</v>
      </c>
      <c r="C8289">
        <v>103032</v>
      </c>
      <c r="D8289">
        <v>83364</v>
      </c>
      <c r="E8289">
        <v>6</v>
      </c>
      <c r="F8289">
        <v>28.45</v>
      </c>
      <c r="G8289">
        <v>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1748290905</v>
      </c>
      <c r="Q8289">
        <v>1</v>
      </c>
      <c r="R8289">
        <v>3</v>
      </c>
      <c r="S8289">
        <v>10</v>
      </c>
      <c r="T8289">
        <v>35.36252975</v>
      </c>
      <c r="U8289">
        <v>139.26351930000001</v>
      </c>
      <c r="V8289">
        <v>3.47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 t="s">
        <v>31</v>
      </c>
    </row>
    <row r="8290" spans="1:32" x14ac:dyDescent="0.3">
      <c r="A8290" t="s">
        <v>30</v>
      </c>
      <c r="B8290" s="2">
        <f t="shared" si="129"/>
        <v>83.387</v>
      </c>
      <c r="C8290">
        <v>103055</v>
      </c>
      <c r="D8290">
        <v>83387</v>
      </c>
      <c r="E8290">
        <v>6</v>
      </c>
      <c r="F8290">
        <v>28.45</v>
      </c>
      <c r="G8290">
        <v>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</v>
      </c>
      <c r="P8290">
        <v>1748290905</v>
      </c>
      <c r="Q8290">
        <v>1</v>
      </c>
      <c r="R8290">
        <v>3</v>
      </c>
      <c r="S8290">
        <v>10</v>
      </c>
      <c r="T8290">
        <v>35.36252975</v>
      </c>
      <c r="U8290">
        <v>139.26351930000001</v>
      </c>
      <c r="V8290">
        <v>3.47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 t="s">
        <v>31</v>
      </c>
    </row>
    <row r="8291" spans="1:32" x14ac:dyDescent="0.3">
      <c r="A8291" t="s">
        <v>30</v>
      </c>
      <c r="B8291" s="2">
        <f t="shared" si="129"/>
        <v>83.388000000000005</v>
      </c>
      <c r="C8291">
        <v>103056</v>
      </c>
      <c r="D8291">
        <v>83388</v>
      </c>
      <c r="E8291">
        <v>6</v>
      </c>
      <c r="F8291">
        <v>28.45</v>
      </c>
      <c r="G8291">
        <v>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1748290905</v>
      </c>
      <c r="Q8291">
        <v>1</v>
      </c>
      <c r="R8291">
        <v>3</v>
      </c>
      <c r="S8291">
        <v>10</v>
      </c>
      <c r="T8291">
        <v>35.36252975</v>
      </c>
      <c r="U8291">
        <v>139.26351930000001</v>
      </c>
      <c r="V8291">
        <v>3.47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 t="s">
        <v>31</v>
      </c>
    </row>
    <row r="8292" spans="1:32" x14ac:dyDescent="0.3">
      <c r="A8292" t="s">
        <v>30</v>
      </c>
      <c r="B8292" s="2">
        <f t="shared" si="129"/>
        <v>83.394000000000005</v>
      </c>
      <c r="C8292">
        <v>103062</v>
      </c>
      <c r="D8292">
        <v>83394</v>
      </c>
      <c r="E8292">
        <v>6</v>
      </c>
      <c r="F8292">
        <v>28.46</v>
      </c>
      <c r="G8292">
        <v>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1748290905</v>
      </c>
      <c r="Q8292">
        <v>1</v>
      </c>
      <c r="R8292">
        <v>3</v>
      </c>
      <c r="S8292">
        <v>10</v>
      </c>
      <c r="T8292">
        <v>35.36252975</v>
      </c>
      <c r="U8292">
        <v>139.26351930000001</v>
      </c>
      <c r="V8292">
        <v>3.47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 t="s">
        <v>31</v>
      </c>
    </row>
    <row r="8293" spans="1:32" x14ac:dyDescent="0.3">
      <c r="A8293" t="s">
        <v>30</v>
      </c>
      <c r="B8293" s="2">
        <f t="shared" si="129"/>
        <v>83.403999999999996</v>
      </c>
      <c r="C8293">
        <v>103072</v>
      </c>
      <c r="D8293">
        <v>83404</v>
      </c>
      <c r="E8293">
        <v>6</v>
      </c>
      <c r="F8293">
        <v>28.46</v>
      </c>
      <c r="G8293">
        <v>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1748290905</v>
      </c>
      <c r="Q8293">
        <v>1</v>
      </c>
      <c r="R8293">
        <v>3</v>
      </c>
      <c r="S8293">
        <v>10</v>
      </c>
      <c r="T8293">
        <v>35.36252975</v>
      </c>
      <c r="U8293">
        <v>139.26351930000001</v>
      </c>
      <c r="V8293">
        <v>3.47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 t="s">
        <v>31</v>
      </c>
    </row>
    <row r="8294" spans="1:32" x14ac:dyDescent="0.3">
      <c r="A8294" t="s">
        <v>30</v>
      </c>
      <c r="B8294" s="2">
        <f t="shared" si="129"/>
        <v>83.415000000000006</v>
      </c>
      <c r="C8294">
        <v>103083</v>
      </c>
      <c r="D8294">
        <v>83415</v>
      </c>
      <c r="E8294">
        <v>6</v>
      </c>
      <c r="F8294">
        <v>28.46</v>
      </c>
      <c r="G8294">
        <v>1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1748290905</v>
      </c>
      <c r="Q8294">
        <v>1</v>
      </c>
      <c r="R8294">
        <v>3</v>
      </c>
      <c r="S8294">
        <v>10</v>
      </c>
      <c r="T8294">
        <v>35.36252975</v>
      </c>
      <c r="U8294">
        <v>139.26351930000001</v>
      </c>
      <c r="V8294">
        <v>3.47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 t="s">
        <v>31</v>
      </c>
    </row>
    <row r="8295" spans="1:32" x14ac:dyDescent="0.3">
      <c r="A8295" t="s">
        <v>30</v>
      </c>
      <c r="B8295" s="2">
        <f t="shared" si="129"/>
        <v>83.424000000000007</v>
      </c>
      <c r="C8295">
        <v>103092</v>
      </c>
      <c r="D8295">
        <v>83424</v>
      </c>
      <c r="E8295">
        <v>6</v>
      </c>
      <c r="F8295">
        <v>28.47</v>
      </c>
      <c r="G8295">
        <v>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1748290905</v>
      </c>
      <c r="Q8295">
        <v>1</v>
      </c>
      <c r="R8295">
        <v>3</v>
      </c>
      <c r="S8295">
        <v>10</v>
      </c>
      <c r="T8295">
        <v>35.36252975</v>
      </c>
      <c r="U8295">
        <v>139.26351930000001</v>
      </c>
      <c r="V8295">
        <v>3.47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 t="s">
        <v>31</v>
      </c>
    </row>
    <row r="8296" spans="1:32" x14ac:dyDescent="0.3">
      <c r="A8296" t="s">
        <v>30</v>
      </c>
      <c r="B8296" s="2">
        <f t="shared" si="129"/>
        <v>83.433999999999997</v>
      </c>
      <c r="C8296">
        <v>103102</v>
      </c>
      <c r="D8296">
        <v>83434</v>
      </c>
      <c r="E8296">
        <v>6</v>
      </c>
      <c r="F8296">
        <v>28.47</v>
      </c>
      <c r="G8296">
        <v>1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1748290905</v>
      </c>
      <c r="Q8296">
        <v>1</v>
      </c>
      <c r="R8296">
        <v>3</v>
      </c>
      <c r="S8296">
        <v>10</v>
      </c>
      <c r="T8296">
        <v>35.36252975</v>
      </c>
      <c r="U8296">
        <v>139.26351930000001</v>
      </c>
      <c r="V8296">
        <v>3.47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 t="s">
        <v>31</v>
      </c>
    </row>
    <row r="8297" spans="1:32" x14ac:dyDescent="0.3">
      <c r="A8297" t="s">
        <v>30</v>
      </c>
      <c r="B8297" s="2">
        <f t="shared" si="129"/>
        <v>83.444999999999993</v>
      </c>
      <c r="C8297">
        <v>103113</v>
      </c>
      <c r="D8297">
        <v>83445</v>
      </c>
      <c r="E8297">
        <v>6</v>
      </c>
      <c r="F8297">
        <v>28.47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1748290905</v>
      </c>
      <c r="Q8297">
        <v>1</v>
      </c>
      <c r="R8297">
        <v>3</v>
      </c>
      <c r="S8297">
        <v>10</v>
      </c>
      <c r="T8297">
        <v>35.36252975</v>
      </c>
      <c r="U8297">
        <v>139.26351930000001</v>
      </c>
      <c r="V8297">
        <v>3.47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 t="s">
        <v>31</v>
      </c>
    </row>
    <row r="8298" spans="1:32" x14ac:dyDescent="0.3">
      <c r="A8298" t="s">
        <v>30</v>
      </c>
      <c r="B8298" s="2">
        <f t="shared" si="129"/>
        <v>83.453999999999994</v>
      </c>
      <c r="C8298">
        <v>103122</v>
      </c>
      <c r="D8298">
        <v>83454</v>
      </c>
      <c r="E8298">
        <v>6</v>
      </c>
      <c r="F8298">
        <v>28.48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1748290905</v>
      </c>
      <c r="Q8298">
        <v>1</v>
      </c>
      <c r="R8298">
        <v>3</v>
      </c>
      <c r="S8298">
        <v>10</v>
      </c>
      <c r="T8298">
        <v>35.36252975</v>
      </c>
      <c r="U8298">
        <v>139.26351930000001</v>
      </c>
      <c r="V8298">
        <v>3.47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 t="s">
        <v>31</v>
      </c>
    </row>
    <row r="8299" spans="1:32" x14ac:dyDescent="0.3">
      <c r="A8299" t="s">
        <v>30</v>
      </c>
      <c r="B8299" s="2">
        <f t="shared" si="129"/>
        <v>83.463999999999999</v>
      </c>
      <c r="C8299">
        <v>103132</v>
      </c>
      <c r="D8299">
        <v>83464</v>
      </c>
      <c r="E8299">
        <v>6</v>
      </c>
      <c r="F8299">
        <v>28.48</v>
      </c>
      <c r="G8299">
        <v>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1748290905</v>
      </c>
      <c r="Q8299">
        <v>1</v>
      </c>
      <c r="R8299">
        <v>3</v>
      </c>
      <c r="S8299">
        <v>10</v>
      </c>
      <c r="T8299">
        <v>35.36252975</v>
      </c>
      <c r="U8299">
        <v>139.26351930000001</v>
      </c>
      <c r="V8299">
        <v>3.47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 t="s">
        <v>31</v>
      </c>
    </row>
    <row r="8300" spans="1:32" x14ac:dyDescent="0.3">
      <c r="A8300" t="s">
        <v>30</v>
      </c>
      <c r="B8300" s="2">
        <f t="shared" si="129"/>
        <v>83.486999999999995</v>
      </c>
      <c r="C8300">
        <v>103155</v>
      </c>
      <c r="D8300">
        <v>83487</v>
      </c>
      <c r="E8300">
        <v>6</v>
      </c>
      <c r="F8300">
        <v>28.48</v>
      </c>
      <c r="G8300">
        <v>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1</v>
      </c>
      <c r="P8300">
        <v>1748290905</v>
      </c>
      <c r="Q8300">
        <v>1</v>
      </c>
      <c r="R8300">
        <v>3</v>
      </c>
      <c r="S8300">
        <v>10</v>
      </c>
      <c r="T8300">
        <v>35.36252975</v>
      </c>
      <c r="U8300">
        <v>139.26351930000001</v>
      </c>
      <c r="V8300">
        <v>3.47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 t="s">
        <v>31</v>
      </c>
    </row>
    <row r="8301" spans="1:32" x14ac:dyDescent="0.3">
      <c r="A8301" t="s">
        <v>30</v>
      </c>
      <c r="B8301" s="2">
        <f t="shared" si="129"/>
        <v>83.489000000000004</v>
      </c>
      <c r="C8301">
        <v>103157</v>
      </c>
      <c r="D8301">
        <v>83489</v>
      </c>
      <c r="E8301">
        <v>6</v>
      </c>
      <c r="F8301">
        <v>28.49</v>
      </c>
      <c r="G8301">
        <v>1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1748290905</v>
      </c>
      <c r="Q8301">
        <v>1</v>
      </c>
      <c r="R8301">
        <v>3</v>
      </c>
      <c r="S8301">
        <v>10</v>
      </c>
      <c r="T8301">
        <v>35.36252975</v>
      </c>
      <c r="U8301">
        <v>139.26351930000001</v>
      </c>
      <c r="V8301">
        <v>3.47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 t="s">
        <v>31</v>
      </c>
    </row>
    <row r="8302" spans="1:32" x14ac:dyDescent="0.3">
      <c r="A8302" t="s">
        <v>30</v>
      </c>
      <c r="B8302" s="2">
        <f t="shared" si="129"/>
        <v>83.494</v>
      </c>
      <c r="C8302">
        <v>103162</v>
      </c>
      <c r="D8302">
        <v>83494</v>
      </c>
      <c r="E8302">
        <v>6</v>
      </c>
      <c r="F8302">
        <v>28.49</v>
      </c>
      <c r="G8302">
        <v>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1748290905</v>
      </c>
      <c r="Q8302">
        <v>1</v>
      </c>
      <c r="R8302">
        <v>3</v>
      </c>
      <c r="S8302">
        <v>10</v>
      </c>
      <c r="T8302">
        <v>35.36252975</v>
      </c>
      <c r="U8302">
        <v>139.26351930000001</v>
      </c>
      <c r="V8302">
        <v>3.47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 t="s">
        <v>31</v>
      </c>
    </row>
    <row r="8303" spans="1:32" x14ac:dyDescent="0.3">
      <c r="A8303" t="s">
        <v>30</v>
      </c>
      <c r="B8303" s="2">
        <f t="shared" si="129"/>
        <v>83.504000000000005</v>
      </c>
      <c r="C8303">
        <v>103172</v>
      </c>
      <c r="D8303">
        <v>83504</v>
      </c>
      <c r="E8303">
        <v>6</v>
      </c>
      <c r="F8303">
        <v>28.5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1748290905</v>
      </c>
      <c r="Q8303">
        <v>1</v>
      </c>
      <c r="R8303">
        <v>3</v>
      </c>
      <c r="S8303">
        <v>10</v>
      </c>
      <c r="T8303">
        <v>35.36252975</v>
      </c>
      <c r="U8303">
        <v>139.26351930000001</v>
      </c>
      <c r="V8303">
        <v>3.47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 t="s">
        <v>31</v>
      </c>
    </row>
    <row r="8304" spans="1:32" x14ac:dyDescent="0.3">
      <c r="A8304" t="s">
        <v>30</v>
      </c>
      <c r="B8304" s="2">
        <f t="shared" si="129"/>
        <v>83.513999999999996</v>
      </c>
      <c r="C8304">
        <v>103182</v>
      </c>
      <c r="D8304">
        <v>83514</v>
      </c>
      <c r="E8304">
        <v>6</v>
      </c>
      <c r="F8304">
        <v>28.5</v>
      </c>
      <c r="G8304">
        <v>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1748290905</v>
      </c>
      <c r="Q8304">
        <v>1</v>
      </c>
      <c r="R8304">
        <v>3</v>
      </c>
      <c r="S8304">
        <v>10</v>
      </c>
      <c r="T8304">
        <v>35.36252975</v>
      </c>
      <c r="U8304">
        <v>139.26351930000001</v>
      </c>
      <c r="V8304">
        <v>3.47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 t="s">
        <v>31</v>
      </c>
    </row>
    <row r="8305" spans="1:32" x14ac:dyDescent="0.3">
      <c r="A8305" t="s">
        <v>30</v>
      </c>
      <c r="B8305" s="2">
        <f t="shared" si="129"/>
        <v>83.524000000000001</v>
      </c>
      <c r="C8305">
        <v>103192</v>
      </c>
      <c r="D8305">
        <v>83524</v>
      </c>
      <c r="E8305">
        <v>6</v>
      </c>
      <c r="F8305">
        <v>28.5</v>
      </c>
      <c r="G8305">
        <v>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1748290905</v>
      </c>
      <c r="Q8305">
        <v>1</v>
      </c>
      <c r="R8305">
        <v>3</v>
      </c>
      <c r="S8305">
        <v>10</v>
      </c>
      <c r="T8305">
        <v>35.36252975</v>
      </c>
      <c r="U8305">
        <v>139.26351930000001</v>
      </c>
      <c r="V8305">
        <v>3.47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 t="s">
        <v>31</v>
      </c>
    </row>
    <row r="8306" spans="1:32" x14ac:dyDescent="0.3">
      <c r="A8306" t="s">
        <v>30</v>
      </c>
      <c r="B8306" s="2">
        <f t="shared" si="129"/>
        <v>83.534000000000006</v>
      </c>
      <c r="C8306">
        <v>103202</v>
      </c>
      <c r="D8306">
        <v>83534</v>
      </c>
      <c r="E8306">
        <v>6</v>
      </c>
      <c r="F8306">
        <v>28.51</v>
      </c>
      <c r="G8306">
        <v>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1748290905</v>
      </c>
      <c r="Q8306">
        <v>1</v>
      </c>
      <c r="R8306">
        <v>3</v>
      </c>
      <c r="S8306">
        <v>10</v>
      </c>
      <c r="T8306">
        <v>35.36252975</v>
      </c>
      <c r="U8306">
        <v>139.26351930000001</v>
      </c>
      <c r="V8306">
        <v>3.47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 t="s">
        <v>31</v>
      </c>
    </row>
    <row r="8307" spans="1:32" x14ac:dyDescent="0.3">
      <c r="A8307" t="s">
        <v>30</v>
      </c>
      <c r="B8307" s="2">
        <f t="shared" si="129"/>
        <v>83.545000000000002</v>
      </c>
      <c r="C8307">
        <v>103213</v>
      </c>
      <c r="D8307">
        <v>83545</v>
      </c>
      <c r="E8307">
        <v>6</v>
      </c>
      <c r="F8307">
        <v>28.51</v>
      </c>
      <c r="G8307">
        <v>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1748290905</v>
      </c>
      <c r="Q8307">
        <v>1</v>
      </c>
      <c r="R8307">
        <v>3</v>
      </c>
      <c r="S8307">
        <v>10</v>
      </c>
      <c r="T8307">
        <v>35.36252975</v>
      </c>
      <c r="U8307">
        <v>139.26351930000001</v>
      </c>
      <c r="V8307">
        <v>3.47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 t="s">
        <v>31</v>
      </c>
    </row>
    <row r="8308" spans="1:32" x14ac:dyDescent="0.3">
      <c r="A8308" t="s">
        <v>30</v>
      </c>
      <c r="B8308" s="2">
        <f t="shared" si="129"/>
        <v>83.554000000000002</v>
      </c>
      <c r="C8308">
        <v>103222</v>
      </c>
      <c r="D8308">
        <v>83554</v>
      </c>
      <c r="E8308">
        <v>6</v>
      </c>
      <c r="F8308">
        <v>28.51</v>
      </c>
      <c r="G8308">
        <v>1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1748290905</v>
      </c>
      <c r="Q8308">
        <v>1</v>
      </c>
      <c r="R8308">
        <v>3</v>
      </c>
      <c r="S8308">
        <v>10</v>
      </c>
      <c r="T8308">
        <v>35.36252975</v>
      </c>
      <c r="U8308">
        <v>139.26351930000001</v>
      </c>
      <c r="V8308">
        <v>3.47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 t="s">
        <v>31</v>
      </c>
    </row>
    <row r="8309" spans="1:32" x14ac:dyDescent="0.3">
      <c r="A8309" t="s">
        <v>30</v>
      </c>
      <c r="B8309" s="2">
        <f t="shared" si="129"/>
        <v>83.563999999999993</v>
      </c>
      <c r="C8309">
        <v>103232</v>
      </c>
      <c r="D8309">
        <v>83564</v>
      </c>
      <c r="E8309">
        <v>6</v>
      </c>
      <c r="F8309">
        <v>28.52</v>
      </c>
      <c r="G8309">
        <v>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1748290905</v>
      </c>
      <c r="Q8309">
        <v>1</v>
      </c>
      <c r="R8309">
        <v>3</v>
      </c>
      <c r="S8309">
        <v>10</v>
      </c>
      <c r="T8309">
        <v>35.36252975</v>
      </c>
      <c r="U8309">
        <v>139.26351930000001</v>
      </c>
      <c r="V8309">
        <v>3.47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 t="s">
        <v>31</v>
      </c>
    </row>
    <row r="8310" spans="1:32" x14ac:dyDescent="0.3">
      <c r="A8310" t="s">
        <v>30</v>
      </c>
      <c r="B8310" s="2">
        <f t="shared" si="129"/>
        <v>83.587999999999994</v>
      </c>
      <c r="C8310">
        <v>103256</v>
      </c>
      <c r="D8310">
        <v>83588</v>
      </c>
      <c r="E8310">
        <v>6</v>
      </c>
      <c r="F8310">
        <v>28.52</v>
      </c>
      <c r="G8310">
        <v>1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1</v>
      </c>
      <c r="P8310">
        <v>1748290906</v>
      </c>
      <c r="Q8310">
        <v>1</v>
      </c>
      <c r="R8310">
        <v>3</v>
      </c>
      <c r="S8310">
        <v>10</v>
      </c>
      <c r="T8310">
        <v>35.36252975</v>
      </c>
      <c r="U8310">
        <v>139.26351930000001</v>
      </c>
      <c r="V8310">
        <v>3.47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 t="s">
        <v>31</v>
      </c>
    </row>
    <row r="8311" spans="1:32" x14ac:dyDescent="0.3">
      <c r="A8311" t="s">
        <v>30</v>
      </c>
      <c r="B8311" s="2">
        <f t="shared" si="129"/>
        <v>83.588999999999999</v>
      </c>
      <c r="C8311">
        <v>103257</v>
      </c>
      <c r="D8311">
        <v>83589</v>
      </c>
      <c r="E8311">
        <v>6</v>
      </c>
      <c r="F8311">
        <v>28.52</v>
      </c>
      <c r="G8311">
        <v>1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1748290906</v>
      </c>
      <c r="Q8311">
        <v>1</v>
      </c>
      <c r="R8311">
        <v>3</v>
      </c>
      <c r="S8311">
        <v>10</v>
      </c>
      <c r="T8311">
        <v>35.36252975</v>
      </c>
      <c r="U8311">
        <v>139.26351930000001</v>
      </c>
      <c r="V8311">
        <v>3.47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 t="s">
        <v>31</v>
      </c>
    </row>
    <row r="8312" spans="1:32" x14ac:dyDescent="0.3">
      <c r="A8312" t="s">
        <v>30</v>
      </c>
      <c r="B8312" s="2">
        <f t="shared" si="129"/>
        <v>83.593999999999994</v>
      </c>
      <c r="C8312">
        <v>103262</v>
      </c>
      <c r="D8312">
        <v>83594</v>
      </c>
      <c r="E8312">
        <v>6</v>
      </c>
      <c r="F8312">
        <v>28.53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1748290906</v>
      </c>
      <c r="Q8312">
        <v>1</v>
      </c>
      <c r="R8312">
        <v>3</v>
      </c>
      <c r="S8312">
        <v>10</v>
      </c>
      <c r="T8312">
        <v>35.36252975</v>
      </c>
      <c r="U8312">
        <v>139.26351930000001</v>
      </c>
      <c r="V8312">
        <v>3.47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 t="s">
        <v>31</v>
      </c>
    </row>
    <row r="8313" spans="1:32" x14ac:dyDescent="0.3">
      <c r="A8313" t="s">
        <v>30</v>
      </c>
      <c r="B8313" s="2">
        <f t="shared" si="129"/>
        <v>83.603999999999999</v>
      </c>
      <c r="C8313">
        <v>103272</v>
      </c>
      <c r="D8313">
        <v>83604</v>
      </c>
      <c r="E8313">
        <v>6</v>
      </c>
      <c r="F8313">
        <v>28.53</v>
      </c>
      <c r="G8313">
        <v>1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1748290906</v>
      </c>
      <c r="Q8313">
        <v>1</v>
      </c>
      <c r="R8313">
        <v>3</v>
      </c>
      <c r="S8313">
        <v>10</v>
      </c>
      <c r="T8313">
        <v>35.36252975</v>
      </c>
      <c r="U8313">
        <v>139.26351930000001</v>
      </c>
      <c r="V8313">
        <v>3.47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 t="s">
        <v>31</v>
      </c>
    </row>
    <row r="8314" spans="1:32" x14ac:dyDescent="0.3">
      <c r="A8314" t="s">
        <v>30</v>
      </c>
      <c r="B8314" s="2">
        <f t="shared" si="129"/>
        <v>83.614000000000004</v>
      </c>
      <c r="C8314">
        <v>103282</v>
      </c>
      <c r="D8314">
        <v>83614</v>
      </c>
      <c r="E8314">
        <v>6</v>
      </c>
      <c r="F8314">
        <v>28.53</v>
      </c>
      <c r="G8314">
        <v>1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1748290906</v>
      </c>
      <c r="Q8314">
        <v>1</v>
      </c>
      <c r="R8314">
        <v>3</v>
      </c>
      <c r="S8314">
        <v>10</v>
      </c>
      <c r="T8314">
        <v>35.36252975</v>
      </c>
      <c r="U8314">
        <v>139.26351930000001</v>
      </c>
      <c r="V8314">
        <v>3.47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 t="s">
        <v>31</v>
      </c>
    </row>
    <row r="8315" spans="1:32" x14ac:dyDescent="0.3">
      <c r="A8315" t="s">
        <v>30</v>
      </c>
      <c r="B8315" s="2">
        <f t="shared" si="129"/>
        <v>83.623999999999995</v>
      </c>
      <c r="C8315">
        <v>103292</v>
      </c>
      <c r="D8315">
        <v>83624</v>
      </c>
      <c r="E8315">
        <v>6</v>
      </c>
      <c r="F8315">
        <v>28.54</v>
      </c>
      <c r="G8315">
        <v>1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1748290906</v>
      </c>
      <c r="Q8315">
        <v>1</v>
      </c>
      <c r="R8315">
        <v>3</v>
      </c>
      <c r="S8315">
        <v>10</v>
      </c>
      <c r="T8315">
        <v>35.36252975</v>
      </c>
      <c r="U8315">
        <v>139.26351930000001</v>
      </c>
      <c r="V8315">
        <v>3.47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 t="s">
        <v>31</v>
      </c>
    </row>
    <row r="8316" spans="1:32" x14ac:dyDescent="0.3">
      <c r="A8316" t="s">
        <v>30</v>
      </c>
      <c r="B8316" s="2">
        <f t="shared" si="129"/>
        <v>83.634</v>
      </c>
      <c r="C8316">
        <v>103302</v>
      </c>
      <c r="D8316">
        <v>83634</v>
      </c>
      <c r="E8316">
        <v>6</v>
      </c>
      <c r="F8316">
        <v>28.54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1748290906</v>
      </c>
      <c r="Q8316">
        <v>1</v>
      </c>
      <c r="R8316">
        <v>3</v>
      </c>
      <c r="S8316">
        <v>10</v>
      </c>
      <c r="T8316">
        <v>35.36252975</v>
      </c>
      <c r="U8316">
        <v>139.26351930000001</v>
      </c>
      <c r="V8316">
        <v>3.47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 t="s">
        <v>31</v>
      </c>
    </row>
    <row r="8317" spans="1:32" x14ac:dyDescent="0.3">
      <c r="A8317" t="s">
        <v>30</v>
      </c>
      <c r="B8317" s="2">
        <f t="shared" si="129"/>
        <v>83.644999999999996</v>
      </c>
      <c r="C8317">
        <v>103313</v>
      </c>
      <c r="D8317">
        <v>83645</v>
      </c>
      <c r="E8317">
        <v>6</v>
      </c>
      <c r="F8317">
        <v>28.54</v>
      </c>
      <c r="G8317">
        <v>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1748290906</v>
      </c>
      <c r="Q8317">
        <v>1</v>
      </c>
      <c r="R8317">
        <v>3</v>
      </c>
      <c r="S8317">
        <v>10</v>
      </c>
      <c r="T8317">
        <v>35.36252975</v>
      </c>
      <c r="U8317">
        <v>139.26351930000001</v>
      </c>
      <c r="V8317">
        <v>3.47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 t="s">
        <v>31</v>
      </c>
    </row>
    <row r="8318" spans="1:32" x14ac:dyDescent="0.3">
      <c r="A8318" t="s">
        <v>30</v>
      </c>
      <c r="B8318" s="2">
        <f t="shared" si="129"/>
        <v>83.653999999999996</v>
      </c>
      <c r="C8318">
        <v>103322</v>
      </c>
      <c r="D8318">
        <v>83654</v>
      </c>
      <c r="E8318">
        <v>6</v>
      </c>
      <c r="F8318">
        <v>28.55</v>
      </c>
      <c r="G8318">
        <v>1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1748290906</v>
      </c>
      <c r="Q8318">
        <v>1</v>
      </c>
      <c r="R8318">
        <v>3</v>
      </c>
      <c r="S8318">
        <v>10</v>
      </c>
      <c r="T8318">
        <v>35.36252975</v>
      </c>
      <c r="U8318">
        <v>139.26351930000001</v>
      </c>
      <c r="V8318">
        <v>3.47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 t="s">
        <v>31</v>
      </c>
    </row>
    <row r="8319" spans="1:32" x14ac:dyDescent="0.3">
      <c r="A8319" t="s">
        <v>30</v>
      </c>
      <c r="B8319" s="2">
        <f t="shared" si="129"/>
        <v>83.664000000000001</v>
      </c>
      <c r="C8319">
        <v>103332</v>
      </c>
      <c r="D8319">
        <v>83664</v>
      </c>
      <c r="E8319">
        <v>6</v>
      </c>
      <c r="F8319">
        <v>28.55</v>
      </c>
      <c r="G8319">
        <v>1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1748290906</v>
      </c>
      <c r="Q8319">
        <v>1</v>
      </c>
      <c r="R8319">
        <v>3</v>
      </c>
      <c r="S8319">
        <v>10</v>
      </c>
      <c r="T8319">
        <v>35.36252975</v>
      </c>
      <c r="U8319">
        <v>139.26351930000001</v>
      </c>
      <c r="V8319">
        <v>3.47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 t="s">
        <v>31</v>
      </c>
    </row>
    <row r="8320" spans="1:32" x14ac:dyDescent="0.3">
      <c r="A8320" t="s">
        <v>30</v>
      </c>
      <c r="B8320" s="2">
        <f t="shared" si="129"/>
        <v>83.686999999999998</v>
      </c>
      <c r="C8320">
        <v>103355</v>
      </c>
      <c r="D8320">
        <v>83687</v>
      </c>
      <c r="E8320">
        <v>6</v>
      </c>
      <c r="F8320">
        <v>28.55</v>
      </c>
      <c r="G8320">
        <v>1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</v>
      </c>
      <c r="P8320">
        <v>1748290906</v>
      </c>
      <c r="Q8320">
        <v>1</v>
      </c>
      <c r="R8320">
        <v>3</v>
      </c>
      <c r="S8320">
        <v>10</v>
      </c>
      <c r="T8320">
        <v>35.36252975</v>
      </c>
      <c r="U8320">
        <v>139.26351930000001</v>
      </c>
      <c r="V8320">
        <v>3.47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 t="s">
        <v>31</v>
      </c>
    </row>
    <row r="8321" spans="1:32" x14ac:dyDescent="0.3">
      <c r="A8321" t="s">
        <v>30</v>
      </c>
      <c r="B8321" s="2">
        <f t="shared" si="129"/>
        <v>83.688000000000002</v>
      </c>
      <c r="C8321">
        <v>103356</v>
      </c>
      <c r="D8321">
        <v>83688</v>
      </c>
      <c r="E8321">
        <v>6</v>
      </c>
      <c r="F8321">
        <v>28.56</v>
      </c>
      <c r="G8321">
        <v>1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1748290906</v>
      </c>
      <c r="Q8321">
        <v>1</v>
      </c>
      <c r="R8321">
        <v>3</v>
      </c>
      <c r="S8321">
        <v>10</v>
      </c>
      <c r="T8321">
        <v>35.36252975</v>
      </c>
      <c r="U8321">
        <v>139.26351930000001</v>
      </c>
      <c r="V8321">
        <v>3.47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 t="s">
        <v>31</v>
      </c>
    </row>
    <row r="8322" spans="1:32" x14ac:dyDescent="0.3">
      <c r="A8322" t="s">
        <v>30</v>
      </c>
      <c r="B8322" s="2">
        <f t="shared" si="129"/>
        <v>83.694000000000003</v>
      </c>
      <c r="C8322">
        <v>103362</v>
      </c>
      <c r="D8322">
        <v>83694</v>
      </c>
      <c r="E8322">
        <v>6</v>
      </c>
      <c r="F8322">
        <v>28.56</v>
      </c>
      <c r="G8322">
        <v>1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1748290906</v>
      </c>
      <c r="Q8322">
        <v>1</v>
      </c>
      <c r="R8322">
        <v>3</v>
      </c>
      <c r="S8322">
        <v>10</v>
      </c>
      <c r="T8322">
        <v>35.36252975</v>
      </c>
      <c r="U8322">
        <v>139.26351930000001</v>
      </c>
      <c r="V8322">
        <v>3.47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 t="s">
        <v>31</v>
      </c>
    </row>
    <row r="8323" spans="1:32" x14ac:dyDescent="0.3">
      <c r="A8323" t="s">
        <v>30</v>
      </c>
      <c r="B8323" s="2">
        <f t="shared" si="129"/>
        <v>83.703999999999994</v>
      </c>
      <c r="C8323">
        <v>103372</v>
      </c>
      <c r="D8323">
        <v>83704</v>
      </c>
      <c r="E8323">
        <v>6</v>
      </c>
      <c r="F8323">
        <v>28.57</v>
      </c>
      <c r="G8323">
        <v>1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1748290906</v>
      </c>
      <c r="Q8323">
        <v>1</v>
      </c>
      <c r="R8323">
        <v>3</v>
      </c>
      <c r="S8323">
        <v>10</v>
      </c>
      <c r="T8323">
        <v>35.36252975</v>
      </c>
      <c r="U8323">
        <v>139.26351930000001</v>
      </c>
      <c r="V8323">
        <v>3.47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 t="s">
        <v>31</v>
      </c>
    </row>
    <row r="8324" spans="1:32" x14ac:dyDescent="0.3">
      <c r="A8324" t="s">
        <v>30</v>
      </c>
      <c r="B8324" s="2">
        <f t="shared" ref="B8324:B8387" si="130">D8324/1000</f>
        <v>83.715000000000003</v>
      </c>
      <c r="C8324">
        <v>103383</v>
      </c>
      <c r="D8324">
        <v>83715</v>
      </c>
      <c r="E8324">
        <v>6</v>
      </c>
      <c r="F8324">
        <v>28.57</v>
      </c>
      <c r="G8324">
        <v>1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1748290906</v>
      </c>
      <c r="Q8324">
        <v>1</v>
      </c>
      <c r="R8324">
        <v>3</v>
      </c>
      <c r="S8324">
        <v>10</v>
      </c>
      <c r="T8324">
        <v>35.36252975</v>
      </c>
      <c r="U8324">
        <v>139.26351930000001</v>
      </c>
      <c r="V8324">
        <v>3.47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 t="s">
        <v>31</v>
      </c>
    </row>
    <row r="8325" spans="1:32" x14ac:dyDescent="0.3">
      <c r="A8325" t="s">
        <v>30</v>
      </c>
      <c r="B8325" s="2">
        <f t="shared" si="130"/>
        <v>83.724000000000004</v>
      </c>
      <c r="C8325">
        <v>103392</v>
      </c>
      <c r="D8325">
        <v>83724</v>
      </c>
      <c r="E8325">
        <v>6</v>
      </c>
      <c r="F8325">
        <v>28.57</v>
      </c>
      <c r="G8325">
        <v>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1748290906</v>
      </c>
      <c r="Q8325">
        <v>1</v>
      </c>
      <c r="R8325">
        <v>3</v>
      </c>
      <c r="S8325">
        <v>10</v>
      </c>
      <c r="T8325">
        <v>35.36252975</v>
      </c>
      <c r="U8325">
        <v>139.26351930000001</v>
      </c>
      <c r="V8325">
        <v>3.47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 t="s">
        <v>31</v>
      </c>
    </row>
    <row r="8326" spans="1:32" x14ac:dyDescent="0.3">
      <c r="A8326" t="s">
        <v>30</v>
      </c>
      <c r="B8326" s="2">
        <f t="shared" si="130"/>
        <v>83.733999999999995</v>
      </c>
      <c r="C8326">
        <v>103402</v>
      </c>
      <c r="D8326">
        <v>83734</v>
      </c>
      <c r="E8326">
        <v>6</v>
      </c>
      <c r="F8326">
        <v>28.58</v>
      </c>
      <c r="G8326">
        <v>1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1748290906</v>
      </c>
      <c r="Q8326">
        <v>1</v>
      </c>
      <c r="R8326">
        <v>3</v>
      </c>
      <c r="S8326">
        <v>10</v>
      </c>
      <c r="T8326">
        <v>35.36252975</v>
      </c>
      <c r="U8326">
        <v>139.26351930000001</v>
      </c>
      <c r="V8326">
        <v>3.47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 t="s">
        <v>31</v>
      </c>
    </row>
    <row r="8327" spans="1:32" x14ac:dyDescent="0.3">
      <c r="A8327" t="s">
        <v>30</v>
      </c>
      <c r="B8327" s="2">
        <f t="shared" si="130"/>
        <v>83.745000000000005</v>
      </c>
      <c r="C8327">
        <v>103413</v>
      </c>
      <c r="D8327">
        <v>83745</v>
      </c>
      <c r="E8327">
        <v>6</v>
      </c>
      <c r="F8327">
        <v>28.58</v>
      </c>
      <c r="G8327">
        <v>1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1748290906</v>
      </c>
      <c r="Q8327">
        <v>1</v>
      </c>
      <c r="R8327">
        <v>3</v>
      </c>
      <c r="S8327">
        <v>10</v>
      </c>
      <c r="T8327">
        <v>35.36252975</v>
      </c>
      <c r="U8327">
        <v>139.26351930000001</v>
      </c>
      <c r="V8327">
        <v>3.47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 t="s">
        <v>31</v>
      </c>
    </row>
    <row r="8328" spans="1:32" x14ac:dyDescent="0.3">
      <c r="A8328" t="s">
        <v>30</v>
      </c>
      <c r="B8328" s="2">
        <f t="shared" si="130"/>
        <v>83.754000000000005</v>
      </c>
      <c r="C8328">
        <v>103422</v>
      </c>
      <c r="D8328">
        <v>83754</v>
      </c>
      <c r="E8328">
        <v>6</v>
      </c>
      <c r="F8328">
        <v>28.58</v>
      </c>
      <c r="G8328">
        <v>1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1748290906</v>
      </c>
      <c r="Q8328">
        <v>1</v>
      </c>
      <c r="R8328">
        <v>3</v>
      </c>
      <c r="S8328">
        <v>10</v>
      </c>
      <c r="T8328">
        <v>35.36252975</v>
      </c>
      <c r="U8328">
        <v>139.26351930000001</v>
      </c>
      <c r="V8328">
        <v>3.47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 t="s">
        <v>31</v>
      </c>
    </row>
    <row r="8329" spans="1:32" x14ac:dyDescent="0.3">
      <c r="A8329" t="s">
        <v>30</v>
      </c>
      <c r="B8329" s="2">
        <f t="shared" si="130"/>
        <v>83.763999999999996</v>
      </c>
      <c r="C8329">
        <v>103432</v>
      </c>
      <c r="D8329">
        <v>83764</v>
      </c>
      <c r="E8329">
        <v>6</v>
      </c>
      <c r="F8329">
        <v>28.59</v>
      </c>
      <c r="G8329">
        <v>1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1748290906</v>
      </c>
      <c r="Q8329">
        <v>1</v>
      </c>
      <c r="R8329">
        <v>3</v>
      </c>
      <c r="S8329">
        <v>10</v>
      </c>
      <c r="T8329">
        <v>35.36252975</v>
      </c>
      <c r="U8329">
        <v>139.26351930000001</v>
      </c>
      <c r="V8329">
        <v>3.47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 t="s">
        <v>31</v>
      </c>
    </row>
    <row r="8330" spans="1:32" x14ac:dyDescent="0.3">
      <c r="A8330" t="s">
        <v>30</v>
      </c>
      <c r="B8330" s="2">
        <f t="shared" si="130"/>
        <v>83.787999999999997</v>
      </c>
      <c r="C8330">
        <v>103456</v>
      </c>
      <c r="D8330">
        <v>83788</v>
      </c>
      <c r="E8330">
        <v>6</v>
      </c>
      <c r="F8330">
        <v>28.59</v>
      </c>
      <c r="G8330">
        <v>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</v>
      </c>
      <c r="P8330">
        <v>1748290906</v>
      </c>
      <c r="Q8330">
        <v>1</v>
      </c>
      <c r="R8330">
        <v>3</v>
      </c>
      <c r="S8330">
        <v>10</v>
      </c>
      <c r="T8330">
        <v>35.36252975</v>
      </c>
      <c r="U8330">
        <v>139.26351930000001</v>
      </c>
      <c r="V8330">
        <v>3.47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 t="s">
        <v>31</v>
      </c>
    </row>
    <row r="8331" spans="1:32" x14ac:dyDescent="0.3">
      <c r="A8331" t="s">
        <v>30</v>
      </c>
      <c r="B8331" s="2">
        <f t="shared" si="130"/>
        <v>83.789000000000001</v>
      </c>
      <c r="C8331">
        <v>103457</v>
      </c>
      <c r="D8331">
        <v>83789</v>
      </c>
      <c r="E8331">
        <v>6</v>
      </c>
      <c r="F8331">
        <v>28.59</v>
      </c>
      <c r="G8331">
        <v>1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1748290906</v>
      </c>
      <c r="Q8331">
        <v>1</v>
      </c>
      <c r="R8331">
        <v>3</v>
      </c>
      <c r="S8331">
        <v>10</v>
      </c>
      <c r="T8331">
        <v>35.36252975</v>
      </c>
      <c r="U8331">
        <v>139.26351930000001</v>
      </c>
      <c r="V8331">
        <v>3.47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 t="s">
        <v>31</v>
      </c>
    </row>
    <row r="8332" spans="1:32" x14ac:dyDescent="0.3">
      <c r="A8332" t="s">
        <v>30</v>
      </c>
      <c r="B8332" s="2">
        <f t="shared" si="130"/>
        <v>83.793999999999997</v>
      </c>
      <c r="C8332">
        <v>103462</v>
      </c>
      <c r="D8332">
        <v>83794</v>
      </c>
      <c r="E8332">
        <v>6</v>
      </c>
      <c r="F8332">
        <v>28.6</v>
      </c>
      <c r="G8332">
        <v>1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1748290906</v>
      </c>
      <c r="Q8332">
        <v>1</v>
      </c>
      <c r="R8332">
        <v>3</v>
      </c>
      <c r="S8332">
        <v>10</v>
      </c>
      <c r="T8332">
        <v>35.36252975</v>
      </c>
      <c r="U8332">
        <v>139.26351930000001</v>
      </c>
      <c r="V8332">
        <v>3.47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 t="s">
        <v>31</v>
      </c>
    </row>
    <row r="8333" spans="1:32" x14ac:dyDescent="0.3">
      <c r="A8333" t="s">
        <v>30</v>
      </c>
      <c r="B8333" s="2">
        <f t="shared" si="130"/>
        <v>83.804000000000002</v>
      </c>
      <c r="C8333">
        <v>103472</v>
      </c>
      <c r="D8333">
        <v>83804</v>
      </c>
      <c r="E8333">
        <v>6</v>
      </c>
      <c r="F8333">
        <v>28.6</v>
      </c>
      <c r="G8333">
        <v>1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1748290906</v>
      </c>
      <c r="Q8333">
        <v>1</v>
      </c>
      <c r="R8333">
        <v>3</v>
      </c>
      <c r="S8333">
        <v>10</v>
      </c>
      <c r="T8333">
        <v>35.36252975</v>
      </c>
      <c r="U8333">
        <v>139.26351930000001</v>
      </c>
      <c r="V8333">
        <v>3.47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 t="s">
        <v>31</v>
      </c>
    </row>
    <row r="8334" spans="1:32" x14ac:dyDescent="0.3">
      <c r="A8334" t="s">
        <v>30</v>
      </c>
      <c r="B8334" s="2">
        <f t="shared" si="130"/>
        <v>83.813999999999993</v>
      </c>
      <c r="C8334">
        <v>103482</v>
      </c>
      <c r="D8334">
        <v>83814</v>
      </c>
      <c r="E8334">
        <v>6</v>
      </c>
      <c r="F8334">
        <v>28.6</v>
      </c>
      <c r="G8334">
        <v>1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1748290906</v>
      </c>
      <c r="Q8334">
        <v>1</v>
      </c>
      <c r="R8334">
        <v>3</v>
      </c>
      <c r="S8334">
        <v>10</v>
      </c>
      <c r="T8334">
        <v>35.36252975</v>
      </c>
      <c r="U8334">
        <v>139.26351930000001</v>
      </c>
      <c r="V8334">
        <v>3.47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 t="s">
        <v>31</v>
      </c>
    </row>
    <row r="8335" spans="1:32" x14ac:dyDescent="0.3">
      <c r="A8335" t="s">
        <v>30</v>
      </c>
      <c r="B8335" s="2">
        <f t="shared" si="130"/>
        <v>83.823999999999998</v>
      </c>
      <c r="C8335">
        <v>103492</v>
      </c>
      <c r="D8335">
        <v>83824</v>
      </c>
      <c r="E8335">
        <v>6</v>
      </c>
      <c r="F8335">
        <v>28.61</v>
      </c>
      <c r="G8335">
        <v>1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1748290906</v>
      </c>
      <c r="Q8335">
        <v>1</v>
      </c>
      <c r="R8335">
        <v>3</v>
      </c>
      <c r="S8335">
        <v>10</v>
      </c>
      <c r="T8335">
        <v>35.36252975</v>
      </c>
      <c r="U8335">
        <v>139.26351930000001</v>
      </c>
      <c r="V8335">
        <v>3.47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 t="s">
        <v>31</v>
      </c>
    </row>
    <row r="8336" spans="1:32" x14ac:dyDescent="0.3">
      <c r="A8336" t="s">
        <v>30</v>
      </c>
      <c r="B8336" s="2">
        <f t="shared" si="130"/>
        <v>83.834000000000003</v>
      </c>
      <c r="C8336">
        <v>103502</v>
      </c>
      <c r="D8336">
        <v>83834</v>
      </c>
      <c r="E8336">
        <v>6</v>
      </c>
      <c r="F8336">
        <v>28.61</v>
      </c>
      <c r="G8336">
        <v>1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1748290906</v>
      </c>
      <c r="Q8336">
        <v>1</v>
      </c>
      <c r="R8336">
        <v>3</v>
      </c>
      <c r="S8336">
        <v>10</v>
      </c>
      <c r="T8336">
        <v>35.36252975</v>
      </c>
      <c r="U8336">
        <v>139.26351930000001</v>
      </c>
      <c r="V8336">
        <v>3.47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 t="s">
        <v>31</v>
      </c>
    </row>
    <row r="8337" spans="1:32" x14ac:dyDescent="0.3">
      <c r="A8337" t="s">
        <v>30</v>
      </c>
      <c r="B8337" s="2">
        <f t="shared" si="130"/>
        <v>83.844999999999999</v>
      </c>
      <c r="C8337">
        <v>103513</v>
      </c>
      <c r="D8337">
        <v>83845</v>
      </c>
      <c r="E8337">
        <v>6</v>
      </c>
      <c r="F8337">
        <v>28.61</v>
      </c>
      <c r="G8337">
        <v>1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1748290906</v>
      </c>
      <c r="Q8337">
        <v>1</v>
      </c>
      <c r="R8337">
        <v>3</v>
      </c>
      <c r="S8337">
        <v>10</v>
      </c>
      <c r="T8337">
        <v>35.36252975</v>
      </c>
      <c r="U8337">
        <v>139.26351930000001</v>
      </c>
      <c r="V8337">
        <v>3.47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 t="s">
        <v>31</v>
      </c>
    </row>
    <row r="8338" spans="1:32" x14ac:dyDescent="0.3">
      <c r="A8338" t="s">
        <v>30</v>
      </c>
      <c r="B8338" s="2">
        <f t="shared" si="130"/>
        <v>83.853999999999999</v>
      </c>
      <c r="C8338">
        <v>103522</v>
      </c>
      <c r="D8338">
        <v>83854</v>
      </c>
      <c r="E8338">
        <v>6</v>
      </c>
      <c r="F8338">
        <v>28.62</v>
      </c>
      <c r="G8338">
        <v>1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1748290906</v>
      </c>
      <c r="Q8338">
        <v>1</v>
      </c>
      <c r="R8338">
        <v>3</v>
      </c>
      <c r="S8338">
        <v>10</v>
      </c>
      <c r="T8338">
        <v>35.36252975</v>
      </c>
      <c r="U8338">
        <v>139.26351930000001</v>
      </c>
      <c r="V8338">
        <v>3.47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 t="s">
        <v>31</v>
      </c>
    </row>
    <row r="8339" spans="1:32" x14ac:dyDescent="0.3">
      <c r="A8339" t="s">
        <v>30</v>
      </c>
      <c r="B8339" s="2">
        <f t="shared" si="130"/>
        <v>83.864000000000004</v>
      </c>
      <c r="C8339">
        <v>103532</v>
      </c>
      <c r="D8339">
        <v>83864</v>
      </c>
      <c r="E8339">
        <v>6</v>
      </c>
      <c r="F8339">
        <v>28.62</v>
      </c>
      <c r="G8339">
        <v>1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1748290906</v>
      </c>
      <c r="Q8339">
        <v>1</v>
      </c>
      <c r="R8339">
        <v>3</v>
      </c>
      <c r="S8339">
        <v>10</v>
      </c>
      <c r="T8339">
        <v>35.36252975</v>
      </c>
      <c r="U8339">
        <v>139.26351930000001</v>
      </c>
      <c r="V8339">
        <v>3.47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 t="s">
        <v>31</v>
      </c>
    </row>
    <row r="8340" spans="1:32" x14ac:dyDescent="0.3">
      <c r="A8340" t="s">
        <v>30</v>
      </c>
      <c r="B8340" s="2">
        <f t="shared" si="130"/>
        <v>83.887</v>
      </c>
      <c r="C8340">
        <v>103555</v>
      </c>
      <c r="D8340">
        <v>83887</v>
      </c>
      <c r="E8340">
        <v>6</v>
      </c>
      <c r="F8340">
        <v>28.62</v>
      </c>
      <c r="G8340">
        <v>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1748290906</v>
      </c>
      <c r="Q8340">
        <v>1</v>
      </c>
      <c r="R8340">
        <v>3</v>
      </c>
      <c r="S8340">
        <v>10</v>
      </c>
      <c r="T8340">
        <v>35.36252975</v>
      </c>
      <c r="U8340">
        <v>139.26351930000001</v>
      </c>
      <c r="V8340">
        <v>3.47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 t="s">
        <v>31</v>
      </c>
    </row>
    <row r="8341" spans="1:32" x14ac:dyDescent="0.3">
      <c r="A8341" t="s">
        <v>30</v>
      </c>
      <c r="B8341" s="2">
        <f t="shared" si="130"/>
        <v>83.888999999999996</v>
      </c>
      <c r="C8341">
        <v>103557</v>
      </c>
      <c r="D8341">
        <v>83889</v>
      </c>
      <c r="E8341">
        <v>6</v>
      </c>
      <c r="F8341">
        <v>28.63</v>
      </c>
      <c r="G8341">
        <v>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1748290906</v>
      </c>
      <c r="Q8341">
        <v>1</v>
      </c>
      <c r="R8341">
        <v>3</v>
      </c>
      <c r="S8341">
        <v>10</v>
      </c>
      <c r="T8341">
        <v>35.36252975</v>
      </c>
      <c r="U8341">
        <v>139.26351930000001</v>
      </c>
      <c r="V8341">
        <v>3.47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 t="s">
        <v>31</v>
      </c>
    </row>
    <row r="8342" spans="1:32" x14ac:dyDescent="0.3">
      <c r="A8342" t="s">
        <v>30</v>
      </c>
      <c r="B8342" s="2">
        <f t="shared" si="130"/>
        <v>83.894000000000005</v>
      </c>
      <c r="C8342">
        <v>103562</v>
      </c>
      <c r="D8342">
        <v>83894</v>
      </c>
      <c r="E8342">
        <v>6</v>
      </c>
      <c r="F8342">
        <v>28.63</v>
      </c>
      <c r="G8342">
        <v>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1748290906</v>
      </c>
      <c r="Q8342">
        <v>1</v>
      </c>
      <c r="R8342">
        <v>3</v>
      </c>
      <c r="S8342">
        <v>10</v>
      </c>
      <c r="T8342">
        <v>35.36252975</v>
      </c>
      <c r="U8342">
        <v>139.26351930000001</v>
      </c>
      <c r="V8342">
        <v>3.47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 t="s">
        <v>31</v>
      </c>
    </row>
    <row r="8343" spans="1:32" x14ac:dyDescent="0.3">
      <c r="A8343" t="s">
        <v>30</v>
      </c>
      <c r="B8343" s="2">
        <f t="shared" si="130"/>
        <v>83.903999999999996</v>
      </c>
      <c r="C8343">
        <v>103572</v>
      </c>
      <c r="D8343">
        <v>83904</v>
      </c>
      <c r="E8343">
        <v>6</v>
      </c>
      <c r="F8343">
        <v>28.64</v>
      </c>
      <c r="G8343">
        <v>1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1748290906</v>
      </c>
      <c r="Q8343">
        <v>1</v>
      </c>
      <c r="R8343">
        <v>3</v>
      </c>
      <c r="S8343">
        <v>10</v>
      </c>
      <c r="T8343">
        <v>35.36252975</v>
      </c>
      <c r="U8343">
        <v>139.26351930000001</v>
      </c>
      <c r="V8343">
        <v>3.47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 t="s">
        <v>31</v>
      </c>
    </row>
    <row r="8344" spans="1:32" x14ac:dyDescent="0.3">
      <c r="A8344" t="s">
        <v>30</v>
      </c>
      <c r="B8344" s="2">
        <f t="shared" si="130"/>
        <v>83.915000000000006</v>
      </c>
      <c r="C8344">
        <v>103583</v>
      </c>
      <c r="D8344">
        <v>83915</v>
      </c>
      <c r="E8344">
        <v>6</v>
      </c>
      <c r="F8344">
        <v>28.64</v>
      </c>
      <c r="G8344">
        <v>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1748290906</v>
      </c>
      <c r="Q8344">
        <v>1</v>
      </c>
      <c r="R8344">
        <v>3</v>
      </c>
      <c r="S8344">
        <v>10</v>
      </c>
      <c r="T8344">
        <v>35.36252975</v>
      </c>
      <c r="U8344">
        <v>139.26351930000001</v>
      </c>
      <c r="V8344">
        <v>3.47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 t="s">
        <v>31</v>
      </c>
    </row>
    <row r="8345" spans="1:32" x14ac:dyDescent="0.3">
      <c r="A8345" t="s">
        <v>30</v>
      </c>
      <c r="B8345" s="2">
        <f t="shared" si="130"/>
        <v>83.924000000000007</v>
      </c>
      <c r="C8345">
        <v>103592</v>
      </c>
      <c r="D8345">
        <v>83924</v>
      </c>
      <c r="E8345">
        <v>6</v>
      </c>
      <c r="F8345">
        <v>28.64</v>
      </c>
      <c r="G8345">
        <v>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1748290906</v>
      </c>
      <c r="Q8345">
        <v>1</v>
      </c>
      <c r="R8345">
        <v>3</v>
      </c>
      <c r="S8345">
        <v>10</v>
      </c>
      <c r="T8345">
        <v>35.36252975</v>
      </c>
      <c r="U8345">
        <v>139.26351930000001</v>
      </c>
      <c r="V8345">
        <v>3.47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 t="s">
        <v>31</v>
      </c>
    </row>
    <row r="8346" spans="1:32" x14ac:dyDescent="0.3">
      <c r="A8346" t="s">
        <v>30</v>
      </c>
      <c r="B8346" s="2">
        <f t="shared" si="130"/>
        <v>83.933999999999997</v>
      </c>
      <c r="C8346">
        <v>103602</v>
      </c>
      <c r="D8346">
        <v>83934</v>
      </c>
      <c r="E8346">
        <v>6</v>
      </c>
      <c r="F8346">
        <v>28.65</v>
      </c>
      <c r="G8346">
        <v>1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1748290906</v>
      </c>
      <c r="Q8346">
        <v>1</v>
      </c>
      <c r="R8346">
        <v>3</v>
      </c>
      <c r="S8346">
        <v>10</v>
      </c>
      <c r="T8346">
        <v>35.36252975</v>
      </c>
      <c r="U8346">
        <v>139.26351930000001</v>
      </c>
      <c r="V8346">
        <v>3.47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 t="s">
        <v>31</v>
      </c>
    </row>
    <row r="8347" spans="1:32" x14ac:dyDescent="0.3">
      <c r="A8347" t="s">
        <v>30</v>
      </c>
      <c r="B8347" s="2">
        <f t="shared" si="130"/>
        <v>83.944000000000003</v>
      </c>
      <c r="C8347">
        <v>103612</v>
      </c>
      <c r="D8347">
        <v>83944</v>
      </c>
      <c r="E8347">
        <v>6</v>
      </c>
      <c r="F8347">
        <v>28.65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1748290906</v>
      </c>
      <c r="Q8347">
        <v>1</v>
      </c>
      <c r="R8347">
        <v>3</v>
      </c>
      <c r="S8347">
        <v>10</v>
      </c>
      <c r="T8347">
        <v>35.36252975</v>
      </c>
      <c r="U8347">
        <v>139.26351930000001</v>
      </c>
      <c r="V8347">
        <v>3.47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 t="s">
        <v>31</v>
      </c>
    </row>
    <row r="8348" spans="1:32" x14ac:dyDescent="0.3">
      <c r="A8348" t="s">
        <v>30</v>
      </c>
      <c r="B8348" s="2">
        <f t="shared" si="130"/>
        <v>83.953999999999994</v>
      </c>
      <c r="C8348">
        <v>103622</v>
      </c>
      <c r="D8348">
        <v>83954</v>
      </c>
      <c r="E8348">
        <v>6</v>
      </c>
      <c r="F8348">
        <v>28.65</v>
      </c>
      <c r="G8348">
        <v>1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1748290906</v>
      </c>
      <c r="Q8348">
        <v>1</v>
      </c>
      <c r="R8348">
        <v>3</v>
      </c>
      <c r="S8348">
        <v>10</v>
      </c>
      <c r="T8348">
        <v>35.36252975</v>
      </c>
      <c r="U8348">
        <v>139.26351930000001</v>
      </c>
      <c r="V8348">
        <v>3.47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 t="s">
        <v>31</v>
      </c>
    </row>
    <row r="8349" spans="1:32" x14ac:dyDescent="0.3">
      <c r="A8349" t="s">
        <v>30</v>
      </c>
      <c r="B8349" s="2">
        <f t="shared" si="130"/>
        <v>83.963999999999999</v>
      </c>
      <c r="C8349">
        <v>103632</v>
      </c>
      <c r="D8349">
        <v>83964</v>
      </c>
      <c r="E8349">
        <v>6</v>
      </c>
      <c r="F8349">
        <v>28.66</v>
      </c>
      <c r="G8349">
        <v>1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1748290906</v>
      </c>
      <c r="Q8349">
        <v>1</v>
      </c>
      <c r="R8349">
        <v>3</v>
      </c>
      <c r="S8349">
        <v>10</v>
      </c>
      <c r="T8349">
        <v>35.36252975</v>
      </c>
      <c r="U8349">
        <v>139.26351930000001</v>
      </c>
      <c r="V8349">
        <v>3.47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 t="s">
        <v>31</v>
      </c>
    </row>
    <row r="8350" spans="1:32" x14ac:dyDescent="0.3">
      <c r="A8350" t="s">
        <v>30</v>
      </c>
      <c r="B8350" s="2">
        <f t="shared" si="130"/>
        <v>83.986999999999995</v>
      </c>
      <c r="C8350">
        <v>103655</v>
      </c>
      <c r="D8350">
        <v>83987</v>
      </c>
      <c r="E8350">
        <v>6</v>
      </c>
      <c r="F8350">
        <v>28.66</v>
      </c>
      <c r="G8350">
        <v>1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</v>
      </c>
      <c r="P8350">
        <v>1748290906</v>
      </c>
      <c r="Q8350">
        <v>1</v>
      </c>
      <c r="R8350">
        <v>3</v>
      </c>
      <c r="S8350">
        <v>10</v>
      </c>
      <c r="T8350">
        <v>35.36252975</v>
      </c>
      <c r="U8350">
        <v>139.26351930000001</v>
      </c>
      <c r="V8350">
        <v>3.48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 t="s">
        <v>31</v>
      </c>
    </row>
    <row r="8351" spans="1:32" x14ac:dyDescent="0.3">
      <c r="A8351" t="s">
        <v>30</v>
      </c>
      <c r="B8351" s="2">
        <f t="shared" si="130"/>
        <v>83.989000000000004</v>
      </c>
      <c r="C8351">
        <v>103657</v>
      </c>
      <c r="D8351">
        <v>83989</v>
      </c>
      <c r="E8351">
        <v>6</v>
      </c>
      <c r="F8351">
        <v>28.66</v>
      </c>
      <c r="G8351">
        <v>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1748290906</v>
      </c>
      <c r="Q8351">
        <v>1</v>
      </c>
      <c r="R8351">
        <v>3</v>
      </c>
      <c r="S8351">
        <v>10</v>
      </c>
      <c r="T8351">
        <v>35.36252975</v>
      </c>
      <c r="U8351">
        <v>139.26351930000001</v>
      </c>
      <c r="V8351">
        <v>3.48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 t="s">
        <v>31</v>
      </c>
    </row>
    <row r="8352" spans="1:32" x14ac:dyDescent="0.3">
      <c r="A8352" t="s">
        <v>30</v>
      </c>
      <c r="B8352" s="2">
        <f t="shared" si="130"/>
        <v>83.994</v>
      </c>
      <c r="C8352">
        <v>103662</v>
      </c>
      <c r="D8352">
        <v>83994</v>
      </c>
      <c r="E8352">
        <v>6</v>
      </c>
      <c r="F8352">
        <v>28.67</v>
      </c>
      <c r="G8352">
        <v>1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1748290906</v>
      </c>
      <c r="Q8352">
        <v>1</v>
      </c>
      <c r="R8352">
        <v>3</v>
      </c>
      <c r="S8352">
        <v>10</v>
      </c>
      <c r="T8352">
        <v>35.36252975</v>
      </c>
      <c r="U8352">
        <v>139.26351930000001</v>
      </c>
      <c r="V8352">
        <v>3.48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 t="s">
        <v>31</v>
      </c>
    </row>
    <row r="8353" spans="1:32" x14ac:dyDescent="0.3">
      <c r="A8353" t="s">
        <v>30</v>
      </c>
      <c r="B8353" s="2">
        <f t="shared" si="130"/>
        <v>84.004000000000005</v>
      </c>
      <c r="C8353">
        <v>103672</v>
      </c>
      <c r="D8353">
        <v>84004</v>
      </c>
      <c r="E8353">
        <v>6</v>
      </c>
      <c r="F8353">
        <v>28.67</v>
      </c>
      <c r="G8353">
        <v>1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1748290906</v>
      </c>
      <c r="Q8353">
        <v>1</v>
      </c>
      <c r="R8353">
        <v>3</v>
      </c>
      <c r="S8353">
        <v>10</v>
      </c>
      <c r="T8353">
        <v>35.36252975</v>
      </c>
      <c r="U8353">
        <v>139.26351930000001</v>
      </c>
      <c r="V8353">
        <v>3.48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 t="s">
        <v>31</v>
      </c>
    </row>
    <row r="8354" spans="1:32" x14ac:dyDescent="0.3">
      <c r="A8354" t="s">
        <v>30</v>
      </c>
      <c r="B8354" s="2">
        <f t="shared" si="130"/>
        <v>84.015000000000001</v>
      </c>
      <c r="C8354">
        <v>103683</v>
      </c>
      <c r="D8354">
        <v>84015</v>
      </c>
      <c r="E8354">
        <v>6</v>
      </c>
      <c r="F8354">
        <v>28.67</v>
      </c>
      <c r="G8354">
        <v>1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1748290906</v>
      </c>
      <c r="Q8354">
        <v>1</v>
      </c>
      <c r="R8354">
        <v>3</v>
      </c>
      <c r="S8354">
        <v>10</v>
      </c>
      <c r="T8354">
        <v>35.36252975</v>
      </c>
      <c r="U8354">
        <v>139.26351930000001</v>
      </c>
      <c r="V8354">
        <v>3.48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 t="s">
        <v>31</v>
      </c>
    </row>
    <row r="8355" spans="1:32" x14ac:dyDescent="0.3">
      <c r="A8355" t="s">
        <v>30</v>
      </c>
      <c r="B8355" s="2">
        <f t="shared" si="130"/>
        <v>84.024000000000001</v>
      </c>
      <c r="C8355">
        <v>103692</v>
      </c>
      <c r="D8355">
        <v>84024</v>
      </c>
      <c r="E8355">
        <v>6</v>
      </c>
      <c r="F8355">
        <v>28.68</v>
      </c>
      <c r="G8355">
        <v>1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1748290906</v>
      </c>
      <c r="Q8355">
        <v>1</v>
      </c>
      <c r="R8355">
        <v>3</v>
      </c>
      <c r="S8355">
        <v>10</v>
      </c>
      <c r="T8355">
        <v>35.36252975</v>
      </c>
      <c r="U8355">
        <v>139.26351930000001</v>
      </c>
      <c r="V8355">
        <v>3.48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 t="s">
        <v>31</v>
      </c>
    </row>
    <row r="8356" spans="1:32" x14ac:dyDescent="0.3">
      <c r="A8356" t="s">
        <v>30</v>
      </c>
      <c r="B8356" s="2">
        <f t="shared" si="130"/>
        <v>84.034000000000006</v>
      </c>
      <c r="C8356">
        <v>103702</v>
      </c>
      <c r="D8356">
        <v>84034</v>
      </c>
      <c r="E8356">
        <v>6</v>
      </c>
      <c r="F8356">
        <v>28.68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1748290906</v>
      </c>
      <c r="Q8356">
        <v>1</v>
      </c>
      <c r="R8356">
        <v>3</v>
      </c>
      <c r="S8356">
        <v>10</v>
      </c>
      <c r="T8356">
        <v>35.36252975</v>
      </c>
      <c r="U8356">
        <v>139.26351930000001</v>
      </c>
      <c r="V8356">
        <v>3.48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 t="s">
        <v>31</v>
      </c>
    </row>
    <row r="8357" spans="1:32" x14ac:dyDescent="0.3">
      <c r="A8357" t="s">
        <v>30</v>
      </c>
      <c r="B8357" s="2">
        <f t="shared" si="130"/>
        <v>84.045000000000002</v>
      </c>
      <c r="C8357">
        <v>103713</v>
      </c>
      <c r="D8357">
        <v>84045</v>
      </c>
      <c r="E8357">
        <v>6</v>
      </c>
      <c r="F8357">
        <v>28.68</v>
      </c>
      <c r="G8357">
        <v>1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1748290906</v>
      </c>
      <c r="Q8357">
        <v>1</v>
      </c>
      <c r="R8357">
        <v>3</v>
      </c>
      <c r="S8357">
        <v>10</v>
      </c>
      <c r="T8357">
        <v>35.36252975</v>
      </c>
      <c r="U8357">
        <v>139.26351930000001</v>
      </c>
      <c r="V8357">
        <v>3.48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 t="s">
        <v>31</v>
      </c>
    </row>
    <row r="8358" spans="1:32" x14ac:dyDescent="0.3">
      <c r="A8358" t="s">
        <v>30</v>
      </c>
      <c r="B8358" s="2">
        <f t="shared" si="130"/>
        <v>84.055000000000007</v>
      </c>
      <c r="C8358">
        <v>103723</v>
      </c>
      <c r="D8358">
        <v>84055</v>
      </c>
      <c r="E8358">
        <v>6</v>
      </c>
      <c r="F8358">
        <v>28.69</v>
      </c>
      <c r="G8358">
        <v>1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1748290906</v>
      </c>
      <c r="Q8358">
        <v>1</v>
      </c>
      <c r="R8358">
        <v>3</v>
      </c>
      <c r="S8358">
        <v>10</v>
      </c>
      <c r="T8358">
        <v>35.36252975</v>
      </c>
      <c r="U8358">
        <v>139.26351930000001</v>
      </c>
      <c r="V8358">
        <v>3.48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 t="s">
        <v>31</v>
      </c>
    </row>
    <row r="8359" spans="1:32" x14ac:dyDescent="0.3">
      <c r="A8359" t="s">
        <v>30</v>
      </c>
      <c r="B8359" s="2">
        <f t="shared" si="130"/>
        <v>84.063999999999993</v>
      </c>
      <c r="C8359">
        <v>103732</v>
      </c>
      <c r="D8359">
        <v>84064</v>
      </c>
      <c r="E8359">
        <v>6</v>
      </c>
      <c r="F8359">
        <v>28.69</v>
      </c>
      <c r="G8359">
        <v>1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1748290906</v>
      </c>
      <c r="Q8359">
        <v>1</v>
      </c>
      <c r="R8359">
        <v>3</v>
      </c>
      <c r="S8359">
        <v>10</v>
      </c>
      <c r="T8359">
        <v>35.36252975</v>
      </c>
      <c r="U8359">
        <v>139.26351930000001</v>
      </c>
      <c r="V8359">
        <v>3.48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 t="s">
        <v>31</v>
      </c>
    </row>
    <row r="8360" spans="1:32" x14ac:dyDescent="0.3">
      <c r="A8360" t="s">
        <v>30</v>
      </c>
      <c r="B8360" s="2">
        <f t="shared" si="130"/>
        <v>84.087999999999994</v>
      </c>
      <c r="C8360">
        <v>103756</v>
      </c>
      <c r="D8360">
        <v>84088</v>
      </c>
      <c r="E8360">
        <v>6</v>
      </c>
      <c r="F8360">
        <v>28.69</v>
      </c>
      <c r="G8360">
        <v>1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</v>
      </c>
      <c r="P8360">
        <v>1748290906</v>
      </c>
      <c r="Q8360">
        <v>1</v>
      </c>
      <c r="R8360">
        <v>3</v>
      </c>
      <c r="S8360">
        <v>10</v>
      </c>
      <c r="T8360">
        <v>35.36252975</v>
      </c>
      <c r="U8360">
        <v>139.26351930000001</v>
      </c>
      <c r="V8360">
        <v>3.48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 t="s">
        <v>31</v>
      </c>
    </row>
    <row r="8361" spans="1:32" x14ac:dyDescent="0.3">
      <c r="A8361" t="s">
        <v>30</v>
      </c>
      <c r="B8361" s="2">
        <f t="shared" si="130"/>
        <v>84.09</v>
      </c>
      <c r="C8361">
        <v>103758</v>
      </c>
      <c r="D8361">
        <v>84090</v>
      </c>
      <c r="E8361">
        <v>6</v>
      </c>
      <c r="F8361">
        <v>28.7</v>
      </c>
      <c r="G8361">
        <v>1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1748290906</v>
      </c>
      <c r="Q8361">
        <v>1</v>
      </c>
      <c r="R8361">
        <v>3</v>
      </c>
      <c r="S8361">
        <v>10</v>
      </c>
      <c r="T8361">
        <v>35.36252975</v>
      </c>
      <c r="U8361">
        <v>139.26351930000001</v>
      </c>
      <c r="V8361">
        <v>3.48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 t="s">
        <v>31</v>
      </c>
    </row>
    <row r="8362" spans="1:32" x14ac:dyDescent="0.3">
      <c r="A8362" t="s">
        <v>30</v>
      </c>
      <c r="B8362" s="2">
        <f t="shared" si="130"/>
        <v>84.093999999999994</v>
      </c>
      <c r="C8362">
        <v>103762</v>
      </c>
      <c r="D8362">
        <v>84094</v>
      </c>
      <c r="E8362">
        <v>6</v>
      </c>
      <c r="F8362">
        <v>28.7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1748290906</v>
      </c>
      <c r="Q8362">
        <v>1</v>
      </c>
      <c r="R8362">
        <v>3</v>
      </c>
      <c r="S8362">
        <v>10</v>
      </c>
      <c r="T8362">
        <v>35.36252975</v>
      </c>
      <c r="U8362">
        <v>139.26351930000001</v>
      </c>
      <c r="V8362">
        <v>3.48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 t="s">
        <v>31</v>
      </c>
    </row>
    <row r="8363" spans="1:32" x14ac:dyDescent="0.3">
      <c r="A8363" t="s">
        <v>30</v>
      </c>
      <c r="B8363" s="2">
        <f t="shared" si="130"/>
        <v>84.103999999999999</v>
      </c>
      <c r="C8363">
        <v>103772</v>
      </c>
      <c r="D8363">
        <v>84104</v>
      </c>
      <c r="E8363">
        <v>6</v>
      </c>
      <c r="F8363">
        <v>28.71</v>
      </c>
      <c r="G8363">
        <v>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1748290906</v>
      </c>
      <c r="Q8363">
        <v>1</v>
      </c>
      <c r="R8363">
        <v>3</v>
      </c>
      <c r="S8363">
        <v>10</v>
      </c>
      <c r="T8363">
        <v>35.36252975</v>
      </c>
      <c r="U8363">
        <v>139.26351930000001</v>
      </c>
      <c r="V8363">
        <v>3.48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 t="s">
        <v>31</v>
      </c>
    </row>
    <row r="8364" spans="1:32" x14ac:dyDescent="0.3">
      <c r="A8364" t="s">
        <v>30</v>
      </c>
      <c r="B8364" s="2">
        <f t="shared" si="130"/>
        <v>84.114999999999995</v>
      </c>
      <c r="C8364">
        <v>103783</v>
      </c>
      <c r="D8364">
        <v>84115</v>
      </c>
      <c r="E8364">
        <v>6</v>
      </c>
      <c r="F8364">
        <v>28.71</v>
      </c>
      <c r="G8364">
        <v>1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1748290906</v>
      </c>
      <c r="Q8364">
        <v>1</v>
      </c>
      <c r="R8364">
        <v>3</v>
      </c>
      <c r="S8364">
        <v>10</v>
      </c>
      <c r="T8364">
        <v>35.36252975</v>
      </c>
      <c r="U8364">
        <v>139.26351930000001</v>
      </c>
      <c r="V8364">
        <v>3.48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 t="s">
        <v>31</v>
      </c>
    </row>
    <row r="8365" spans="1:32" x14ac:dyDescent="0.3">
      <c r="A8365" t="s">
        <v>30</v>
      </c>
      <c r="B8365" s="2">
        <f t="shared" si="130"/>
        <v>84.123999999999995</v>
      </c>
      <c r="C8365">
        <v>103792</v>
      </c>
      <c r="D8365">
        <v>84124</v>
      </c>
      <c r="E8365">
        <v>6</v>
      </c>
      <c r="F8365">
        <v>28.71</v>
      </c>
      <c r="G8365">
        <v>1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1748290906</v>
      </c>
      <c r="Q8365">
        <v>1</v>
      </c>
      <c r="R8365">
        <v>3</v>
      </c>
      <c r="S8365">
        <v>10</v>
      </c>
      <c r="T8365">
        <v>35.36252975</v>
      </c>
      <c r="U8365">
        <v>139.26351930000001</v>
      </c>
      <c r="V8365">
        <v>3.48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 t="s">
        <v>31</v>
      </c>
    </row>
    <row r="8366" spans="1:32" x14ac:dyDescent="0.3">
      <c r="A8366" t="s">
        <v>30</v>
      </c>
      <c r="B8366" s="2">
        <f t="shared" si="130"/>
        <v>84.134</v>
      </c>
      <c r="C8366">
        <v>103802</v>
      </c>
      <c r="D8366">
        <v>84134</v>
      </c>
      <c r="E8366">
        <v>6</v>
      </c>
      <c r="F8366">
        <v>28.72</v>
      </c>
      <c r="G8366">
        <v>1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1748290906</v>
      </c>
      <c r="Q8366">
        <v>1</v>
      </c>
      <c r="R8366">
        <v>3</v>
      </c>
      <c r="S8366">
        <v>10</v>
      </c>
      <c r="T8366">
        <v>35.36252975</v>
      </c>
      <c r="U8366">
        <v>139.26351930000001</v>
      </c>
      <c r="V8366">
        <v>3.48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 t="s">
        <v>31</v>
      </c>
    </row>
    <row r="8367" spans="1:32" x14ac:dyDescent="0.3">
      <c r="A8367" t="s">
        <v>30</v>
      </c>
      <c r="B8367" s="2">
        <f t="shared" si="130"/>
        <v>84.144999999999996</v>
      </c>
      <c r="C8367">
        <v>103813</v>
      </c>
      <c r="D8367">
        <v>84145</v>
      </c>
      <c r="E8367">
        <v>6</v>
      </c>
      <c r="F8367">
        <v>28.72</v>
      </c>
      <c r="G8367">
        <v>1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1748290906</v>
      </c>
      <c r="Q8367">
        <v>1</v>
      </c>
      <c r="R8367">
        <v>3</v>
      </c>
      <c r="S8367">
        <v>10</v>
      </c>
      <c r="T8367">
        <v>35.36252975</v>
      </c>
      <c r="U8367">
        <v>139.26351930000001</v>
      </c>
      <c r="V8367">
        <v>3.48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 t="s">
        <v>31</v>
      </c>
    </row>
    <row r="8368" spans="1:32" x14ac:dyDescent="0.3">
      <c r="A8368" t="s">
        <v>30</v>
      </c>
      <c r="B8368" s="2">
        <f t="shared" si="130"/>
        <v>84.153999999999996</v>
      </c>
      <c r="C8368">
        <v>103822</v>
      </c>
      <c r="D8368">
        <v>84154</v>
      </c>
      <c r="E8368">
        <v>6</v>
      </c>
      <c r="F8368">
        <v>28.72</v>
      </c>
      <c r="G8368">
        <v>1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1748290906</v>
      </c>
      <c r="Q8368">
        <v>1</v>
      </c>
      <c r="R8368">
        <v>3</v>
      </c>
      <c r="S8368">
        <v>10</v>
      </c>
      <c r="T8368">
        <v>35.36252975</v>
      </c>
      <c r="U8368">
        <v>139.26351930000001</v>
      </c>
      <c r="V8368">
        <v>3.48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 t="s">
        <v>31</v>
      </c>
    </row>
    <row r="8369" spans="1:32" x14ac:dyDescent="0.3">
      <c r="A8369" t="s">
        <v>30</v>
      </c>
      <c r="B8369" s="2">
        <f t="shared" si="130"/>
        <v>84.164000000000001</v>
      </c>
      <c r="C8369">
        <v>103832</v>
      </c>
      <c r="D8369">
        <v>84164</v>
      </c>
      <c r="E8369">
        <v>6</v>
      </c>
      <c r="F8369">
        <v>28.73</v>
      </c>
      <c r="G8369">
        <v>1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1748290906</v>
      </c>
      <c r="Q8369">
        <v>1</v>
      </c>
      <c r="R8369">
        <v>3</v>
      </c>
      <c r="S8369">
        <v>10</v>
      </c>
      <c r="T8369">
        <v>35.36252975</v>
      </c>
      <c r="U8369">
        <v>139.26351930000001</v>
      </c>
      <c r="V8369">
        <v>3.48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 t="s">
        <v>31</v>
      </c>
    </row>
    <row r="8370" spans="1:32" x14ac:dyDescent="0.3">
      <c r="A8370" t="s">
        <v>30</v>
      </c>
      <c r="B8370" s="2">
        <f t="shared" si="130"/>
        <v>84.186999999999998</v>
      </c>
      <c r="C8370">
        <v>103855</v>
      </c>
      <c r="D8370">
        <v>84187</v>
      </c>
      <c r="E8370">
        <v>6</v>
      </c>
      <c r="F8370">
        <v>28.73</v>
      </c>
      <c r="G8370">
        <v>1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1</v>
      </c>
      <c r="P8370">
        <v>1748290906</v>
      </c>
      <c r="Q8370">
        <v>1</v>
      </c>
      <c r="R8370">
        <v>3</v>
      </c>
      <c r="S8370">
        <v>10</v>
      </c>
      <c r="T8370">
        <v>35.362533569999997</v>
      </c>
      <c r="U8370">
        <v>139.26351930000001</v>
      </c>
      <c r="V8370">
        <v>3.48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 t="s">
        <v>31</v>
      </c>
    </row>
    <row r="8371" spans="1:32" x14ac:dyDescent="0.3">
      <c r="A8371" t="s">
        <v>30</v>
      </c>
      <c r="B8371" s="2">
        <f t="shared" si="130"/>
        <v>84.188999999999993</v>
      </c>
      <c r="C8371">
        <v>103857</v>
      </c>
      <c r="D8371">
        <v>84189</v>
      </c>
      <c r="E8371">
        <v>6</v>
      </c>
      <c r="F8371">
        <v>28.73</v>
      </c>
      <c r="G8371">
        <v>1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1748290906</v>
      </c>
      <c r="Q8371">
        <v>1</v>
      </c>
      <c r="R8371">
        <v>3</v>
      </c>
      <c r="S8371">
        <v>10</v>
      </c>
      <c r="T8371">
        <v>35.362533569999997</v>
      </c>
      <c r="U8371">
        <v>139.26351930000001</v>
      </c>
      <c r="V8371">
        <v>3.48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 t="s">
        <v>31</v>
      </c>
    </row>
    <row r="8372" spans="1:32" x14ac:dyDescent="0.3">
      <c r="A8372" t="s">
        <v>30</v>
      </c>
      <c r="B8372" s="2">
        <f t="shared" si="130"/>
        <v>84.194000000000003</v>
      </c>
      <c r="C8372">
        <v>103862</v>
      </c>
      <c r="D8372">
        <v>84194</v>
      </c>
      <c r="E8372">
        <v>6</v>
      </c>
      <c r="F8372">
        <v>28.74</v>
      </c>
      <c r="G8372">
        <v>1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1748290906</v>
      </c>
      <c r="Q8372">
        <v>1</v>
      </c>
      <c r="R8372">
        <v>3</v>
      </c>
      <c r="S8372">
        <v>10</v>
      </c>
      <c r="T8372">
        <v>35.362533569999997</v>
      </c>
      <c r="U8372">
        <v>139.26351930000001</v>
      </c>
      <c r="V8372">
        <v>3.48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 t="s">
        <v>31</v>
      </c>
    </row>
    <row r="8373" spans="1:32" x14ac:dyDescent="0.3">
      <c r="A8373" t="s">
        <v>30</v>
      </c>
      <c r="B8373" s="2">
        <f t="shared" si="130"/>
        <v>84.203999999999994</v>
      </c>
      <c r="C8373">
        <v>103872</v>
      </c>
      <c r="D8373">
        <v>84204</v>
      </c>
      <c r="E8373">
        <v>6</v>
      </c>
      <c r="F8373">
        <v>28.74</v>
      </c>
      <c r="G8373">
        <v>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1748290906</v>
      </c>
      <c r="Q8373">
        <v>1</v>
      </c>
      <c r="R8373">
        <v>3</v>
      </c>
      <c r="S8373">
        <v>10</v>
      </c>
      <c r="T8373">
        <v>35.362533569999997</v>
      </c>
      <c r="U8373">
        <v>139.26351930000001</v>
      </c>
      <c r="V8373">
        <v>3.48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 t="s">
        <v>31</v>
      </c>
    </row>
    <row r="8374" spans="1:32" x14ac:dyDescent="0.3">
      <c r="A8374" t="s">
        <v>30</v>
      </c>
      <c r="B8374" s="2">
        <f t="shared" si="130"/>
        <v>84.215000000000003</v>
      </c>
      <c r="C8374">
        <v>103883</v>
      </c>
      <c r="D8374">
        <v>84215</v>
      </c>
      <c r="E8374">
        <v>6</v>
      </c>
      <c r="F8374">
        <v>28.74</v>
      </c>
      <c r="G8374">
        <v>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1748290906</v>
      </c>
      <c r="Q8374">
        <v>1</v>
      </c>
      <c r="R8374">
        <v>3</v>
      </c>
      <c r="S8374">
        <v>10</v>
      </c>
      <c r="T8374">
        <v>35.362533569999997</v>
      </c>
      <c r="U8374">
        <v>139.26351930000001</v>
      </c>
      <c r="V8374">
        <v>3.48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 t="s">
        <v>31</v>
      </c>
    </row>
    <row r="8375" spans="1:32" x14ac:dyDescent="0.3">
      <c r="A8375" t="s">
        <v>30</v>
      </c>
      <c r="B8375" s="2">
        <f t="shared" si="130"/>
        <v>84.224000000000004</v>
      </c>
      <c r="C8375">
        <v>103892</v>
      </c>
      <c r="D8375">
        <v>84224</v>
      </c>
      <c r="E8375">
        <v>6</v>
      </c>
      <c r="F8375">
        <v>28.75</v>
      </c>
      <c r="G8375">
        <v>1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1748290906</v>
      </c>
      <c r="Q8375">
        <v>1</v>
      </c>
      <c r="R8375">
        <v>3</v>
      </c>
      <c r="S8375">
        <v>10</v>
      </c>
      <c r="T8375">
        <v>35.362533569999997</v>
      </c>
      <c r="U8375">
        <v>139.26351930000001</v>
      </c>
      <c r="V8375">
        <v>3.48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 t="s">
        <v>31</v>
      </c>
    </row>
    <row r="8376" spans="1:32" x14ac:dyDescent="0.3">
      <c r="A8376" t="s">
        <v>30</v>
      </c>
      <c r="B8376" s="2">
        <f t="shared" si="130"/>
        <v>84.233999999999995</v>
      </c>
      <c r="C8376">
        <v>103902</v>
      </c>
      <c r="D8376">
        <v>84234</v>
      </c>
      <c r="E8376">
        <v>6</v>
      </c>
      <c r="F8376">
        <v>28.75</v>
      </c>
      <c r="G8376">
        <v>1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1748290906</v>
      </c>
      <c r="Q8376">
        <v>1</v>
      </c>
      <c r="R8376">
        <v>3</v>
      </c>
      <c r="S8376">
        <v>10</v>
      </c>
      <c r="T8376">
        <v>35.362533569999997</v>
      </c>
      <c r="U8376">
        <v>139.26351930000001</v>
      </c>
      <c r="V8376">
        <v>3.48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 t="s">
        <v>31</v>
      </c>
    </row>
    <row r="8377" spans="1:32" x14ac:dyDescent="0.3">
      <c r="A8377" t="s">
        <v>30</v>
      </c>
      <c r="B8377" s="2">
        <f t="shared" si="130"/>
        <v>84.245000000000005</v>
      </c>
      <c r="C8377">
        <v>103913</v>
      </c>
      <c r="D8377">
        <v>84245</v>
      </c>
      <c r="E8377">
        <v>6</v>
      </c>
      <c r="F8377">
        <v>28.75</v>
      </c>
      <c r="G8377">
        <v>1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1748290906</v>
      </c>
      <c r="Q8377">
        <v>1</v>
      </c>
      <c r="R8377">
        <v>3</v>
      </c>
      <c r="S8377">
        <v>10</v>
      </c>
      <c r="T8377">
        <v>35.362533569999997</v>
      </c>
      <c r="U8377">
        <v>139.26351930000001</v>
      </c>
      <c r="V8377">
        <v>3.48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 t="s">
        <v>31</v>
      </c>
    </row>
    <row r="8378" spans="1:32" x14ac:dyDescent="0.3">
      <c r="A8378" t="s">
        <v>30</v>
      </c>
      <c r="B8378" s="2">
        <f t="shared" si="130"/>
        <v>84.254000000000005</v>
      </c>
      <c r="C8378">
        <v>103922</v>
      </c>
      <c r="D8378">
        <v>84254</v>
      </c>
      <c r="E8378">
        <v>6</v>
      </c>
      <c r="F8378">
        <v>28.76</v>
      </c>
      <c r="G8378">
        <v>1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1748290906</v>
      </c>
      <c r="Q8378">
        <v>1</v>
      </c>
      <c r="R8378">
        <v>3</v>
      </c>
      <c r="S8378">
        <v>10</v>
      </c>
      <c r="T8378">
        <v>35.362533569999997</v>
      </c>
      <c r="U8378">
        <v>139.26351930000001</v>
      </c>
      <c r="V8378">
        <v>3.48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 t="s">
        <v>31</v>
      </c>
    </row>
    <row r="8379" spans="1:32" x14ac:dyDescent="0.3">
      <c r="A8379" t="s">
        <v>30</v>
      </c>
      <c r="B8379" s="2">
        <f t="shared" si="130"/>
        <v>84.263999999999996</v>
      </c>
      <c r="C8379">
        <v>103932</v>
      </c>
      <c r="D8379">
        <v>84264</v>
      </c>
      <c r="E8379">
        <v>6</v>
      </c>
      <c r="F8379">
        <v>28.76</v>
      </c>
      <c r="G8379">
        <v>1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1748290906</v>
      </c>
      <c r="Q8379">
        <v>1</v>
      </c>
      <c r="R8379">
        <v>3</v>
      </c>
      <c r="S8379">
        <v>10</v>
      </c>
      <c r="T8379">
        <v>35.362533569999997</v>
      </c>
      <c r="U8379">
        <v>139.26351930000001</v>
      </c>
      <c r="V8379">
        <v>3.48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 t="s">
        <v>31</v>
      </c>
    </row>
    <row r="8380" spans="1:32" x14ac:dyDescent="0.3">
      <c r="A8380" t="s">
        <v>30</v>
      </c>
      <c r="B8380" s="2">
        <f t="shared" si="130"/>
        <v>84.287000000000006</v>
      </c>
      <c r="C8380">
        <v>103955</v>
      </c>
      <c r="D8380">
        <v>84287</v>
      </c>
      <c r="E8380">
        <v>6</v>
      </c>
      <c r="F8380">
        <v>28.76</v>
      </c>
      <c r="G8380">
        <v>1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</v>
      </c>
      <c r="P8380">
        <v>1748290906</v>
      </c>
      <c r="Q8380">
        <v>1</v>
      </c>
      <c r="R8380">
        <v>3</v>
      </c>
      <c r="S8380">
        <v>10</v>
      </c>
      <c r="T8380">
        <v>35.362533569999997</v>
      </c>
      <c r="U8380">
        <v>139.26351930000001</v>
      </c>
      <c r="V8380">
        <v>3.48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 t="s">
        <v>31</v>
      </c>
    </row>
    <row r="8381" spans="1:32" x14ac:dyDescent="0.3">
      <c r="A8381" t="s">
        <v>30</v>
      </c>
      <c r="B8381" s="2">
        <f t="shared" si="130"/>
        <v>84.289000000000001</v>
      </c>
      <c r="C8381">
        <v>103957</v>
      </c>
      <c r="D8381">
        <v>84289</v>
      </c>
      <c r="E8381">
        <v>6</v>
      </c>
      <c r="F8381">
        <v>28.77</v>
      </c>
      <c r="G8381">
        <v>1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1748290906</v>
      </c>
      <c r="Q8381">
        <v>1</v>
      </c>
      <c r="R8381">
        <v>3</v>
      </c>
      <c r="S8381">
        <v>10</v>
      </c>
      <c r="T8381">
        <v>35.362533569999997</v>
      </c>
      <c r="U8381">
        <v>139.26351930000001</v>
      </c>
      <c r="V8381">
        <v>3.48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 t="s">
        <v>31</v>
      </c>
    </row>
    <row r="8382" spans="1:32" x14ac:dyDescent="0.3">
      <c r="A8382" t="s">
        <v>30</v>
      </c>
      <c r="B8382" s="2">
        <f t="shared" si="130"/>
        <v>84.293999999999997</v>
      </c>
      <c r="C8382">
        <v>103962</v>
      </c>
      <c r="D8382">
        <v>84294</v>
      </c>
      <c r="E8382">
        <v>6</v>
      </c>
      <c r="F8382">
        <v>28.77</v>
      </c>
      <c r="G8382">
        <v>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1748290906</v>
      </c>
      <c r="Q8382">
        <v>1</v>
      </c>
      <c r="R8382">
        <v>3</v>
      </c>
      <c r="S8382">
        <v>10</v>
      </c>
      <c r="T8382">
        <v>35.362533569999997</v>
      </c>
      <c r="U8382">
        <v>139.26351930000001</v>
      </c>
      <c r="V8382">
        <v>3.48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 t="s">
        <v>31</v>
      </c>
    </row>
    <row r="8383" spans="1:32" x14ac:dyDescent="0.3">
      <c r="A8383" t="s">
        <v>30</v>
      </c>
      <c r="B8383" s="2">
        <f t="shared" si="130"/>
        <v>84.304000000000002</v>
      </c>
      <c r="C8383">
        <v>103972</v>
      </c>
      <c r="D8383">
        <v>84304</v>
      </c>
      <c r="E8383">
        <v>6</v>
      </c>
      <c r="F8383">
        <v>28.78</v>
      </c>
      <c r="G8383">
        <v>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1748290906</v>
      </c>
      <c r="Q8383">
        <v>1</v>
      </c>
      <c r="R8383">
        <v>3</v>
      </c>
      <c r="S8383">
        <v>10</v>
      </c>
      <c r="T8383">
        <v>35.362533569999997</v>
      </c>
      <c r="U8383">
        <v>139.26351930000001</v>
      </c>
      <c r="V8383">
        <v>3.48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 t="s">
        <v>31</v>
      </c>
    </row>
    <row r="8384" spans="1:32" x14ac:dyDescent="0.3">
      <c r="A8384" t="s">
        <v>30</v>
      </c>
      <c r="B8384" s="2">
        <f t="shared" si="130"/>
        <v>84.314999999999998</v>
      </c>
      <c r="C8384">
        <v>103983</v>
      </c>
      <c r="D8384">
        <v>84315</v>
      </c>
      <c r="E8384">
        <v>6</v>
      </c>
      <c r="F8384">
        <v>28.78</v>
      </c>
      <c r="G8384">
        <v>1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1748290906</v>
      </c>
      <c r="Q8384">
        <v>1</v>
      </c>
      <c r="R8384">
        <v>3</v>
      </c>
      <c r="S8384">
        <v>10</v>
      </c>
      <c r="T8384">
        <v>35.362533569999997</v>
      </c>
      <c r="U8384">
        <v>139.26351930000001</v>
      </c>
      <c r="V8384">
        <v>3.48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 t="s">
        <v>31</v>
      </c>
    </row>
    <row r="8385" spans="1:32" x14ac:dyDescent="0.3">
      <c r="A8385" t="s">
        <v>30</v>
      </c>
      <c r="B8385" s="2">
        <f t="shared" si="130"/>
        <v>84.323999999999998</v>
      </c>
      <c r="C8385">
        <v>103992</v>
      </c>
      <c r="D8385">
        <v>84324</v>
      </c>
      <c r="E8385">
        <v>6</v>
      </c>
      <c r="F8385">
        <v>28.78</v>
      </c>
      <c r="G8385">
        <v>1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1748290906</v>
      </c>
      <c r="Q8385">
        <v>1</v>
      </c>
      <c r="R8385">
        <v>3</v>
      </c>
      <c r="S8385">
        <v>10</v>
      </c>
      <c r="T8385">
        <v>35.362533569999997</v>
      </c>
      <c r="U8385">
        <v>139.26351930000001</v>
      </c>
      <c r="V8385">
        <v>3.48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 t="s">
        <v>31</v>
      </c>
    </row>
    <row r="8386" spans="1:32" x14ac:dyDescent="0.3">
      <c r="A8386" t="s">
        <v>30</v>
      </c>
      <c r="B8386" s="2">
        <f t="shared" si="130"/>
        <v>84.334000000000003</v>
      </c>
      <c r="C8386">
        <v>104002</v>
      </c>
      <c r="D8386">
        <v>84334</v>
      </c>
      <c r="E8386">
        <v>6</v>
      </c>
      <c r="F8386">
        <v>28.79</v>
      </c>
      <c r="G8386">
        <v>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1748290906</v>
      </c>
      <c r="Q8386">
        <v>1</v>
      </c>
      <c r="R8386">
        <v>3</v>
      </c>
      <c r="S8386">
        <v>10</v>
      </c>
      <c r="T8386">
        <v>35.362533569999997</v>
      </c>
      <c r="U8386">
        <v>139.26351930000001</v>
      </c>
      <c r="V8386">
        <v>3.48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 t="s">
        <v>31</v>
      </c>
    </row>
    <row r="8387" spans="1:32" x14ac:dyDescent="0.3">
      <c r="A8387" t="s">
        <v>30</v>
      </c>
      <c r="B8387" s="2">
        <f t="shared" si="130"/>
        <v>84.344999999999999</v>
      </c>
      <c r="C8387">
        <v>104013</v>
      </c>
      <c r="D8387">
        <v>84345</v>
      </c>
      <c r="E8387">
        <v>6</v>
      </c>
      <c r="F8387">
        <v>28.79</v>
      </c>
      <c r="G8387">
        <v>1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1748290906</v>
      </c>
      <c r="Q8387">
        <v>1</v>
      </c>
      <c r="R8387">
        <v>3</v>
      </c>
      <c r="S8387">
        <v>10</v>
      </c>
      <c r="T8387">
        <v>35.362533569999997</v>
      </c>
      <c r="U8387">
        <v>139.26351930000001</v>
      </c>
      <c r="V8387">
        <v>3.48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 t="s">
        <v>31</v>
      </c>
    </row>
    <row r="8388" spans="1:32" x14ac:dyDescent="0.3">
      <c r="A8388" t="s">
        <v>30</v>
      </c>
      <c r="B8388" s="2">
        <f t="shared" ref="B8388:B8451" si="131">D8388/1000</f>
        <v>84.353999999999999</v>
      </c>
      <c r="C8388">
        <v>104022</v>
      </c>
      <c r="D8388">
        <v>84354</v>
      </c>
      <c r="E8388">
        <v>6</v>
      </c>
      <c r="F8388">
        <v>28.79</v>
      </c>
      <c r="G8388">
        <v>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1748290906</v>
      </c>
      <c r="Q8388">
        <v>1</v>
      </c>
      <c r="R8388">
        <v>3</v>
      </c>
      <c r="S8388">
        <v>10</v>
      </c>
      <c r="T8388">
        <v>35.362533569999997</v>
      </c>
      <c r="U8388">
        <v>139.26351930000001</v>
      </c>
      <c r="V8388">
        <v>3.48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 t="s">
        <v>31</v>
      </c>
    </row>
    <row r="8389" spans="1:32" x14ac:dyDescent="0.3">
      <c r="A8389" t="s">
        <v>30</v>
      </c>
      <c r="B8389" s="2">
        <f t="shared" si="131"/>
        <v>84.364000000000004</v>
      </c>
      <c r="C8389">
        <v>104032</v>
      </c>
      <c r="D8389">
        <v>84364</v>
      </c>
      <c r="E8389">
        <v>6</v>
      </c>
      <c r="F8389">
        <v>28.8</v>
      </c>
      <c r="G8389">
        <v>1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1748290906</v>
      </c>
      <c r="Q8389">
        <v>1</v>
      </c>
      <c r="R8389">
        <v>3</v>
      </c>
      <c r="S8389">
        <v>10</v>
      </c>
      <c r="T8389">
        <v>35.362533569999997</v>
      </c>
      <c r="U8389">
        <v>139.26351930000001</v>
      </c>
      <c r="V8389">
        <v>3.48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 t="s">
        <v>31</v>
      </c>
    </row>
    <row r="8390" spans="1:32" x14ac:dyDescent="0.3">
      <c r="A8390" t="s">
        <v>30</v>
      </c>
      <c r="B8390" s="2">
        <f t="shared" si="131"/>
        <v>84.388000000000005</v>
      </c>
      <c r="C8390">
        <v>104056</v>
      </c>
      <c r="D8390">
        <v>84388</v>
      </c>
      <c r="E8390">
        <v>6</v>
      </c>
      <c r="F8390">
        <v>28.8</v>
      </c>
      <c r="G8390">
        <v>1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</v>
      </c>
      <c r="P8390">
        <v>1748290906</v>
      </c>
      <c r="Q8390">
        <v>1</v>
      </c>
      <c r="R8390">
        <v>3</v>
      </c>
      <c r="S8390">
        <v>10</v>
      </c>
      <c r="T8390">
        <v>35.362533569999997</v>
      </c>
      <c r="U8390">
        <v>139.26351930000001</v>
      </c>
      <c r="V8390">
        <v>3.48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 t="s">
        <v>31</v>
      </c>
    </row>
    <row r="8391" spans="1:32" x14ac:dyDescent="0.3">
      <c r="A8391" t="s">
        <v>30</v>
      </c>
      <c r="B8391" s="2">
        <f t="shared" si="131"/>
        <v>84.388999999999996</v>
      </c>
      <c r="C8391">
        <v>104057</v>
      </c>
      <c r="D8391">
        <v>84389</v>
      </c>
      <c r="E8391">
        <v>6</v>
      </c>
      <c r="F8391">
        <v>28.8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1748290906</v>
      </c>
      <c r="Q8391">
        <v>1</v>
      </c>
      <c r="R8391">
        <v>3</v>
      </c>
      <c r="S8391">
        <v>10</v>
      </c>
      <c r="T8391">
        <v>35.362533569999997</v>
      </c>
      <c r="U8391">
        <v>139.26351930000001</v>
      </c>
      <c r="V8391">
        <v>3.48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 t="s">
        <v>31</v>
      </c>
    </row>
    <row r="8392" spans="1:32" x14ac:dyDescent="0.3">
      <c r="A8392" t="s">
        <v>30</v>
      </c>
      <c r="B8392" s="2">
        <f t="shared" si="131"/>
        <v>84.394000000000005</v>
      </c>
      <c r="C8392">
        <v>104062</v>
      </c>
      <c r="D8392">
        <v>84394</v>
      </c>
      <c r="E8392">
        <v>6</v>
      </c>
      <c r="F8392">
        <v>28.81</v>
      </c>
      <c r="G8392">
        <v>1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1748290906</v>
      </c>
      <c r="Q8392">
        <v>1</v>
      </c>
      <c r="R8392">
        <v>3</v>
      </c>
      <c r="S8392">
        <v>10</v>
      </c>
      <c r="T8392">
        <v>35.362533569999997</v>
      </c>
      <c r="U8392">
        <v>139.26351930000001</v>
      </c>
      <c r="V8392">
        <v>3.48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 t="s">
        <v>31</v>
      </c>
    </row>
    <row r="8393" spans="1:32" x14ac:dyDescent="0.3">
      <c r="A8393" t="s">
        <v>30</v>
      </c>
      <c r="B8393" s="2">
        <f t="shared" si="131"/>
        <v>84.403999999999996</v>
      </c>
      <c r="C8393">
        <v>104072</v>
      </c>
      <c r="D8393">
        <v>84404</v>
      </c>
      <c r="E8393">
        <v>6</v>
      </c>
      <c r="F8393">
        <v>28.81</v>
      </c>
      <c r="G8393">
        <v>1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1748290906</v>
      </c>
      <c r="Q8393">
        <v>1</v>
      </c>
      <c r="R8393">
        <v>3</v>
      </c>
      <c r="S8393">
        <v>10</v>
      </c>
      <c r="T8393">
        <v>35.362533569999997</v>
      </c>
      <c r="U8393">
        <v>139.26351930000001</v>
      </c>
      <c r="V8393">
        <v>3.48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 t="s">
        <v>31</v>
      </c>
    </row>
    <row r="8394" spans="1:32" x14ac:dyDescent="0.3">
      <c r="A8394" t="s">
        <v>30</v>
      </c>
      <c r="B8394" s="2">
        <f t="shared" si="131"/>
        <v>84.415000000000006</v>
      </c>
      <c r="C8394">
        <v>104083</v>
      </c>
      <c r="D8394">
        <v>84415</v>
      </c>
      <c r="E8394">
        <v>6</v>
      </c>
      <c r="F8394">
        <v>28.81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1748290906</v>
      </c>
      <c r="Q8394">
        <v>1</v>
      </c>
      <c r="R8394">
        <v>3</v>
      </c>
      <c r="S8394">
        <v>10</v>
      </c>
      <c r="T8394">
        <v>35.362533569999997</v>
      </c>
      <c r="U8394">
        <v>139.26351930000001</v>
      </c>
      <c r="V8394">
        <v>3.48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 t="s">
        <v>31</v>
      </c>
    </row>
    <row r="8395" spans="1:32" x14ac:dyDescent="0.3">
      <c r="A8395" t="s">
        <v>30</v>
      </c>
      <c r="B8395" s="2">
        <f t="shared" si="131"/>
        <v>84.424000000000007</v>
      </c>
      <c r="C8395">
        <v>104092</v>
      </c>
      <c r="D8395">
        <v>84424</v>
      </c>
      <c r="E8395">
        <v>6</v>
      </c>
      <c r="F8395">
        <v>28.82</v>
      </c>
      <c r="G8395">
        <v>1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1748290906</v>
      </c>
      <c r="Q8395">
        <v>1</v>
      </c>
      <c r="R8395">
        <v>3</v>
      </c>
      <c r="S8395">
        <v>10</v>
      </c>
      <c r="T8395">
        <v>35.362533569999997</v>
      </c>
      <c r="U8395">
        <v>139.26351930000001</v>
      </c>
      <c r="V8395">
        <v>3.48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 t="s">
        <v>31</v>
      </c>
    </row>
    <row r="8396" spans="1:32" x14ac:dyDescent="0.3">
      <c r="A8396" t="s">
        <v>30</v>
      </c>
      <c r="B8396" s="2">
        <f t="shared" si="131"/>
        <v>84.433999999999997</v>
      </c>
      <c r="C8396">
        <v>104102</v>
      </c>
      <c r="D8396">
        <v>84434</v>
      </c>
      <c r="E8396">
        <v>6</v>
      </c>
      <c r="F8396">
        <v>28.82</v>
      </c>
      <c r="G8396">
        <v>1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1748290906</v>
      </c>
      <c r="Q8396">
        <v>1</v>
      </c>
      <c r="R8396">
        <v>3</v>
      </c>
      <c r="S8396">
        <v>10</v>
      </c>
      <c r="T8396">
        <v>35.362533569999997</v>
      </c>
      <c r="U8396">
        <v>139.26351930000001</v>
      </c>
      <c r="V8396">
        <v>3.48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 t="s">
        <v>31</v>
      </c>
    </row>
    <row r="8397" spans="1:32" x14ac:dyDescent="0.3">
      <c r="A8397" t="s">
        <v>30</v>
      </c>
      <c r="B8397" s="2">
        <f t="shared" si="131"/>
        <v>84.444999999999993</v>
      </c>
      <c r="C8397">
        <v>104113</v>
      </c>
      <c r="D8397">
        <v>84445</v>
      </c>
      <c r="E8397">
        <v>6</v>
      </c>
      <c r="F8397">
        <v>28.82</v>
      </c>
      <c r="G8397">
        <v>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1748290906</v>
      </c>
      <c r="Q8397">
        <v>1</v>
      </c>
      <c r="R8397">
        <v>3</v>
      </c>
      <c r="S8397">
        <v>10</v>
      </c>
      <c r="T8397">
        <v>35.362533569999997</v>
      </c>
      <c r="U8397">
        <v>139.26351930000001</v>
      </c>
      <c r="V8397">
        <v>3.48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 t="s">
        <v>31</v>
      </c>
    </row>
    <row r="8398" spans="1:32" x14ac:dyDescent="0.3">
      <c r="A8398" t="s">
        <v>30</v>
      </c>
      <c r="B8398" s="2">
        <f t="shared" si="131"/>
        <v>84.453999999999994</v>
      </c>
      <c r="C8398">
        <v>104122</v>
      </c>
      <c r="D8398">
        <v>84454</v>
      </c>
      <c r="E8398">
        <v>6</v>
      </c>
      <c r="F8398">
        <v>28.83</v>
      </c>
      <c r="G8398">
        <v>1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1748290906</v>
      </c>
      <c r="Q8398">
        <v>1</v>
      </c>
      <c r="R8398">
        <v>3</v>
      </c>
      <c r="S8398">
        <v>10</v>
      </c>
      <c r="T8398">
        <v>35.362533569999997</v>
      </c>
      <c r="U8398">
        <v>139.26351930000001</v>
      </c>
      <c r="V8398">
        <v>3.48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 t="s">
        <v>31</v>
      </c>
    </row>
    <row r="8399" spans="1:32" x14ac:dyDescent="0.3">
      <c r="A8399" t="s">
        <v>30</v>
      </c>
      <c r="B8399" s="2">
        <f t="shared" si="131"/>
        <v>84.463999999999999</v>
      </c>
      <c r="C8399">
        <v>104132</v>
      </c>
      <c r="D8399">
        <v>84464</v>
      </c>
      <c r="E8399">
        <v>6</v>
      </c>
      <c r="F8399">
        <v>28.83</v>
      </c>
      <c r="G8399">
        <v>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1748290906</v>
      </c>
      <c r="Q8399">
        <v>1</v>
      </c>
      <c r="R8399">
        <v>3</v>
      </c>
      <c r="S8399">
        <v>10</v>
      </c>
      <c r="T8399">
        <v>35.362533569999997</v>
      </c>
      <c r="U8399">
        <v>139.26351930000001</v>
      </c>
      <c r="V8399">
        <v>3.48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 t="s">
        <v>31</v>
      </c>
    </row>
    <row r="8400" spans="1:32" x14ac:dyDescent="0.3">
      <c r="A8400" t="s">
        <v>30</v>
      </c>
      <c r="B8400" s="2">
        <f t="shared" si="131"/>
        <v>84.486999999999995</v>
      </c>
      <c r="C8400">
        <v>104155</v>
      </c>
      <c r="D8400">
        <v>84487</v>
      </c>
      <c r="E8400">
        <v>6</v>
      </c>
      <c r="F8400">
        <v>28.83</v>
      </c>
      <c r="G8400">
        <v>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</v>
      </c>
      <c r="P8400">
        <v>1748290906</v>
      </c>
      <c r="Q8400">
        <v>1</v>
      </c>
      <c r="R8400">
        <v>3</v>
      </c>
      <c r="S8400">
        <v>10</v>
      </c>
      <c r="T8400">
        <v>35.362533569999997</v>
      </c>
      <c r="U8400">
        <v>139.26351930000001</v>
      </c>
      <c r="V8400">
        <v>3.48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 t="s">
        <v>31</v>
      </c>
    </row>
    <row r="8401" spans="1:32" x14ac:dyDescent="0.3">
      <c r="A8401" t="s">
        <v>30</v>
      </c>
      <c r="B8401" s="2">
        <f t="shared" si="131"/>
        <v>84.489000000000004</v>
      </c>
      <c r="C8401">
        <v>104157</v>
      </c>
      <c r="D8401">
        <v>84489</v>
      </c>
      <c r="E8401">
        <v>6</v>
      </c>
      <c r="F8401">
        <v>28.84</v>
      </c>
      <c r="G8401">
        <v>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1748290906</v>
      </c>
      <c r="Q8401">
        <v>1</v>
      </c>
      <c r="R8401">
        <v>3</v>
      </c>
      <c r="S8401">
        <v>10</v>
      </c>
      <c r="T8401">
        <v>35.362533569999997</v>
      </c>
      <c r="U8401">
        <v>139.26351930000001</v>
      </c>
      <c r="V8401">
        <v>3.48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 t="s">
        <v>31</v>
      </c>
    </row>
    <row r="8402" spans="1:32" x14ac:dyDescent="0.3">
      <c r="A8402" t="s">
        <v>30</v>
      </c>
      <c r="B8402" s="2">
        <f t="shared" si="131"/>
        <v>84.494</v>
      </c>
      <c r="C8402">
        <v>104162</v>
      </c>
      <c r="D8402">
        <v>84494</v>
      </c>
      <c r="E8402">
        <v>6</v>
      </c>
      <c r="F8402">
        <v>28.84</v>
      </c>
      <c r="G8402">
        <v>1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1748290906</v>
      </c>
      <c r="Q8402">
        <v>1</v>
      </c>
      <c r="R8402">
        <v>3</v>
      </c>
      <c r="S8402">
        <v>10</v>
      </c>
      <c r="T8402">
        <v>35.362533569999997</v>
      </c>
      <c r="U8402">
        <v>139.26351930000001</v>
      </c>
      <c r="V8402">
        <v>3.48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 t="s">
        <v>31</v>
      </c>
    </row>
    <row r="8403" spans="1:32" x14ac:dyDescent="0.3">
      <c r="A8403" t="s">
        <v>30</v>
      </c>
      <c r="B8403" s="2">
        <f t="shared" si="131"/>
        <v>84.504000000000005</v>
      </c>
      <c r="C8403">
        <v>104172</v>
      </c>
      <c r="D8403">
        <v>84504</v>
      </c>
      <c r="E8403">
        <v>6</v>
      </c>
      <c r="F8403">
        <v>28.85</v>
      </c>
      <c r="G8403">
        <v>1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1748290906</v>
      </c>
      <c r="Q8403">
        <v>1</v>
      </c>
      <c r="R8403">
        <v>3</v>
      </c>
      <c r="S8403">
        <v>10</v>
      </c>
      <c r="T8403">
        <v>35.362533569999997</v>
      </c>
      <c r="U8403">
        <v>139.26351930000001</v>
      </c>
      <c r="V8403">
        <v>3.48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 t="s">
        <v>31</v>
      </c>
    </row>
    <row r="8404" spans="1:32" x14ac:dyDescent="0.3">
      <c r="A8404" t="s">
        <v>30</v>
      </c>
      <c r="B8404" s="2">
        <f t="shared" si="131"/>
        <v>84.513999999999996</v>
      </c>
      <c r="C8404">
        <v>104182</v>
      </c>
      <c r="D8404">
        <v>84514</v>
      </c>
      <c r="E8404">
        <v>6</v>
      </c>
      <c r="F8404">
        <v>28.85</v>
      </c>
      <c r="G8404">
        <v>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1748290906</v>
      </c>
      <c r="Q8404">
        <v>1</v>
      </c>
      <c r="R8404">
        <v>3</v>
      </c>
      <c r="S8404">
        <v>10</v>
      </c>
      <c r="T8404">
        <v>35.362533569999997</v>
      </c>
      <c r="U8404">
        <v>139.26351930000001</v>
      </c>
      <c r="V8404">
        <v>3.48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 t="s">
        <v>31</v>
      </c>
    </row>
    <row r="8405" spans="1:32" x14ac:dyDescent="0.3">
      <c r="A8405" t="s">
        <v>30</v>
      </c>
      <c r="B8405" s="2">
        <f t="shared" si="131"/>
        <v>84.524000000000001</v>
      </c>
      <c r="C8405">
        <v>104192</v>
      </c>
      <c r="D8405">
        <v>84524</v>
      </c>
      <c r="E8405">
        <v>6</v>
      </c>
      <c r="F8405">
        <v>28.85</v>
      </c>
      <c r="G8405">
        <v>1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1748290906</v>
      </c>
      <c r="Q8405">
        <v>1</v>
      </c>
      <c r="R8405">
        <v>3</v>
      </c>
      <c r="S8405">
        <v>10</v>
      </c>
      <c r="T8405">
        <v>35.362533569999997</v>
      </c>
      <c r="U8405">
        <v>139.26351930000001</v>
      </c>
      <c r="V8405">
        <v>3.48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 t="s">
        <v>31</v>
      </c>
    </row>
    <row r="8406" spans="1:32" x14ac:dyDescent="0.3">
      <c r="A8406" t="s">
        <v>30</v>
      </c>
      <c r="B8406" s="2">
        <f t="shared" si="131"/>
        <v>84.534000000000006</v>
      </c>
      <c r="C8406">
        <v>104202</v>
      </c>
      <c r="D8406">
        <v>84534</v>
      </c>
      <c r="E8406">
        <v>6</v>
      </c>
      <c r="F8406">
        <v>28.86</v>
      </c>
      <c r="G8406">
        <v>1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1748290906</v>
      </c>
      <c r="Q8406">
        <v>1</v>
      </c>
      <c r="R8406">
        <v>3</v>
      </c>
      <c r="S8406">
        <v>10</v>
      </c>
      <c r="T8406">
        <v>35.362533569999997</v>
      </c>
      <c r="U8406">
        <v>139.26351930000001</v>
      </c>
      <c r="V8406">
        <v>3.48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 t="s">
        <v>31</v>
      </c>
    </row>
    <row r="8407" spans="1:32" x14ac:dyDescent="0.3">
      <c r="A8407" t="s">
        <v>30</v>
      </c>
      <c r="B8407" s="2">
        <f t="shared" si="131"/>
        <v>84.545000000000002</v>
      </c>
      <c r="C8407">
        <v>104213</v>
      </c>
      <c r="D8407">
        <v>84545</v>
      </c>
      <c r="E8407">
        <v>6</v>
      </c>
      <c r="F8407">
        <v>28.86</v>
      </c>
      <c r="G8407">
        <v>1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1748290906</v>
      </c>
      <c r="Q8407">
        <v>1</v>
      </c>
      <c r="R8407">
        <v>3</v>
      </c>
      <c r="S8407">
        <v>10</v>
      </c>
      <c r="T8407">
        <v>35.362533569999997</v>
      </c>
      <c r="U8407">
        <v>139.26351930000001</v>
      </c>
      <c r="V8407">
        <v>3.48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 t="s">
        <v>31</v>
      </c>
    </row>
    <row r="8408" spans="1:32" x14ac:dyDescent="0.3">
      <c r="A8408" t="s">
        <v>30</v>
      </c>
      <c r="B8408" s="2">
        <f t="shared" si="131"/>
        <v>84.554000000000002</v>
      </c>
      <c r="C8408">
        <v>104222</v>
      </c>
      <c r="D8408">
        <v>84554</v>
      </c>
      <c r="E8408">
        <v>6</v>
      </c>
      <c r="F8408">
        <v>28.86</v>
      </c>
      <c r="G8408">
        <v>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1748290906</v>
      </c>
      <c r="Q8408">
        <v>1</v>
      </c>
      <c r="R8408">
        <v>3</v>
      </c>
      <c r="S8408">
        <v>10</v>
      </c>
      <c r="T8408">
        <v>35.362533569999997</v>
      </c>
      <c r="U8408">
        <v>139.26351930000001</v>
      </c>
      <c r="V8408">
        <v>3.48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 t="s">
        <v>31</v>
      </c>
    </row>
    <row r="8409" spans="1:32" x14ac:dyDescent="0.3">
      <c r="A8409" t="s">
        <v>30</v>
      </c>
      <c r="B8409" s="2">
        <f t="shared" si="131"/>
        <v>84.563999999999993</v>
      </c>
      <c r="C8409">
        <v>104232</v>
      </c>
      <c r="D8409">
        <v>84564</v>
      </c>
      <c r="E8409">
        <v>6</v>
      </c>
      <c r="F8409">
        <v>28.87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1748290906</v>
      </c>
      <c r="Q8409">
        <v>1</v>
      </c>
      <c r="R8409">
        <v>3</v>
      </c>
      <c r="S8409">
        <v>10</v>
      </c>
      <c r="T8409">
        <v>35.362533569999997</v>
      </c>
      <c r="U8409">
        <v>139.26351930000001</v>
      </c>
      <c r="V8409">
        <v>3.48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 t="s">
        <v>31</v>
      </c>
    </row>
    <row r="8410" spans="1:32" x14ac:dyDescent="0.3">
      <c r="A8410" t="s">
        <v>30</v>
      </c>
      <c r="B8410" s="2">
        <f t="shared" si="131"/>
        <v>84.587000000000003</v>
      </c>
      <c r="C8410">
        <v>104255</v>
      </c>
      <c r="D8410">
        <v>84587</v>
      </c>
      <c r="E8410">
        <v>6</v>
      </c>
      <c r="F8410">
        <v>28.87</v>
      </c>
      <c r="G8410">
        <v>1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</v>
      </c>
      <c r="P8410">
        <v>1748290907</v>
      </c>
      <c r="Q8410">
        <v>1</v>
      </c>
      <c r="R8410">
        <v>3</v>
      </c>
      <c r="S8410">
        <v>10</v>
      </c>
      <c r="T8410">
        <v>35.36252975</v>
      </c>
      <c r="U8410">
        <v>139.26351930000001</v>
      </c>
      <c r="V8410">
        <v>3.48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 t="s">
        <v>31</v>
      </c>
    </row>
    <row r="8411" spans="1:32" x14ac:dyDescent="0.3">
      <c r="A8411" t="s">
        <v>30</v>
      </c>
      <c r="B8411" s="2">
        <f t="shared" si="131"/>
        <v>84.588999999999999</v>
      </c>
      <c r="C8411">
        <v>104257</v>
      </c>
      <c r="D8411">
        <v>84589</v>
      </c>
      <c r="E8411">
        <v>6</v>
      </c>
      <c r="F8411">
        <v>28.87</v>
      </c>
      <c r="G8411">
        <v>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1748290907</v>
      </c>
      <c r="Q8411">
        <v>1</v>
      </c>
      <c r="R8411">
        <v>3</v>
      </c>
      <c r="S8411">
        <v>10</v>
      </c>
      <c r="T8411">
        <v>35.36252975</v>
      </c>
      <c r="U8411">
        <v>139.26351930000001</v>
      </c>
      <c r="V8411">
        <v>3.48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 t="s">
        <v>31</v>
      </c>
    </row>
    <row r="8412" spans="1:32" x14ac:dyDescent="0.3">
      <c r="A8412" t="s">
        <v>30</v>
      </c>
      <c r="B8412" s="2">
        <f t="shared" si="131"/>
        <v>84.593999999999994</v>
      </c>
      <c r="C8412">
        <v>104262</v>
      </c>
      <c r="D8412">
        <v>84594</v>
      </c>
      <c r="E8412">
        <v>6</v>
      </c>
      <c r="F8412">
        <v>28.88</v>
      </c>
      <c r="G8412">
        <v>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1748290907</v>
      </c>
      <c r="Q8412">
        <v>1</v>
      </c>
      <c r="R8412">
        <v>3</v>
      </c>
      <c r="S8412">
        <v>10</v>
      </c>
      <c r="T8412">
        <v>35.36252975</v>
      </c>
      <c r="U8412">
        <v>139.26351930000001</v>
      </c>
      <c r="V8412">
        <v>3.48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 t="s">
        <v>31</v>
      </c>
    </row>
    <row r="8413" spans="1:32" x14ac:dyDescent="0.3">
      <c r="A8413" t="s">
        <v>30</v>
      </c>
      <c r="B8413" s="2">
        <f t="shared" si="131"/>
        <v>84.603999999999999</v>
      </c>
      <c r="C8413">
        <v>104272</v>
      </c>
      <c r="D8413">
        <v>84604</v>
      </c>
      <c r="E8413">
        <v>6</v>
      </c>
      <c r="F8413">
        <v>28.88</v>
      </c>
      <c r="G8413">
        <v>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1748290907</v>
      </c>
      <c r="Q8413">
        <v>1</v>
      </c>
      <c r="R8413">
        <v>3</v>
      </c>
      <c r="S8413">
        <v>10</v>
      </c>
      <c r="T8413">
        <v>35.36252975</v>
      </c>
      <c r="U8413">
        <v>139.26351930000001</v>
      </c>
      <c r="V8413">
        <v>3.48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 t="s">
        <v>31</v>
      </c>
    </row>
    <row r="8414" spans="1:32" x14ac:dyDescent="0.3">
      <c r="A8414" t="s">
        <v>30</v>
      </c>
      <c r="B8414" s="2">
        <f t="shared" si="131"/>
        <v>84.614999999999995</v>
      </c>
      <c r="C8414">
        <v>104283</v>
      </c>
      <c r="D8414">
        <v>84615</v>
      </c>
      <c r="E8414">
        <v>6</v>
      </c>
      <c r="F8414">
        <v>28.88</v>
      </c>
      <c r="G8414">
        <v>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1748290907</v>
      </c>
      <c r="Q8414">
        <v>1</v>
      </c>
      <c r="R8414">
        <v>3</v>
      </c>
      <c r="S8414">
        <v>10</v>
      </c>
      <c r="T8414">
        <v>35.36252975</v>
      </c>
      <c r="U8414">
        <v>139.26351930000001</v>
      </c>
      <c r="V8414">
        <v>3.48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 t="s">
        <v>31</v>
      </c>
    </row>
    <row r="8415" spans="1:32" x14ac:dyDescent="0.3">
      <c r="A8415" t="s">
        <v>30</v>
      </c>
      <c r="B8415" s="2">
        <f t="shared" si="131"/>
        <v>84.623999999999995</v>
      </c>
      <c r="C8415">
        <v>104292</v>
      </c>
      <c r="D8415">
        <v>84624</v>
      </c>
      <c r="E8415">
        <v>6</v>
      </c>
      <c r="F8415">
        <v>28.89</v>
      </c>
      <c r="G8415">
        <v>1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1748290907</v>
      </c>
      <c r="Q8415">
        <v>1</v>
      </c>
      <c r="R8415">
        <v>3</v>
      </c>
      <c r="S8415">
        <v>10</v>
      </c>
      <c r="T8415">
        <v>35.36252975</v>
      </c>
      <c r="U8415">
        <v>139.26351930000001</v>
      </c>
      <c r="V8415">
        <v>3.48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 t="s">
        <v>31</v>
      </c>
    </row>
    <row r="8416" spans="1:32" x14ac:dyDescent="0.3">
      <c r="A8416" t="s">
        <v>30</v>
      </c>
      <c r="B8416" s="2">
        <f t="shared" si="131"/>
        <v>84.634</v>
      </c>
      <c r="C8416">
        <v>104302</v>
      </c>
      <c r="D8416">
        <v>84634</v>
      </c>
      <c r="E8416">
        <v>6</v>
      </c>
      <c r="F8416">
        <v>28.89</v>
      </c>
      <c r="G8416">
        <v>1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1748290907</v>
      </c>
      <c r="Q8416">
        <v>1</v>
      </c>
      <c r="R8416">
        <v>3</v>
      </c>
      <c r="S8416">
        <v>10</v>
      </c>
      <c r="T8416">
        <v>35.36252975</v>
      </c>
      <c r="U8416">
        <v>139.26351930000001</v>
      </c>
      <c r="V8416">
        <v>3.48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 t="s">
        <v>31</v>
      </c>
    </row>
    <row r="8417" spans="1:32" x14ac:dyDescent="0.3">
      <c r="A8417" t="s">
        <v>30</v>
      </c>
      <c r="B8417" s="2">
        <f t="shared" si="131"/>
        <v>84.644999999999996</v>
      </c>
      <c r="C8417">
        <v>104313</v>
      </c>
      <c r="D8417">
        <v>84645</v>
      </c>
      <c r="E8417">
        <v>6</v>
      </c>
      <c r="F8417">
        <v>28.89</v>
      </c>
      <c r="G8417">
        <v>1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1748290907</v>
      </c>
      <c r="Q8417">
        <v>1</v>
      </c>
      <c r="R8417">
        <v>3</v>
      </c>
      <c r="S8417">
        <v>10</v>
      </c>
      <c r="T8417">
        <v>35.36252975</v>
      </c>
      <c r="U8417">
        <v>139.26351930000001</v>
      </c>
      <c r="V8417">
        <v>3.48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 t="s">
        <v>31</v>
      </c>
    </row>
    <row r="8418" spans="1:32" x14ac:dyDescent="0.3">
      <c r="A8418" t="s">
        <v>30</v>
      </c>
      <c r="B8418" s="2">
        <f t="shared" si="131"/>
        <v>84.653999999999996</v>
      </c>
      <c r="C8418">
        <v>104322</v>
      </c>
      <c r="D8418">
        <v>84654</v>
      </c>
      <c r="E8418">
        <v>6</v>
      </c>
      <c r="F8418">
        <v>28.9</v>
      </c>
      <c r="G8418">
        <v>1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1748290907</v>
      </c>
      <c r="Q8418">
        <v>1</v>
      </c>
      <c r="R8418">
        <v>3</v>
      </c>
      <c r="S8418">
        <v>10</v>
      </c>
      <c r="T8418">
        <v>35.36252975</v>
      </c>
      <c r="U8418">
        <v>139.26351930000001</v>
      </c>
      <c r="V8418">
        <v>3.48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 t="s">
        <v>31</v>
      </c>
    </row>
    <row r="8419" spans="1:32" x14ac:dyDescent="0.3">
      <c r="A8419" t="s">
        <v>30</v>
      </c>
      <c r="B8419" s="2">
        <f t="shared" si="131"/>
        <v>84.664000000000001</v>
      </c>
      <c r="C8419">
        <v>104332</v>
      </c>
      <c r="D8419">
        <v>84664</v>
      </c>
      <c r="E8419">
        <v>6</v>
      </c>
      <c r="F8419">
        <v>28.9</v>
      </c>
      <c r="G8419">
        <v>1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1748290907</v>
      </c>
      <c r="Q8419">
        <v>1</v>
      </c>
      <c r="R8419">
        <v>3</v>
      </c>
      <c r="S8419">
        <v>10</v>
      </c>
      <c r="T8419">
        <v>35.36252975</v>
      </c>
      <c r="U8419">
        <v>139.26351930000001</v>
      </c>
      <c r="V8419">
        <v>3.48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 t="s">
        <v>31</v>
      </c>
    </row>
    <row r="8420" spans="1:32" x14ac:dyDescent="0.3">
      <c r="A8420" t="s">
        <v>30</v>
      </c>
      <c r="B8420" s="2">
        <f t="shared" si="131"/>
        <v>84.686999999999998</v>
      </c>
      <c r="C8420">
        <v>104355</v>
      </c>
      <c r="D8420">
        <v>84687</v>
      </c>
      <c r="E8420">
        <v>6</v>
      </c>
      <c r="F8420">
        <v>28.9</v>
      </c>
      <c r="G8420">
        <v>1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</v>
      </c>
      <c r="P8420">
        <v>1748290907</v>
      </c>
      <c r="Q8420">
        <v>1</v>
      </c>
      <c r="R8420">
        <v>3</v>
      </c>
      <c r="S8420">
        <v>10</v>
      </c>
      <c r="T8420">
        <v>35.36252975</v>
      </c>
      <c r="U8420">
        <v>139.26351930000001</v>
      </c>
      <c r="V8420">
        <v>3.48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 t="s">
        <v>31</v>
      </c>
    </row>
    <row r="8421" spans="1:32" x14ac:dyDescent="0.3">
      <c r="A8421" t="s">
        <v>30</v>
      </c>
      <c r="B8421" s="2">
        <f t="shared" si="131"/>
        <v>84.688999999999993</v>
      </c>
      <c r="C8421">
        <v>104357</v>
      </c>
      <c r="D8421">
        <v>84689</v>
      </c>
      <c r="E8421">
        <v>6</v>
      </c>
      <c r="F8421">
        <v>28.91</v>
      </c>
      <c r="G8421">
        <v>1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1748290907</v>
      </c>
      <c r="Q8421">
        <v>1</v>
      </c>
      <c r="R8421">
        <v>3</v>
      </c>
      <c r="S8421">
        <v>10</v>
      </c>
      <c r="T8421">
        <v>35.36252975</v>
      </c>
      <c r="U8421">
        <v>139.26351930000001</v>
      </c>
      <c r="V8421">
        <v>3.48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 t="s">
        <v>31</v>
      </c>
    </row>
    <row r="8422" spans="1:32" x14ac:dyDescent="0.3">
      <c r="A8422" t="s">
        <v>30</v>
      </c>
      <c r="B8422" s="2">
        <f t="shared" si="131"/>
        <v>84.694000000000003</v>
      </c>
      <c r="C8422">
        <v>104362</v>
      </c>
      <c r="D8422">
        <v>84694</v>
      </c>
      <c r="E8422">
        <v>6</v>
      </c>
      <c r="F8422">
        <v>28.91</v>
      </c>
      <c r="G8422">
        <v>1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1748290907</v>
      </c>
      <c r="Q8422">
        <v>1</v>
      </c>
      <c r="R8422">
        <v>3</v>
      </c>
      <c r="S8422">
        <v>10</v>
      </c>
      <c r="T8422">
        <v>35.36252975</v>
      </c>
      <c r="U8422">
        <v>139.26351930000001</v>
      </c>
      <c r="V8422">
        <v>3.48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 t="s">
        <v>31</v>
      </c>
    </row>
    <row r="8423" spans="1:32" x14ac:dyDescent="0.3">
      <c r="A8423" t="s">
        <v>30</v>
      </c>
      <c r="B8423" s="2">
        <f t="shared" si="131"/>
        <v>84.703999999999994</v>
      </c>
      <c r="C8423">
        <v>104372</v>
      </c>
      <c r="D8423">
        <v>84704</v>
      </c>
      <c r="E8423">
        <v>6</v>
      </c>
      <c r="F8423">
        <v>28.92</v>
      </c>
      <c r="G8423">
        <v>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1748290907</v>
      </c>
      <c r="Q8423">
        <v>1</v>
      </c>
      <c r="R8423">
        <v>3</v>
      </c>
      <c r="S8423">
        <v>10</v>
      </c>
      <c r="T8423">
        <v>35.36252975</v>
      </c>
      <c r="U8423">
        <v>139.26351930000001</v>
      </c>
      <c r="V8423">
        <v>3.48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 t="s">
        <v>31</v>
      </c>
    </row>
    <row r="8424" spans="1:32" x14ac:dyDescent="0.3">
      <c r="A8424" t="s">
        <v>30</v>
      </c>
      <c r="B8424" s="2">
        <f t="shared" si="131"/>
        <v>84.715000000000003</v>
      </c>
      <c r="C8424">
        <v>104383</v>
      </c>
      <c r="D8424">
        <v>84715</v>
      </c>
      <c r="E8424">
        <v>6</v>
      </c>
      <c r="F8424">
        <v>28.92</v>
      </c>
      <c r="G8424">
        <v>1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1748290907</v>
      </c>
      <c r="Q8424">
        <v>1</v>
      </c>
      <c r="R8424">
        <v>3</v>
      </c>
      <c r="S8424">
        <v>10</v>
      </c>
      <c r="T8424">
        <v>35.36252975</v>
      </c>
      <c r="U8424">
        <v>139.26351930000001</v>
      </c>
      <c r="V8424">
        <v>3.48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 t="s">
        <v>31</v>
      </c>
    </row>
    <row r="8425" spans="1:32" x14ac:dyDescent="0.3">
      <c r="A8425" t="s">
        <v>30</v>
      </c>
      <c r="B8425" s="2">
        <f t="shared" si="131"/>
        <v>84.724000000000004</v>
      </c>
      <c r="C8425">
        <v>104392</v>
      </c>
      <c r="D8425">
        <v>84724</v>
      </c>
      <c r="E8425">
        <v>6</v>
      </c>
      <c r="F8425">
        <v>28.92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1748290907</v>
      </c>
      <c r="Q8425">
        <v>1</v>
      </c>
      <c r="R8425">
        <v>3</v>
      </c>
      <c r="S8425">
        <v>10</v>
      </c>
      <c r="T8425">
        <v>35.36252975</v>
      </c>
      <c r="U8425">
        <v>139.26351930000001</v>
      </c>
      <c r="V8425">
        <v>3.48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 t="s">
        <v>31</v>
      </c>
    </row>
    <row r="8426" spans="1:32" x14ac:dyDescent="0.3">
      <c r="A8426" t="s">
        <v>30</v>
      </c>
      <c r="B8426" s="2">
        <f t="shared" si="131"/>
        <v>84.733999999999995</v>
      </c>
      <c r="C8426">
        <v>104402</v>
      </c>
      <c r="D8426">
        <v>84734</v>
      </c>
      <c r="E8426">
        <v>6</v>
      </c>
      <c r="F8426">
        <v>28.93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1748290907</v>
      </c>
      <c r="Q8426">
        <v>1</v>
      </c>
      <c r="R8426">
        <v>3</v>
      </c>
      <c r="S8426">
        <v>10</v>
      </c>
      <c r="T8426">
        <v>35.36252975</v>
      </c>
      <c r="U8426">
        <v>139.26351930000001</v>
      </c>
      <c r="V8426">
        <v>3.48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 t="s">
        <v>31</v>
      </c>
    </row>
    <row r="8427" spans="1:32" x14ac:dyDescent="0.3">
      <c r="A8427" t="s">
        <v>30</v>
      </c>
      <c r="B8427" s="2">
        <f t="shared" si="131"/>
        <v>84.745000000000005</v>
      </c>
      <c r="C8427">
        <v>104413</v>
      </c>
      <c r="D8427">
        <v>84745</v>
      </c>
      <c r="E8427">
        <v>6</v>
      </c>
      <c r="F8427">
        <v>28.93</v>
      </c>
      <c r="G8427">
        <v>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1748290907</v>
      </c>
      <c r="Q8427">
        <v>1</v>
      </c>
      <c r="R8427">
        <v>3</v>
      </c>
      <c r="S8427">
        <v>10</v>
      </c>
      <c r="T8427">
        <v>35.36252975</v>
      </c>
      <c r="U8427">
        <v>139.26351930000001</v>
      </c>
      <c r="V8427">
        <v>3.48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 t="s">
        <v>31</v>
      </c>
    </row>
    <row r="8428" spans="1:32" x14ac:dyDescent="0.3">
      <c r="A8428" t="s">
        <v>30</v>
      </c>
      <c r="B8428" s="2">
        <f t="shared" si="131"/>
        <v>84.754000000000005</v>
      </c>
      <c r="C8428">
        <v>104422</v>
      </c>
      <c r="D8428">
        <v>84754</v>
      </c>
      <c r="E8428">
        <v>6</v>
      </c>
      <c r="F8428">
        <v>28.93</v>
      </c>
      <c r="G8428">
        <v>1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1748290907</v>
      </c>
      <c r="Q8428">
        <v>1</v>
      </c>
      <c r="R8428">
        <v>3</v>
      </c>
      <c r="S8428">
        <v>10</v>
      </c>
      <c r="T8428">
        <v>35.36252975</v>
      </c>
      <c r="U8428">
        <v>139.26351930000001</v>
      </c>
      <c r="V8428">
        <v>3.48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 t="s">
        <v>31</v>
      </c>
    </row>
    <row r="8429" spans="1:32" x14ac:dyDescent="0.3">
      <c r="A8429" t="s">
        <v>30</v>
      </c>
      <c r="B8429" s="2">
        <f t="shared" si="131"/>
        <v>84.763999999999996</v>
      </c>
      <c r="C8429">
        <v>104432</v>
      </c>
      <c r="D8429">
        <v>84764</v>
      </c>
      <c r="E8429">
        <v>6</v>
      </c>
      <c r="F8429">
        <v>28.94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1748290907</v>
      </c>
      <c r="Q8429">
        <v>1</v>
      </c>
      <c r="R8429">
        <v>3</v>
      </c>
      <c r="S8429">
        <v>10</v>
      </c>
      <c r="T8429">
        <v>35.36252975</v>
      </c>
      <c r="U8429">
        <v>139.26351930000001</v>
      </c>
      <c r="V8429">
        <v>3.48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 t="s">
        <v>31</v>
      </c>
    </row>
    <row r="8430" spans="1:32" x14ac:dyDescent="0.3">
      <c r="A8430" t="s">
        <v>30</v>
      </c>
      <c r="B8430" s="2">
        <f t="shared" si="131"/>
        <v>84.787000000000006</v>
      </c>
      <c r="C8430">
        <v>104455</v>
      </c>
      <c r="D8430">
        <v>84787</v>
      </c>
      <c r="E8430">
        <v>6</v>
      </c>
      <c r="F8430">
        <v>28.94</v>
      </c>
      <c r="G8430">
        <v>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1</v>
      </c>
      <c r="P8430">
        <v>1748290907</v>
      </c>
      <c r="Q8430">
        <v>1</v>
      </c>
      <c r="R8430">
        <v>3</v>
      </c>
      <c r="S8430">
        <v>10</v>
      </c>
      <c r="T8430">
        <v>35.362533569999997</v>
      </c>
      <c r="U8430">
        <v>139.26351930000001</v>
      </c>
      <c r="V8430">
        <v>3.48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 t="s">
        <v>31</v>
      </c>
    </row>
    <row r="8431" spans="1:32" x14ac:dyDescent="0.3">
      <c r="A8431" t="s">
        <v>30</v>
      </c>
      <c r="B8431" s="2">
        <f t="shared" si="131"/>
        <v>84.789000000000001</v>
      </c>
      <c r="C8431">
        <v>104457</v>
      </c>
      <c r="D8431">
        <v>84789</v>
      </c>
      <c r="E8431">
        <v>6</v>
      </c>
      <c r="F8431">
        <v>28.94</v>
      </c>
      <c r="G8431">
        <v>1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1748290907</v>
      </c>
      <c r="Q8431">
        <v>1</v>
      </c>
      <c r="R8431">
        <v>3</v>
      </c>
      <c r="S8431">
        <v>10</v>
      </c>
      <c r="T8431">
        <v>35.362533569999997</v>
      </c>
      <c r="U8431">
        <v>139.26351930000001</v>
      </c>
      <c r="V8431">
        <v>3.48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 t="s">
        <v>31</v>
      </c>
    </row>
    <row r="8432" spans="1:32" x14ac:dyDescent="0.3">
      <c r="A8432" t="s">
        <v>30</v>
      </c>
      <c r="B8432" s="2">
        <f t="shared" si="131"/>
        <v>84.793999999999997</v>
      </c>
      <c r="C8432">
        <v>104462</v>
      </c>
      <c r="D8432">
        <v>84794</v>
      </c>
      <c r="E8432">
        <v>6</v>
      </c>
      <c r="F8432">
        <v>28.95</v>
      </c>
      <c r="G8432">
        <v>1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1748290907</v>
      </c>
      <c r="Q8432">
        <v>1</v>
      </c>
      <c r="R8432">
        <v>3</v>
      </c>
      <c r="S8432">
        <v>10</v>
      </c>
      <c r="T8432">
        <v>35.362533569999997</v>
      </c>
      <c r="U8432">
        <v>139.26351930000001</v>
      </c>
      <c r="V8432">
        <v>3.48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 t="s">
        <v>31</v>
      </c>
    </row>
    <row r="8433" spans="1:32" x14ac:dyDescent="0.3">
      <c r="A8433" t="s">
        <v>30</v>
      </c>
      <c r="B8433" s="2">
        <f t="shared" si="131"/>
        <v>84.804000000000002</v>
      </c>
      <c r="C8433">
        <v>104472</v>
      </c>
      <c r="D8433">
        <v>84804</v>
      </c>
      <c r="E8433">
        <v>6</v>
      </c>
      <c r="F8433">
        <v>28.95</v>
      </c>
      <c r="G8433">
        <v>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1748290907</v>
      </c>
      <c r="Q8433">
        <v>1</v>
      </c>
      <c r="R8433">
        <v>3</v>
      </c>
      <c r="S8433">
        <v>10</v>
      </c>
      <c r="T8433">
        <v>35.362533569999997</v>
      </c>
      <c r="U8433">
        <v>139.26351930000001</v>
      </c>
      <c r="V8433">
        <v>3.48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 t="s">
        <v>31</v>
      </c>
    </row>
    <row r="8434" spans="1:32" x14ac:dyDescent="0.3">
      <c r="A8434" t="s">
        <v>30</v>
      </c>
      <c r="B8434" s="2">
        <f t="shared" si="131"/>
        <v>84.813999999999993</v>
      </c>
      <c r="C8434">
        <v>104482</v>
      </c>
      <c r="D8434">
        <v>84814</v>
      </c>
      <c r="E8434">
        <v>6</v>
      </c>
      <c r="F8434">
        <v>28.95</v>
      </c>
      <c r="G8434">
        <v>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1748290907</v>
      </c>
      <c r="Q8434">
        <v>1</v>
      </c>
      <c r="R8434">
        <v>3</v>
      </c>
      <c r="S8434">
        <v>10</v>
      </c>
      <c r="T8434">
        <v>35.362533569999997</v>
      </c>
      <c r="U8434">
        <v>139.26351930000001</v>
      </c>
      <c r="V8434">
        <v>3.48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 t="s">
        <v>31</v>
      </c>
    </row>
    <row r="8435" spans="1:32" x14ac:dyDescent="0.3">
      <c r="A8435" t="s">
        <v>30</v>
      </c>
      <c r="B8435" s="2">
        <f t="shared" si="131"/>
        <v>84.823999999999998</v>
      </c>
      <c r="C8435">
        <v>104492</v>
      </c>
      <c r="D8435">
        <v>84824</v>
      </c>
      <c r="E8435">
        <v>6</v>
      </c>
      <c r="F8435">
        <v>28.96</v>
      </c>
      <c r="G8435">
        <v>1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1748290907</v>
      </c>
      <c r="Q8435">
        <v>1</v>
      </c>
      <c r="R8435">
        <v>3</v>
      </c>
      <c r="S8435">
        <v>10</v>
      </c>
      <c r="T8435">
        <v>35.362533569999997</v>
      </c>
      <c r="U8435">
        <v>139.26351930000001</v>
      </c>
      <c r="V8435">
        <v>3.48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 t="s">
        <v>31</v>
      </c>
    </row>
    <row r="8436" spans="1:32" x14ac:dyDescent="0.3">
      <c r="A8436" t="s">
        <v>30</v>
      </c>
      <c r="B8436" s="2">
        <f t="shared" si="131"/>
        <v>84.834000000000003</v>
      </c>
      <c r="C8436">
        <v>104502</v>
      </c>
      <c r="D8436">
        <v>84834</v>
      </c>
      <c r="E8436">
        <v>6</v>
      </c>
      <c r="F8436">
        <v>28.96</v>
      </c>
      <c r="G8436">
        <v>1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1748290907</v>
      </c>
      <c r="Q8436">
        <v>1</v>
      </c>
      <c r="R8436">
        <v>3</v>
      </c>
      <c r="S8436">
        <v>10</v>
      </c>
      <c r="T8436">
        <v>35.362533569999997</v>
      </c>
      <c r="U8436">
        <v>139.26351930000001</v>
      </c>
      <c r="V8436">
        <v>3.48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 t="s">
        <v>31</v>
      </c>
    </row>
    <row r="8437" spans="1:32" x14ac:dyDescent="0.3">
      <c r="A8437" t="s">
        <v>30</v>
      </c>
      <c r="B8437" s="2">
        <f t="shared" si="131"/>
        <v>84.843999999999994</v>
      </c>
      <c r="C8437">
        <v>104512</v>
      </c>
      <c r="D8437">
        <v>84844</v>
      </c>
      <c r="E8437">
        <v>6</v>
      </c>
      <c r="F8437">
        <v>28.96</v>
      </c>
      <c r="G8437">
        <v>1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1748290907</v>
      </c>
      <c r="Q8437">
        <v>1</v>
      </c>
      <c r="R8437">
        <v>3</v>
      </c>
      <c r="S8437">
        <v>10</v>
      </c>
      <c r="T8437">
        <v>35.362533569999997</v>
      </c>
      <c r="U8437">
        <v>139.26351930000001</v>
      </c>
      <c r="V8437">
        <v>3.48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 t="s">
        <v>31</v>
      </c>
    </row>
    <row r="8438" spans="1:32" x14ac:dyDescent="0.3">
      <c r="A8438" t="s">
        <v>30</v>
      </c>
      <c r="B8438" s="2">
        <f t="shared" si="131"/>
        <v>84.853999999999999</v>
      </c>
      <c r="C8438">
        <v>104522</v>
      </c>
      <c r="D8438">
        <v>84854</v>
      </c>
      <c r="E8438">
        <v>6</v>
      </c>
      <c r="F8438">
        <v>28.97</v>
      </c>
      <c r="G8438">
        <v>1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1748290907</v>
      </c>
      <c r="Q8438">
        <v>1</v>
      </c>
      <c r="R8438">
        <v>3</v>
      </c>
      <c r="S8438">
        <v>10</v>
      </c>
      <c r="T8438">
        <v>35.362533569999997</v>
      </c>
      <c r="U8438">
        <v>139.26351930000001</v>
      </c>
      <c r="V8438">
        <v>3.48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 t="s">
        <v>31</v>
      </c>
    </row>
    <row r="8439" spans="1:32" x14ac:dyDescent="0.3">
      <c r="A8439" t="s">
        <v>30</v>
      </c>
      <c r="B8439" s="2">
        <f t="shared" si="131"/>
        <v>84.864000000000004</v>
      </c>
      <c r="C8439">
        <v>104532</v>
      </c>
      <c r="D8439">
        <v>84864</v>
      </c>
      <c r="E8439">
        <v>6</v>
      </c>
      <c r="F8439">
        <v>28.97</v>
      </c>
      <c r="G8439">
        <v>1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1748290907</v>
      </c>
      <c r="Q8439">
        <v>1</v>
      </c>
      <c r="R8439">
        <v>3</v>
      </c>
      <c r="S8439">
        <v>10</v>
      </c>
      <c r="T8439">
        <v>35.362533569999997</v>
      </c>
      <c r="U8439">
        <v>139.26351930000001</v>
      </c>
      <c r="V8439">
        <v>3.48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 t="s">
        <v>31</v>
      </c>
    </row>
    <row r="8440" spans="1:32" x14ac:dyDescent="0.3">
      <c r="A8440" t="s">
        <v>30</v>
      </c>
      <c r="B8440" s="2">
        <f t="shared" si="131"/>
        <v>84.888000000000005</v>
      </c>
      <c r="C8440">
        <v>104556</v>
      </c>
      <c r="D8440">
        <v>84888</v>
      </c>
      <c r="E8440">
        <v>6</v>
      </c>
      <c r="F8440">
        <v>28.97</v>
      </c>
      <c r="G8440">
        <v>1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</v>
      </c>
      <c r="P8440">
        <v>1748290907</v>
      </c>
      <c r="Q8440">
        <v>1</v>
      </c>
      <c r="R8440">
        <v>3</v>
      </c>
      <c r="S8440">
        <v>9</v>
      </c>
      <c r="T8440">
        <v>35.36252975</v>
      </c>
      <c r="U8440">
        <v>139.26351930000001</v>
      </c>
      <c r="V8440">
        <v>3.48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 t="s">
        <v>31</v>
      </c>
    </row>
    <row r="8441" spans="1:32" x14ac:dyDescent="0.3">
      <c r="A8441" t="s">
        <v>30</v>
      </c>
      <c r="B8441" s="2">
        <f t="shared" si="131"/>
        <v>84.888999999999996</v>
      </c>
      <c r="C8441">
        <v>104557</v>
      </c>
      <c r="D8441">
        <v>84889</v>
      </c>
      <c r="E8441">
        <v>6</v>
      </c>
      <c r="F8441">
        <v>28.98</v>
      </c>
      <c r="G8441">
        <v>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1748290907</v>
      </c>
      <c r="Q8441">
        <v>1</v>
      </c>
      <c r="R8441">
        <v>3</v>
      </c>
      <c r="S8441">
        <v>9</v>
      </c>
      <c r="T8441">
        <v>35.36252975</v>
      </c>
      <c r="U8441">
        <v>139.26351930000001</v>
      </c>
      <c r="V8441">
        <v>3.48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 t="s">
        <v>31</v>
      </c>
    </row>
    <row r="8442" spans="1:32" x14ac:dyDescent="0.3">
      <c r="A8442" t="s">
        <v>30</v>
      </c>
      <c r="B8442" s="2">
        <f t="shared" si="131"/>
        <v>84.894000000000005</v>
      </c>
      <c r="C8442">
        <v>104562</v>
      </c>
      <c r="D8442">
        <v>84894</v>
      </c>
      <c r="E8442">
        <v>6</v>
      </c>
      <c r="F8442">
        <v>28.98</v>
      </c>
      <c r="G8442">
        <v>1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1748290907</v>
      </c>
      <c r="Q8442">
        <v>1</v>
      </c>
      <c r="R8442">
        <v>3</v>
      </c>
      <c r="S8442">
        <v>9</v>
      </c>
      <c r="T8442">
        <v>35.36252975</v>
      </c>
      <c r="U8442">
        <v>139.26351930000001</v>
      </c>
      <c r="V8442">
        <v>3.48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 t="s">
        <v>31</v>
      </c>
    </row>
    <row r="8443" spans="1:32" x14ac:dyDescent="0.3">
      <c r="A8443" t="s">
        <v>30</v>
      </c>
      <c r="B8443" s="2">
        <f t="shared" si="131"/>
        <v>84.903999999999996</v>
      </c>
      <c r="C8443">
        <v>104572</v>
      </c>
      <c r="D8443">
        <v>84904</v>
      </c>
      <c r="E8443">
        <v>6</v>
      </c>
      <c r="F8443">
        <v>28.98</v>
      </c>
      <c r="G8443">
        <v>1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1748290907</v>
      </c>
      <c r="Q8443">
        <v>1</v>
      </c>
      <c r="R8443">
        <v>3</v>
      </c>
      <c r="S8443">
        <v>9</v>
      </c>
      <c r="T8443">
        <v>35.36252975</v>
      </c>
      <c r="U8443">
        <v>139.26351930000001</v>
      </c>
      <c r="V8443">
        <v>3.48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 t="s">
        <v>31</v>
      </c>
    </row>
    <row r="8444" spans="1:32" x14ac:dyDescent="0.3">
      <c r="A8444" t="s">
        <v>30</v>
      </c>
      <c r="B8444" s="2">
        <f t="shared" si="131"/>
        <v>84.914000000000001</v>
      </c>
      <c r="C8444">
        <v>104582</v>
      </c>
      <c r="D8444">
        <v>84914</v>
      </c>
      <c r="E8444">
        <v>6</v>
      </c>
      <c r="F8444">
        <v>28.99</v>
      </c>
      <c r="G8444">
        <v>1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1748290907</v>
      </c>
      <c r="Q8444">
        <v>1</v>
      </c>
      <c r="R8444">
        <v>3</v>
      </c>
      <c r="S8444">
        <v>9</v>
      </c>
      <c r="T8444">
        <v>35.36252975</v>
      </c>
      <c r="U8444">
        <v>139.26351930000001</v>
      </c>
      <c r="V8444">
        <v>3.48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 t="s">
        <v>31</v>
      </c>
    </row>
    <row r="8445" spans="1:32" x14ac:dyDescent="0.3">
      <c r="A8445" t="s">
        <v>30</v>
      </c>
      <c r="B8445" s="2">
        <f t="shared" si="131"/>
        <v>84.924000000000007</v>
      </c>
      <c r="C8445">
        <v>104592</v>
      </c>
      <c r="D8445">
        <v>84924</v>
      </c>
      <c r="E8445">
        <v>6</v>
      </c>
      <c r="F8445">
        <v>28.99</v>
      </c>
      <c r="G8445">
        <v>1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1748290907</v>
      </c>
      <c r="Q8445">
        <v>1</v>
      </c>
      <c r="R8445">
        <v>3</v>
      </c>
      <c r="S8445">
        <v>9</v>
      </c>
      <c r="T8445">
        <v>35.36252975</v>
      </c>
      <c r="U8445">
        <v>139.26351930000001</v>
      </c>
      <c r="V8445">
        <v>3.48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 t="s">
        <v>31</v>
      </c>
    </row>
    <row r="8446" spans="1:32" x14ac:dyDescent="0.3">
      <c r="A8446" t="s">
        <v>30</v>
      </c>
      <c r="B8446" s="2">
        <f t="shared" si="131"/>
        <v>84.933999999999997</v>
      </c>
      <c r="C8446">
        <v>104602</v>
      </c>
      <c r="D8446">
        <v>84934</v>
      </c>
      <c r="E8446">
        <v>6</v>
      </c>
      <c r="F8446">
        <v>29</v>
      </c>
      <c r="G8446">
        <v>1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1748290907</v>
      </c>
      <c r="Q8446">
        <v>1</v>
      </c>
      <c r="R8446">
        <v>3</v>
      </c>
      <c r="S8446">
        <v>9</v>
      </c>
      <c r="T8446">
        <v>35.36252975</v>
      </c>
      <c r="U8446">
        <v>139.26351930000001</v>
      </c>
      <c r="V8446">
        <v>3.48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 t="s">
        <v>31</v>
      </c>
    </row>
    <row r="8447" spans="1:32" x14ac:dyDescent="0.3">
      <c r="A8447" t="s">
        <v>30</v>
      </c>
      <c r="B8447" s="2">
        <f t="shared" si="131"/>
        <v>84.944000000000003</v>
      </c>
      <c r="C8447">
        <v>104612</v>
      </c>
      <c r="D8447">
        <v>84944</v>
      </c>
      <c r="E8447">
        <v>6</v>
      </c>
      <c r="F8447">
        <v>29</v>
      </c>
      <c r="G8447">
        <v>1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1748290907</v>
      </c>
      <c r="Q8447">
        <v>1</v>
      </c>
      <c r="R8447">
        <v>3</v>
      </c>
      <c r="S8447">
        <v>9</v>
      </c>
      <c r="T8447">
        <v>35.36252975</v>
      </c>
      <c r="U8447">
        <v>139.26351930000001</v>
      </c>
      <c r="V8447">
        <v>3.48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 t="s">
        <v>31</v>
      </c>
    </row>
    <row r="8448" spans="1:32" x14ac:dyDescent="0.3">
      <c r="A8448" t="s">
        <v>30</v>
      </c>
      <c r="B8448" s="2">
        <f t="shared" si="131"/>
        <v>84.953999999999994</v>
      </c>
      <c r="C8448">
        <v>104622</v>
      </c>
      <c r="D8448">
        <v>84954</v>
      </c>
      <c r="E8448">
        <v>6</v>
      </c>
      <c r="F8448">
        <v>29</v>
      </c>
      <c r="G8448">
        <v>1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1748290907</v>
      </c>
      <c r="Q8448">
        <v>1</v>
      </c>
      <c r="R8448">
        <v>3</v>
      </c>
      <c r="S8448">
        <v>9</v>
      </c>
      <c r="T8448">
        <v>35.36252975</v>
      </c>
      <c r="U8448">
        <v>139.26351930000001</v>
      </c>
      <c r="V8448">
        <v>3.48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 t="s">
        <v>31</v>
      </c>
    </row>
    <row r="8449" spans="1:32" x14ac:dyDescent="0.3">
      <c r="A8449" t="s">
        <v>30</v>
      </c>
      <c r="B8449" s="2">
        <f t="shared" si="131"/>
        <v>84.963999999999999</v>
      </c>
      <c r="C8449">
        <v>104632</v>
      </c>
      <c r="D8449">
        <v>84964</v>
      </c>
      <c r="E8449">
        <v>6</v>
      </c>
      <c r="F8449">
        <v>29.01</v>
      </c>
      <c r="G8449">
        <v>1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1748290907</v>
      </c>
      <c r="Q8449">
        <v>1</v>
      </c>
      <c r="R8449">
        <v>3</v>
      </c>
      <c r="S8449">
        <v>9</v>
      </c>
      <c r="T8449">
        <v>35.36252975</v>
      </c>
      <c r="U8449">
        <v>139.26351930000001</v>
      </c>
      <c r="V8449">
        <v>3.48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 t="s">
        <v>31</v>
      </c>
    </row>
    <row r="8450" spans="1:32" x14ac:dyDescent="0.3">
      <c r="A8450" t="s">
        <v>30</v>
      </c>
      <c r="B8450" s="2">
        <f t="shared" si="131"/>
        <v>84.986999999999995</v>
      </c>
      <c r="C8450">
        <v>104655</v>
      </c>
      <c r="D8450">
        <v>84987</v>
      </c>
      <c r="E8450">
        <v>6</v>
      </c>
      <c r="F8450">
        <v>29.01</v>
      </c>
      <c r="G8450">
        <v>1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</v>
      </c>
      <c r="P8450">
        <v>1748290907</v>
      </c>
      <c r="Q8450">
        <v>1</v>
      </c>
      <c r="R8450">
        <v>3</v>
      </c>
      <c r="S8450">
        <v>9</v>
      </c>
      <c r="T8450">
        <v>35.36252975</v>
      </c>
      <c r="U8450">
        <v>139.26351930000001</v>
      </c>
      <c r="V8450">
        <v>3.48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 t="s">
        <v>31</v>
      </c>
    </row>
    <row r="8451" spans="1:32" x14ac:dyDescent="0.3">
      <c r="A8451" t="s">
        <v>30</v>
      </c>
      <c r="B8451" s="2">
        <f t="shared" si="131"/>
        <v>84.989000000000004</v>
      </c>
      <c r="C8451">
        <v>104657</v>
      </c>
      <c r="D8451">
        <v>84989</v>
      </c>
      <c r="E8451">
        <v>6</v>
      </c>
      <c r="F8451">
        <v>29.01</v>
      </c>
      <c r="G8451">
        <v>1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1748290907</v>
      </c>
      <c r="Q8451">
        <v>1</v>
      </c>
      <c r="R8451">
        <v>3</v>
      </c>
      <c r="S8451">
        <v>9</v>
      </c>
      <c r="T8451">
        <v>35.36252975</v>
      </c>
      <c r="U8451">
        <v>139.26351930000001</v>
      </c>
      <c r="V8451">
        <v>3.48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 t="s">
        <v>31</v>
      </c>
    </row>
    <row r="8452" spans="1:32" x14ac:dyDescent="0.3">
      <c r="A8452" t="s">
        <v>30</v>
      </c>
      <c r="B8452" s="2">
        <f t="shared" ref="B8452:B8515" si="132">D8452/1000</f>
        <v>84.994</v>
      </c>
      <c r="C8452">
        <v>104662</v>
      </c>
      <c r="D8452">
        <v>84994</v>
      </c>
      <c r="E8452">
        <v>6</v>
      </c>
      <c r="F8452">
        <v>29.02</v>
      </c>
      <c r="G8452">
        <v>1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1748290907</v>
      </c>
      <c r="Q8452">
        <v>1</v>
      </c>
      <c r="R8452">
        <v>3</v>
      </c>
      <c r="S8452">
        <v>9</v>
      </c>
      <c r="T8452">
        <v>35.36252975</v>
      </c>
      <c r="U8452">
        <v>139.26351930000001</v>
      </c>
      <c r="V8452">
        <v>3.48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 t="s">
        <v>31</v>
      </c>
    </row>
    <row r="8453" spans="1:32" x14ac:dyDescent="0.3">
      <c r="A8453" t="s">
        <v>30</v>
      </c>
      <c r="B8453" s="2">
        <f t="shared" si="132"/>
        <v>85.004000000000005</v>
      </c>
      <c r="C8453">
        <v>104672</v>
      </c>
      <c r="D8453">
        <v>85004</v>
      </c>
      <c r="E8453">
        <v>6</v>
      </c>
      <c r="F8453">
        <v>29.02</v>
      </c>
      <c r="G8453">
        <v>1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1748290907</v>
      </c>
      <c r="Q8453">
        <v>1</v>
      </c>
      <c r="R8453">
        <v>3</v>
      </c>
      <c r="S8453">
        <v>9</v>
      </c>
      <c r="T8453">
        <v>35.36252975</v>
      </c>
      <c r="U8453">
        <v>139.26351930000001</v>
      </c>
      <c r="V8453">
        <v>3.48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 t="s">
        <v>31</v>
      </c>
    </row>
    <row r="8454" spans="1:32" x14ac:dyDescent="0.3">
      <c r="A8454" t="s">
        <v>30</v>
      </c>
      <c r="B8454" s="2">
        <f t="shared" si="132"/>
        <v>85.013999999999996</v>
      </c>
      <c r="C8454">
        <v>104682</v>
      </c>
      <c r="D8454">
        <v>85014</v>
      </c>
      <c r="E8454">
        <v>6</v>
      </c>
      <c r="F8454">
        <v>29.02</v>
      </c>
      <c r="G8454">
        <v>1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1748290907</v>
      </c>
      <c r="Q8454">
        <v>1</v>
      </c>
      <c r="R8454">
        <v>3</v>
      </c>
      <c r="S8454">
        <v>9</v>
      </c>
      <c r="T8454">
        <v>35.36252975</v>
      </c>
      <c r="U8454">
        <v>139.26351930000001</v>
      </c>
      <c r="V8454">
        <v>3.48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 t="s">
        <v>31</v>
      </c>
    </row>
    <row r="8455" spans="1:32" x14ac:dyDescent="0.3">
      <c r="A8455" t="s">
        <v>30</v>
      </c>
      <c r="B8455" s="2">
        <f t="shared" si="132"/>
        <v>85.024000000000001</v>
      </c>
      <c r="C8455">
        <v>104692</v>
      </c>
      <c r="D8455">
        <v>85024</v>
      </c>
      <c r="E8455">
        <v>6</v>
      </c>
      <c r="F8455">
        <v>29.03</v>
      </c>
      <c r="G8455">
        <v>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1748290907</v>
      </c>
      <c r="Q8455">
        <v>1</v>
      </c>
      <c r="R8455">
        <v>3</v>
      </c>
      <c r="S8455">
        <v>9</v>
      </c>
      <c r="T8455">
        <v>35.36252975</v>
      </c>
      <c r="U8455">
        <v>139.26351930000001</v>
      </c>
      <c r="V8455">
        <v>3.48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 t="s">
        <v>31</v>
      </c>
    </row>
    <row r="8456" spans="1:32" x14ac:dyDescent="0.3">
      <c r="A8456" t="s">
        <v>30</v>
      </c>
      <c r="B8456" s="2">
        <f t="shared" si="132"/>
        <v>85.034000000000006</v>
      </c>
      <c r="C8456">
        <v>104702</v>
      </c>
      <c r="D8456">
        <v>85034</v>
      </c>
      <c r="E8456">
        <v>6</v>
      </c>
      <c r="F8456">
        <v>29.03</v>
      </c>
      <c r="G8456">
        <v>1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1748290907</v>
      </c>
      <c r="Q8456">
        <v>1</v>
      </c>
      <c r="R8456">
        <v>3</v>
      </c>
      <c r="S8456">
        <v>9</v>
      </c>
      <c r="T8456">
        <v>35.36252975</v>
      </c>
      <c r="U8456">
        <v>139.26351930000001</v>
      </c>
      <c r="V8456">
        <v>3.48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 t="s">
        <v>31</v>
      </c>
    </row>
    <row r="8457" spans="1:32" x14ac:dyDescent="0.3">
      <c r="A8457" t="s">
        <v>30</v>
      </c>
      <c r="B8457" s="2">
        <f t="shared" si="132"/>
        <v>85.045000000000002</v>
      </c>
      <c r="C8457">
        <v>104713</v>
      </c>
      <c r="D8457">
        <v>85045</v>
      </c>
      <c r="E8457">
        <v>6</v>
      </c>
      <c r="F8457">
        <v>29.03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1748290907</v>
      </c>
      <c r="Q8457">
        <v>1</v>
      </c>
      <c r="R8457">
        <v>3</v>
      </c>
      <c r="S8457">
        <v>9</v>
      </c>
      <c r="T8457">
        <v>35.36252975</v>
      </c>
      <c r="U8457">
        <v>139.26351930000001</v>
      </c>
      <c r="V8457">
        <v>3.48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 t="s">
        <v>31</v>
      </c>
    </row>
    <row r="8458" spans="1:32" x14ac:dyDescent="0.3">
      <c r="A8458" t="s">
        <v>30</v>
      </c>
      <c r="B8458" s="2">
        <f t="shared" si="132"/>
        <v>85.054000000000002</v>
      </c>
      <c r="C8458">
        <v>104722</v>
      </c>
      <c r="D8458">
        <v>85054</v>
      </c>
      <c r="E8458">
        <v>6</v>
      </c>
      <c r="F8458">
        <v>29.04</v>
      </c>
      <c r="G8458">
        <v>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1748290907</v>
      </c>
      <c r="Q8458">
        <v>1</v>
      </c>
      <c r="R8458">
        <v>3</v>
      </c>
      <c r="S8458">
        <v>9</v>
      </c>
      <c r="T8458">
        <v>35.36252975</v>
      </c>
      <c r="U8458">
        <v>139.26351930000001</v>
      </c>
      <c r="V8458">
        <v>3.48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 t="s">
        <v>31</v>
      </c>
    </row>
    <row r="8459" spans="1:32" x14ac:dyDescent="0.3">
      <c r="A8459" t="s">
        <v>30</v>
      </c>
      <c r="B8459" s="2">
        <f t="shared" si="132"/>
        <v>85.063999999999993</v>
      </c>
      <c r="C8459">
        <v>104732</v>
      </c>
      <c r="D8459">
        <v>85064</v>
      </c>
      <c r="E8459">
        <v>6</v>
      </c>
      <c r="F8459">
        <v>29.04</v>
      </c>
      <c r="G8459">
        <v>1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1748290907</v>
      </c>
      <c r="Q8459">
        <v>1</v>
      </c>
      <c r="R8459">
        <v>3</v>
      </c>
      <c r="S8459">
        <v>9</v>
      </c>
      <c r="T8459">
        <v>35.36252975</v>
      </c>
      <c r="U8459">
        <v>139.26351930000001</v>
      </c>
      <c r="V8459">
        <v>3.48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 t="s">
        <v>31</v>
      </c>
    </row>
    <row r="8460" spans="1:32" x14ac:dyDescent="0.3">
      <c r="A8460" t="s">
        <v>30</v>
      </c>
      <c r="B8460" s="2">
        <f t="shared" si="132"/>
        <v>85.087999999999994</v>
      </c>
      <c r="C8460">
        <v>104756</v>
      </c>
      <c r="D8460">
        <v>85088</v>
      </c>
      <c r="E8460">
        <v>6</v>
      </c>
      <c r="F8460">
        <v>29.04</v>
      </c>
      <c r="G8460">
        <v>1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</v>
      </c>
      <c r="P8460">
        <v>1748290907</v>
      </c>
      <c r="Q8460">
        <v>1</v>
      </c>
      <c r="R8460">
        <v>3</v>
      </c>
      <c r="S8460">
        <v>9</v>
      </c>
      <c r="T8460">
        <v>35.36252975</v>
      </c>
      <c r="U8460">
        <v>139.26351930000001</v>
      </c>
      <c r="V8460">
        <v>3.48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 t="s">
        <v>31</v>
      </c>
    </row>
    <row r="8461" spans="1:32" x14ac:dyDescent="0.3">
      <c r="A8461" t="s">
        <v>30</v>
      </c>
      <c r="B8461" s="2">
        <f t="shared" si="132"/>
        <v>85.088999999999999</v>
      </c>
      <c r="C8461">
        <v>104757</v>
      </c>
      <c r="D8461">
        <v>85089</v>
      </c>
      <c r="E8461">
        <v>6</v>
      </c>
      <c r="F8461">
        <v>29.05</v>
      </c>
      <c r="G8461">
        <v>1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1748290907</v>
      </c>
      <c r="Q8461">
        <v>1</v>
      </c>
      <c r="R8461">
        <v>3</v>
      </c>
      <c r="S8461">
        <v>9</v>
      </c>
      <c r="T8461">
        <v>35.36252975</v>
      </c>
      <c r="U8461">
        <v>139.26351930000001</v>
      </c>
      <c r="V8461">
        <v>3.48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 t="s">
        <v>31</v>
      </c>
    </row>
    <row r="8462" spans="1:32" x14ac:dyDescent="0.3">
      <c r="A8462" t="s">
        <v>30</v>
      </c>
      <c r="B8462" s="2">
        <f t="shared" si="132"/>
        <v>85.093999999999994</v>
      </c>
      <c r="C8462">
        <v>104762</v>
      </c>
      <c r="D8462">
        <v>85094</v>
      </c>
      <c r="E8462">
        <v>6</v>
      </c>
      <c r="F8462">
        <v>29.05</v>
      </c>
      <c r="G8462">
        <v>1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1748290907</v>
      </c>
      <c r="Q8462">
        <v>1</v>
      </c>
      <c r="R8462">
        <v>3</v>
      </c>
      <c r="S8462">
        <v>9</v>
      </c>
      <c r="T8462">
        <v>35.36252975</v>
      </c>
      <c r="U8462">
        <v>139.26351930000001</v>
      </c>
      <c r="V8462">
        <v>3.48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 t="s">
        <v>31</v>
      </c>
    </row>
    <row r="8463" spans="1:32" x14ac:dyDescent="0.3">
      <c r="A8463" t="s">
        <v>30</v>
      </c>
      <c r="B8463" s="2">
        <f t="shared" si="132"/>
        <v>85.103999999999999</v>
      </c>
      <c r="C8463">
        <v>104772</v>
      </c>
      <c r="D8463">
        <v>85104</v>
      </c>
      <c r="E8463">
        <v>6</v>
      </c>
      <c r="F8463">
        <v>29.05</v>
      </c>
      <c r="G8463">
        <v>1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1748290907</v>
      </c>
      <c r="Q8463">
        <v>1</v>
      </c>
      <c r="R8463">
        <v>3</v>
      </c>
      <c r="S8463">
        <v>9</v>
      </c>
      <c r="T8463">
        <v>35.36252975</v>
      </c>
      <c r="U8463">
        <v>139.26351930000001</v>
      </c>
      <c r="V8463">
        <v>3.48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 t="s">
        <v>31</v>
      </c>
    </row>
    <row r="8464" spans="1:32" x14ac:dyDescent="0.3">
      <c r="A8464" t="s">
        <v>30</v>
      </c>
      <c r="B8464" s="2">
        <f t="shared" si="132"/>
        <v>85.114000000000004</v>
      </c>
      <c r="C8464">
        <v>104782</v>
      </c>
      <c r="D8464">
        <v>85114</v>
      </c>
      <c r="E8464">
        <v>6</v>
      </c>
      <c r="F8464">
        <v>29.06</v>
      </c>
      <c r="G8464">
        <v>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1748290907</v>
      </c>
      <c r="Q8464">
        <v>1</v>
      </c>
      <c r="R8464">
        <v>3</v>
      </c>
      <c r="S8464">
        <v>9</v>
      </c>
      <c r="T8464">
        <v>35.36252975</v>
      </c>
      <c r="U8464">
        <v>139.26351930000001</v>
      </c>
      <c r="V8464">
        <v>3.48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 t="s">
        <v>31</v>
      </c>
    </row>
    <row r="8465" spans="1:32" x14ac:dyDescent="0.3">
      <c r="A8465" t="s">
        <v>30</v>
      </c>
      <c r="B8465" s="2">
        <f t="shared" si="132"/>
        <v>85.123999999999995</v>
      </c>
      <c r="C8465">
        <v>104792</v>
      </c>
      <c r="D8465">
        <v>85124</v>
      </c>
      <c r="E8465">
        <v>6</v>
      </c>
      <c r="F8465">
        <v>29.06</v>
      </c>
      <c r="G8465">
        <v>1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1748290907</v>
      </c>
      <c r="Q8465">
        <v>1</v>
      </c>
      <c r="R8465">
        <v>3</v>
      </c>
      <c r="S8465">
        <v>9</v>
      </c>
      <c r="T8465">
        <v>35.36252975</v>
      </c>
      <c r="U8465">
        <v>139.26351930000001</v>
      </c>
      <c r="V8465">
        <v>3.48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 t="s">
        <v>31</v>
      </c>
    </row>
    <row r="8466" spans="1:32" x14ac:dyDescent="0.3">
      <c r="A8466" t="s">
        <v>30</v>
      </c>
      <c r="B8466" s="2">
        <f t="shared" si="132"/>
        <v>85.134</v>
      </c>
      <c r="C8466">
        <v>104802</v>
      </c>
      <c r="D8466">
        <v>85134</v>
      </c>
      <c r="E8466">
        <v>6</v>
      </c>
      <c r="F8466">
        <v>29.07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1748290907</v>
      </c>
      <c r="Q8466">
        <v>1</v>
      </c>
      <c r="R8466">
        <v>3</v>
      </c>
      <c r="S8466">
        <v>9</v>
      </c>
      <c r="T8466">
        <v>35.36252975</v>
      </c>
      <c r="U8466">
        <v>139.26351930000001</v>
      </c>
      <c r="V8466">
        <v>3.48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 t="s">
        <v>31</v>
      </c>
    </row>
    <row r="8467" spans="1:32" x14ac:dyDescent="0.3">
      <c r="A8467" t="s">
        <v>30</v>
      </c>
      <c r="B8467" s="2">
        <f t="shared" si="132"/>
        <v>85.144000000000005</v>
      </c>
      <c r="C8467">
        <v>104812</v>
      </c>
      <c r="D8467">
        <v>85144</v>
      </c>
      <c r="E8467">
        <v>6</v>
      </c>
      <c r="F8467">
        <v>29.07</v>
      </c>
      <c r="G8467">
        <v>1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1748290907</v>
      </c>
      <c r="Q8467">
        <v>1</v>
      </c>
      <c r="R8467">
        <v>3</v>
      </c>
      <c r="S8467">
        <v>9</v>
      </c>
      <c r="T8467">
        <v>35.36252975</v>
      </c>
      <c r="U8467">
        <v>139.26351930000001</v>
      </c>
      <c r="V8467">
        <v>3.48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 t="s">
        <v>31</v>
      </c>
    </row>
    <row r="8468" spans="1:32" x14ac:dyDescent="0.3">
      <c r="A8468" t="s">
        <v>30</v>
      </c>
      <c r="B8468" s="2">
        <f t="shared" si="132"/>
        <v>85.153999999999996</v>
      </c>
      <c r="C8468">
        <v>104822</v>
      </c>
      <c r="D8468">
        <v>85154</v>
      </c>
      <c r="E8468">
        <v>6</v>
      </c>
      <c r="F8468">
        <v>29.07</v>
      </c>
      <c r="G8468">
        <v>1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1748290907</v>
      </c>
      <c r="Q8468">
        <v>1</v>
      </c>
      <c r="R8468">
        <v>3</v>
      </c>
      <c r="S8468">
        <v>9</v>
      </c>
      <c r="T8468">
        <v>35.36252975</v>
      </c>
      <c r="U8468">
        <v>139.26351930000001</v>
      </c>
      <c r="V8468">
        <v>3.48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 t="s">
        <v>31</v>
      </c>
    </row>
    <row r="8469" spans="1:32" x14ac:dyDescent="0.3">
      <c r="A8469" t="s">
        <v>30</v>
      </c>
      <c r="B8469" s="2">
        <f t="shared" si="132"/>
        <v>85.164000000000001</v>
      </c>
      <c r="C8469">
        <v>104832</v>
      </c>
      <c r="D8469">
        <v>85164</v>
      </c>
      <c r="E8469">
        <v>6</v>
      </c>
      <c r="F8469">
        <v>29.08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1748290907</v>
      </c>
      <c r="Q8469">
        <v>1</v>
      </c>
      <c r="R8469">
        <v>3</v>
      </c>
      <c r="S8469">
        <v>9</v>
      </c>
      <c r="T8469">
        <v>35.36252975</v>
      </c>
      <c r="U8469">
        <v>139.26351930000001</v>
      </c>
      <c r="V8469">
        <v>3.48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 t="s">
        <v>31</v>
      </c>
    </row>
    <row r="8470" spans="1:32" x14ac:dyDescent="0.3">
      <c r="A8470" t="s">
        <v>30</v>
      </c>
      <c r="B8470" s="2">
        <f t="shared" si="132"/>
        <v>85.188000000000002</v>
      </c>
      <c r="C8470">
        <v>104856</v>
      </c>
      <c r="D8470">
        <v>85188</v>
      </c>
      <c r="E8470">
        <v>6</v>
      </c>
      <c r="F8470">
        <v>29.08</v>
      </c>
      <c r="G8470">
        <v>1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</v>
      </c>
      <c r="P8470">
        <v>1748290907</v>
      </c>
      <c r="Q8470">
        <v>1</v>
      </c>
      <c r="R8470">
        <v>3</v>
      </c>
      <c r="S8470">
        <v>9</v>
      </c>
      <c r="T8470">
        <v>35.36252975</v>
      </c>
      <c r="U8470">
        <v>139.26351930000001</v>
      </c>
      <c r="V8470">
        <v>3.48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 t="s">
        <v>31</v>
      </c>
    </row>
    <row r="8471" spans="1:32" x14ac:dyDescent="0.3">
      <c r="A8471" t="s">
        <v>30</v>
      </c>
      <c r="B8471" s="2">
        <f t="shared" si="132"/>
        <v>85.188999999999993</v>
      </c>
      <c r="C8471">
        <v>104857</v>
      </c>
      <c r="D8471">
        <v>85189</v>
      </c>
      <c r="E8471">
        <v>6</v>
      </c>
      <c r="F8471">
        <v>29.08</v>
      </c>
      <c r="G8471">
        <v>1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1748290907</v>
      </c>
      <c r="Q8471">
        <v>1</v>
      </c>
      <c r="R8471">
        <v>3</v>
      </c>
      <c r="S8471">
        <v>9</v>
      </c>
      <c r="T8471">
        <v>35.36252975</v>
      </c>
      <c r="U8471">
        <v>139.26351930000001</v>
      </c>
      <c r="V8471">
        <v>3.48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 t="s">
        <v>31</v>
      </c>
    </row>
    <row r="8472" spans="1:32" x14ac:dyDescent="0.3">
      <c r="A8472" t="s">
        <v>30</v>
      </c>
      <c r="B8472" s="2">
        <f t="shared" si="132"/>
        <v>85.194000000000003</v>
      </c>
      <c r="C8472">
        <v>104862</v>
      </c>
      <c r="D8472">
        <v>85194</v>
      </c>
      <c r="E8472">
        <v>6</v>
      </c>
      <c r="F8472">
        <v>29.09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1748290907</v>
      </c>
      <c r="Q8472">
        <v>1</v>
      </c>
      <c r="R8472">
        <v>3</v>
      </c>
      <c r="S8472">
        <v>9</v>
      </c>
      <c r="T8472">
        <v>35.36252975</v>
      </c>
      <c r="U8472">
        <v>139.26351930000001</v>
      </c>
      <c r="V8472">
        <v>3.48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 t="s">
        <v>31</v>
      </c>
    </row>
    <row r="8473" spans="1:32" x14ac:dyDescent="0.3">
      <c r="A8473" t="s">
        <v>30</v>
      </c>
      <c r="B8473" s="2">
        <f t="shared" si="132"/>
        <v>85.203999999999994</v>
      </c>
      <c r="C8473">
        <v>104872</v>
      </c>
      <c r="D8473">
        <v>85204</v>
      </c>
      <c r="E8473">
        <v>6</v>
      </c>
      <c r="F8473">
        <v>29.09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1748290907</v>
      </c>
      <c r="Q8473">
        <v>1</v>
      </c>
      <c r="R8473">
        <v>3</v>
      </c>
      <c r="S8473">
        <v>9</v>
      </c>
      <c r="T8473">
        <v>35.36252975</v>
      </c>
      <c r="U8473">
        <v>139.26351930000001</v>
      </c>
      <c r="V8473">
        <v>3.48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 t="s">
        <v>31</v>
      </c>
    </row>
    <row r="8474" spans="1:32" x14ac:dyDescent="0.3">
      <c r="A8474" t="s">
        <v>30</v>
      </c>
      <c r="B8474" s="2">
        <f t="shared" si="132"/>
        <v>85.213999999999999</v>
      </c>
      <c r="C8474">
        <v>104882</v>
      </c>
      <c r="D8474">
        <v>85214</v>
      </c>
      <c r="E8474">
        <v>6</v>
      </c>
      <c r="F8474">
        <v>29.09</v>
      </c>
      <c r="G8474">
        <v>1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1748290907</v>
      </c>
      <c r="Q8474">
        <v>1</v>
      </c>
      <c r="R8474">
        <v>3</v>
      </c>
      <c r="S8474">
        <v>9</v>
      </c>
      <c r="T8474">
        <v>35.36252975</v>
      </c>
      <c r="U8474">
        <v>139.26351930000001</v>
      </c>
      <c r="V8474">
        <v>3.48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 t="s">
        <v>31</v>
      </c>
    </row>
    <row r="8475" spans="1:32" x14ac:dyDescent="0.3">
      <c r="A8475" t="s">
        <v>30</v>
      </c>
      <c r="B8475" s="2">
        <f t="shared" si="132"/>
        <v>85.224000000000004</v>
      </c>
      <c r="C8475">
        <v>104892</v>
      </c>
      <c r="D8475">
        <v>85224</v>
      </c>
      <c r="E8475">
        <v>6</v>
      </c>
      <c r="F8475">
        <v>29.1</v>
      </c>
      <c r="G8475">
        <v>1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1748290907</v>
      </c>
      <c r="Q8475">
        <v>1</v>
      </c>
      <c r="R8475">
        <v>3</v>
      </c>
      <c r="S8475">
        <v>9</v>
      </c>
      <c r="T8475">
        <v>35.36252975</v>
      </c>
      <c r="U8475">
        <v>139.26351930000001</v>
      </c>
      <c r="V8475">
        <v>3.48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 t="s">
        <v>31</v>
      </c>
    </row>
    <row r="8476" spans="1:32" x14ac:dyDescent="0.3">
      <c r="A8476" t="s">
        <v>30</v>
      </c>
      <c r="B8476" s="2">
        <f t="shared" si="132"/>
        <v>85.233999999999995</v>
      </c>
      <c r="C8476">
        <v>104902</v>
      </c>
      <c r="D8476">
        <v>85234</v>
      </c>
      <c r="E8476">
        <v>6</v>
      </c>
      <c r="F8476">
        <v>29.1</v>
      </c>
      <c r="G8476">
        <v>1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1748290907</v>
      </c>
      <c r="Q8476">
        <v>1</v>
      </c>
      <c r="R8476">
        <v>3</v>
      </c>
      <c r="S8476">
        <v>9</v>
      </c>
      <c r="T8476">
        <v>35.36252975</v>
      </c>
      <c r="U8476">
        <v>139.26351930000001</v>
      </c>
      <c r="V8476">
        <v>3.48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 t="s">
        <v>31</v>
      </c>
    </row>
    <row r="8477" spans="1:32" x14ac:dyDescent="0.3">
      <c r="A8477" t="s">
        <v>30</v>
      </c>
      <c r="B8477" s="2">
        <f t="shared" si="132"/>
        <v>85.244</v>
      </c>
      <c r="C8477">
        <v>104912</v>
      </c>
      <c r="D8477">
        <v>85244</v>
      </c>
      <c r="E8477">
        <v>6</v>
      </c>
      <c r="F8477">
        <v>29.1</v>
      </c>
      <c r="G8477">
        <v>1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1748290907</v>
      </c>
      <c r="Q8477">
        <v>1</v>
      </c>
      <c r="R8477">
        <v>3</v>
      </c>
      <c r="S8477">
        <v>9</v>
      </c>
      <c r="T8477">
        <v>35.36252975</v>
      </c>
      <c r="U8477">
        <v>139.26351930000001</v>
      </c>
      <c r="V8477">
        <v>3.48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 t="s">
        <v>31</v>
      </c>
    </row>
    <row r="8478" spans="1:32" x14ac:dyDescent="0.3">
      <c r="A8478" t="s">
        <v>30</v>
      </c>
      <c r="B8478" s="2">
        <f t="shared" si="132"/>
        <v>85.254000000000005</v>
      </c>
      <c r="C8478">
        <v>104922</v>
      </c>
      <c r="D8478">
        <v>85254</v>
      </c>
      <c r="E8478">
        <v>6</v>
      </c>
      <c r="F8478">
        <v>29.11</v>
      </c>
      <c r="G8478">
        <v>1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1748290907</v>
      </c>
      <c r="Q8478">
        <v>1</v>
      </c>
      <c r="R8478">
        <v>3</v>
      </c>
      <c r="S8478">
        <v>9</v>
      </c>
      <c r="T8478">
        <v>35.36252975</v>
      </c>
      <c r="U8478">
        <v>139.26351930000001</v>
      </c>
      <c r="V8478">
        <v>3.48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 t="s">
        <v>31</v>
      </c>
    </row>
    <row r="8479" spans="1:32" x14ac:dyDescent="0.3">
      <c r="A8479" t="s">
        <v>30</v>
      </c>
      <c r="B8479" s="2">
        <f t="shared" si="132"/>
        <v>85.263999999999996</v>
      </c>
      <c r="C8479">
        <v>104932</v>
      </c>
      <c r="D8479">
        <v>85264</v>
      </c>
      <c r="E8479">
        <v>6</v>
      </c>
      <c r="F8479">
        <v>29.11</v>
      </c>
      <c r="G8479">
        <v>1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1748290907</v>
      </c>
      <c r="Q8479">
        <v>1</v>
      </c>
      <c r="R8479">
        <v>3</v>
      </c>
      <c r="S8479">
        <v>9</v>
      </c>
      <c r="T8479">
        <v>35.36252975</v>
      </c>
      <c r="U8479">
        <v>139.26351930000001</v>
      </c>
      <c r="V8479">
        <v>3.48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 t="s">
        <v>31</v>
      </c>
    </row>
    <row r="8480" spans="1:32" x14ac:dyDescent="0.3">
      <c r="A8480" t="s">
        <v>30</v>
      </c>
      <c r="B8480" s="2">
        <f t="shared" si="132"/>
        <v>85.287000000000006</v>
      </c>
      <c r="C8480">
        <v>104955</v>
      </c>
      <c r="D8480">
        <v>85287</v>
      </c>
      <c r="E8480">
        <v>6</v>
      </c>
      <c r="F8480">
        <v>29.11</v>
      </c>
      <c r="G8480">
        <v>1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</v>
      </c>
      <c r="P8480">
        <v>1748290907</v>
      </c>
      <c r="Q8480">
        <v>1</v>
      </c>
      <c r="R8480">
        <v>3</v>
      </c>
      <c r="S8480">
        <v>8</v>
      </c>
      <c r="T8480">
        <v>35.36252975</v>
      </c>
      <c r="U8480">
        <v>139.26351930000001</v>
      </c>
      <c r="V8480">
        <v>3.49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 t="s">
        <v>31</v>
      </c>
    </row>
    <row r="8481" spans="1:32" x14ac:dyDescent="0.3">
      <c r="A8481" t="s">
        <v>30</v>
      </c>
      <c r="B8481" s="2">
        <f t="shared" si="132"/>
        <v>85.287999999999997</v>
      </c>
      <c r="C8481">
        <v>104956</v>
      </c>
      <c r="D8481">
        <v>85288</v>
      </c>
      <c r="E8481">
        <v>6</v>
      </c>
      <c r="F8481">
        <v>29.12</v>
      </c>
      <c r="G8481">
        <v>1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1748290907</v>
      </c>
      <c r="Q8481">
        <v>1</v>
      </c>
      <c r="R8481">
        <v>3</v>
      </c>
      <c r="S8481">
        <v>8</v>
      </c>
      <c r="T8481">
        <v>35.36252975</v>
      </c>
      <c r="U8481">
        <v>139.26351930000001</v>
      </c>
      <c r="V8481">
        <v>3.49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 t="s">
        <v>31</v>
      </c>
    </row>
    <row r="8482" spans="1:32" x14ac:dyDescent="0.3">
      <c r="A8482" t="s">
        <v>30</v>
      </c>
      <c r="B8482" s="2">
        <f t="shared" si="132"/>
        <v>85.293999999999997</v>
      </c>
      <c r="C8482">
        <v>104962</v>
      </c>
      <c r="D8482">
        <v>85294</v>
      </c>
      <c r="E8482">
        <v>6</v>
      </c>
      <c r="F8482">
        <v>29.12</v>
      </c>
      <c r="G8482">
        <v>1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1748290907</v>
      </c>
      <c r="Q8482">
        <v>1</v>
      </c>
      <c r="R8482">
        <v>3</v>
      </c>
      <c r="S8482">
        <v>8</v>
      </c>
      <c r="T8482">
        <v>35.36252975</v>
      </c>
      <c r="U8482">
        <v>139.26351930000001</v>
      </c>
      <c r="V8482">
        <v>3.49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 t="s">
        <v>31</v>
      </c>
    </row>
    <row r="8483" spans="1:32" x14ac:dyDescent="0.3">
      <c r="A8483" t="s">
        <v>30</v>
      </c>
      <c r="B8483" s="2">
        <f t="shared" si="132"/>
        <v>85.304000000000002</v>
      </c>
      <c r="C8483">
        <v>104972</v>
      </c>
      <c r="D8483">
        <v>85304</v>
      </c>
      <c r="E8483">
        <v>6</v>
      </c>
      <c r="F8483">
        <v>29.12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1748290907</v>
      </c>
      <c r="Q8483">
        <v>1</v>
      </c>
      <c r="R8483">
        <v>3</v>
      </c>
      <c r="S8483">
        <v>8</v>
      </c>
      <c r="T8483">
        <v>35.36252975</v>
      </c>
      <c r="U8483">
        <v>139.26351930000001</v>
      </c>
      <c r="V8483">
        <v>3.49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 t="s">
        <v>31</v>
      </c>
    </row>
    <row r="8484" spans="1:32" x14ac:dyDescent="0.3">
      <c r="A8484" t="s">
        <v>30</v>
      </c>
      <c r="B8484" s="2">
        <f t="shared" si="132"/>
        <v>85.313999999999993</v>
      </c>
      <c r="C8484">
        <v>104982</v>
      </c>
      <c r="D8484">
        <v>85314</v>
      </c>
      <c r="E8484">
        <v>6</v>
      </c>
      <c r="F8484">
        <v>29.13</v>
      </c>
      <c r="G8484">
        <v>1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1748290907</v>
      </c>
      <c r="Q8484">
        <v>1</v>
      </c>
      <c r="R8484">
        <v>3</v>
      </c>
      <c r="S8484">
        <v>8</v>
      </c>
      <c r="T8484">
        <v>35.36252975</v>
      </c>
      <c r="U8484">
        <v>139.26351930000001</v>
      </c>
      <c r="V8484">
        <v>3.49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 t="s">
        <v>31</v>
      </c>
    </row>
    <row r="8485" spans="1:32" x14ac:dyDescent="0.3">
      <c r="A8485" t="s">
        <v>30</v>
      </c>
      <c r="B8485" s="2">
        <f t="shared" si="132"/>
        <v>85.323999999999998</v>
      </c>
      <c r="C8485">
        <v>104992</v>
      </c>
      <c r="D8485">
        <v>85324</v>
      </c>
      <c r="E8485">
        <v>6</v>
      </c>
      <c r="F8485">
        <v>29.13</v>
      </c>
      <c r="G8485">
        <v>1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1748290907</v>
      </c>
      <c r="Q8485">
        <v>1</v>
      </c>
      <c r="R8485">
        <v>3</v>
      </c>
      <c r="S8485">
        <v>8</v>
      </c>
      <c r="T8485">
        <v>35.36252975</v>
      </c>
      <c r="U8485">
        <v>139.26351930000001</v>
      </c>
      <c r="V8485">
        <v>3.49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 t="s">
        <v>31</v>
      </c>
    </row>
    <row r="8486" spans="1:32" x14ac:dyDescent="0.3">
      <c r="A8486" t="s">
        <v>30</v>
      </c>
      <c r="B8486" s="2">
        <f t="shared" si="132"/>
        <v>85.334000000000003</v>
      </c>
      <c r="C8486">
        <v>105002</v>
      </c>
      <c r="D8486">
        <v>85334</v>
      </c>
      <c r="E8486">
        <v>6</v>
      </c>
      <c r="F8486">
        <v>29.14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1748290907</v>
      </c>
      <c r="Q8486">
        <v>1</v>
      </c>
      <c r="R8486">
        <v>3</v>
      </c>
      <c r="S8486">
        <v>8</v>
      </c>
      <c r="T8486">
        <v>35.36252975</v>
      </c>
      <c r="U8486">
        <v>139.26351930000001</v>
      </c>
      <c r="V8486">
        <v>3.49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 t="s">
        <v>31</v>
      </c>
    </row>
    <row r="8487" spans="1:32" x14ac:dyDescent="0.3">
      <c r="A8487" t="s">
        <v>30</v>
      </c>
      <c r="B8487" s="2">
        <f t="shared" si="132"/>
        <v>85.344999999999999</v>
      </c>
      <c r="C8487">
        <v>105013</v>
      </c>
      <c r="D8487">
        <v>85345</v>
      </c>
      <c r="E8487">
        <v>6</v>
      </c>
      <c r="F8487">
        <v>29.14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1748290907</v>
      </c>
      <c r="Q8487">
        <v>1</v>
      </c>
      <c r="R8487">
        <v>3</v>
      </c>
      <c r="S8487">
        <v>8</v>
      </c>
      <c r="T8487">
        <v>35.36252975</v>
      </c>
      <c r="U8487">
        <v>139.26351930000001</v>
      </c>
      <c r="V8487">
        <v>3.49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 t="s">
        <v>31</v>
      </c>
    </row>
    <row r="8488" spans="1:32" x14ac:dyDescent="0.3">
      <c r="A8488" t="s">
        <v>30</v>
      </c>
      <c r="B8488" s="2">
        <f t="shared" si="132"/>
        <v>85.353999999999999</v>
      </c>
      <c r="C8488">
        <v>105022</v>
      </c>
      <c r="D8488">
        <v>85354</v>
      </c>
      <c r="E8488">
        <v>6</v>
      </c>
      <c r="F8488">
        <v>29.14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1748290907</v>
      </c>
      <c r="Q8488">
        <v>1</v>
      </c>
      <c r="R8488">
        <v>3</v>
      </c>
      <c r="S8488">
        <v>8</v>
      </c>
      <c r="T8488">
        <v>35.36252975</v>
      </c>
      <c r="U8488">
        <v>139.26351930000001</v>
      </c>
      <c r="V8488">
        <v>3.49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 t="s">
        <v>31</v>
      </c>
    </row>
    <row r="8489" spans="1:32" x14ac:dyDescent="0.3">
      <c r="A8489" t="s">
        <v>30</v>
      </c>
      <c r="B8489" s="2">
        <f t="shared" si="132"/>
        <v>85.364000000000004</v>
      </c>
      <c r="C8489">
        <v>105032</v>
      </c>
      <c r="D8489">
        <v>85364</v>
      </c>
      <c r="E8489">
        <v>6</v>
      </c>
      <c r="F8489">
        <v>29.15</v>
      </c>
      <c r="G8489">
        <v>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1748290907</v>
      </c>
      <c r="Q8489">
        <v>1</v>
      </c>
      <c r="R8489">
        <v>3</v>
      </c>
      <c r="S8489">
        <v>8</v>
      </c>
      <c r="T8489">
        <v>35.36252975</v>
      </c>
      <c r="U8489">
        <v>139.26351930000001</v>
      </c>
      <c r="V8489">
        <v>3.49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 t="s">
        <v>31</v>
      </c>
    </row>
    <row r="8490" spans="1:32" x14ac:dyDescent="0.3">
      <c r="A8490" t="s">
        <v>30</v>
      </c>
      <c r="B8490" s="2">
        <f t="shared" si="132"/>
        <v>85.388000000000005</v>
      </c>
      <c r="C8490">
        <v>105056</v>
      </c>
      <c r="D8490">
        <v>85388</v>
      </c>
      <c r="E8490">
        <v>6</v>
      </c>
      <c r="F8490">
        <v>29.15</v>
      </c>
      <c r="G8490">
        <v>1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</v>
      </c>
      <c r="P8490">
        <v>1748290907</v>
      </c>
      <c r="Q8490">
        <v>1</v>
      </c>
      <c r="R8490">
        <v>3</v>
      </c>
      <c r="S8490">
        <v>8</v>
      </c>
      <c r="T8490">
        <v>35.36252975</v>
      </c>
      <c r="U8490">
        <v>139.26351930000001</v>
      </c>
      <c r="V8490">
        <v>3.49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 t="s">
        <v>31</v>
      </c>
    </row>
    <row r="8491" spans="1:32" x14ac:dyDescent="0.3">
      <c r="A8491" t="s">
        <v>30</v>
      </c>
      <c r="B8491" s="2">
        <f t="shared" si="132"/>
        <v>85.388999999999996</v>
      </c>
      <c r="C8491">
        <v>105057</v>
      </c>
      <c r="D8491">
        <v>85389</v>
      </c>
      <c r="E8491">
        <v>6</v>
      </c>
      <c r="F8491">
        <v>29.15</v>
      </c>
      <c r="G8491">
        <v>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1748290907</v>
      </c>
      <c r="Q8491">
        <v>1</v>
      </c>
      <c r="R8491">
        <v>3</v>
      </c>
      <c r="S8491">
        <v>8</v>
      </c>
      <c r="T8491">
        <v>35.36252975</v>
      </c>
      <c r="U8491">
        <v>139.26351930000001</v>
      </c>
      <c r="V8491">
        <v>3.49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 t="s">
        <v>31</v>
      </c>
    </row>
    <row r="8492" spans="1:32" x14ac:dyDescent="0.3">
      <c r="A8492" t="s">
        <v>30</v>
      </c>
      <c r="B8492" s="2">
        <f t="shared" si="132"/>
        <v>85.394000000000005</v>
      </c>
      <c r="C8492">
        <v>105062</v>
      </c>
      <c r="D8492">
        <v>85394</v>
      </c>
      <c r="E8492">
        <v>6</v>
      </c>
      <c r="F8492">
        <v>29.16</v>
      </c>
      <c r="G8492">
        <v>1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1748290907</v>
      </c>
      <c r="Q8492">
        <v>1</v>
      </c>
      <c r="R8492">
        <v>3</v>
      </c>
      <c r="S8492">
        <v>8</v>
      </c>
      <c r="T8492">
        <v>35.36252975</v>
      </c>
      <c r="U8492">
        <v>139.26351930000001</v>
      </c>
      <c r="V8492">
        <v>3.49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 t="s">
        <v>31</v>
      </c>
    </row>
    <row r="8493" spans="1:32" x14ac:dyDescent="0.3">
      <c r="A8493" t="s">
        <v>30</v>
      </c>
      <c r="B8493" s="2">
        <f t="shared" si="132"/>
        <v>85.403999999999996</v>
      </c>
      <c r="C8493">
        <v>105072</v>
      </c>
      <c r="D8493">
        <v>85404</v>
      </c>
      <c r="E8493">
        <v>6</v>
      </c>
      <c r="F8493">
        <v>29.16</v>
      </c>
      <c r="G8493">
        <v>1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1748290907</v>
      </c>
      <c r="Q8493">
        <v>1</v>
      </c>
      <c r="R8493">
        <v>3</v>
      </c>
      <c r="S8493">
        <v>8</v>
      </c>
      <c r="T8493">
        <v>35.36252975</v>
      </c>
      <c r="U8493">
        <v>139.26351930000001</v>
      </c>
      <c r="V8493">
        <v>3.49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 t="s">
        <v>31</v>
      </c>
    </row>
    <row r="8494" spans="1:32" x14ac:dyDescent="0.3">
      <c r="A8494" t="s">
        <v>30</v>
      </c>
      <c r="B8494" s="2">
        <f t="shared" si="132"/>
        <v>85.415000000000006</v>
      </c>
      <c r="C8494">
        <v>105083</v>
      </c>
      <c r="D8494">
        <v>85415</v>
      </c>
      <c r="E8494">
        <v>6</v>
      </c>
      <c r="F8494">
        <v>29.16</v>
      </c>
      <c r="G8494">
        <v>1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1748290907</v>
      </c>
      <c r="Q8494">
        <v>1</v>
      </c>
      <c r="R8494">
        <v>3</v>
      </c>
      <c r="S8494">
        <v>8</v>
      </c>
      <c r="T8494">
        <v>35.36252975</v>
      </c>
      <c r="U8494">
        <v>139.26351930000001</v>
      </c>
      <c r="V8494">
        <v>3.49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 t="s">
        <v>31</v>
      </c>
    </row>
    <row r="8495" spans="1:32" x14ac:dyDescent="0.3">
      <c r="A8495" t="s">
        <v>30</v>
      </c>
      <c r="B8495" s="2">
        <f t="shared" si="132"/>
        <v>85.424000000000007</v>
      </c>
      <c r="C8495">
        <v>105092</v>
      </c>
      <c r="D8495">
        <v>85424</v>
      </c>
      <c r="E8495">
        <v>6</v>
      </c>
      <c r="F8495">
        <v>29.17</v>
      </c>
      <c r="G8495">
        <v>1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1748290907</v>
      </c>
      <c r="Q8495">
        <v>1</v>
      </c>
      <c r="R8495">
        <v>3</v>
      </c>
      <c r="S8495">
        <v>8</v>
      </c>
      <c r="T8495">
        <v>35.36252975</v>
      </c>
      <c r="U8495">
        <v>139.26351930000001</v>
      </c>
      <c r="V8495">
        <v>3.49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 t="s">
        <v>31</v>
      </c>
    </row>
    <row r="8496" spans="1:32" x14ac:dyDescent="0.3">
      <c r="A8496" t="s">
        <v>30</v>
      </c>
      <c r="B8496" s="2">
        <f t="shared" si="132"/>
        <v>85.433999999999997</v>
      </c>
      <c r="C8496">
        <v>105102</v>
      </c>
      <c r="D8496">
        <v>85434</v>
      </c>
      <c r="E8496">
        <v>6</v>
      </c>
      <c r="F8496">
        <v>29.17</v>
      </c>
      <c r="G8496">
        <v>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1748290907</v>
      </c>
      <c r="Q8496">
        <v>1</v>
      </c>
      <c r="R8496">
        <v>3</v>
      </c>
      <c r="S8496">
        <v>8</v>
      </c>
      <c r="T8496">
        <v>35.36252975</v>
      </c>
      <c r="U8496">
        <v>139.26351930000001</v>
      </c>
      <c r="V8496">
        <v>3.49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 t="s">
        <v>31</v>
      </c>
    </row>
    <row r="8497" spans="1:32" x14ac:dyDescent="0.3">
      <c r="A8497" t="s">
        <v>30</v>
      </c>
      <c r="B8497" s="2">
        <f t="shared" si="132"/>
        <v>85.444000000000003</v>
      </c>
      <c r="C8497">
        <v>105112</v>
      </c>
      <c r="D8497">
        <v>85444</v>
      </c>
      <c r="E8497">
        <v>6</v>
      </c>
      <c r="F8497">
        <v>29.17</v>
      </c>
      <c r="G8497">
        <v>1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1748290907</v>
      </c>
      <c r="Q8497">
        <v>1</v>
      </c>
      <c r="R8497">
        <v>3</v>
      </c>
      <c r="S8497">
        <v>8</v>
      </c>
      <c r="T8497">
        <v>35.36252975</v>
      </c>
      <c r="U8497">
        <v>139.26351930000001</v>
      </c>
      <c r="V8497">
        <v>3.49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 t="s">
        <v>31</v>
      </c>
    </row>
    <row r="8498" spans="1:32" x14ac:dyDescent="0.3">
      <c r="A8498" t="s">
        <v>30</v>
      </c>
      <c r="B8498" s="2">
        <f t="shared" si="132"/>
        <v>85.453999999999994</v>
      </c>
      <c r="C8498">
        <v>105122</v>
      </c>
      <c r="D8498">
        <v>85454</v>
      </c>
      <c r="E8498">
        <v>6</v>
      </c>
      <c r="F8498">
        <v>29.18</v>
      </c>
      <c r="G8498">
        <v>1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1748290907</v>
      </c>
      <c r="Q8498">
        <v>1</v>
      </c>
      <c r="R8498">
        <v>3</v>
      </c>
      <c r="S8498">
        <v>8</v>
      </c>
      <c r="T8498">
        <v>35.36252975</v>
      </c>
      <c r="U8498">
        <v>139.26351930000001</v>
      </c>
      <c r="V8498">
        <v>3.49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 t="s">
        <v>31</v>
      </c>
    </row>
    <row r="8499" spans="1:32" x14ac:dyDescent="0.3">
      <c r="A8499" t="s">
        <v>30</v>
      </c>
      <c r="B8499" s="2">
        <f t="shared" si="132"/>
        <v>85.463999999999999</v>
      </c>
      <c r="C8499">
        <v>105132</v>
      </c>
      <c r="D8499">
        <v>85464</v>
      </c>
      <c r="E8499">
        <v>6</v>
      </c>
      <c r="F8499">
        <v>29.18</v>
      </c>
      <c r="G8499">
        <v>1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1748290907</v>
      </c>
      <c r="Q8499">
        <v>1</v>
      </c>
      <c r="R8499">
        <v>3</v>
      </c>
      <c r="S8499">
        <v>8</v>
      </c>
      <c r="T8499">
        <v>35.36252975</v>
      </c>
      <c r="U8499">
        <v>139.26351930000001</v>
      </c>
      <c r="V8499">
        <v>3.49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 t="s">
        <v>31</v>
      </c>
    </row>
    <row r="8500" spans="1:32" x14ac:dyDescent="0.3">
      <c r="A8500" t="s">
        <v>30</v>
      </c>
      <c r="B8500" s="2">
        <f t="shared" si="132"/>
        <v>85.486999999999995</v>
      </c>
      <c r="C8500">
        <v>105155</v>
      </c>
      <c r="D8500">
        <v>85487</v>
      </c>
      <c r="E8500">
        <v>6</v>
      </c>
      <c r="F8500">
        <v>29.18</v>
      </c>
      <c r="G8500">
        <v>1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</v>
      </c>
      <c r="P8500">
        <v>1748290907</v>
      </c>
      <c r="Q8500">
        <v>1</v>
      </c>
      <c r="R8500">
        <v>3</v>
      </c>
      <c r="S8500">
        <v>8</v>
      </c>
      <c r="T8500">
        <v>35.36252975</v>
      </c>
      <c r="U8500">
        <v>139.26351930000001</v>
      </c>
      <c r="V8500">
        <v>3.49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 t="s">
        <v>31</v>
      </c>
    </row>
    <row r="8501" spans="1:32" x14ac:dyDescent="0.3">
      <c r="A8501" t="s">
        <v>30</v>
      </c>
      <c r="B8501" s="2">
        <f t="shared" si="132"/>
        <v>85.489000000000004</v>
      </c>
      <c r="C8501">
        <v>105157</v>
      </c>
      <c r="D8501">
        <v>85489</v>
      </c>
      <c r="E8501">
        <v>6</v>
      </c>
      <c r="F8501">
        <v>29.19</v>
      </c>
      <c r="G8501">
        <v>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1748290907</v>
      </c>
      <c r="Q8501">
        <v>1</v>
      </c>
      <c r="R8501">
        <v>3</v>
      </c>
      <c r="S8501">
        <v>8</v>
      </c>
      <c r="T8501">
        <v>35.36252975</v>
      </c>
      <c r="U8501">
        <v>139.26351930000001</v>
      </c>
      <c r="V8501">
        <v>3.49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 t="s">
        <v>31</v>
      </c>
    </row>
    <row r="8502" spans="1:32" x14ac:dyDescent="0.3">
      <c r="A8502" t="s">
        <v>30</v>
      </c>
      <c r="B8502" s="2">
        <f t="shared" si="132"/>
        <v>85.494</v>
      </c>
      <c r="C8502">
        <v>105162</v>
      </c>
      <c r="D8502">
        <v>85494</v>
      </c>
      <c r="E8502">
        <v>6</v>
      </c>
      <c r="F8502">
        <v>29.19</v>
      </c>
      <c r="G8502">
        <v>1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1748290907</v>
      </c>
      <c r="Q8502">
        <v>1</v>
      </c>
      <c r="R8502">
        <v>3</v>
      </c>
      <c r="S8502">
        <v>8</v>
      </c>
      <c r="T8502">
        <v>35.36252975</v>
      </c>
      <c r="U8502">
        <v>139.26351930000001</v>
      </c>
      <c r="V8502">
        <v>3.49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 t="s">
        <v>31</v>
      </c>
    </row>
    <row r="8503" spans="1:32" x14ac:dyDescent="0.3">
      <c r="A8503" t="s">
        <v>30</v>
      </c>
      <c r="B8503" s="2">
        <f t="shared" si="132"/>
        <v>85.504000000000005</v>
      </c>
      <c r="C8503">
        <v>105172</v>
      </c>
      <c r="D8503">
        <v>85504</v>
      </c>
      <c r="E8503">
        <v>6</v>
      </c>
      <c r="F8503">
        <v>29.19</v>
      </c>
      <c r="G8503">
        <v>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1748290907</v>
      </c>
      <c r="Q8503">
        <v>1</v>
      </c>
      <c r="R8503">
        <v>3</v>
      </c>
      <c r="S8503">
        <v>8</v>
      </c>
      <c r="T8503">
        <v>35.36252975</v>
      </c>
      <c r="U8503">
        <v>139.26351930000001</v>
      </c>
      <c r="V8503">
        <v>3.49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 t="s">
        <v>31</v>
      </c>
    </row>
    <row r="8504" spans="1:32" x14ac:dyDescent="0.3">
      <c r="A8504" t="s">
        <v>30</v>
      </c>
      <c r="B8504" s="2">
        <f t="shared" si="132"/>
        <v>85.513999999999996</v>
      </c>
      <c r="C8504">
        <v>105182</v>
      </c>
      <c r="D8504">
        <v>85514</v>
      </c>
      <c r="E8504">
        <v>6</v>
      </c>
      <c r="F8504">
        <v>29.2</v>
      </c>
      <c r="G8504">
        <v>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1748290907</v>
      </c>
      <c r="Q8504">
        <v>1</v>
      </c>
      <c r="R8504">
        <v>3</v>
      </c>
      <c r="S8504">
        <v>8</v>
      </c>
      <c r="T8504">
        <v>35.36252975</v>
      </c>
      <c r="U8504">
        <v>139.26351930000001</v>
      </c>
      <c r="V8504">
        <v>3.49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 t="s">
        <v>31</v>
      </c>
    </row>
    <row r="8505" spans="1:32" x14ac:dyDescent="0.3">
      <c r="A8505" t="s">
        <v>30</v>
      </c>
      <c r="B8505" s="2">
        <f t="shared" si="132"/>
        <v>85.524000000000001</v>
      </c>
      <c r="C8505">
        <v>105192</v>
      </c>
      <c r="D8505">
        <v>85524</v>
      </c>
      <c r="E8505">
        <v>6</v>
      </c>
      <c r="F8505">
        <v>29.2</v>
      </c>
      <c r="G8505">
        <v>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1748290907</v>
      </c>
      <c r="Q8505">
        <v>1</v>
      </c>
      <c r="R8505">
        <v>3</v>
      </c>
      <c r="S8505">
        <v>8</v>
      </c>
      <c r="T8505">
        <v>35.36252975</v>
      </c>
      <c r="U8505">
        <v>139.26351930000001</v>
      </c>
      <c r="V8505">
        <v>3.49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 t="s">
        <v>31</v>
      </c>
    </row>
    <row r="8506" spans="1:32" x14ac:dyDescent="0.3">
      <c r="A8506" t="s">
        <v>30</v>
      </c>
      <c r="B8506" s="2">
        <f t="shared" si="132"/>
        <v>85.534000000000006</v>
      </c>
      <c r="C8506">
        <v>105202</v>
      </c>
      <c r="D8506">
        <v>85534</v>
      </c>
      <c r="E8506">
        <v>6</v>
      </c>
      <c r="F8506">
        <v>29.21</v>
      </c>
      <c r="G8506">
        <v>1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1748290907</v>
      </c>
      <c r="Q8506">
        <v>1</v>
      </c>
      <c r="R8506">
        <v>3</v>
      </c>
      <c r="S8506">
        <v>8</v>
      </c>
      <c r="T8506">
        <v>35.36252975</v>
      </c>
      <c r="U8506">
        <v>139.26351930000001</v>
      </c>
      <c r="V8506">
        <v>3.49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 t="s">
        <v>31</v>
      </c>
    </row>
    <row r="8507" spans="1:32" x14ac:dyDescent="0.3">
      <c r="A8507" t="s">
        <v>30</v>
      </c>
      <c r="B8507" s="2">
        <f t="shared" si="132"/>
        <v>85.543999999999997</v>
      </c>
      <c r="C8507">
        <v>105212</v>
      </c>
      <c r="D8507">
        <v>85544</v>
      </c>
      <c r="E8507">
        <v>6</v>
      </c>
      <c r="F8507">
        <v>29.21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1748290907</v>
      </c>
      <c r="Q8507">
        <v>1</v>
      </c>
      <c r="R8507">
        <v>3</v>
      </c>
      <c r="S8507">
        <v>8</v>
      </c>
      <c r="T8507">
        <v>35.36252975</v>
      </c>
      <c r="U8507">
        <v>139.26351930000001</v>
      </c>
      <c r="V8507">
        <v>3.49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 t="s">
        <v>31</v>
      </c>
    </row>
    <row r="8508" spans="1:32" x14ac:dyDescent="0.3">
      <c r="A8508" t="s">
        <v>30</v>
      </c>
      <c r="B8508" s="2">
        <f t="shared" si="132"/>
        <v>85.554000000000002</v>
      </c>
      <c r="C8508">
        <v>105222</v>
      </c>
      <c r="D8508">
        <v>85554</v>
      </c>
      <c r="E8508">
        <v>6</v>
      </c>
      <c r="F8508">
        <v>29.21</v>
      </c>
      <c r="G8508">
        <v>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1748290907</v>
      </c>
      <c r="Q8508">
        <v>1</v>
      </c>
      <c r="R8508">
        <v>3</v>
      </c>
      <c r="S8508">
        <v>8</v>
      </c>
      <c r="T8508">
        <v>35.36252975</v>
      </c>
      <c r="U8508">
        <v>139.26351930000001</v>
      </c>
      <c r="V8508">
        <v>3.49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 t="s">
        <v>31</v>
      </c>
    </row>
    <row r="8509" spans="1:32" x14ac:dyDescent="0.3">
      <c r="A8509" t="s">
        <v>30</v>
      </c>
      <c r="B8509" s="2">
        <f t="shared" si="132"/>
        <v>85.563999999999993</v>
      </c>
      <c r="C8509">
        <v>105232</v>
      </c>
      <c r="D8509">
        <v>85564</v>
      </c>
      <c r="E8509">
        <v>6</v>
      </c>
      <c r="F8509">
        <v>29.22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1748290907</v>
      </c>
      <c r="Q8509">
        <v>1</v>
      </c>
      <c r="R8509">
        <v>3</v>
      </c>
      <c r="S8509">
        <v>8</v>
      </c>
      <c r="T8509">
        <v>35.36252975</v>
      </c>
      <c r="U8509">
        <v>139.26351930000001</v>
      </c>
      <c r="V8509">
        <v>3.49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 t="s">
        <v>31</v>
      </c>
    </row>
    <row r="8510" spans="1:32" x14ac:dyDescent="0.3">
      <c r="A8510" t="s">
        <v>30</v>
      </c>
      <c r="B8510" s="2">
        <f t="shared" si="132"/>
        <v>85.587000000000003</v>
      </c>
      <c r="C8510">
        <v>105255</v>
      </c>
      <c r="D8510">
        <v>85587</v>
      </c>
      <c r="E8510">
        <v>6</v>
      </c>
      <c r="F8510">
        <v>29.22</v>
      </c>
      <c r="G8510">
        <v>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</v>
      </c>
      <c r="P8510">
        <v>1748290908</v>
      </c>
      <c r="Q8510">
        <v>1</v>
      </c>
      <c r="R8510">
        <v>3</v>
      </c>
      <c r="S8510">
        <v>8</v>
      </c>
      <c r="T8510">
        <v>35.362533569999997</v>
      </c>
      <c r="U8510">
        <v>139.26351930000001</v>
      </c>
      <c r="V8510">
        <v>3.49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 t="s">
        <v>31</v>
      </c>
    </row>
    <row r="8511" spans="1:32" x14ac:dyDescent="0.3">
      <c r="A8511" t="s">
        <v>30</v>
      </c>
      <c r="B8511" s="2">
        <f t="shared" si="132"/>
        <v>85.588999999999999</v>
      </c>
      <c r="C8511">
        <v>105257</v>
      </c>
      <c r="D8511">
        <v>85589</v>
      </c>
      <c r="E8511">
        <v>6</v>
      </c>
      <c r="F8511">
        <v>29.22</v>
      </c>
      <c r="G8511">
        <v>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1748290908</v>
      </c>
      <c r="Q8511">
        <v>1</v>
      </c>
      <c r="R8511">
        <v>3</v>
      </c>
      <c r="S8511">
        <v>8</v>
      </c>
      <c r="T8511">
        <v>35.362533569999997</v>
      </c>
      <c r="U8511">
        <v>139.26351930000001</v>
      </c>
      <c r="V8511">
        <v>3.49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 t="s">
        <v>31</v>
      </c>
    </row>
    <row r="8512" spans="1:32" x14ac:dyDescent="0.3">
      <c r="A8512" t="s">
        <v>30</v>
      </c>
      <c r="B8512" s="2">
        <f t="shared" si="132"/>
        <v>85.593999999999994</v>
      </c>
      <c r="C8512">
        <v>105262</v>
      </c>
      <c r="D8512">
        <v>85594</v>
      </c>
      <c r="E8512">
        <v>6</v>
      </c>
      <c r="F8512">
        <v>29.23</v>
      </c>
      <c r="G8512">
        <v>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1748290908</v>
      </c>
      <c r="Q8512">
        <v>1</v>
      </c>
      <c r="R8512">
        <v>3</v>
      </c>
      <c r="S8512">
        <v>8</v>
      </c>
      <c r="T8512">
        <v>35.362533569999997</v>
      </c>
      <c r="U8512">
        <v>139.26351930000001</v>
      </c>
      <c r="V8512">
        <v>3.49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 t="s">
        <v>31</v>
      </c>
    </row>
    <row r="8513" spans="1:32" x14ac:dyDescent="0.3">
      <c r="A8513" t="s">
        <v>30</v>
      </c>
      <c r="B8513" s="2">
        <f t="shared" si="132"/>
        <v>85.603999999999999</v>
      </c>
      <c r="C8513">
        <v>105272</v>
      </c>
      <c r="D8513">
        <v>85604</v>
      </c>
      <c r="E8513">
        <v>6</v>
      </c>
      <c r="F8513">
        <v>29.23</v>
      </c>
      <c r="G8513">
        <v>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1748290908</v>
      </c>
      <c r="Q8513">
        <v>1</v>
      </c>
      <c r="R8513">
        <v>3</v>
      </c>
      <c r="S8513">
        <v>8</v>
      </c>
      <c r="T8513">
        <v>35.362533569999997</v>
      </c>
      <c r="U8513">
        <v>139.26351930000001</v>
      </c>
      <c r="V8513">
        <v>3.49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 t="s">
        <v>31</v>
      </c>
    </row>
    <row r="8514" spans="1:32" x14ac:dyDescent="0.3">
      <c r="A8514" t="s">
        <v>30</v>
      </c>
      <c r="B8514" s="2">
        <f t="shared" si="132"/>
        <v>85.614999999999995</v>
      </c>
      <c r="C8514">
        <v>105283</v>
      </c>
      <c r="D8514">
        <v>85615</v>
      </c>
      <c r="E8514">
        <v>6</v>
      </c>
      <c r="F8514">
        <v>29.23</v>
      </c>
      <c r="G8514">
        <v>1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1748290908</v>
      </c>
      <c r="Q8514">
        <v>1</v>
      </c>
      <c r="R8514">
        <v>3</v>
      </c>
      <c r="S8514">
        <v>8</v>
      </c>
      <c r="T8514">
        <v>35.362533569999997</v>
      </c>
      <c r="U8514">
        <v>139.26351930000001</v>
      </c>
      <c r="V8514">
        <v>3.49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 t="s">
        <v>31</v>
      </c>
    </row>
    <row r="8515" spans="1:32" x14ac:dyDescent="0.3">
      <c r="A8515" t="s">
        <v>30</v>
      </c>
      <c r="B8515" s="2">
        <f t="shared" si="132"/>
        <v>85.623999999999995</v>
      </c>
      <c r="C8515">
        <v>105292</v>
      </c>
      <c r="D8515">
        <v>85624</v>
      </c>
      <c r="E8515">
        <v>6</v>
      </c>
      <c r="F8515">
        <v>29.24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1748290908</v>
      </c>
      <c r="Q8515">
        <v>1</v>
      </c>
      <c r="R8515">
        <v>3</v>
      </c>
      <c r="S8515">
        <v>8</v>
      </c>
      <c r="T8515">
        <v>35.362533569999997</v>
      </c>
      <c r="U8515">
        <v>139.26351930000001</v>
      </c>
      <c r="V8515">
        <v>3.49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 t="s">
        <v>31</v>
      </c>
    </row>
    <row r="8516" spans="1:32" x14ac:dyDescent="0.3">
      <c r="A8516" t="s">
        <v>30</v>
      </c>
      <c r="B8516" s="2">
        <f t="shared" ref="B8516:B8579" si="133">D8516/1000</f>
        <v>85.634</v>
      </c>
      <c r="C8516">
        <v>105302</v>
      </c>
      <c r="D8516">
        <v>85634</v>
      </c>
      <c r="E8516">
        <v>6</v>
      </c>
      <c r="F8516">
        <v>29.24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1748290908</v>
      </c>
      <c r="Q8516">
        <v>1</v>
      </c>
      <c r="R8516">
        <v>3</v>
      </c>
      <c r="S8516">
        <v>8</v>
      </c>
      <c r="T8516">
        <v>35.362533569999997</v>
      </c>
      <c r="U8516">
        <v>139.26351930000001</v>
      </c>
      <c r="V8516">
        <v>3.49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 t="s">
        <v>31</v>
      </c>
    </row>
    <row r="8517" spans="1:32" x14ac:dyDescent="0.3">
      <c r="A8517" t="s">
        <v>30</v>
      </c>
      <c r="B8517" s="2">
        <f t="shared" si="133"/>
        <v>85.644000000000005</v>
      </c>
      <c r="C8517">
        <v>105312</v>
      </c>
      <c r="D8517">
        <v>85644</v>
      </c>
      <c r="E8517">
        <v>6</v>
      </c>
      <c r="F8517">
        <v>29.24</v>
      </c>
      <c r="G8517">
        <v>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1748290908</v>
      </c>
      <c r="Q8517">
        <v>1</v>
      </c>
      <c r="R8517">
        <v>3</v>
      </c>
      <c r="S8517">
        <v>8</v>
      </c>
      <c r="T8517">
        <v>35.362533569999997</v>
      </c>
      <c r="U8517">
        <v>139.26351930000001</v>
      </c>
      <c r="V8517">
        <v>3.49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 t="s">
        <v>31</v>
      </c>
    </row>
    <row r="8518" spans="1:32" x14ac:dyDescent="0.3">
      <c r="A8518" t="s">
        <v>30</v>
      </c>
      <c r="B8518" s="2">
        <f t="shared" si="133"/>
        <v>85.653999999999996</v>
      </c>
      <c r="C8518">
        <v>105322</v>
      </c>
      <c r="D8518">
        <v>85654</v>
      </c>
      <c r="E8518">
        <v>6</v>
      </c>
      <c r="F8518">
        <v>29.25</v>
      </c>
      <c r="G8518">
        <v>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1748290908</v>
      </c>
      <c r="Q8518">
        <v>1</v>
      </c>
      <c r="R8518">
        <v>3</v>
      </c>
      <c r="S8518">
        <v>8</v>
      </c>
      <c r="T8518">
        <v>35.362533569999997</v>
      </c>
      <c r="U8518">
        <v>139.26351930000001</v>
      </c>
      <c r="V8518">
        <v>3.49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 t="s">
        <v>31</v>
      </c>
    </row>
    <row r="8519" spans="1:32" x14ac:dyDescent="0.3">
      <c r="A8519" t="s">
        <v>30</v>
      </c>
      <c r="B8519" s="2">
        <f t="shared" si="133"/>
        <v>85.664000000000001</v>
      </c>
      <c r="C8519">
        <v>105332</v>
      </c>
      <c r="D8519">
        <v>85664</v>
      </c>
      <c r="E8519">
        <v>6</v>
      </c>
      <c r="F8519">
        <v>29.25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1748290908</v>
      </c>
      <c r="Q8519">
        <v>1</v>
      </c>
      <c r="R8519">
        <v>3</v>
      </c>
      <c r="S8519">
        <v>8</v>
      </c>
      <c r="T8519">
        <v>35.362533569999997</v>
      </c>
      <c r="U8519">
        <v>139.26351930000001</v>
      </c>
      <c r="V8519">
        <v>3.49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 t="s">
        <v>31</v>
      </c>
    </row>
    <row r="8520" spans="1:32" x14ac:dyDescent="0.3">
      <c r="A8520" t="s">
        <v>30</v>
      </c>
      <c r="B8520" s="2">
        <f t="shared" si="133"/>
        <v>85.686999999999998</v>
      </c>
      <c r="C8520">
        <v>105355</v>
      </c>
      <c r="D8520">
        <v>85687</v>
      </c>
      <c r="E8520">
        <v>6</v>
      </c>
      <c r="F8520">
        <v>29.25</v>
      </c>
      <c r="G8520">
        <v>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</v>
      </c>
      <c r="P8520">
        <v>1748290908</v>
      </c>
      <c r="Q8520">
        <v>1</v>
      </c>
      <c r="R8520">
        <v>3</v>
      </c>
      <c r="S8520">
        <v>8</v>
      </c>
      <c r="T8520">
        <v>35.362533569999997</v>
      </c>
      <c r="U8520">
        <v>139.26351930000001</v>
      </c>
      <c r="V8520">
        <v>3.49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 t="s">
        <v>31</v>
      </c>
    </row>
    <row r="8521" spans="1:32" x14ac:dyDescent="0.3">
      <c r="A8521" t="s">
        <v>30</v>
      </c>
      <c r="B8521" s="2">
        <f t="shared" si="133"/>
        <v>85.688999999999993</v>
      </c>
      <c r="C8521">
        <v>105357</v>
      </c>
      <c r="D8521">
        <v>85689</v>
      </c>
      <c r="E8521">
        <v>6</v>
      </c>
      <c r="F8521">
        <v>29.26</v>
      </c>
      <c r="G8521">
        <v>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1748290908</v>
      </c>
      <c r="Q8521">
        <v>1</v>
      </c>
      <c r="R8521">
        <v>3</v>
      </c>
      <c r="S8521">
        <v>8</v>
      </c>
      <c r="T8521">
        <v>35.362533569999997</v>
      </c>
      <c r="U8521">
        <v>139.26351930000001</v>
      </c>
      <c r="V8521">
        <v>3.49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 t="s">
        <v>31</v>
      </c>
    </row>
    <row r="8522" spans="1:32" x14ac:dyDescent="0.3">
      <c r="A8522" t="s">
        <v>30</v>
      </c>
      <c r="B8522" s="2">
        <f t="shared" si="133"/>
        <v>85.694000000000003</v>
      </c>
      <c r="C8522">
        <v>105362</v>
      </c>
      <c r="D8522">
        <v>85694</v>
      </c>
      <c r="E8522">
        <v>6</v>
      </c>
      <c r="F8522">
        <v>29.26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1748290908</v>
      </c>
      <c r="Q8522">
        <v>1</v>
      </c>
      <c r="R8522">
        <v>3</v>
      </c>
      <c r="S8522">
        <v>8</v>
      </c>
      <c r="T8522">
        <v>35.362533569999997</v>
      </c>
      <c r="U8522">
        <v>139.26351930000001</v>
      </c>
      <c r="V8522">
        <v>3.49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 t="s">
        <v>31</v>
      </c>
    </row>
    <row r="8523" spans="1:32" x14ac:dyDescent="0.3">
      <c r="A8523" t="s">
        <v>30</v>
      </c>
      <c r="B8523" s="2">
        <f t="shared" si="133"/>
        <v>85.703999999999994</v>
      </c>
      <c r="C8523">
        <v>105372</v>
      </c>
      <c r="D8523">
        <v>85704</v>
      </c>
      <c r="E8523">
        <v>6</v>
      </c>
      <c r="F8523">
        <v>29.26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1748290908</v>
      </c>
      <c r="Q8523">
        <v>1</v>
      </c>
      <c r="R8523">
        <v>3</v>
      </c>
      <c r="S8523">
        <v>8</v>
      </c>
      <c r="T8523">
        <v>35.362533569999997</v>
      </c>
      <c r="U8523">
        <v>139.26351930000001</v>
      </c>
      <c r="V8523">
        <v>3.49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 t="s">
        <v>31</v>
      </c>
    </row>
    <row r="8524" spans="1:32" x14ac:dyDescent="0.3">
      <c r="A8524" t="s">
        <v>30</v>
      </c>
      <c r="B8524" s="2">
        <f t="shared" si="133"/>
        <v>85.713999999999999</v>
      </c>
      <c r="C8524">
        <v>105382</v>
      </c>
      <c r="D8524">
        <v>85714</v>
      </c>
      <c r="E8524">
        <v>6</v>
      </c>
      <c r="F8524">
        <v>29.27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1748290908</v>
      </c>
      <c r="Q8524">
        <v>1</v>
      </c>
      <c r="R8524">
        <v>3</v>
      </c>
      <c r="S8524">
        <v>8</v>
      </c>
      <c r="T8524">
        <v>35.362533569999997</v>
      </c>
      <c r="U8524">
        <v>139.26351930000001</v>
      </c>
      <c r="V8524">
        <v>3.49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 t="s">
        <v>31</v>
      </c>
    </row>
    <row r="8525" spans="1:32" x14ac:dyDescent="0.3">
      <c r="A8525" t="s">
        <v>30</v>
      </c>
      <c r="B8525" s="2">
        <f t="shared" si="133"/>
        <v>85.724000000000004</v>
      </c>
      <c r="C8525">
        <v>105392</v>
      </c>
      <c r="D8525">
        <v>85724</v>
      </c>
      <c r="E8525">
        <v>6</v>
      </c>
      <c r="F8525">
        <v>29.27</v>
      </c>
      <c r="G8525">
        <v>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1748290908</v>
      </c>
      <c r="Q8525">
        <v>1</v>
      </c>
      <c r="R8525">
        <v>3</v>
      </c>
      <c r="S8525">
        <v>8</v>
      </c>
      <c r="T8525">
        <v>35.362533569999997</v>
      </c>
      <c r="U8525">
        <v>139.26351930000001</v>
      </c>
      <c r="V8525">
        <v>3.49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 t="s">
        <v>31</v>
      </c>
    </row>
    <row r="8526" spans="1:32" x14ac:dyDescent="0.3">
      <c r="A8526" t="s">
        <v>30</v>
      </c>
      <c r="B8526" s="2">
        <f t="shared" si="133"/>
        <v>85.733999999999995</v>
      </c>
      <c r="C8526">
        <v>105402</v>
      </c>
      <c r="D8526">
        <v>85734</v>
      </c>
      <c r="E8526">
        <v>6</v>
      </c>
      <c r="F8526">
        <v>29.28</v>
      </c>
      <c r="G8526">
        <v>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1748290908</v>
      </c>
      <c r="Q8526">
        <v>1</v>
      </c>
      <c r="R8526">
        <v>3</v>
      </c>
      <c r="S8526">
        <v>8</v>
      </c>
      <c r="T8526">
        <v>35.362533569999997</v>
      </c>
      <c r="U8526">
        <v>139.26351930000001</v>
      </c>
      <c r="V8526">
        <v>3.49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 t="s">
        <v>31</v>
      </c>
    </row>
    <row r="8527" spans="1:32" x14ac:dyDescent="0.3">
      <c r="A8527" t="s">
        <v>30</v>
      </c>
      <c r="B8527" s="2">
        <f t="shared" si="133"/>
        <v>85.744</v>
      </c>
      <c r="C8527">
        <v>105412</v>
      </c>
      <c r="D8527">
        <v>85744</v>
      </c>
      <c r="E8527">
        <v>6</v>
      </c>
      <c r="F8527">
        <v>29.28</v>
      </c>
      <c r="G8527">
        <v>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1748290908</v>
      </c>
      <c r="Q8527">
        <v>1</v>
      </c>
      <c r="R8527">
        <v>3</v>
      </c>
      <c r="S8527">
        <v>8</v>
      </c>
      <c r="T8527">
        <v>35.362533569999997</v>
      </c>
      <c r="U8527">
        <v>139.26351930000001</v>
      </c>
      <c r="V8527">
        <v>3.49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 t="s">
        <v>31</v>
      </c>
    </row>
    <row r="8528" spans="1:32" x14ac:dyDescent="0.3">
      <c r="A8528" t="s">
        <v>30</v>
      </c>
      <c r="B8528" s="2">
        <f t="shared" si="133"/>
        <v>85.754000000000005</v>
      </c>
      <c r="C8528">
        <v>105422</v>
      </c>
      <c r="D8528">
        <v>85754</v>
      </c>
      <c r="E8528">
        <v>6</v>
      </c>
      <c r="F8528">
        <v>29.28</v>
      </c>
      <c r="G8528">
        <v>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1748290908</v>
      </c>
      <c r="Q8528">
        <v>1</v>
      </c>
      <c r="R8528">
        <v>3</v>
      </c>
      <c r="S8528">
        <v>8</v>
      </c>
      <c r="T8528">
        <v>35.362533569999997</v>
      </c>
      <c r="U8528">
        <v>139.26351930000001</v>
      </c>
      <c r="V8528">
        <v>3.49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 t="s">
        <v>31</v>
      </c>
    </row>
    <row r="8529" spans="1:32" x14ac:dyDescent="0.3">
      <c r="A8529" t="s">
        <v>30</v>
      </c>
      <c r="B8529" s="2">
        <f t="shared" si="133"/>
        <v>85.763999999999996</v>
      </c>
      <c r="C8529">
        <v>105432</v>
      </c>
      <c r="D8529">
        <v>85764</v>
      </c>
      <c r="E8529">
        <v>6</v>
      </c>
      <c r="F8529">
        <v>29.29</v>
      </c>
      <c r="G8529">
        <v>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1748290908</v>
      </c>
      <c r="Q8529">
        <v>1</v>
      </c>
      <c r="R8529">
        <v>3</v>
      </c>
      <c r="S8529">
        <v>8</v>
      </c>
      <c r="T8529">
        <v>35.362533569999997</v>
      </c>
      <c r="U8529">
        <v>139.26351930000001</v>
      </c>
      <c r="V8529">
        <v>3.49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 t="s">
        <v>31</v>
      </c>
    </row>
    <row r="8530" spans="1:32" x14ac:dyDescent="0.3">
      <c r="A8530" t="s">
        <v>30</v>
      </c>
      <c r="B8530" s="2">
        <f t="shared" si="133"/>
        <v>85.787999999999997</v>
      </c>
      <c r="C8530">
        <v>105456</v>
      </c>
      <c r="D8530">
        <v>85788</v>
      </c>
      <c r="E8530">
        <v>6</v>
      </c>
      <c r="F8530">
        <v>29.29</v>
      </c>
      <c r="G8530">
        <v>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</v>
      </c>
      <c r="P8530">
        <v>1748290908</v>
      </c>
      <c r="Q8530">
        <v>1</v>
      </c>
      <c r="R8530">
        <v>3</v>
      </c>
      <c r="S8530">
        <v>8</v>
      </c>
      <c r="T8530">
        <v>35.362533569999997</v>
      </c>
      <c r="U8530">
        <v>139.26351930000001</v>
      </c>
      <c r="V8530">
        <v>3.5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 t="s">
        <v>31</v>
      </c>
    </row>
    <row r="8531" spans="1:32" x14ac:dyDescent="0.3">
      <c r="A8531" t="s">
        <v>30</v>
      </c>
      <c r="B8531" s="2">
        <f t="shared" si="133"/>
        <v>85.789000000000001</v>
      </c>
      <c r="C8531">
        <v>105457</v>
      </c>
      <c r="D8531">
        <v>85789</v>
      </c>
      <c r="E8531">
        <v>6</v>
      </c>
      <c r="F8531">
        <v>29.29</v>
      </c>
      <c r="G8531">
        <v>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1748290908</v>
      </c>
      <c r="Q8531">
        <v>1</v>
      </c>
      <c r="R8531">
        <v>3</v>
      </c>
      <c r="S8531">
        <v>8</v>
      </c>
      <c r="T8531">
        <v>35.362533569999997</v>
      </c>
      <c r="U8531">
        <v>139.26351930000001</v>
      </c>
      <c r="V8531">
        <v>3.5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 t="s">
        <v>31</v>
      </c>
    </row>
    <row r="8532" spans="1:32" x14ac:dyDescent="0.3">
      <c r="A8532" t="s">
        <v>30</v>
      </c>
      <c r="B8532" s="2">
        <f t="shared" si="133"/>
        <v>85.793999999999997</v>
      </c>
      <c r="C8532">
        <v>105462</v>
      </c>
      <c r="D8532">
        <v>85794</v>
      </c>
      <c r="E8532">
        <v>6</v>
      </c>
      <c r="F8532">
        <v>29.3</v>
      </c>
      <c r="G8532">
        <v>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1748290908</v>
      </c>
      <c r="Q8532">
        <v>1</v>
      </c>
      <c r="R8532">
        <v>3</v>
      </c>
      <c r="S8532">
        <v>8</v>
      </c>
      <c r="T8532">
        <v>35.362533569999997</v>
      </c>
      <c r="U8532">
        <v>139.26351930000001</v>
      </c>
      <c r="V8532">
        <v>3.5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 t="s">
        <v>31</v>
      </c>
    </row>
    <row r="8533" spans="1:32" x14ac:dyDescent="0.3">
      <c r="A8533" t="s">
        <v>30</v>
      </c>
      <c r="B8533" s="2">
        <f t="shared" si="133"/>
        <v>85.804000000000002</v>
      </c>
      <c r="C8533">
        <v>105472</v>
      </c>
      <c r="D8533">
        <v>85804</v>
      </c>
      <c r="E8533">
        <v>6</v>
      </c>
      <c r="F8533">
        <v>29.3</v>
      </c>
      <c r="G8533">
        <v>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1748290908</v>
      </c>
      <c r="Q8533">
        <v>1</v>
      </c>
      <c r="R8533">
        <v>3</v>
      </c>
      <c r="S8533">
        <v>8</v>
      </c>
      <c r="T8533">
        <v>35.362533569999997</v>
      </c>
      <c r="U8533">
        <v>139.26351930000001</v>
      </c>
      <c r="V8533">
        <v>3.5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 t="s">
        <v>31</v>
      </c>
    </row>
    <row r="8534" spans="1:32" x14ac:dyDescent="0.3">
      <c r="A8534" t="s">
        <v>30</v>
      </c>
      <c r="B8534" s="2">
        <f t="shared" si="133"/>
        <v>85.813999999999993</v>
      </c>
      <c r="C8534">
        <v>105482</v>
      </c>
      <c r="D8534">
        <v>85814</v>
      </c>
      <c r="E8534">
        <v>6</v>
      </c>
      <c r="F8534">
        <v>29.3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1748290908</v>
      </c>
      <c r="Q8534">
        <v>1</v>
      </c>
      <c r="R8534">
        <v>3</v>
      </c>
      <c r="S8534">
        <v>8</v>
      </c>
      <c r="T8534">
        <v>35.362533569999997</v>
      </c>
      <c r="U8534">
        <v>139.26351930000001</v>
      </c>
      <c r="V8534">
        <v>3.5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 t="s">
        <v>31</v>
      </c>
    </row>
    <row r="8535" spans="1:32" x14ac:dyDescent="0.3">
      <c r="A8535" t="s">
        <v>30</v>
      </c>
      <c r="B8535" s="2">
        <f t="shared" si="133"/>
        <v>85.823999999999998</v>
      </c>
      <c r="C8535">
        <v>105492</v>
      </c>
      <c r="D8535">
        <v>85824</v>
      </c>
      <c r="E8535">
        <v>6</v>
      </c>
      <c r="F8535">
        <v>29.31</v>
      </c>
      <c r="G8535">
        <v>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1748290908</v>
      </c>
      <c r="Q8535">
        <v>1</v>
      </c>
      <c r="R8535">
        <v>3</v>
      </c>
      <c r="S8535">
        <v>8</v>
      </c>
      <c r="T8535">
        <v>35.362533569999997</v>
      </c>
      <c r="U8535">
        <v>139.26351930000001</v>
      </c>
      <c r="V8535">
        <v>3.5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 t="s">
        <v>31</v>
      </c>
    </row>
    <row r="8536" spans="1:32" x14ac:dyDescent="0.3">
      <c r="A8536" t="s">
        <v>30</v>
      </c>
      <c r="B8536" s="2">
        <f t="shared" si="133"/>
        <v>85.834000000000003</v>
      </c>
      <c r="C8536">
        <v>105502</v>
      </c>
      <c r="D8536">
        <v>85834</v>
      </c>
      <c r="E8536">
        <v>6</v>
      </c>
      <c r="F8536">
        <v>29.31</v>
      </c>
      <c r="G8536">
        <v>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1748290908</v>
      </c>
      <c r="Q8536">
        <v>1</v>
      </c>
      <c r="R8536">
        <v>3</v>
      </c>
      <c r="S8536">
        <v>8</v>
      </c>
      <c r="T8536">
        <v>35.362533569999997</v>
      </c>
      <c r="U8536">
        <v>139.26351930000001</v>
      </c>
      <c r="V8536">
        <v>3.5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 t="s">
        <v>31</v>
      </c>
    </row>
    <row r="8537" spans="1:32" x14ac:dyDescent="0.3">
      <c r="A8537" t="s">
        <v>30</v>
      </c>
      <c r="B8537" s="2">
        <f t="shared" si="133"/>
        <v>85.843999999999994</v>
      </c>
      <c r="C8537">
        <v>105512</v>
      </c>
      <c r="D8537">
        <v>85844</v>
      </c>
      <c r="E8537">
        <v>6</v>
      </c>
      <c r="F8537">
        <v>29.31</v>
      </c>
      <c r="G8537">
        <v>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1748290908</v>
      </c>
      <c r="Q8537">
        <v>1</v>
      </c>
      <c r="R8537">
        <v>3</v>
      </c>
      <c r="S8537">
        <v>8</v>
      </c>
      <c r="T8537">
        <v>35.362533569999997</v>
      </c>
      <c r="U8537">
        <v>139.26351930000001</v>
      </c>
      <c r="V8537">
        <v>3.5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 t="s">
        <v>31</v>
      </c>
    </row>
    <row r="8538" spans="1:32" x14ac:dyDescent="0.3">
      <c r="A8538" t="s">
        <v>30</v>
      </c>
      <c r="B8538" s="2">
        <f t="shared" si="133"/>
        <v>85.853999999999999</v>
      </c>
      <c r="C8538">
        <v>105522</v>
      </c>
      <c r="D8538">
        <v>85854</v>
      </c>
      <c r="E8538">
        <v>6</v>
      </c>
      <c r="F8538">
        <v>29.32</v>
      </c>
      <c r="G8538">
        <v>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1748290908</v>
      </c>
      <c r="Q8538">
        <v>1</v>
      </c>
      <c r="R8538">
        <v>3</v>
      </c>
      <c r="S8538">
        <v>8</v>
      </c>
      <c r="T8538">
        <v>35.362533569999997</v>
      </c>
      <c r="U8538">
        <v>139.26351930000001</v>
      </c>
      <c r="V8538">
        <v>3.5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 t="s">
        <v>31</v>
      </c>
    </row>
    <row r="8539" spans="1:32" x14ac:dyDescent="0.3">
      <c r="A8539" t="s">
        <v>30</v>
      </c>
      <c r="B8539" s="2">
        <f t="shared" si="133"/>
        <v>85.864000000000004</v>
      </c>
      <c r="C8539">
        <v>105532</v>
      </c>
      <c r="D8539">
        <v>85864</v>
      </c>
      <c r="E8539">
        <v>6</v>
      </c>
      <c r="F8539">
        <v>29.32</v>
      </c>
      <c r="G8539">
        <v>1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1748290908</v>
      </c>
      <c r="Q8539">
        <v>1</v>
      </c>
      <c r="R8539">
        <v>3</v>
      </c>
      <c r="S8539">
        <v>8</v>
      </c>
      <c r="T8539">
        <v>35.362533569999997</v>
      </c>
      <c r="U8539">
        <v>139.26351930000001</v>
      </c>
      <c r="V8539">
        <v>3.5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 t="s">
        <v>31</v>
      </c>
    </row>
    <row r="8540" spans="1:32" x14ac:dyDescent="0.3">
      <c r="A8540" t="s">
        <v>30</v>
      </c>
      <c r="B8540" s="2">
        <f t="shared" si="133"/>
        <v>85.887</v>
      </c>
      <c r="C8540">
        <v>105555</v>
      </c>
      <c r="D8540">
        <v>85887</v>
      </c>
      <c r="E8540">
        <v>6</v>
      </c>
      <c r="F8540">
        <v>29.32</v>
      </c>
      <c r="G8540">
        <v>1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</v>
      </c>
      <c r="P8540">
        <v>1748290908</v>
      </c>
      <c r="Q8540">
        <v>1</v>
      </c>
      <c r="R8540">
        <v>3</v>
      </c>
      <c r="S8540">
        <v>7</v>
      </c>
      <c r="T8540">
        <v>35.362533569999997</v>
      </c>
      <c r="U8540">
        <v>139.26351930000001</v>
      </c>
      <c r="V8540">
        <v>3.5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 t="s">
        <v>31</v>
      </c>
    </row>
    <row r="8541" spans="1:32" x14ac:dyDescent="0.3">
      <c r="A8541" t="s">
        <v>30</v>
      </c>
      <c r="B8541" s="2">
        <f t="shared" si="133"/>
        <v>85.888999999999996</v>
      </c>
      <c r="C8541">
        <v>105557</v>
      </c>
      <c r="D8541">
        <v>85889</v>
      </c>
      <c r="E8541">
        <v>6</v>
      </c>
      <c r="F8541">
        <v>29.33</v>
      </c>
      <c r="G8541">
        <v>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1748290908</v>
      </c>
      <c r="Q8541">
        <v>1</v>
      </c>
      <c r="R8541">
        <v>3</v>
      </c>
      <c r="S8541">
        <v>7</v>
      </c>
      <c r="T8541">
        <v>35.362533569999997</v>
      </c>
      <c r="U8541">
        <v>139.26351930000001</v>
      </c>
      <c r="V8541">
        <v>3.5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 t="s">
        <v>31</v>
      </c>
    </row>
    <row r="8542" spans="1:32" x14ac:dyDescent="0.3">
      <c r="A8542" t="s">
        <v>30</v>
      </c>
      <c r="B8542" s="2">
        <f t="shared" si="133"/>
        <v>85.894000000000005</v>
      </c>
      <c r="C8542">
        <v>105562</v>
      </c>
      <c r="D8542">
        <v>85894</v>
      </c>
      <c r="E8542">
        <v>6</v>
      </c>
      <c r="F8542">
        <v>29.33</v>
      </c>
      <c r="G8542">
        <v>1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1748290908</v>
      </c>
      <c r="Q8542">
        <v>1</v>
      </c>
      <c r="R8542">
        <v>3</v>
      </c>
      <c r="S8542">
        <v>7</v>
      </c>
      <c r="T8542">
        <v>35.362533569999997</v>
      </c>
      <c r="U8542">
        <v>139.26351930000001</v>
      </c>
      <c r="V8542">
        <v>3.5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 t="s">
        <v>31</v>
      </c>
    </row>
    <row r="8543" spans="1:32" x14ac:dyDescent="0.3">
      <c r="A8543" t="s">
        <v>30</v>
      </c>
      <c r="B8543" s="2">
        <f t="shared" si="133"/>
        <v>85.903999999999996</v>
      </c>
      <c r="C8543">
        <v>105572</v>
      </c>
      <c r="D8543">
        <v>85904</v>
      </c>
      <c r="E8543">
        <v>6</v>
      </c>
      <c r="F8543">
        <v>29.33</v>
      </c>
      <c r="G8543">
        <v>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1748290908</v>
      </c>
      <c r="Q8543">
        <v>1</v>
      </c>
      <c r="R8543">
        <v>3</v>
      </c>
      <c r="S8543">
        <v>7</v>
      </c>
      <c r="T8543">
        <v>35.362533569999997</v>
      </c>
      <c r="U8543">
        <v>139.26351930000001</v>
      </c>
      <c r="V8543">
        <v>3.5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 t="s">
        <v>31</v>
      </c>
    </row>
    <row r="8544" spans="1:32" x14ac:dyDescent="0.3">
      <c r="A8544" t="s">
        <v>30</v>
      </c>
      <c r="B8544" s="2">
        <f t="shared" si="133"/>
        <v>85.915000000000006</v>
      </c>
      <c r="C8544">
        <v>105583</v>
      </c>
      <c r="D8544">
        <v>85915</v>
      </c>
      <c r="E8544">
        <v>6</v>
      </c>
      <c r="F8544">
        <v>29.34</v>
      </c>
      <c r="G8544">
        <v>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1748290908</v>
      </c>
      <c r="Q8544">
        <v>1</v>
      </c>
      <c r="R8544">
        <v>3</v>
      </c>
      <c r="S8544">
        <v>7</v>
      </c>
      <c r="T8544">
        <v>35.362533569999997</v>
      </c>
      <c r="U8544">
        <v>139.26351930000001</v>
      </c>
      <c r="V8544">
        <v>3.5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 t="s">
        <v>31</v>
      </c>
    </row>
    <row r="8545" spans="1:32" x14ac:dyDescent="0.3">
      <c r="A8545" t="s">
        <v>30</v>
      </c>
      <c r="B8545" s="2">
        <f t="shared" si="133"/>
        <v>85.924000000000007</v>
      </c>
      <c r="C8545">
        <v>105592</v>
      </c>
      <c r="D8545">
        <v>85924</v>
      </c>
      <c r="E8545">
        <v>6</v>
      </c>
      <c r="F8545">
        <v>29.34</v>
      </c>
      <c r="G8545">
        <v>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1748290908</v>
      </c>
      <c r="Q8545">
        <v>1</v>
      </c>
      <c r="R8545">
        <v>3</v>
      </c>
      <c r="S8545">
        <v>7</v>
      </c>
      <c r="T8545">
        <v>35.362533569999997</v>
      </c>
      <c r="U8545">
        <v>139.26351930000001</v>
      </c>
      <c r="V8545">
        <v>3.5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 t="s">
        <v>31</v>
      </c>
    </row>
    <row r="8546" spans="1:32" x14ac:dyDescent="0.3">
      <c r="A8546" t="s">
        <v>30</v>
      </c>
      <c r="B8546" s="2">
        <f t="shared" si="133"/>
        <v>85.933999999999997</v>
      </c>
      <c r="C8546">
        <v>105602</v>
      </c>
      <c r="D8546">
        <v>85934</v>
      </c>
      <c r="E8546">
        <v>6</v>
      </c>
      <c r="F8546">
        <v>29.35</v>
      </c>
      <c r="G8546">
        <v>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1748290908</v>
      </c>
      <c r="Q8546">
        <v>1</v>
      </c>
      <c r="R8546">
        <v>3</v>
      </c>
      <c r="S8546">
        <v>7</v>
      </c>
      <c r="T8546">
        <v>35.362533569999997</v>
      </c>
      <c r="U8546">
        <v>139.26351930000001</v>
      </c>
      <c r="V8546">
        <v>3.5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 t="s">
        <v>31</v>
      </c>
    </row>
    <row r="8547" spans="1:32" x14ac:dyDescent="0.3">
      <c r="A8547" t="s">
        <v>30</v>
      </c>
      <c r="B8547" s="2">
        <f t="shared" si="133"/>
        <v>85.944999999999993</v>
      </c>
      <c r="C8547">
        <v>105613</v>
      </c>
      <c r="D8547">
        <v>85945</v>
      </c>
      <c r="E8547">
        <v>6</v>
      </c>
      <c r="F8547">
        <v>29.35</v>
      </c>
      <c r="G8547">
        <v>1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1748290908</v>
      </c>
      <c r="Q8547">
        <v>1</v>
      </c>
      <c r="R8547">
        <v>3</v>
      </c>
      <c r="S8547">
        <v>7</v>
      </c>
      <c r="T8547">
        <v>35.362533569999997</v>
      </c>
      <c r="U8547">
        <v>139.26351930000001</v>
      </c>
      <c r="V8547">
        <v>3.5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 t="s">
        <v>31</v>
      </c>
    </row>
    <row r="8548" spans="1:32" x14ac:dyDescent="0.3">
      <c r="A8548" t="s">
        <v>30</v>
      </c>
      <c r="B8548" s="2">
        <f t="shared" si="133"/>
        <v>85.953999999999994</v>
      </c>
      <c r="C8548">
        <v>105622</v>
      </c>
      <c r="D8548">
        <v>85954</v>
      </c>
      <c r="E8548">
        <v>6</v>
      </c>
      <c r="F8548">
        <v>29.35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1748290908</v>
      </c>
      <c r="Q8548">
        <v>1</v>
      </c>
      <c r="R8548">
        <v>3</v>
      </c>
      <c r="S8548">
        <v>7</v>
      </c>
      <c r="T8548">
        <v>35.362533569999997</v>
      </c>
      <c r="U8548">
        <v>139.26351930000001</v>
      </c>
      <c r="V8548">
        <v>3.5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 t="s">
        <v>31</v>
      </c>
    </row>
    <row r="8549" spans="1:32" x14ac:dyDescent="0.3">
      <c r="A8549" t="s">
        <v>30</v>
      </c>
      <c r="B8549" s="2">
        <f t="shared" si="133"/>
        <v>85.963999999999999</v>
      </c>
      <c r="C8549">
        <v>105632</v>
      </c>
      <c r="D8549">
        <v>85964</v>
      </c>
      <c r="E8549">
        <v>6</v>
      </c>
      <c r="F8549">
        <v>29.36</v>
      </c>
      <c r="G8549">
        <v>1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1748290908</v>
      </c>
      <c r="Q8549">
        <v>1</v>
      </c>
      <c r="R8549">
        <v>3</v>
      </c>
      <c r="S8549">
        <v>7</v>
      </c>
      <c r="T8549">
        <v>35.362533569999997</v>
      </c>
      <c r="U8549">
        <v>139.26351930000001</v>
      </c>
      <c r="V8549">
        <v>3.5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 t="s">
        <v>31</v>
      </c>
    </row>
    <row r="8550" spans="1:32" x14ac:dyDescent="0.3">
      <c r="A8550" t="s">
        <v>30</v>
      </c>
      <c r="B8550" s="2">
        <f t="shared" si="133"/>
        <v>85.986999999999995</v>
      </c>
      <c r="C8550">
        <v>105655</v>
      </c>
      <c r="D8550">
        <v>85987</v>
      </c>
      <c r="E8550">
        <v>6</v>
      </c>
      <c r="F8550">
        <v>29.36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</v>
      </c>
      <c r="P8550">
        <v>1748290908</v>
      </c>
      <c r="Q8550">
        <v>1</v>
      </c>
      <c r="R8550">
        <v>3</v>
      </c>
      <c r="S8550">
        <v>7</v>
      </c>
      <c r="T8550">
        <v>35.362533569999997</v>
      </c>
      <c r="U8550">
        <v>139.26351930000001</v>
      </c>
      <c r="V8550">
        <v>3.5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 t="s">
        <v>31</v>
      </c>
    </row>
    <row r="8551" spans="1:32" x14ac:dyDescent="0.3">
      <c r="A8551" t="s">
        <v>30</v>
      </c>
      <c r="B8551" s="2">
        <f t="shared" si="133"/>
        <v>85.989000000000004</v>
      </c>
      <c r="C8551">
        <v>105657</v>
      </c>
      <c r="D8551">
        <v>85989</v>
      </c>
      <c r="E8551">
        <v>6</v>
      </c>
      <c r="F8551">
        <v>29.36</v>
      </c>
      <c r="G8551">
        <v>1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1748290908</v>
      </c>
      <c r="Q8551">
        <v>1</v>
      </c>
      <c r="R8551">
        <v>3</v>
      </c>
      <c r="S8551">
        <v>7</v>
      </c>
      <c r="T8551">
        <v>35.362533569999997</v>
      </c>
      <c r="U8551">
        <v>139.26351930000001</v>
      </c>
      <c r="V8551">
        <v>3.5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 t="s">
        <v>31</v>
      </c>
    </row>
    <row r="8552" spans="1:32" x14ac:dyDescent="0.3">
      <c r="A8552" t="s">
        <v>30</v>
      </c>
      <c r="B8552" s="2">
        <f t="shared" si="133"/>
        <v>85.994</v>
      </c>
      <c r="C8552">
        <v>105662</v>
      </c>
      <c r="D8552">
        <v>85994</v>
      </c>
      <c r="E8552">
        <v>6</v>
      </c>
      <c r="F8552">
        <v>29.37</v>
      </c>
      <c r="G8552">
        <v>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1748290908</v>
      </c>
      <c r="Q8552">
        <v>1</v>
      </c>
      <c r="R8552">
        <v>3</v>
      </c>
      <c r="S8552">
        <v>7</v>
      </c>
      <c r="T8552">
        <v>35.362533569999997</v>
      </c>
      <c r="U8552">
        <v>139.26351930000001</v>
      </c>
      <c r="V8552">
        <v>3.5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 t="s">
        <v>31</v>
      </c>
    </row>
    <row r="8553" spans="1:32" x14ac:dyDescent="0.3">
      <c r="A8553" t="s">
        <v>30</v>
      </c>
      <c r="B8553" s="2">
        <f t="shared" si="133"/>
        <v>86.004000000000005</v>
      </c>
      <c r="C8553">
        <v>105672</v>
      </c>
      <c r="D8553">
        <v>86004</v>
      </c>
      <c r="E8553">
        <v>6</v>
      </c>
      <c r="F8553">
        <v>29.37</v>
      </c>
      <c r="G8553">
        <v>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1748290908</v>
      </c>
      <c r="Q8553">
        <v>1</v>
      </c>
      <c r="R8553">
        <v>3</v>
      </c>
      <c r="S8553">
        <v>7</v>
      </c>
      <c r="T8553">
        <v>35.362533569999997</v>
      </c>
      <c r="U8553">
        <v>139.26351930000001</v>
      </c>
      <c r="V8553">
        <v>3.5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 t="s">
        <v>31</v>
      </c>
    </row>
    <row r="8554" spans="1:32" x14ac:dyDescent="0.3">
      <c r="A8554" t="s">
        <v>30</v>
      </c>
      <c r="B8554" s="2">
        <f t="shared" si="133"/>
        <v>86.013999999999996</v>
      </c>
      <c r="C8554">
        <v>105682</v>
      </c>
      <c r="D8554">
        <v>86014</v>
      </c>
      <c r="E8554">
        <v>6</v>
      </c>
      <c r="F8554">
        <v>29.37</v>
      </c>
      <c r="G8554">
        <v>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1748290908</v>
      </c>
      <c r="Q8554">
        <v>1</v>
      </c>
      <c r="R8554">
        <v>3</v>
      </c>
      <c r="S8554">
        <v>7</v>
      </c>
      <c r="T8554">
        <v>35.362533569999997</v>
      </c>
      <c r="U8554">
        <v>139.26351930000001</v>
      </c>
      <c r="V8554">
        <v>3.5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 t="s">
        <v>31</v>
      </c>
    </row>
    <row r="8555" spans="1:32" x14ac:dyDescent="0.3">
      <c r="A8555" t="s">
        <v>30</v>
      </c>
      <c r="B8555" s="2">
        <f t="shared" si="133"/>
        <v>86.024000000000001</v>
      </c>
      <c r="C8555">
        <v>105692</v>
      </c>
      <c r="D8555">
        <v>86024</v>
      </c>
      <c r="E8555">
        <v>6</v>
      </c>
      <c r="F8555">
        <v>29.38</v>
      </c>
      <c r="G8555">
        <v>1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1748290908</v>
      </c>
      <c r="Q8555">
        <v>1</v>
      </c>
      <c r="R8555">
        <v>3</v>
      </c>
      <c r="S8555">
        <v>7</v>
      </c>
      <c r="T8555">
        <v>35.362533569999997</v>
      </c>
      <c r="U8555">
        <v>139.26351930000001</v>
      </c>
      <c r="V8555">
        <v>3.5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 t="s">
        <v>31</v>
      </c>
    </row>
    <row r="8556" spans="1:32" x14ac:dyDescent="0.3">
      <c r="A8556" t="s">
        <v>30</v>
      </c>
      <c r="B8556" s="2">
        <f t="shared" si="133"/>
        <v>86.034000000000006</v>
      </c>
      <c r="C8556">
        <v>105702</v>
      </c>
      <c r="D8556">
        <v>86034</v>
      </c>
      <c r="E8556">
        <v>6</v>
      </c>
      <c r="F8556">
        <v>29.38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1748290908</v>
      </c>
      <c r="Q8556">
        <v>1</v>
      </c>
      <c r="R8556">
        <v>3</v>
      </c>
      <c r="S8556">
        <v>7</v>
      </c>
      <c r="T8556">
        <v>35.362533569999997</v>
      </c>
      <c r="U8556">
        <v>139.26351930000001</v>
      </c>
      <c r="V8556">
        <v>3.5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 t="s">
        <v>31</v>
      </c>
    </row>
    <row r="8557" spans="1:32" x14ac:dyDescent="0.3">
      <c r="A8557" t="s">
        <v>30</v>
      </c>
      <c r="B8557" s="2">
        <f t="shared" si="133"/>
        <v>86.043999999999997</v>
      </c>
      <c r="C8557">
        <v>105712</v>
      </c>
      <c r="D8557">
        <v>86044</v>
      </c>
      <c r="E8557">
        <v>6</v>
      </c>
      <c r="F8557">
        <v>29.38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1748290908</v>
      </c>
      <c r="Q8557">
        <v>1</v>
      </c>
      <c r="R8557">
        <v>3</v>
      </c>
      <c r="S8557">
        <v>7</v>
      </c>
      <c r="T8557">
        <v>35.362533569999997</v>
      </c>
      <c r="U8557">
        <v>139.26351930000001</v>
      </c>
      <c r="V8557">
        <v>3.5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 t="s">
        <v>31</v>
      </c>
    </row>
    <row r="8558" spans="1:32" x14ac:dyDescent="0.3">
      <c r="A8558" t="s">
        <v>30</v>
      </c>
      <c r="B8558" s="2">
        <f t="shared" si="133"/>
        <v>86.054000000000002</v>
      </c>
      <c r="C8558">
        <v>105722</v>
      </c>
      <c r="D8558">
        <v>86054</v>
      </c>
      <c r="E8558">
        <v>6</v>
      </c>
      <c r="F8558">
        <v>29.39</v>
      </c>
      <c r="G8558">
        <v>1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1748290908</v>
      </c>
      <c r="Q8558">
        <v>1</v>
      </c>
      <c r="R8558">
        <v>3</v>
      </c>
      <c r="S8558">
        <v>7</v>
      </c>
      <c r="T8558">
        <v>35.362533569999997</v>
      </c>
      <c r="U8558">
        <v>139.26351930000001</v>
      </c>
      <c r="V8558">
        <v>3.5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 t="s">
        <v>31</v>
      </c>
    </row>
    <row r="8559" spans="1:32" x14ac:dyDescent="0.3">
      <c r="A8559" t="s">
        <v>30</v>
      </c>
      <c r="B8559" s="2">
        <f t="shared" si="133"/>
        <v>86.063999999999993</v>
      </c>
      <c r="C8559">
        <v>105732</v>
      </c>
      <c r="D8559">
        <v>86064</v>
      </c>
      <c r="E8559">
        <v>6</v>
      </c>
      <c r="F8559">
        <v>29.39</v>
      </c>
      <c r="G8559">
        <v>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1748290908</v>
      </c>
      <c r="Q8559">
        <v>1</v>
      </c>
      <c r="R8559">
        <v>3</v>
      </c>
      <c r="S8559">
        <v>7</v>
      </c>
      <c r="T8559">
        <v>35.362533569999997</v>
      </c>
      <c r="U8559">
        <v>139.26351930000001</v>
      </c>
      <c r="V8559">
        <v>3.5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 t="s">
        <v>31</v>
      </c>
    </row>
    <row r="8560" spans="1:32" x14ac:dyDescent="0.3">
      <c r="A8560" t="s">
        <v>30</v>
      </c>
      <c r="B8560" s="2">
        <f t="shared" si="133"/>
        <v>86.087000000000003</v>
      </c>
      <c r="C8560">
        <v>105755</v>
      </c>
      <c r="D8560">
        <v>86087</v>
      </c>
      <c r="E8560">
        <v>6</v>
      </c>
      <c r="F8560">
        <v>29.39</v>
      </c>
      <c r="G8560">
        <v>1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</v>
      </c>
      <c r="P8560">
        <v>1748290908</v>
      </c>
      <c r="Q8560">
        <v>1</v>
      </c>
      <c r="R8560">
        <v>3</v>
      </c>
      <c r="S8560">
        <v>7</v>
      </c>
      <c r="T8560">
        <v>35.362533569999997</v>
      </c>
      <c r="U8560">
        <v>139.26351930000001</v>
      </c>
      <c r="V8560">
        <v>3.5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 t="s">
        <v>31</v>
      </c>
    </row>
    <row r="8561" spans="1:32" x14ac:dyDescent="0.3">
      <c r="A8561" t="s">
        <v>30</v>
      </c>
      <c r="B8561" s="2">
        <f t="shared" si="133"/>
        <v>86.088999999999999</v>
      </c>
      <c r="C8561">
        <v>105757</v>
      </c>
      <c r="D8561">
        <v>86089</v>
      </c>
      <c r="E8561">
        <v>6</v>
      </c>
      <c r="F8561">
        <v>29.4</v>
      </c>
      <c r="G8561">
        <v>1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1748290908</v>
      </c>
      <c r="Q8561">
        <v>1</v>
      </c>
      <c r="R8561">
        <v>3</v>
      </c>
      <c r="S8561">
        <v>7</v>
      </c>
      <c r="T8561">
        <v>35.362533569999997</v>
      </c>
      <c r="U8561">
        <v>139.26351930000001</v>
      </c>
      <c r="V8561">
        <v>3.5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 t="s">
        <v>31</v>
      </c>
    </row>
    <row r="8562" spans="1:32" x14ac:dyDescent="0.3">
      <c r="A8562" t="s">
        <v>30</v>
      </c>
      <c r="B8562" s="2">
        <f t="shared" si="133"/>
        <v>86.093999999999994</v>
      </c>
      <c r="C8562">
        <v>105762</v>
      </c>
      <c r="D8562">
        <v>86094</v>
      </c>
      <c r="E8562">
        <v>6</v>
      </c>
      <c r="F8562">
        <v>29.4</v>
      </c>
      <c r="G8562">
        <v>1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1748290908</v>
      </c>
      <c r="Q8562">
        <v>1</v>
      </c>
      <c r="R8562">
        <v>3</v>
      </c>
      <c r="S8562">
        <v>7</v>
      </c>
      <c r="T8562">
        <v>35.362533569999997</v>
      </c>
      <c r="U8562">
        <v>139.26351930000001</v>
      </c>
      <c r="V8562">
        <v>3.5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 t="s">
        <v>31</v>
      </c>
    </row>
    <row r="8563" spans="1:32" x14ac:dyDescent="0.3">
      <c r="A8563" t="s">
        <v>30</v>
      </c>
      <c r="B8563" s="2">
        <f t="shared" si="133"/>
        <v>86.103999999999999</v>
      </c>
      <c r="C8563">
        <v>105772</v>
      </c>
      <c r="D8563">
        <v>86104</v>
      </c>
      <c r="E8563">
        <v>6</v>
      </c>
      <c r="F8563">
        <v>29.4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1748290908</v>
      </c>
      <c r="Q8563">
        <v>1</v>
      </c>
      <c r="R8563">
        <v>3</v>
      </c>
      <c r="S8563">
        <v>7</v>
      </c>
      <c r="T8563">
        <v>35.362533569999997</v>
      </c>
      <c r="U8563">
        <v>139.26351930000001</v>
      </c>
      <c r="V8563">
        <v>3.5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 t="s">
        <v>31</v>
      </c>
    </row>
    <row r="8564" spans="1:32" x14ac:dyDescent="0.3">
      <c r="A8564" t="s">
        <v>30</v>
      </c>
      <c r="B8564" s="2">
        <f t="shared" si="133"/>
        <v>86.114999999999995</v>
      </c>
      <c r="C8564">
        <v>105783</v>
      </c>
      <c r="D8564">
        <v>86115</v>
      </c>
      <c r="E8564">
        <v>6</v>
      </c>
      <c r="F8564">
        <v>29.41</v>
      </c>
      <c r="G8564">
        <v>1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1748290908</v>
      </c>
      <c r="Q8564">
        <v>1</v>
      </c>
      <c r="R8564">
        <v>3</v>
      </c>
      <c r="S8564">
        <v>7</v>
      </c>
      <c r="T8564">
        <v>35.362533569999997</v>
      </c>
      <c r="U8564">
        <v>139.26351930000001</v>
      </c>
      <c r="V8564">
        <v>3.5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 t="s">
        <v>31</v>
      </c>
    </row>
    <row r="8565" spans="1:32" x14ac:dyDescent="0.3">
      <c r="A8565" t="s">
        <v>30</v>
      </c>
      <c r="B8565" s="2">
        <f t="shared" si="133"/>
        <v>86.123999999999995</v>
      </c>
      <c r="C8565">
        <v>105792</v>
      </c>
      <c r="D8565">
        <v>86124</v>
      </c>
      <c r="E8565">
        <v>6</v>
      </c>
      <c r="F8565">
        <v>29.41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1748290908</v>
      </c>
      <c r="Q8565">
        <v>1</v>
      </c>
      <c r="R8565">
        <v>3</v>
      </c>
      <c r="S8565">
        <v>7</v>
      </c>
      <c r="T8565">
        <v>35.362533569999997</v>
      </c>
      <c r="U8565">
        <v>139.26351930000001</v>
      </c>
      <c r="V8565">
        <v>3.5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 t="s">
        <v>31</v>
      </c>
    </row>
    <row r="8566" spans="1:32" x14ac:dyDescent="0.3">
      <c r="A8566" t="s">
        <v>30</v>
      </c>
      <c r="B8566" s="2">
        <f t="shared" si="133"/>
        <v>86.134</v>
      </c>
      <c r="C8566">
        <v>105802</v>
      </c>
      <c r="D8566">
        <v>86134</v>
      </c>
      <c r="E8566">
        <v>6</v>
      </c>
      <c r="F8566">
        <v>29.42</v>
      </c>
      <c r="G8566">
        <v>1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1748290908</v>
      </c>
      <c r="Q8566">
        <v>1</v>
      </c>
      <c r="R8566">
        <v>3</v>
      </c>
      <c r="S8566">
        <v>7</v>
      </c>
      <c r="T8566">
        <v>35.362533569999997</v>
      </c>
      <c r="U8566">
        <v>139.26351930000001</v>
      </c>
      <c r="V8566">
        <v>3.5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 t="s">
        <v>31</v>
      </c>
    </row>
    <row r="8567" spans="1:32" x14ac:dyDescent="0.3">
      <c r="A8567" t="s">
        <v>30</v>
      </c>
      <c r="B8567" s="2">
        <f t="shared" si="133"/>
        <v>86.144000000000005</v>
      </c>
      <c r="C8567">
        <v>105812</v>
      </c>
      <c r="D8567">
        <v>86144</v>
      </c>
      <c r="E8567">
        <v>6</v>
      </c>
      <c r="F8567">
        <v>29.42</v>
      </c>
      <c r="G8567">
        <v>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1748290908</v>
      </c>
      <c r="Q8567">
        <v>1</v>
      </c>
      <c r="R8567">
        <v>3</v>
      </c>
      <c r="S8567">
        <v>7</v>
      </c>
      <c r="T8567">
        <v>35.362533569999997</v>
      </c>
      <c r="U8567">
        <v>139.26351930000001</v>
      </c>
      <c r="V8567">
        <v>3.5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 t="s">
        <v>31</v>
      </c>
    </row>
    <row r="8568" spans="1:32" x14ac:dyDescent="0.3">
      <c r="A8568" t="s">
        <v>30</v>
      </c>
      <c r="B8568" s="2">
        <f t="shared" si="133"/>
        <v>86.153999999999996</v>
      </c>
      <c r="C8568">
        <v>105822</v>
      </c>
      <c r="D8568">
        <v>86154</v>
      </c>
      <c r="E8568">
        <v>6</v>
      </c>
      <c r="F8568">
        <v>29.42</v>
      </c>
      <c r="G8568">
        <v>1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1748290908</v>
      </c>
      <c r="Q8568">
        <v>1</v>
      </c>
      <c r="R8568">
        <v>3</v>
      </c>
      <c r="S8568">
        <v>7</v>
      </c>
      <c r="T8568">
        <v>35.362533569999997</v>
      </c>
      <c r="U8568">
        <v>139.26351930000001</v>
      </c>
      <c r="V8568">
        <v>3.5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 t="s">
        <v>31</v>
      </c>
    </row>
    <row r="8569" spans="1:32" x14ac:dyDescent="0.3">
      <c r="A8569" t="s">
        <v>30</v>
      </c>
      <c r="B8569" s="2">
        <f t="shared" si="133"/>
        <v>86.164000000000001</v>
      </c>
      <c r="C8569">
        <v>105832</v>
      </c>
      <c r="D8569">
        <v>86164</v>
      </c>
      <c r="E8569">
        <v>6</v>
      </c>
      <c r="F8569">
        <v>29.43</v>
      </c>
      <c r="G8569">
        <v>1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1748290908</v>
      </c>
      <c r="Q8569">
        <v>1</v>
      </c>
      <c r="R8569">
        <v>3</v>
      </c>
      <c r="S8569">
        <v>7</v>
      </c>
      <c r="T8569">
        <v>35.362533569999997</v>
      </c>
      <c r="U8569">
        <v>139.26351930000001</v>
      </c>
      <c r="V8569">
        <v>3.5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 t="s">
        <v>31</v>
      </c>
    </row>
    <row r="8570" spans="1:32" x14ac:dyDescent="0.3">
      <c r="A8570" t="s">
        <v>30</v>
      </c>
      <c r="B8570" s="2">
        <f t="shared" si="133"/>
        <v>86.186999999999998</v>
      </c>
      <c r="C8570">
        <v>105855</v>
      </c>
      <c r="D8570">
        <v>86187</v>
      </c>
      <c r="E8570">
        <v>6</v>
      </c>
      <c r="F8570">
        <v>29.43</v>
      </c>
      <c r="G8570">
        <v>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1</v>
      </c>
      <c r="P8570">
        <v>1748290908</v>
      </c>
      <c r="Q8570">
        <v>1</v>
      </c>
      <c r="R8570">
        <v>3</v>
      </c>
      <c r="S8570">
        <v>7</v>
      </c>
      <c r="T8570">
        <v>35.362533569999997</v>
      </c>
      <c r="U8570">
        <v>139.26351930000001</v>
      </c>
      <c r="V8570">
        <v>3.5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 t="s">
        <v>31</v>
      </c>
    </row>
    <row r="8571" spans="1:32" x14ac:dyDescent="0.3">
      <c r="A8571" t="s">
        <v>30</v>
      </c>
      <c r="B8571" s="2">
        <f t="shared" si="133"/>
        <v>86.188999999999993</v>
      </c>
      <c r="C8571">
        <v>105857</v>
      </c>
      <c r="D8571">
        <v>86189</v>
      </c>
      <c r="E8571">
        <v>6</v>
      </c>
      <c r="F8571">
        <v>29.43</v>
      </c>
      <c r="G8571">
        <v>1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1748290908</v>
      </c>
      <c r="Q8571">
        <v>1</v>
      </c>
      <c r="R8571">
        <v>3</v>
      </c>
      <c r="S8571">
        <v>7</v>
      </c>
      <c r="T8571">
        <v>35.362533569999997</v>
      </c>
      <c r="U8571">
        <v>139.26351930000001</v>
      </c>
      <c r="V8571">
        <v>3.5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 t="s">
        <v>31</v>
      </c>
    </row>
    <row r="8572" spans="1:32" x14ac:dyDescent="0.3">
      <c r="A8572" t="s">
        <v>30</v>
      </c>
      <c r="B8572" s="2">
        <f t="shared" si="133"/>
        <v>86.194000000000003</v>
      </c>
      <c r="C8572">
        <v>105862</v>
      </c>
      <c r="D8572">
        <v>86194</v>
      </c>
      <c r="E8572">
        <v>6</v>
      </c>
      <c r="F8572">
        <v>29.44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1748290908</v>
      </c>
      <c r="Q8572">
        <v>1</v>
      </c>
      <c r="R8572">
        <v>3</v>
      </c>
      <c r="S8572">
        <v>7</v>
      </c>
      <c r="T8572">
        <v>35.362533569999997</v>
      </c>
      <c r="U8572">
        <v>139.26351930000001</v>
      </c>
      <c r="V8572">
        <v>3.5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 t="s">
        <v>31</v>
      </c>
    </row>
    <row r="8573" spans="1:32" x14ac:dyDescent="0.3">
      <c r="A8573" t="s">
        <v>30</v>
      </c>
      <c r="B8573" s="2">
        <f t="shared" si="133"/>
        <v>86.203999999999994</v>
      </c>
      <c r="C8573">
        <v>105872</v>
      </c>
      <c r="D8573">
        <v>86204</v>
      </c>
      <c r="E8573">
        <v>6</v>
      </c>
      <c r="F8573">
        <v>29.44</v>
      </c>
      <c r="G8573">
        <v>1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1748290908</v>
      </c>
      <c r="Q8573">
        <v>1</v>
      </c>
      <c r="R8573">
        <v>3</v>
      </c>
      <c r="S8573">
        <v>7</v>
      </c>
      <c r="T8573">
        <v>35.362533569999997</v>
      </c>
      <c r="U8573">
        <v>139.26351930000001</v>
      </c>
      <c r="V8573">
        <v>3.5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 t="s">
        <v>31</v>
      </c>
    </row>
    <row r="8574" spans="1:32" x14ac:dyDescent="0.3">
      <c r="A8574" t="s">
        <v>30</v>
      </c>
      <c r="B8574" s="2">
        <f t="shared" si="133"/>
        <v>86.215000000000003</v>
      </c>
      <c r="C8574">
        <v>105883</v>
      </c>
      <c r="D8574">
        <v>86215</v>
      </c>
      <c r="E8574">
        <v>6</v>
      </c>
      <c r="F8574">
        <v>29.44</v>
      </c>
      <c r="G8574">
        <v>1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1748290908</v>
      </c>
      <c r="Q8574">
        <v>1</v>
      </c>
      <c r="R8574">
        <v>3</v>
      </c>
      <c r="S8574">
        <v>7</v>
      </c>
      <c r="T8574">
        <v>35.362533569999997</v>
      </c>
      <c r="U8574">
        <v>139.26351930000001</v>
      </c>
      <c r="V8574">
        <v>3.5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 t="s">
        <v>31</v>
      </c>
    </row>
    <row r="8575" spans="1:32" x14ac:dyDescent="0.3">
      <c r="A8575" t="s">
        <v>30</v>
      </c>
      <c r="B8575" s="2">
        <f t="shared" si="133"/>
        <v>86.224000000000004</v>
      </c>
      <c r="C8575">
        <v>105892</v>
      </c>
      <c r="D8575">
        <v>86224</v>
      </c>
      <c r="E8575">
        <v>6</v>
      </c>
      <c r="F8575">
        <v>29.45</v>
      </c>
      <c r="G8575">
        <v>1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1748290908</v>
      </c>
      <c r="Q8575">
        <v>1</v>
      </c>
      <c r="R8575">
        <v>3</v>
      </c>
      <c r="S8575">
        <v>7</v>
      </c>
      <c r="T8575">
        <v>35.362533569999997</v>
      </c>
      <c r="U8575">
        <v>139.26351930000001</v>
      </c>
      <c r="V8575">
        <v>3.5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 t="s">
        <v>31</v>
      </c>
    </row>
    <row r="8576" spans="1:32" x14ac:dyDescent="0.3">
      <c r="A8576" t="s">
        <v>30</v>
      </c>
      <c r="B8576" s="2">
        <f t="shared" si="133"/>
        <v>86.233999999999995</v>
      </c>
      <c r="C8576">
        <v>105902</v>
      </c>
      <c r="D8576">
        <v>86234</v>
      </c>
      <c r="E8576">
        <v>6</v>
      </c>
      <c r="F8576">
        <v>29.45</v>
      </c>
      <c r="G8576">
        <v>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1748290908</v>
      </c>
      <c r="Q8576">
        <v>1</v>
      </c>
      <c r="R8576">
        <v>3</v>
      </c>
      <c r="S8576">
        <v>7</v>
      </c>
      <c r="T8576">
        <v>35.362533569999997</v>
      </c>
      <c r="U8576">
        <v>139.26351930000001</v>
      </c>
      <c r="V8576">
        <v>3.5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 t="s">
        <v>31</v>
      </c>
    </row>
    <row r="8577" spans="1:32" x14ac:dyDescent="0.3">
      <c r="A8577" t="s">
        <v>30</v>
      </c>
      <c r="B8577" s="2">
        <f t="shared" si="133"/>
        <v>86.245000000000005</v>
      </c>
      <c r="C8577">
        <v>105913</v>
      </c>
      <c r="D8577">
        <v>86245</v>
      </c>
      <c r="E8577">
        <v>6</v>
      </c>
      <c r="F8577">
        <v>29.45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1748290908</v>
      </c>
      <c r="Q8577">
        <v>1</v>
      </c>
      <c r="R8577">
        <v>3</v>
      </c>
      <c r="S8577">
        <v>7</v>
      </c>
      <c r="T8577">
        <v>35.362533569999997</v>
      </c>
      <c r="U8577">
        <v>139.26351930000001</v>
      </c>
      <c r="V8577">
        <v>3.5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 t="s">
        <v>31</v>
      </c>
    </row>
    <row r="8578" spans="1:32" x14ac:dyDescent="0.3">
      <c r="A8578" t="s">
        <v>30</v>
      </c>
      <c r="B8578" s="2">
        <f t="shared" si="133"/>
        <v>86.254000000000005</v>
      </c>
      <c r="C8578">
        <v>105922</v>
      </c>
      <c r="D8578">
        <v>86254</v>
      </c>
      <c r="E8578">
        <v>6</v>
      </c>
      <c r="F8578">
        <v>29.46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1748290908</v>
      </c>
      <c r="Q8578">
        <v>1</v>
      </c>
      <c r="R8578">
        <v>3</v>
      </c>
      <c r="S8578">
        <v>7</v>
      </c>
      <c r="T8578">
        <v>35.362533569999997</v>
      </c>
      <c r="U8578">
        <v>139.26351930000001</v>
      </c>
      <c r="V8578">
        <v>3.5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 t="s">
        <v>31</v>
      </c>
    </row>
    <row r="8579" spans="1:32" x14ac:dyDescent="0.3">
      <c r="A8579" t="s">
        <v>30</v>
      </c>
      <c r="B8579" s="2">
        <f t="shared" si="133"/>
        <v>86.263999999999996</v>
      </c>
      <c r="C8579">
        <v>105932</v>
      </c>
      <c r="D8579">
        <v>86264</v>
      </c>
      <c r="E8579">
        <v>6</v>
      </c>
      <c r="F8579">
        <v>29.46</v>
      </c>
      <c r="G8579">
        <v>1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1748290908</v>
      </c>
      <c r="Q8579">
        <v>1</v>
      </c>
      <c r="R8579">
        <v>3</v>
      </c>
      <c r="S8579">
        <v>7</v>
      </c>
      <c r="T8579">
        <v>35.362533569999997</v>
      </c>
      <c r="U8579">
        <v>139.26351930000001</v>
      </c>
      <c r="V8579">
        <v>3.5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 t="s">
        <v>31</v>
      </c>
    </row>
    <row r="8580" spans="1:32" x14ac:dyDescent="0.3">
      <c r="A8580" t="s">
        <v>30</v>
      </c>
      <c r="B8580" s="2">
        <f t="shared" ref="B8580:B8643" si="134">D8580/1000</f>
        <v>86.287000000000006</v>
      </c>
      <c r="C8580">
        <v>105955</v>
      </c>
      <c r="D8580">
        <v>86287</v>
      </c>
      <c r="E8580">
        <v>6</v>
      </c>
      <c r="F8580">
        <v>29.46</v>
      </c>
      <c r="G8580">
        <v>1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</v>
      </c>
      <c r="P8580">
        <v>1748290908</v>
      </c>
      <c r="Q8580">
        <v>1</v>
      </c>
      <c r="R8580">
        <v>3</v>
      </c>
      <c r="S8580">
        <v>7</v>
      </c>
      <c r="T8580">
        <v>35.362533569999997</v>
      </c>
      <c r="U8580">
        <v>139.26351930000001</v>
      </c>
      <c r="V8580">
        <v>3.51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 t="s">
        <v>31</v>
      </c>
    </row>
    <row r="8581" spans="1:32" x14ac:dyDescent="0.3">
      <c r="A8581" t="s">
        <v>30</v>
      </c>
      <c r="B8581" s="2">
        <f t="shared" si="134"/>
        <v>86.287999999999997</v>
      </c>
      <c r="C8581">
        <v>105956</v>
      </c>
      <c r="D8581">
        <v>86288</v>
      </c>
      <c r="E8581">
        <v>6</v>
      </c>
      <c r="F8581">
        <v>29.47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1748290908</v>
      </c>
      <c r="Q8581">
        <v>1</v>
      </c>
      <c r="R8581">
        <v>3</v>
      </c>
      <c r="S8581">
        <v>7</v>
      </c>
      <c r="T8581">
        <v>35.362533569999997</v>
      </c>
      <c r="U8581">
        <v>139.26351930000001</v>
      </c>
      <c r="V8581">
        <v>3.51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 t="s">
        <v>31</v>
      </c>
    </row>
    <row r="8582" spans="1:32" x14ac:dyDescent="0.3">
      <c r="A8582" t="s">
        <v>30</v>
      </c>
      <c r="B8582" s="2">
        <f t="shared" si="134"/>
        <v>86.293999999999997</v>
      </c>
      <c r="C8582">
        <v>105962</v>
      </c>
      <c r="D8582">
        <v>86294</v>
      </c>
      <c r="E8582">
        <v>6</v>
      </c>
      <c r="F8582">
        <v>29.47</v>
      </c>
      <c r="G8582">
        <v>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1748290908</v>
      </c>
      <c r="Q8582">
        <v>1</v>
      </c>
      <c r="R8582">
        <v>3</v>
      </c>
      <c r="S8582">
        <v>7</v>
      </c>
      <c r="T8582">
        <v>35.362533569999997</v>
      </c>
      <c r="U8582">
        <v>139.26351930000001</v>
      </c>
      <c r="V8582">
        <v>3.51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 t="s">
        <v>31</v>
      </c>
    </row>
    <row r="8583" spans="1:32" x14ac:dyDescent="0.3">
      <c r="A8583" t="s">
        <v>30</v>
      </c>
      <c r="B8583" s="2">
        <f t="shared" si="134"/>
        <v>86.304000000000002</v>
      </c>
      <c r="C8583">
        <v>105972</v>
      </c>
      <c r="D8583">
        <v>86304</v>
      </c>
      <c r="E8583">
        <v>6</v>
      </c>
      <c r="F8583">
        <v>29.47</v>
      </c>
      <c r="G8583">
        <v>1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1748290908</v>
      </c>
      <c r="Q8583">
        <v>1</v>
      </c>
      <c r="R8583">
        <v>3</v>
      </c>
      <c r="S8583">
        <v>7</v>
      </c>
      <c r="T8583">
        <v>35.362533569999997</v>
      </c>
      <c r="U8583">
        <v>139.26351930000001</v>
      </c>
      <c r="V8583">
        <v>3.51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 t="s">
        <v>31</v>
      </c>
    </row>
    <row r="8584" spans="1:32" x14ac:dyDescent="0.3">
      <c r="A8584" t="s">
        <v>30</v>
      </c>
      <c r="B8584" s="2">
        <f t="shared" si="134"/>
        <v>86.313999999999993</v>
      </c>
      <c r="C8584">
        <v>105982</v>
      </c>
      <c r="D8584">
        <v>86314</v>
      </c>
      <c r="E8584">
        <v>6</v>
      </c>
      <c r="F8584">
        <v>29.48</v>
      </c>
      <c r="G8584">
        <v>1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1748290908</v>
      </c>
      <c r="Q8584">
        <v>1</v>
      </c>
      <c r="R8584">
        <v>3</v>
      </c>
      <c r="S8584">
        <v>7</v>
      </c>
      <c r="T8584">
        <v>35.362533569999997</v>
      </c>
      <c r="U8584">
        <v>139.26351930000001</v>
      </c>
      <c r="V8584">
        <v>3.51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 t="s">
        <v>31</v>
      </c>
    </row>
    <row r="8585" spans="1:32" x14ac:dyDescent="0.3">
      <c r="A8585" t="s">
        <v>30</v>
      </c>
      <c r="B8585" s="2">
        <f t="shared" si="134"/>
        <v>86.323999999999998</v>
      </c>
      <c r="C8585">
        <v>105992</v>
      </c>
      <c r="D8585">
        <v>86324</v>
      </c>
      <c r="E8585">
        <v>6</v>
      </c>
      <c r="F8585">
        <v>29.48</v>
      </c>
      <c r="G8585">
        <v>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1748290908</v>
      </c>
      <c r="Q8585">
        <v>1</v>
      </c>
      <c r="R8585">
        <v>3</v>
      </c>
      <c r="S8585">
        <v>7</v>
      </c>
      <c r="T8585">
        <v>35.362533569999997</v>
      </c>
      <c r="U8585">
        <v>139.26351930000001</v>
      </c>
      <c r="V8585">
        <v>3.51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 t="s">
        <v>31</v>
      </c>
    </row>
    <row r="8586" spans="1:32" x14ac:dyDescent="0.3">
      <c r="A8586" t="s">
        <v>30</v>
      </c>
      <c r="B8586" s="2">
        <f t="shared" si="134"/>
        <v>86.334000000000003</v>
      </c>
      <c r="C8586">
        <v>106002</v>
      </c>
      <c r="D8586">
        <v>86334</v>
      </c>
      <c r="E8586">
        <v>6</v>
      </c>
      <c r="F8586">
        <v>29.49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1748290908</v>
      </c>
      <c r="Q8586">
        <v>1</v>
      </c>
      <c r="R8586">
        <v>3</v>
      </c>
      <c r="S8586">
        <v>7</v>
      </c>
      <c r="T8586">
        <v>35.362533569999997</v>
      </c>
      <c r="U8586">
        <v>139.26351930000001</v>
      </c>
      <c r="V8586">
        <v>3.51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 t="s">
        <v>31</v>
      </c>
    </row>
    <row r="8587" spans="1:32" x14ac:dyDescent="0.3">
      <c r="A8587" t="s">
        <v>30</v>
      </c>
      <c r="B8587" s="2">
        <f t="shared" si="134"/>
        <v>86.344999999999999</v>
      </c>
      <c r="C8587">
        <v>106013</v>
      </c>
      <c r="D8587">
        <v>86345</v>
      </c>
      <c r="E8587">
        <v>6</v>
      </c>
      <c r="F8587">
        <v>29.49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1748290908</v>
      </c>
      <c r="Q8587">
        <v>1</v>
      </c>
      <c r="R8587">
        <v>3</v>
      </c>
      <c r="S8587">
        <v>7</v>
      </c>
      <c r="T8587">
        <v>35.362533569999997</v>
      </c>
      <c r="U8587">
        <v>139.26351930000001</v>
      </c>
      <c r="V8587">
        <v>3.51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 t="s">
        <v>31</v>
      </c>
    </row>
    <row r="8588" spans="1:32" x14ac:dyDescent="0.3">
      <c r="A8588" t="s">
        <v>30</v>
      </c>
      <c r="B8588" s="2">
        <f t="shared" si="134"/>
        <v>86.353999999999999</v>
      </c>
      <c r="C8588">
        <v>106022</v>
      </c>
      <c r="D8588">
        <v>86354</v>
      </c>
      <c r="E8588">
        <v>6</v>
      </c>
      <c r="F8588">
        <v>29.49</v>
      </c>
      <c r="G8588">
        <v>1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1748290908</v>
      </c>
      <c r="Q8588">
        <v>1</v>
      </c>
      <c r="R8588">
        <v>3</v>
      </c>
      <c r="S8588">
        <v>7</v>
      </c>
      <c r="T8588">
        <v>35.362533569999997</v>
      </c>
      <c r="U8588">
        <v>139.26351930000001</v>
      </c>
      <c r="V8588">
        <v>3.51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 t="s">
        <v>31</v>
      </c>
    </row>
    <row r="8589" spans="1:32" x14ac:dyDescent="0.3">
      <c r="A8589" t="s">
        <v>30</v>
      </c>
      <c r="B8589" s="2">
        <f t="shared" si="134"/>
        <v>86.364000000000004</v>
      </c>
      <c r="C8589">
        <v>106032</v>
      </c>
      <c r="D8589">
        <v>86364</v>
      </c>
      <c r="E8589">
        <v>6</v>
      </c>
      <c r="F8589">
        <v>29.5</v>
      </c>
      <c r="G8589">
        <v>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1748290908</v>
      </c>
      <c r="Q8589">
        <v>1</v>
      </c>
      <c r="R8589">
        <v>3</v>
      </c>
      <c r="S8589">
        <v>7</v>
      </c>
      <c r="T8589">
        <v>35.362533569999997</v>
      </c>
      <c r="U8589">
        <v>139.26351930000001</v>
      </c>
      <c r="V8589">
        <v>3.51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 t="s">
        <v>31</v>
      </c>
    </row>
    <row r="8590" spans="1:32" x14ac:dyDescent="0.3">
      <c r="A8590" t="s">
        <v>30</v>
      </c>
      <c r="B8590" s="2">
        <f t="shared" si="134"/>
        <v>86.388000000000005</v>
      </c>
      <c r="C8590">
        <v>106056</v>
      </c>
      <c r="D8590">
        <v>86388</v>
      </c>
      <c r="E8590">
        <v>6</v>
      </c>
      <c r="F8590">
        <v>29.5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1</v>
      </c>
      <c r="P8590">
        <v>1748290908</v>
      </c>
      <c r="Q8590">
        <v>1</v>
      </c>
      <c r="R8590">
        <v>3</v>
      </c>
      <c r="S8590">
        <v>7</v>
      </c>
      <c r="T8590">
        <v>35.362533569999997</v>
      </c>
      <c r="U8590">
        <v>139.26351930000001</v>
      </c>
      <c r="V8590">
        <v>3.51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 t="s">
        <v>31</v>
      </c>
    </row>
    <row r="8591" spans="1:32" x14ac:dyDescent="0.3">
      <c r="A8591" t="s">
        <v>30</v>
      </c>
      <c r="B8591" s="2">
        <f t="shared" si="134"/>
        <v>86.388999999999996</v>
      </c>
      <c r="C8591">
        <v>106057</v>
      </c>
      <c r="D8591">
        <v>86389</v>
      </c>
      <c r="E8591">
        <v>6</v>
      </c>
      <c r="F8591">
        <v>29.5</v>
      </c>
      <c r="G8591">
        <v>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1748290908</v>
      </c>
      <c r="Q8591">
        <v>1</v>
      </c>
      <c r="R8591">
        <v>3</v>
      </c>
      <c r="S8591">
        <v>7</v>
      </c>
      <c r="T8591">
        <v>35.362533569999997</v>
      </c>
      <c r="U8591">
        <v>139.26351930000001</v>
      </c>
      <c r="V8591">
        <v>3.51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 t="s">
        <v>31</v>
      </c>
    </row>
    <row r="8592" spans="1:32" x14ac:dyDescent="0.3">
      <c r="A8592" t="s">
        <v>30</v>
      </c>
      <c r="B8592" s="2">
        <f t="shared" si="134"/>
        <v>86.394000000000005</v>
      </c>
      <c r="C8592">
        <v>106062</v>
      </c>
      <c r="D8592">
        <v>86394</v>
      </c>
      <c r="E8592">
        <v>6</v>
      </c>
      <c r="F8592">
        <v>29.51</v>
      </c>
      <c r="G8592">
        <v>1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1748290908</v>
      </c>
      <c r="Q8592">
        <v>1</v>
      </c>
      <c r="R8592">
        <v>3</v>
      </c>
      <c r="S8592">
        <v>7</v>
      </c>
      <c r="T8592">
        <v>35.362533569999997</v>
      </c>
      <c r="U8592">
        <v>139.26351930000001</v>
      </c>
      <c r="V8592">
        <v>3.51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 t="s">
        <v>31</v>
      </c>
    </row>
    <row r="8593" spans="1:32" x14ac:dyDescent="0.3">
      <c r="A8593" t="s">
        <v>30</v>
      </c>
      <c r="B8593" s="2">
        <f t="shared" si="134"/>
        <v>86.403999999999996</v>
      </c>
      <c r="C8593">
        <v>106072</v>
      </c>
      <c r="D8593">
        <v>86404</v>
      </c>
      <c r="E8593">
        <v>6</v>
      </c>
      <c r="F8593">
        <v>29.51</v>
      </c>
      <c r="G8593">
        <v>1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1748290908</v>
      </c>
      <c r="Q8593">
        <v>1</v>
      </c>
      <c r="R8593">
        <v>3</v>
      </c>
      <c r="S8593">
        <v>7</v>
      </c>
      <c r="T8593">
        <v>35.362533569999997</v>
      </c>
      <c r="U8593">
        <v>139.26351930000001</v>
      </c>
      <c r="V8593">
        <v>3.51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 t="s">
        <v>31</v>
      </c>
    </row>
    <row r="8594" spans="1:32" x14ac:dyDescent="0.3">
      <c r="A8594" t="s">
        <v>30</v>
      </c>
      <c r="B8594" s="2">
        <f t="shared" si="134"/>
        <v>86.415000000000006</v>
      </c>
      <c r="C8594">
        <v>106083</v>
      </c>
      <c r="D8594">
        <v>86415</v>
      </c>
      <c r="E8594">
        <v>6</v>
      </c>
      <c r="F8594">
        <v>29.51</v>
      </c>
      <c r="G8594">
        <v>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1748290908</v>
      </c>
      <c r="Q8594">
        <v>1</v>
      </c>
      <c r="R8594">
        <v>3</v>
      </c>
      <c r="S8594">
        <v>7</v>
      </c>
      <c r="T8594">
        <v>35.362533569999997</v>
      </c>
      <c r="U8594">
        <v>139.26351930000001</v>
      </c>
      <c r="V8594">
        <v>3.51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 t="s">
        <v>31</v>
      </c>
    </row>
    <row r="8595" spans="1:32" x14ac:dyDescent="0.3">
      <c r="A8595" t="s">
        <v>30</v>
      </c>
      <c r="B8595" s="2">
        <f t="shared" si="134"/>
        <v>86.424000000000007</v>
      </c>
      <c r="C8595">
        <v>106092</v>
      </c>
      <c r="D8595">
        <v>86424</v>
      </c>
      <c r="E8595">
        <v>6</v>
      </c>
      <c r="F8595">
        <v>29.52</v>
      </c>
      <c r="G8595">
        <v>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1748290908</v>
      </c>
      <c r="Q8595">
        <v>1</v>
      </c>
      <c r="R8595">
        <v>3</v>
      </c>
      <c r="S8595">
        <v>7</v>
      </c>
      <c r="T8595">
        <v>35.362533569999997</v>
      </c>
      <c r="U8595">
        <v>139.26351930000001</v>
      </c>
      <c r="V8595">
        <v>3.51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 t="s">
        <v>31</v>
      </c>
    </row>
    <row r="8596" spans="1:32" x14ac:dyDescent="0.3">
      <c r="A8596" t="s">
        <v>30</v>
      </c>
      <c r="B8596" s="2">
        <f t="shared" si="134"/>
        <v>86.433999999999997</v>
      </c>
      <c r="C8596">
        <v>106102</v>
      </c>
      <c r="D8596">
        <v>86434</v>
      </c>
      <c r="E8596">
        <v>6</v>
      </c>
      <c r="F8596">
        <v>29.52</v>
      </c>
      <c r="G8596">
        <v>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1748290908</v>
      </c>
      <c r="Q8596">
        <v>1</v>
      </c>
      <c r="R8596">
        <v>3</v>
      </c>
      <c r="S8596">
        <v>7</v>
      </c>
      <c r="T8596">
        <v>35.362533569999997</v>
      </c>
      <c r="U8596">
        <v>139.26351930000001</v>
      </c>
      <c r="V8596">
        <v>3.51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 t="s">
        <v>31</v>
      </c>
    </row>
    <row r="8597" spans="1:32" x14ac:dyDescent="0.3">
      <c r="A8597" t="s">
        <v>30</v>
      </c>
      <c r="B8597" s="2">
        <f t="shared" si="134"/>
        <v>86.444000000000003</v>
      </c>
      <c r="C8597">
        <v>106112</v>
      </c>
      <c r="D8597">
        <v>86444</v>
      </c>
      <c r="E8597">
        <v>6</v>
      </c>
      <c r="F8597">
        <v>29.52</v>
      </c>
      <c r="G8597">
        <v>1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1748290908</v>
      </c>
      <c r="Q8597">
        <v>1</v>
      </c>
      <c r="R8597">
        <v>3</v>
      </c>
      <c r="S8597">
        <v>7</v>
      </c>
      <c r="T8597">
        <v>35.362533569999997</v>
      </c>
      <c r="U8597">
        <v>139.26351930000001</v>
      </c>
      <c r="V8597">
        <v>3.51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 t="s">
        <v>31</v>
      </c>
    </row>
    <row r="8598" spans="1:32" x14ac:dyDescent="0.3">
      <c r="A8598" t="s">
        <v>30</v>
      </c>
      <c r="B8598" s="2">
        <f t="shared" si="134"/>
        <v>86.453999999999994</v>
      </c>
      <c r="C8598">
        <v>106122</v>
      </c>
      <c r="D8598">
        <v>86454</v>
      </c>
      <c r="E8598">
        <v>6</v>
      </c>
      <c r="F8598">
        <v>29.53</v>
      </c>
      <c r="G8598">
        <v>1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1748290908</v>
      </c>
      <c r="Q8598">
        <v>1</v>
      </c>
      <c r="R8598">
        <v>3</v>
      </c>
      <c r="S8598">
        <v>7</v>
      </c>
      <c r="T8598">
        <v>35.362533569999997</v>
      </c>
      <c r="U8598">
        <v>139.26351930000001</v>
      </c>
      <c r="V8598">
        <v>3.51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 t="s">
        <v>31</v>
      </c>
    </row>
    <row r="8599" spans="1:32" x14ac:dyDescent="0.3">
      <c r="A8599" t="s">
        <v>30</v>
      </c>
      <c r="B8599" s="2">
        <f t="shared" si="134"/>
        <v>86.463999999999999</v>
      </c>
      <c r="C8599">
        <v>106132</v>
      </c>
      <c r="D8599">
        <v>86464</v>
      </c>
      <c r="E8599">
        <v>6</v>
      </c>
      <c r="F8599">
        <v>29.53</v>
      </c>
      <c r="G8599">
        <v>1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1748290908</v>
      </c>
      <c r="Q8599">
        <v>1</v>
      </c>
      <c r="R8599">
        <v>3</v>
      </c>
      <c r="S8599">
        <v>7</v>
      </c>
      <c r="T8599">
        <v>35.362533569999997</v>
      </c>
      <c r="U8599">
        <v>139.26351930000001</v>
      </c>
      <c r="V8599">
        <v>3.51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 t="s">
        <v>31</v>
      </c>
    </row>
    <row r="8600" spans="1:32" x14ac:dyDescent="0.3">
      <c r="A8600" t="s">
        <v>30</v>
      </c>
      <c r="B8600" s="2">
        <f t="shared" si="134"/>
        <v>86.486999999999995</v>
      </c>
      <c r="C8600">
        <v>106155</v>
      </c>
      <c r="D8600">
        <v>86487</v>
      </c>
      <c r="E8600">
        <v>6</v>
      </c>
      <c r="F8600">
        <v>29.53</v>
      </c>
      <c r="G8600">
        <v>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</v>
      </c>
      <c r="P8600">
        <v>1748290908</v>
      </c>
      <c r="Q8600">
        <v>1</v>
      </c>
      <c r="R8600">
        <v>3</v>
      </c>
      <c r="S8600">
        <v>7</v>
      </c>
      <c r="T8600">
        <v>35.362533569999997</v>
      </c>
      <c r="U8600">
        <v>139.26351930000001</v>
      </c>
      <c r="V8600">
        <v>3.51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 t="s">
        <v>31</v>
      </c>
    </row>
    <row r="8601" spans="1:32" x14ac:dyDescent="0.3">
      <c r="A8601" t="s">
        <v>30</v>
      </c>
      <c r="B8601" s="2">
        <f t="shared" si="134"/>
        <v>86.489000000000004</v>
      </c>
      <c r="C8601">
        <v>106157</v>
      </c>
      <c r="D8601">
        <v>86489</v>
      </c>
      <c r="E8601">
        <v>6</v>
      </c>
      <c r="F8601">
        <v>29.54</v>
      </c>
      <c r="G8601">
        <v>1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1748290908</v>
      </c>
      <c r="Q8601">
        <v>1</v>
      </c>
      <c r="R8601">
        <v>3</v>
      </c>
      <c r="S8601">
        <v>7</v>
      </c>
      <c r="T8601">
        <v>35.362533569999997</v>
      </c>
      <c r="U8601">
        <v>139.26351930000001</v>
      </c>
      <c r="V8601">
        <v>3.51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 t="s">
        <v>31</v>
      </c>
    </row>
    <row r="8602" spans="1:32" x14ac:dyDescent="0.3">
      <c r="A8602" t="s">
        <v>30</v>
      </c>
      <c r="B8602" s="2">
        <f t="shared" si="134"/>
        <v>86.494</v>
      </c>
      <c r="C8602">
        <v>106162</v>
      </c>
      <c r="D8602">
        <v>86494</v>
      </c>
      <c r="E8602">
        <v>6</v>
      </c>
      <c r="F8602">
        <v>29.54</v>
      </c>
      <c r="G8602">
        <v>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1748290908</v>
      </c>
      <c r="Q8602">
        <v>1</v>
      </c>
      <c r="R8602">
        <v>3</v>
      </c>
      <c r="S8602">
        <v>7</v>
      </c>
      <c r="T8602">
        <v>35.362533569999997</v>
      </c>
      <c r="U8602">
        <v>139.26351930000001</v>
      </c>
      <c r="V8602">
        <v>3.51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 t="s">
        <v>31</v>
      </c>
    </row>
    <row r="8603" spans="1:32" x14ac:dyDescent="0.3">
      <c r="A8603" t="s">
        <v>30</v>
      </c>
      <c r="B8603" s="2">
        <f t="shared" si="134"/>
        <v>86.504000000000005</v>
      </c>
      <c r="C8603">
        <v>106172</v>
      </c>
      <c r="D8603">
        <v>86504</v>
      </c>
      <c r="E8603">
        <v>6</v>
      </c>
      <c r="F8603">
        <v>29.54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1748290908</v>
      </c>
      <c r="Q8603">
        <v>1</v>
      </c>
      <c r="R8603">
        <v>3</v>
      </c>
      <c r="S8603">
        <v>7</v>
      </c>
      <c r="T8603">
        <v>35.362533569999997</v>
      </c>
      <c r="U8603">
        <v>139.26351930000001</v>
      </c>
      <c r="V8603">
        <v>3.51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 t="s">
        <v>31</v>
      </c>
    </row>
    <row r="8604" spans="1:32" x14ac:dyDescent="0.3">
      <c r="A8604" t="s">
        <v>30</v>
      </c>
      <c r="B8604" s="2">
        <f t="shared" si="134"/>
        <v>86.513999999999996</v>
      </c>
      <c r="C8604">
        <v>106182</v>
      </c>
      <c r="D8604">
        <v>86514</v>
      </c>
      <c r="E8604">
        <v>6</v>
      </c>
      <c r="F8604">
        <v>29.55</v>
      </c>
      <c r="G8604">
        <v>1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1748290908</v>
      </c>
      <c r="Q8604">
        <v>1</v>
      </c>
      <c r="R8604">
        <v>3</v>
      </c>
      <c r="S8604">
        <v>7</v>
      </c>
      <c r="T8604">
        <v>35.362533569999997</v>
      </c>
      <c r="U8604">
        <v>139.26351930000001</v>
      </c>
      <c r="V8604">
        <v>3.51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 t="s">
        <v>31</v>
      </c>
    </row>
    <row r="8605" spans="1:32" x14ac:dyDescent="0.3">
      <c r="A8605" t="s">
        <v>30</v>
      </c>
      <c r="B8605" s="2">
        <f t="shared" si="134"/>
        <v>86.524000000000001</v>
      </c>
      <c r="C8605">
        <v>106192</v>
      </c>
      <c r="D8605">
        <v>86524</v>
      </c>
      <c r="E8605">
        <v>6</v>
      </c>
      <c r="F8605">
        <v>29.55</v>
      </c>
      <c r="G8605">
        <v>1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1748290908</v>
      </c>
      <c r="Q8605">
        <v>1</v>
      </c>
      <c r="R8605">
        <v>3</v>
      </c>
      <c r="S8605">
        <v>7</v>
      </c>
      <c r="T8605">
        <v>35.362533569999997</v>
      </c>
      <c r="U8605">
        <v>139.26351930000001</v>
      </c>
      <c r="V8605">
        <v>3.51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 t="s">
        <v>31</v>
      </c>
    </row>
    <row r="8606" spans="1:32" x14ac:dyDescent="0.3">
      <c r="A8606" t="s">
        <v>30</v>
      </c>
      <c r="B8606" s="2">
        <f t="shared" si="134"/>
        <v>86.534000000000006</v>
      </c>
      <c r="C8606">
        <v>106202</v>
      </c>
      <c r="D8606">
        <v>86534</v>
      </c>
      <c r="E8606">
        <v>6</v>
      </c>
      <c r="F8606">
        <v>29.55</v>
      </c>
      <c r="G8606">
        <v>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1748290908</v>
      </c>
      <c r="Q8606">
        <v>1</v>
      </c>
      <c r="R8606">
        <v>3</v>
      </c>
      <c r="S8606">
        <v>7</v>
      </c>
      <c r="T8606">
        <v>35.362533569999997</v>
      </c>
      <c r="U8606">
        <v>139.26351930000001</v>
      </c>
      <c r="V8606">
        <v>3.51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 t="s">
        <v>31</v>
      </c>
    </row>
    <row r="8607" spans="1:32" x14ac:dyDescent="0.3">
      <c r="A8607" t="s">
        <v>30</v>
      </c>
      <c r="B8607" s="2">
        <f t="shared" si="134"/>
        <v>86.543999999999997</v>
      </c>
      <c r="C8607">
        <v>106212</v>
      </c>
      <c r="D8607">
        <v>86544</v>
      </c>
      <c r="E8607">
        <v>6</v>
      </c>
      <c r="F8607">
        <v>29.56</v>
      </c>
      <c r="G8607">
        <v>1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1748290908</v>
      </c>
      <c r="Q8607">
        <v>1</v>
      </c>
      <c r="R8607">
        <v>3</v>
      </c>
      <c r="S8607">
        <v>7</v>
      </c>
      <c r="T8607">
        <v>35.362533569999997</v>
      </c>
      <c r="U8607">
        <v>139.26351930000001</v>
      </c>
      <c r="V8607">
        <v>3.51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 t="s">
        <v>31</v>
      </c>
    </row>
    <row r="8608" spans="1:32" x14ac:dyDescent="0.3">
      <c r="A8608" t="s">
        <v>30</v>
      </c>
      <c r="B8608" s="2">
        <f t="shared" si="134"/>
        <v>86.554000000000002</v>
      </c>
      <c r="C8608">
        <v>106222</v>
      </c>
      <c r="D8608">
        <v>86554</v>
      </c>
      <c r="E8608">
        <v>6</v>
      </c>
      <c r="F8608">
        <v>29.56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1748290908</v>
      </c>
      <c r="Q8608">
        <v>1</v>
      </c>
      <c r="R8608">
        <v>3</v>
      </c>
      <c r="S8608">
        <v>7</v>
      </c>
      <c r="T8608">
        <v>35.362533569999997</v>
      </c>
      <c r="U8608">
        <v>139.26351930000001</v>
      </c>
      <c r="V8608">
        <v>3.51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 t="s">
        <v>31</v>
      </c>
    </row>
    <row r="8609" spans="1:32" x14ac:dyDescent="0.3">
      <c r="A8609" t="s">
        <v>30</v>
      </c>
      <c r="B8609" s="2">
        <f t="shared" si="134"/>
        <v>86.563999999999993</v>
      </c>
      <c r="C8609">
        <v>106232</v>
      </c>
      <c r="D8609">
        <v>86564</v>
      </c>
      <c r="E8609">
        <v>6</v>
      </c>
      <c r="F8609">
        <v>29.57</v>
      </c>
      <c r="G8609">
        <v>1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1748290908</v>
      </c>
      <c r="Q8609">
        <v>1</v>
      </c>
      <c r="R8609">
        <v>3</v>
      </c>
      <c r="S8609">
        <v>7</v>
      </c>
      <c r="T8609">
        <v>35.362533569999997</v>
      </c>
      <c r="U8609">
        <v>139.26351930000001</v>
      </c>
      <c r="V8609">
        <v>3.51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 t="s">
        <v>31</v>
      </c>
    </row>
    <row r="8610" spans="1:32" x14ac:dyDescent="0.3">
      <c r="A8610" t="s">
        <v>30</v>
      </c>
      <c r="B8610" s="2">
        <f t="shared" si="134"/>
        <v>86.587000000000003</v>
      </c>
      <c r="C8610">
        <v>106255</v>
      </c>
      <c r="D8610">
        <v>86587</v>
      </c>
      <c r="E8610">
        <v>6</v>
      </c>
      <c r="F8610">
        <v>29.57</v>
      </c>
      <c r="G8610">
        <v>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</v>
      </c>
      <c r="P8610">
        <v>1748290909</v>
      </c>
      <c r="Q8610">
        <v>1</v>
      </c>
      <c r="R8610">
        <v>3</v>
      </c>
      <c r="S8610">
        <v>7</v>
      </c>
      <c r="T8610">
        <v>35.36252975</v>
      </c>
      <c r="U8610">
        <v>139.26353460000001</v>
      </c>
      <c r="V8610">
        <v>3.51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 t="s">
        <v>31</v>
      </c>
    </row>
    <row r="8611" spans="1:32" x14ac:dyDescent="0.3">
      <c r="A8611" t="s">
        <v>30</v>
      </c>
      <c r="B8611" s="2">
        <f t="shared" si="134"/>
        <v>86.588999999999999</v>
      </c>
      <c r="C8611">
        <v>106257</v>
      </c>
      <c r="D8611">
        <v>86589</v>
      </c>
      <c r="E8611">
        <v>6</v>
      </c>
      <c r="F8611">
        <v>29.57</v>
      </c>
      <c r="G8611">
        <v>1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1748290909</v>
      </c>
      <c r="Q8611">
        <v>1</v>
      </c>
      <c r="R8611">
        <v>3</v>
      </c>
      <c r="S8611">
        <v>7</v>
      </c>
      <c r="T8611">
        <v>35.36252975</v>
      </c>
      <c r="U8611">
        <v>139.26353460000001</v>
      </c>
      <c r="V8611">
        <v>3.51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 t="s">
        <v>31</v>
      </c>
    </row>
    <row r="8612" spans="1:32" x14ac:dyDescent="0.3">
      <c r="A8612" t="s">
        <v>30</v>
      </c>
      <c r="B8612" s="2">
        <f t="shared" si="134"/>
        <v>86.593999999999994</v>
      </c>
      <c r="C8612">
        <v>106262</v>
      </c>
      <c r="D8612">
        <v>86594</v>
      </c>
      <c r="E8612">
        <v>6</v>
      </c>
      <c r="F8612">
        <v>29.58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1748290909</v>
      </c>
      <c r="Q8612">
        <v>1</v>
      </c>
      <c r="R8612">
        <v>3</v>
      </c>
      <c r="S8612">
        <v>7</v>
      </c>
      <c r="T8612">
        <v>35.36252975</v>
      </c>
      <c r="U8612">
        <v>139.26353460000001</v>
      </c>
      <c r="V8612">
        <v>3.51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 t="s">
        <v>31</v>
      </c>
    </row>
    <row r="8613" spans="1:32" x14ac:dyDescent="0.3">
      <c r="A8613" t="s">
        <v>30</v>
      </c>
      <c r="B8613" s="2">
        <f t="shared" si="134"/>
        <v>86.603999999999999</v>
      </c>
      <c r="C8613">
        <v>106272</v>
      </c>
      <c r="D8613">
        <v>86604</v>
      </c>
      <c r="E8613">
        <v>6</v>
      </c>
      <c r="F8613">
        <v>29.58</v>
      </c>
      <c r="G8613">
        <v>1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1748290909</v>
      </c>
      <c r="Q8613">
        <v>1</v>
      </c>
      <c r="R8613">
        <v>3</v>
      </c>
      <c r="S8613">
        <v>7</v>
      </c>
      <c r="T8613">
        <v>35.36252975</v>
      </c>
      <c r="U8613">
        <v>139.26353460000001</v>
      </c>
      <c r="V8613">
        <v>3.51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 t="s">
        <v>31</v>
      </c>
    </row>
    <row r="8614" spans="1:32" x14ac:dyDescent="0.3">
      <c r="A8614" t="s">
        <v>30</v>
      </c>
      <c r="B8614" s="2">
        <f t="shared" si="134"/>
        <v>86.614000000000004</v>
      </c>
      <c r="C8614">
        <v>106282</v>
      </c>
      <c r="D8614">
        <v>86614</v>
      </c>
      <c r="E8614">
        <v>6</v>
      </c>
      <c r="F8614">
        <v>29.58</v>
      </c>
      <c r="G8614">
        <v>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1748290909</v>
      </c>
      <c r="Q8614">
        <v>1</v>
      </c>
      <c r="R8614">
        <v>3</v>
      </c>
      <c r="S8614">
        <v>7</v>
      </c>
      <c r="T8614">
        <v>35.36252975</v>
      </c>
      <c r="U8614">
        <v>139.26353460000001</v>
      </c>
      <c r="V8614">
        <v>3.51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 t="s">
        <v>31</v>
      </c>
    </row>
    <row r="8615" spans="1:32" x14ac:dyDescent="0.3">
      <c r="A8615" t="s">
        <v>30</v>
      </c>
      <c r="B8615" s="2">
        <f t="shared" si="134"/>
        <v>86.623999999999995</v>
      </c>
      <c r="C8615">
        <v>106292</v>
      </c>
      <c r="D8615">
        <v>86624</v>
      </c>
      <c r="E8615">
        <v>6</v>
      </c>
      <c r="F8615">
        <v>29.59</v>
      </c>
      <c r="G8615">
        <v>1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1748290909</v>
      </c>
      <c r="Q8615">
        <v>1</v>
      </c>
      <c r="R8615">
        <v>3</v>
      </c>
      <c r="S8615">
        <v>7</v>
      </c>
      <c r="T8615">
        <v>35.36252975</v>
      </c>
      <c r="U8615">
        <v>139.26353460000001</v>
      </c>
      <c r="V8615">
        <v>3.51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 t="s">
        <v>31</v>
      </c>
    </row>
    <row r="8616" spans="1:32" x14ac:dyDescent="0.3">
      <c r="A8616" t="s">
        <v>30</v>
      </c>
      <c r="B8616" s="2">
        <f t="shared" si="134"/>
        <v>86.634</v>
      </c>
      <c r="C8616">
        <v>106302</v>
      </c>
      <c r="D8616">
        <v>86634</v>
      </c>
      <c r="E8616">
        <v>6</v>
      </c>
      <c r="F8616">
        <v>29.59</v>
      </c>
      <c r="G8616">
        <v>1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1748290909</v>
      </c>
      <c r="Q8616">
        <v>1</v>
      </c>
      <c r="R8616">
        <v>3</v>
      </c>
      <c r="S8616">
        <v>7</v>
      </c>
      <c r="T8616">
        <v>35.36252975</v>
      </c>
      <c r="U8616">
        <v>139.26353460000001</v>
      </c>
      <c r="V8616">
        <v>3.51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 t="s">
        <v>31</v>
      </c>
    </row>
    <row r="8617" spans="1:32" x14ac:dyDescent="0.3">
      <c r="A8617" t="s">
        <v>30</v>
      </c>
      <c r="B8617" s="2">
        <f t="shared" si="134"/>
        <v>86.644000000000005</v>
      </c>
      <c r="C8617">
        <v>106312</v>
      </c>
      <c r="D8617">
        <v>86644</v>
      </c>
      <c r="E8617">
        <v>6</v>
      </c>
      <c r="F8617">
        <v>29.59</v>
      </c>
      <c r="G8617">
        <v>1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1748290909</v>
      </c>
      <c r="Q8617">
        <v>1</v>
      </c>
      <c r="R8617">
        <v>3</v>
      </c>
      <c r="S8617">
        <v>7</v>
      </c>
      <c r="T8617">
        <v>35.36252975</v>
      </c>
      <c r="U8617">
        <v>139.26353460000001</v>
      </c>
      <c r="V8617">
        <v>3.51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 t="s">
        <v>31</v>
      </c>
    </row>
    <row r="8618" spans="1:32" x14ac:dyDescent="0.3">
      <c r="A8618" t="s">
        <v>30</v>
      </c>
      <c r="B8618" s="2">
        <f t="shared" si="134"/>
        <v>86.653999999999996</v>
      </c>
      <c r="C8618">
        <v>106322</v>
      </c>
      <c r="D8618">
        <v>86654</v>
      </c>
      <c r="E8618">
        <v>6</v>
      </c>
      <c r="F8618">
        <v>29.6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1748290909</v>
      </c>
      <c r="Q8618">
        <v>1</v>
      </c>
      <c r="R8618">
        <v>3</v>
      </c>
      <c r="S8618">
        <v>7</v>
      </c>
      <c r="T8618">
        <v>35.36252975</v>
      </c>
      <c r="U8618">
        <v>139.26353460000001</v>
      </c>
      <c r="V8618">
        <v>3.51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 t="s">
        <v>31</v>
      </c>
    </row>
    <row r="8619" spans="1:32" x14ac:dyDescent="0.3">
      <c r="A8619" t="s">
        <v>30</v>
      </c>
      <c r="B8619" s="2">
        <f t="shared" si="134"/>
        <v>86.664000000000001</v>
      </c>
      <c r="C8619">
        <v>106332</v>
      </c>
      <c r="D8619">
        <v>86664</v>
      </c>
      <c r="E8619">
        <v>6</v>
      </c>
      <c r="F8619">
        <v>29.6</v>
      </c>
      <c r="G8619">
        <v>1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1748290909</v>
      </c>
      <c r="Q8619">
        <v>1</v>
      </c>
      <c r="R8619">
        <v>3</v>
      </c>
      <c r="S8619">
        <v>7</v>
      </c>
      <c r="T8619">
        <v>35.36252975</v>
      </c>
      <c r="U8619">
        <v>139.26353460000001</v>
      </c>
      <c r="V8619">
        <v>3.51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 t="s">
        <v>31</v>
      </c>
    </row>
    <row r="8620" spans="1:32" x14ac:dyDescent="0.3">
      <c r="A8620" t="s">
        <v>30</v>
      </c>
      <c r="B8620" s="2">
        <f t="shared" si="134"/>
        <v>86.686999999999998</v>
      </c>
      <c r="C8620">
        <v>106355</v>
      </c>
      <c r="D8620">
        <v>86687</v>
      </c>
      <c r="E8620">
        <v>6</v>
      </c>
      <c r="F8620">
        <v>29.6</v>
      </c>
      <c r="G8620">
        <v>1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</v>
      </c>
      <c r="P8620">
        <v>1748290909</v>
      </c>
      <c r="Q8620">
        <v>1</v>
      </c>
      <c r="R8620">
        <v>3</v>
      </c>
      <c r="S8620">
        <v>9</v>
      </c>
      <c r="T8620">
        <v>35.36252975</v>
      </c>
      <c r="U8620">
        <v>139.26353460000001</v>
      </c>
      <c r="V8620">
        <v>3.51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 t="s">
        <v>31</v>
      </c>
    </row>
    <row r="8621" spans="1:32" x14ac:dyDescent="0.3">
      <c r="A8621" t="s">
        <v>30</v>
      </c>
      <c r="B8621" s="2">
        <f t="shared" si="134"/>
        <v>86.688999999999993</v>
      </c>
      <c r="C8621">
        <v>106357</v>
      </c>
      <c r="D8621">
        <v>86689</v>
      </c>
      <c r="E8621">
        <v>6</v>
      </c>
      <c r="F8621">
        <v>29.61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1748290909</v>
      </c>
      <c r="Q8621">
        <v>1</v>
      </c>
      <c r="R8621">
        <v>3</v>
      </c>
      <c r="S8621">
        <v>9</v>
      </c>
      <c r="T8621">
        <v>35.36252975</v>
      </c>
      <c r="U8621">
        <v>139.26353460000001</v>
      </c>
      <c r="V8621">
        <v>3.51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 t="s">
        <v>31</v>
      </c>
    </row>
    <row r="8622" spans="1:32" x14ac:dyDescent="0.3">
      <c r="A8622" t="s">
        <v>30</v>
      </c>
      <c r="B8622" s="2">
        <f t="shared" si="134"/>
        <v>86.694000000000003</v>
      </c>
      <c r="C8622">
        <v>106362</v>
      </c>
      <c r="D8622">
        <v>86694</v>
      </c>
      <c r="E8622">
        <v>6</v>
      </c>
      <c r="F8622">
        <v>29.61</v>
      </c>
      <c r="G8622">
        <v>1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1748290909</v>
      </c>
      <c r="Q8622">
        <v>1</v>
      </c>
      <c r="R8622">
        <v>3</v>
      </c>
      <c r="S8622">
        <v>9</v>
      </c>
      <c r="T8622">
        <v>35.36252975</v>
      </c>
      <c r="U8622">
        <v>139.26353460000001</v>
      </c>
      <c r="V8622">
        <v>3.51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 t="s">
        <v>31</v>
      </c>
    </row>
    <row r="8623" spans="1:32" x14ac:dyDescent="0.3">
      <c r="A8623" t="s">
        <v>30</v>
      </c>
      <c r="B8623" s="2">
        <f t="shared" si="134"/>
        <v>86.703999999999994</v>
      </c>
      <c r="C8623">
        <v>106372</v>
      </c>
      <c r="D8623">
        <v>86704</v>
      </c>
      <c r="E8623">
        <v>6</v>
      </c>
      <c r="F8623">
        <v>29.61</v>
      </c>
      <c r="G8623">
        <v>1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1748290909</v>
      </c>
      <c r="Q8623">
        <v>1</v>
      </c>
      <c r="R8623">
        <v>3</v>
      </c>
      <c r="S8623">
        <v>9</v>
      </c>
      <c r="T8623">
        <v>35.36252975</v>
      </c>
      <c r="U8623">
        <v>139.26353460000001</v>
      </c>
      <c r="V8623">
        <v>3.51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 t="s">
        <v>31</v>
      </c>
    </row>
    <row r="8624" spans="1:32" x14ac:dyDescent="0.3">
      <c r="A8624" t="s">
        <v>30</v>
      </c>
      <c r="B8624" s="2">
        <f t="shared" si="134"/>
        <v>86.715000000000003</v>
      </c>
      <c r="C8624">
        <v>106383</v>
      </c>
      <c r="D8624">
        <v>86715</v>
      </c>
      <c r="E8624">
        <v>6</v>
      </c>
      <c r="F8624">
        <v>29.62</v>
      </c>
      <c r="G8624">
        <v>1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1748290909</v>
      </c>
      <c r="Q8624">
        <v>1</v>
      </c>
      <c r="R8624">
        <v>3</v>
      </c>
      <c r="S8624">
        <v>9</v>
      </c>
      <c r="T8624">
        <v>35.36252975</v>
      </c>
      <c r="U8624">
        <v>139.26353460000001</v>
      </c>
      <c r="V8624">
        <v>3.51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 t="s">
        <v>31</v>
      </c>
    </row>
    <row r="8625" spans="1:32" x14ac:dyDescent="0.3">
      <c r="A8625" t="s">
        <v>30</v>
      </c>
      <c r="B8625" s="2">
        <f t="shared" si="134"/>
        <v>86.724000000000004</v>
      </c>
      <c r="C8625">
        <v>106392</v>
      </c>
      <c r="D8625">
        <v>86724</v>
      </c>
      <c r="E8625">
        <v>6</v>
      </c>
      <c r="F8625">
        <v>29.62</v>
      </c>
      <c r="G8625">
        <v>1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1748290909</v>
      </c>
      <c r="Q8625">
        <v>1</v>
      </c>
      <c r="R8625">
        <v>3</v>
      </c>
      <c r="S8625">
        <v>9</v>
      </c>
      <c r="T8625">
        <v>35.36252975</v>
      </c>
      <c r="U8625">
        <v>139.26353460000001</v>
      </c>
      <c r="V8625">
        <v>3.51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 t="s">
        <v>31</v>
      </c>
    </row>
    <row r="8626" spans="1:32" x14ac:dyDescent="0.3">
      <c r="A8626" t="s">
        <v>30</v>
      </c>
      <c r="B8626" s="2">
        <f t="shared" si="134"/>
        <v>86.733999999999995</v>
      </c>
      <c r="C8626">
        <v>106402</v>
      </c>
      <c r="D8626">
        <v>86734</v>
      </c>
      <c r="E8626">
        <v>6</v>
      </c>
      <c r="F8626">
        <v>29.62</v>
      </c>
      <c r="G8626">
        <v>1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1748290909</v>
      </c>
      <c r="Q8626">
        <v>1</v>
      </c>
      <c r="R8626">
        <v>3</v>
      </c>
      <c r="S8626">
        <v>9</v>
      </c>
      <c r="T8626">
        <v>35.36252975</v>
      </c>
      <c r="U8626">
        <v>139.26353460000001</v>
      </c>
      <c r="V8626">
        <v>3.51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 t="s">
        <v>31</v>
      </c>
    </row>
    <row r="8627" spans="1:32" x14ac:dyDescent="0.3">
      <c r="A8627" t="s">
        <v>30</v>
      </c>
      <c r="B8627" s="2">
        <f t="shared" si="134"/>
        <v>86.745000000000005</v>
      </c>
      <c r="C8627">
        <v>106413</v>
      </c>
      <c r="D8627">
        <v>86745</v>
      </c>
      <c r="E8627">
        <v>6</v>
      </c>
      <c r="F8627">
        <v>29.63</v>
      </c>
      <c r="G8627">
        <v>1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1748290909</v>
      </c>
      <c r="Q8627">
        <v>1</v>
      </c>
      <c r="R8627">
        <v>3</v>
      </c>
      <c r="S8627">
        <v>9</v>
      </c>
      <c r="T8627">
        <v>35.36252975</v>
      </c>
      <c r="U8627">
        <v>139.26353460000001</v>
      </c>
      <c r="V8627">
        <v>3.51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 t="s">
        <v>31</v>
      </c>
    </row>
    <row r="8628" spans="1:32" x14ac:dyDescent="0.3">
      <c r="A8628" t="s">
        <v>30</v>
      </c>
      <c r="B8628" s="2">
        <f t="shared" si="134"/>
        <v>86.754000000000005</v>
      </c>
      <c r="C8628">
        <v>106422</v>
      </c>
      <c r="D8628">
        <v>86754</v>
      </c>
      <c r="E8628">
        <v>6</v>
      </c>
      <c r="F8628">
        <v>29.63</v>
      </c>
      <c r="G8628">
        <v>1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1748290909</v>
      </c>
      <c r="Q8628">
        <v>1</v>
      </c>
      <c r="R8628">
        <v>3</v>
      </c>
      <c r="S8628">
        <v>9</v>
      </c>
      <c r="T8628">
        <v>35.36252975</v>
      </c>
      <c r="U8628">
        <v>139.26353460000001</v>
      </c>
      <c r="V8628">
        <v>3.51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 t="s">
        <v>31</v>
      </c>
    </row>
    <row r="8629" spans="1:32" x14ac:dyDescent="0.3">
      <c r="A8629" t="s">
        <v>30</v>
      </c>
      <c r="B8629" s="2">
        <f t="shared" si="134"/>
        <v>86.763999999999996</v>
      </c>
      <c r="C8629">
        <v>106432</v>
      </c>
      <c r="D8629">
        <v>86764</v>
      </c>
      <c r="E8629">
        <v>6</v>
      </c>
      <c r="F8629">
        <v>29.64</v>
      </c>
      <c r="G8629">
        <v>1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1748290909</v>
      </c>
      <c r="Q8629">
        <v>1</v>
      </c>
      <c r="R8629">
        <v>3</v>
      </c>
      <c r="S8629">
        <v>9</v>
      </c>
      <c r="T8629">
        <v>35.36252975</v>
      </c>
      <c r="U8629">
        <v>139.26353460000001</v>
      </c>
      <c r="V8629">
        <v>3.51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 t="s">
        <v>31</v>
      </c>
    </row>
    <row r="8630" spans="1:32" x14ac:dyDescent="0.3">
      <c r="A8630" t="s">
        <v>30</v>
      </c>
      <c r="B8630" s="2">
        <f t="shared" si="134"/>
        <v>86.787000000000006</v>
      </c>
      <c r="C8630">
        <v>106455</v>
      </c>
      <c r="D8630">
        <v>86787</v>
      </c>
      <c r="E8630">
        <v>6</v>
      </c>
      <c r="F8630">
        <v>29.64</v>
      </c>
      <c r="G8630">
        <v>1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</v>
      </c>
      <c r="P8630">
        <v>1748290909</v>
      </c>
      <c r="Q8630">
        <v>1</v>
      </c>
      <c r="R8630">
        <v>3</v>
      </c>
      <c r="S8630">
        <v>9</v>
      </c>
      <c r="T8630">
        <v>35.36252975</v>
      </c>
      <c r="U8630">
        <v>139.26353460000001</v>
      </c>
      <c r="V8630">
        <v>3.51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 t="s">
        <v>31</v>
      </c>
    </row>
    <row r="8631" spans="1:32" x14ac:dyDescent="0.3">
      <c r="A8631" t="s">
        <v>30</v>
      </c>
      <c r="B8631" s="2">
        <f t="shared" si="134"/>
        <v>86.789000000000001</v>
      </c>
      <c r="C8631">
        <v>106457</v>
      </c>
      <c r="D8631">
        <v>86789</v>
      </c>
      <c r="E8631">
        <v>6</v>
      </c>
      <c r="F8631">
        <v>29.64</v>
      </c>
      <c r="G8631">
        <v>1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1748290909</v>
      </c>
      <c r="Q8631">
        <v>1</v>
      </c>
      <c r="R8631">
        <v>3</v>
      </c>
      <c r="S8631">
        <v>9</v>
      </c>
      <c r="T8631">
        <v>35.36252975</v>
      </c>
      <c r="U8631">
        <v>139.26353460000001</v>
      </c>
      <c r="V8631">
        <v>3.51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 t="s">
        <v>31</v>
      </c>
    </row>
    <row r="8632" spans="1:32" x14ac:dyDescent="0.3">
      <c r="A8632" t="s">
        <v>30</v>
      </c>
      <c r="B8632" s="2">
        <f t="shared" si="134"/>
        <v>86.793999999999997</v>
      </c>
      <c r="C8632">
        <v>106462</v>
      </c>
      <c r="D8632">
        <v>86794</v>
      </c>
      <c r="E8632">
        <v>6</v>
      </c>
      <c r="F8632">
        <v>29.65</v>
      </c>
      <c r="G8632">
        <v>1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1748290909</v>
      </c>
      <c r="Q8632">
        <v>1</v>
      </c>
      <c r="R8632">
        <v>3</v>
      </c>
      <c r="S8632">
        <v>9</v>
      </c>
      <c r="T8632">
        <v>35.36252975</v>
      </c>
      <c r="U8632">
        <v>139.26353460000001</v>
      </c>
      <c r="V8632">
        <v>3.51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 t="s">
        <v>31</v>
      </c>
    </row>
    <row r="8633" spans="1:32" x14ac:dyDescent="0.3">
      <c r="A8633" t="s">
        <v>30</v>
      </c>
      <c r="B8633" s="2">
        <f t="shared" si="134"/>
        <v>86.804000000000002</v>
      </c>
      <c r="C8633">
        <v>106472</v>
      </c>
      <c r="D8633">
        <v>86804</v>
      </c>
      <c r="E8633">
        <v>6</v>
      </c>
      <c r="F8633">
        <v>29.65</v>
      </c>
      <c r="G8633">
        <v>1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1748290909</v>
      </c>
      <c r="Q8633">
        <v>1</v>
      </c>
      <c r="R8633">
        <v>3</v>
      </c>
      <c r="S8633">
        <v>9</v>
      </c>
      <c r="T8633">
        <v>35.36252975</v>
      </c>
      <c r="U8633">
        <v>139.26353460000001</v>
      </c>
      <c r="V8633">
        <v>3.51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 t="s">
        <v>31</v>
      </c>
    </row>
    <row r="8634" spans="1:32" x14ac:dyDescent="0.3">
      <c r="A8634" t="s">
        <v>30</v>
      </c>
      <c r="B8634" s="2">
        <f t="shared" si="134"/>
        <v>86.813999999999993</v>
      </c>
      <c r="C8634">
        <v>106482</v>
      </c>
      <c r="D8634">
        <v>86814</v>
      </c>
      <c r="E8634">
        <v>6</v>
      </c>
      <c r="F8634">
        <v>29.65</v>
      </c>
      <c r="G8634">
        <v>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1748290909</v>
      </c>
      <c r="Q8634">
        <v>1</v>
      </c>
      <c r="R8634">
        <v>3</v>
      </c>
      <c r="S8634">
        <v>9</v>
      </c>
      <c r="T8634">
        <v>35.36252975</v>
      </c>
      <c r="U8634">
        <v>139.26353460000001</v>
      </c>
      <c r="V8634">
        <v>3.51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 t="s">
        <v>31</v>
      </c>
    </row>
    <row r="8635" spans="1:32" x14ac:dyDescent="0.3">
      <c r="A8635" t="s">
        <v>30</v>
      </c>
      <c r="B8635" s="2">
        <f t="shared" si="134"/>
        <v>86.823999999999998</v>
      </c>
      <c r="C8635">
        <v>106492</v>
      </c>
      <c r="D8635">
        <v>86824</v>
      </c>
      <c r="E8635">
        <v>6</v>
      </c>
      <c r="F8635">
        <v>29.66</v>
      </c>
      <c r="G8635">
        <v>1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1748290909</v>
      </c>
      <c r="Q8635">
        <v>1</v>
      </c>
      <c r="R8635">
        <v>3</v>
      </c>
      <c r="S8635">
        <v>9</v>
      </c>
      <c r="T8635">
        <v>35.36252975</v>
      </c>
      <c r="U8635">
        <v>139.26353460000001</v>
      </c>
      <c r="V8635">
        <v>3.51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 t="s">
        <v>31</v>
      </c>
    </row>
    <row r="8636" spans="1:32" x14ac:dyDescent="0.3">
      <c r="A8636" t="s">
        <v>30</v>
      </c>
      <c r="B8636" s="2">
        <f t="shared" si="134"/>
        <v>86.834000000000003</v>
      </c>
      <c r="C8636">
        <v>106502</v>
      </c>
      <c r="D8636">
        <v>86834</v>
      </c>
      <c r="E8636">
        <v>6</v>
      </c>
      <c r="F8636">
        <v>29.66</v>
      </c>
      <c r="G8636">
        <v>1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1748290909</v>
      </c>
      <c r="Q8636">
        <v>1</v>
      </c>
      <c r="R8636">
        <v>3</v>
      </c>
      <c r="S8636">
        <v>9</v>
      </c>
      <c r="T8636">
        <v>35.36252975</v>
      </c>
      <c r="U8636">
        <v>139.26353460000001</v>
      </c>
      <c r="V8636">
        <v>3.51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 t="s">
        <v>31</v>
      </c>
    </row>
    <row r="8637" spans="1:32" x14ac:dyDescent="0.3">
      <c r="A8637" t="s">
        <v>30</v>
      </c>
      <c r="B8637" s="2">
        <f t="shared" si="134"/>
        <v>86.843999999999994</v>
      </c>
      <c r="C8637">
        <v>106512</v>
      </c>
      <c r="D8637">
        <v>86844</v>
      </c>
      <c r="E8637">
        <v>6</v>
      </c>
      <c r="F8637">
        <v>29.66</v>
      </c>
      <c r="G8637">
        <v>1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1748290909</v>
      </c>
      <c r="Q8637">
        <v>1</v>
      </c>
      <c r="R8637">
        <v>3</v>
      </c>
      <c r="S8637">
        <v>9</v>
      </c>
      <c r="T8637">
        <v>35.36252975</v>
      </c>
      <c r="U8637">
        <v>139.26353460000001</v>
      </c>
      <c r="V8637">
        <v>3.51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 t="s">
        <v>31</v>
      </c>
    </row>
    <row r="8638" spans="1:32" x14ac:dyDescent="0.3">
      <c r="A8638" t="s">
        <v>30</v>
      </c>
      <c r="B8638" s="2">
        <f t="shared" si="134"/>
        <v>86.853999999999999</v>
      </c>
      <c r="C8638">
        <v>106522</v>
      </c>
      <c r="D8638">
        <v>86854</v>
      </c>
      <c r="E8638">
        <v>6</v>
      </c>
      <c r="F8638">
        <v>29.67</v>
      </c>
      <c r="G8638">
        <v>1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1748290909</v>
      </c>
      <c r="Q8638">
        <v>1</v>
      </c>
      <c r="R8638">
        <v>3</v>
      </c>
      <c r="S8638">
        <v>9</v>
      </c>
      <c r="T8638">
        <v>35.36252975</v>
      </c>
      <c r="U8638">
        <v>139.26353460000001</v>
      </c>
      <c r="V8638">
        <v>3.51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 t="s">
        <v>31</v>
      </c>
    </row>
    <row r="8639" spans="1:32" x14ac:dyDescent="0.3">
      <c r="A8639" t="s">
        <v>30</v>
      </c>
      <c r="B8639" s="2">
        <f t="shared" si="134"/>
        <v>86.864000000000004</v>
      </c>
      <c r="C8639">
        <v>106532</v>
      </c>
      <c r="D8639">
        <v>86864</v>
      </c>
      <c r="E8639">
        <v>6</v>
      </c>
      <c r="F8639">
        <v>29.67</v>
      </c>
      <c r="G8639">
        <v>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1748290909</v>
      </c>
      <c r="Q8639">
        <v>1</v>
      </c>
      <c r="R8639">
        <v>3</v>
      </c>
      <c r="S8639">
        <v>9</v>
      </c>
      <c r="T8639">
        <v>35.36252975</v>
      </c>
      <c r="U8639">
        <v>139.26353460000001</v>
      </c>
      <c r="V8639">
        <v>3.51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 t="s">
        <v>31</v>
      </c>
    </row>
    <row r="8640" spans="1:32" x14ac:dyDescent="0.3">
      <c r="A8640" t="s">
        <v>30</v>
      </c>
      <c r="B8640" s="2">
        <f t="shared" si="134"/>
        <v>86.888000000000005</v>
      </c>
      <c r="C8640">
        <v>106556</v>
      </c>
      <c r="D8640">
        <v>86888</v>
      </c>
      <c r="E8640">
        <v>6</v>
      </c>
      <c r="F8640">
        <v>29.67</v>
      </c>
      <c r="G8640">
        <v>1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</v>
      </c>
      <c r="P8640">
        <v>1748290909</v>
      </c>
      <c r="Q8640">
        <v>1</v>
      </c>
      <c r="R8640">
        <v>3</v>
      </c>
      <c r="S8640">
        <v>9</v>
      </c>
      <c r="T8640">
        <v>35.36252975</v>
      </c>
      <c r="U8640">
        <v>139.26353460000001</v>
      </c>
      <c r="V8640">
        <v>3.51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 t="s">
        <v>31</v>
      </c>
    </row>
    <row r="8641" spans="1:32" x14ac:dyDescent="0.3">
      <c r="A8641" t="s">
        <v>30</v>
      </c>
      <c r="B8641" s="2">
        <f t="shared" si="134"/>
        <v>86.888999999999996</v>
      </c>
      <c r="C8641">
        <v>106557</v>
      </c>
      <c r="D8641">
        <v>86889</v>
      </c>
      <c r="E8641">
        <v>6</v>
      </c>
      <c r="F8641">
        <v>29.68</v>
      </c>
      <c r="G8641">
        <v>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1748290909</v>
      </c>
      <c r="Q8641">
        <v>1</v>
      </c>
      <c r="R8641">
        <v>3</v>
      </c>
      <c r="S8641">
        <v>9</v>
      </c>
      <c r="T8641">
        <v>35.36252975</v>
      </c>
      <c r="U8641">
        <v>139.26353460000001</v>
      </c>
      <c r="V8641">
        <v>3.51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 t="s">
        <v>31</v>
      </c>
    </row>
    <row r="8642" spans="1:32" x14ac:dyDescent="0.3">
      <c r="A8642" t="s">
        <v>30</v>
      </c>
      <c r="B8642" s="2">
        <f t="shared" si="134"/>
        <v>86.894000000000005</v>
      </c>
      <c r="C8642">
        <v>106562</v>
      </c>
      <c r="D8642">
        <v>86894</v>
      </c>
      <c r="E8642">
        <v>6</v>
      </c>
      <c r="F8642">
        <v>29.68</v>
      </c>
      <c r="G8642">
        <v>1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1748290909</v>
      </c>
      <c r="Q8642">
        <v>1</v>
      </c>
      <c r="R8642">
        <v>3</v>
      </c>
      <c r="S8642">
        <v>9</v>
      </c>
      <c r="T8642">
        <v>35.36252975</v>
      </c>
      <c r="U8642">
        <v>139.26353460000001</v>
      </c>
      <c r="V8642">
        <v>3.51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 t="s">
        <v>31</v>
      </c>
    </row>
    <row r="8643" spans="1:32" x14ac:dyDescent="0.3">
      <c r="A8643" t="s">
        <v>30</v>
      </c>
      <c r="B8643" s="2">
        <f t="shared" si="134"/>
        <v>86.903999999999996</v>
      </c>
      <c r="C8643">
        <v>106572</v>
      </c>
      <c r="D8643">
        <v>86904</v>
      </c>
      <c r="E8643">
        <v>6</v>
      </c>
      <c r="F8643">
        <v>29.68</v>
      </c>
      <c r="G8643">
        <v>1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1748290909</v>
      </c>
      <c r="Q8643">
        <v>1</v>
      </c>
      <c r="R8643">
        <v>3</v>
      </c>
      <c r="S8643">
        <v>9</v>
      </c>
      <c r="T8643">
        <v>35.36252975</v>
      </c>
      <c r="U8643">
        <v>139.26353460000001</v>
      </c>
      <c r="V8643">
        <v>3.51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 t="s">
        <v>31</v>
      </c>
    </row>
    <row r="8644" spans="1:32" x14ac:dyDescent="0.3">
      <c r="A8644" t="s">
        <v>30</v>
      </c>
      <c r="B8644" s="2">
        <f t="shared" ref="B8644:B8707" si="135">D8644/1000</f>
        <v>86.915000000000006</v>
      </c>
      <c r="C8644">
        <v>106583</v>
      </c>
      <c r="D8644">
        <v>86915</v>
      </c>
      <c r="E8644">
        <v>6</v>
      </c>
      <c r="F8644">
        <v>29.69</v>
      </c>
      <c r="G8644">
        <v>1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1748290909</v>
      </c>
      <c r="Q8644">
        <v>1</v>
      </c>
      <c r="R8644">
        <v>3</v>
      </c>
      <c r="S8644">
        <v>9</v>
      </c>
      <c r="T8644">
        <v>35.36252975</v>
      </c>
      <c r="U8644">
        <v>139.26353460000001</v>
      </c>
      <c r="V8644">
        <v>3.51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 t="s">
        <v>31</v>
      </c>
    </row>
    <row r="8645" spans="1:32" x14ac:dyDescent="0.3">
      <c r="A8645" t="s">
        <v>30</v>
      </c>
      <c r="B8645" s="2">
        <f t="shared" si="135"/>
        <v>86.924000000000007</v>
      </c>
      <c r="C8645">
        <v>106592</v>
      </c>
      <c r="D8645">
        <v>86924</v>
      </c>
      <c r="E8645">
        <v>6</v>
      </c>
      <c r="F8645">
        <v>29.69</v>
      </c>
      <c r="G8645">
        <v>1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1748290909</v>
      </c>
      <c r="Q8645">
        <v>1</v>
      </c>
      <c r="R8645">
        <v>3</v>
      </c>
      <c r="S8645">
        <v>9</v>
      </c>
      <c r="T8645">
        <v>35.36252975</v>
      </c>
      <c r="U8645">
        <v>139.26353460000001</v>
      </c>
      <c r="V8645">
        <v>3.51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 t="s">
        <v>31</v>
      </c>
    </row>
    <row r="8646" spans="1:32" x14ac:dyDescent="0.3">
      <c r="A8646" t="s">
        <v>30</v>
      </c>
      <c r="B8646" s="2">
        <f t="shared" si="135"/>
        <v>86.933999999999997</v>
      </c>
      <c r="C8646">
        <v>106602</v>
      </c>
      <c r="D8646">
        <v>86934</v>
      </c>
      <c r="E8646">
        <v>6</v>
      </c>
      <c r="F8646">
        <v>29.69</v>
      </c>
      <c r="G8646">
        <v>1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1748290909</v>
      </c>
      <c r="Q8646">
        <v>1</v>
      </c>
      <c r="R8646">
        <v>3</v>
      </c>
      <c r="S8646">
        <v>9</v>
      </c>
      <c r="T8646">
        <v>35.36252975</v>
      </c>
      <c r="U8646">
        <v>139.26353460000001</v>
      </c>
      <c r="V8646">
        <v>3.51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 t="s">
        <v>31</v>
      </c>
    </row>
    <row r="8647" spans="1:32" x14ac:dyDescent="0.3">
      <c r="A8647" t="s">
        <v>30</v>
      </c>
      <c r="B8647" s="2">
        <f t="shared" si="135"/>
        <v>86.944000000000003</v>
      </c>
      <c r="C8647">
        <v>106612</v>
      </c>
      <c r="D8647">
        <v>86944</v>
      </c>
      <c r="E8647">
        <v>6</v>
      </c>
      <c r="F8647">
        <v>29.7</v>
      </c>
      <c r="G8647">
        <v>1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1748290909</v>
      </c>
      <c r="Q8647">
        <v>1</v>
      </c>
      <c r="R8647">
        <v>3</v>
      </c>
      <c r="S8647">
        <v>9</v>
      </c>
      <c r="T8647">
        <v>35.36252975</v>
      </c>
      <c r="U8647">
        <v>139.26353460000001</v>
      </c>
      <c r="V8647">
        <v>3.51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 t="s">
        <v>31</v>
      </c>
    </row>
    <row r="8648" spans="1:32" x14ac:dyDescent="0.3">
      <c r="A8648" t="s">
        <v>30</v>
      </c>
      <c r="B8648" s="2">
        <f t="shared" si="135"/>
        <v>86.953999999999994</v>
      </c>
      <c r="C8648">
        <v>106622</v>
      </c>
      <c r="D8648">
        <v>86954</v>
      </c>
      <c r="E8648">
        <v>6</v>
      </c>
      <c r="F8648">
        <v>29.7</v>
      </c>
      <c r="G8648">
        <v>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1748290909</v>
      </c>
      <c r="Q8648">
        <v>1</v>
      </c>
      <c r="R8648">
        <v>3</v>
      </c>
      <c r="S8648">
        <v>9</v>
      </c>
      <c r="T8648">
        <v>35.36252975</v>
      </c>
      <c r="U8648">
        <v>139.26353460000001</v>
      </c>
      <c r="V8648">
        <v>3.51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 t="s">
        <v>31</v>
      </c>
    </row>
    <row r="8649" spans="1:32" x14ac:dyDescent="0.3">
      <c r="A8649" t="s">
        <v>30</v>
      </c>
      <c r="B8649" s="2">
        <f t="shared" si="135"/>
        <v>86.963999999999999</v>
      </c>
      <c r="C8649">
        <v>106632</v>
      </c>
      <c r="D8649">
        <v>86964</v>
      </c>
      <c r="E8649">
        <v>6</v>
      </c>
      <c r="F8649">
        <v>29.71</v>
      </c>
      <c r="G8649">
        <v>1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1748290909</v>
      </c>
      <c r="Q8649">
        <v>1</v>
      </c>
      <c r="R8649">
        <v>3</v>
      </c>
      <c r="S8649">
        <v>9</v>
      </c>
      <c r="T8649">
        <v>35.36252975</v>
      </c>
      <c r="U8649">
        <v>139.26353460000001</v>
      </c>
      <c r="V8649">
        <v>3.51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 t="s">
        <v>31</v>
      </c>
    </row>
    <row r="8650" spans="1:32" x14ac:dyDescent="0.3">
      <c r="A8650" t="s">
        <v>30</v>
      </c>
      <c r="B8650" s="2">
        <f t="shared" si="135"/>
        <v>86.986999999999995</v>
      </c>
      <c r="C8650">
        <v>106655</v>
      </c>
      <c r="D8650">
        <v>86987</v>
      </c>
      <c r="E8650">
        <v>6</v>
      </c>
      <c r="F8650">
        <v>29.71</v>
      </c>
      <c r="G8650">
        <v>1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1</v>
      </c>
      <c r="P8650">
        <v>1748290909</v>
      </c>
      <c r="Q8650">
        <v>1</v>
      </c>
      <c r="R8650">
        <v>3</v>
      </c>
      <c r="S8650">
        <v>10</v>
      </c>
      <c r="T8650">
        <v>35.36252975</v>
      </c>
      <c r="U8650">
        <v>139.26353460000001</v>
      </c>
      <c r="V8650">
        <v>3.52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 t="s">
        <v>31</v>
      </c>
    </row>
    <row r="8651" spans="1:32" x14ac:dyDescent="0.3">
      <c r="A8651" t="s">
        <v>30</v>
      </c>
      <c r="B8651" s="2">
        <f t="shared" si="135"/>
        <v>86.989000000000004</v>
      </c>
      <c r="C8651">
        <v>106657</v>
      </c>
      <c r="D8651">
        <v>86989</v>
      </c>
      <c r="E8651">
        <v>6</v>
      </c>
      <c r="F8651">
        <v>29.71</v>
      </c>
      <c r="G8651">
        <v>1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1748290909</v>
      </c>
      <c r="Q8651">
        <v>1</v>
      </c>
      <c r="R8651">
        <v>3</v>
      </c>
      <c r="S8651">
        <v>10</v>
      </c>
      <c r="T8651">
        <v>35.36252975</v>
      </c>
      <c r="U8651">
        <v>139.26353460000001</v>
      </c>
      <c r="V8651">
        <v>3.52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 t="s">
        <v>31</v>
      </c>
    </row>
    <row r="8652" spans="1:32" x14ac:dyDescent="0.3">
      <c r="A8652" t="s">
        <v>30</v>
      </c>
      <c r="B8652" s="2">
        <f t="shared" si="135"/>
        <v>86.994</v>
      </c>
      <c r="C8652">
        <v>106662</v>
      </c>
      <c r="D8652">
        <v>86994</v>
      </c>
      <c r="E8652">
        <v>6</v>
      </c>
      <c r="F8652">
        <v>29.72</v>
      </c>
      <c r="G8652">
        <v>1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1748290909</v>
      </c>
      <c r="Q8652">
        <v>1</v>
      </c>
      <c r="R8652">
        <v>3</v>
      </c>
      <c r="S8652">
        <v>10</v>
      </c>
      <c r="T8652">
        <v>35.36252975</v>
      </c>
      <c r="U8652">
        <v>139.26353460000001</v>
      </c>
      <c r="V8652">
        <v>3.52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 t="s">
        <v>31</v>
      </c>
    </row>
    <row r="8653" spans="1:32" x14ac:dyDescent="0.3">
      <c r="A8653" t="s">
        <v>30</v>
      </c>
      <c r="B8653" s="2">
        <f t="shared" si="135"/>
        <v>87.004000000000005</v>
      </c>
      <c r="C8653">
        <v>106672</v>
      </c>
      <c r="D8653">
        <v>87004</v>
      </c>
      <c r="E8653">
        <v>6</v>
      </c>
      <c r="F8653">
        <v>29.72</v>
      </c>
      <c r="G8653">
        <v>1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1748290909</v>
      </c>
      <c r="Q8653">
        <v>1</v>
      </c>
      <c r="R8653">
        <v>3</v>
      </c>
      <c r="S8653">
        <v>10</v>
      </c>
      <c r="T8653">
        <v>35.36252975</v>
      </c>
      <c r="U8653">
        <v>139.26353460000001</v>
      </c>
      <c r="V8653">
        <v>3.52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 t="s">
        <v>31</v>
      </c>
    </row>
    <row r="8654" spans="1:32" x14ac:dyDescent="0.3">
      <c r="A8654" t="s">
        <v>30</v>
      </c>
      <c r="B8654" s="2">
        <f t="shared" si="135"/>
        <v>87.015000000000001</v>
      </c>
      <c r="C8654">
        <v>106683</v>
      </c>
      <c r="D8654">
        <v>87015</v>
      </c>
      <c r="E8654">
        <v>6</v>
      </c>
      <c r="F8654">
        <v>29.72</v>
      </c>
      <c r="G8654">
        <v>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1748290909</v>
      </c>
      <c r="Q8654">
        <v>1</v>
      </c>
      <c r="R8654">
        <v>3</v>
      </c>
      <c r="S8654">
        <v>10</v>
      </c>
      <c r="T8654">
        <v>35.36252975</v>
      </c>
      <c r="U8654">
        <v>139.26353460000001</v>
      </c>
      <c r="V8654">
        <v>3.52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 t="s">
        <v>31</v>
      </c>
    </row>
    <row r="8655" spans="1:32" x14ac:dyDescent="0.3">
      <c r="A8655" t="s">
        <v>30</v>
      </c>
      <c r="B8655" s="2">
        <f t="shared" si="135"/>
        <v>87.024000000000001</v>
      </c>
      <c r="C8655">
        <v>106692</v>
      </c>
      <c r="D8655">
        <v>87024</v>
      </c>
      <c r="E8655">
        <v>6</v>
      </c>
      <c r="F8655">
        <v>29.73</v>
      </c>
      <c r="G8655">
        <v>1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1748290909</v>
      </c>
      <c r="Q8655">
        <v>1</v>
      </c>
      <c r="R8655">
        <v>3</v>
      </c>
      <c r="S8655">
        <v>10</v>
      </c>
      <c r="T8655">
        <v>35.36252975</v>
      </c>
      <c r="U8655">
        <v>139.26353460000001</v>
      </c>
      <c r="V8655">
        <v>3.52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 t="s">
        <v>31</v>
      </c>
    </row>
    <row r="8656" spans="1:32" x14ac:dyDescent="0.3">
      <c r="A8656" t="s">
        <v>30</v>
      </c>
      <c r="B8656" s="2">
        <f t="shared" si="135"/>
        <v>87.034000000000006</v>
      </c>
      <c r="C8656">
        <v>106702</v>
      </c>
      <c r="D8656">
        <v>87034</v>
      </c>
      <c r="E8656">
        <v>6</v>
      </c>
      <c r="F8656">
        <v>29.73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1748290909</v>
      </c>
      <c r="Q8656">
        <v>1</v>
      </c>
      <c r="R8656">
        <v>3</v>
      </c>
      <c r="S8656">
        <v>10</v>
      </c>
      <c r="T8656">
        <v>35.36252975</v>
      </c>
      <c r="U8656">
        <v>139.26353460000001</v>
      </c>
      <c r="V8656">
        <v>3.52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 t="s">
        <v>31</v>
      </c>
    </row>
    <row r="8657" spans="1:32" x14ac:dyDescent="0.3">
      <c r="A8657" t="s">
        <v>30</v>
      </c>
      <c r="B8657" s="2">
        <f t="shared" si="135"/>
        <v>87.043999999999997</v>
      </c>
      <c r="C8657">
        <v>106712</v>
      </c>
      <c r="D8657">
        <v>87044</v>
      </c>
      <c r="E8657">
        <v>6</v>
      </c>
      <c r="F8657">
        <v>29.73</v>
      </c>
      <c r="G8657">
        <v>1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1748290909</v>
      </c>
      <c r="Q8657">
        <v>1</v>
      </c>
      <c r="R8657">
        <v>3</v>
      </c>
      <c r="S8657">
        <v>10</v>
      </c>
      <c r="T8657">
        <v>35.36252975</v>
      </c>
      <c r="U8657">
        <v>139.26353460000001</v>
      </c>
      <c r="V8657">
        <v>3.52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 t="s">
        <v>31</v>
      </c>
    </row>
    <row r="8658" spans="1:32" x14ac:dyDescent="0.3">
      <c r="A8658" t="s">
        <v>30</v>
      </c>
      <c r="B8658" s="2">
        <f t="shared" si="135"/>
        <v>87.054000000000002</v>
      </c>
      <c r="C8658">
        <v>106722</v>
      </c>
      <c r="D8658">
        <v>87054</v>
      </c>
      <c r="E8658">
        <v>6</v>
      </c>
      <c r="F8658">
        <v>29.74</v>
      </c>
      <c r="G8658">
        <v>1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1748290909</v>
      </c>
      <c r="Q8658">
        <v>1</v>
      </c>
      <c r="R8658">
        <v>3</v>
      </c>
      <c r="S8658">
        <v>10</v>
      </c>
      <c r="T8658">
        <v>35.36252975</v>
      </c>
      <c r="U8658">
        <v>139.26353460000001</v>
      </c>
      <c r="V8658">
        <v>3.52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 t="s">
        <v>31</v>
      </c>
    </row>
    <row r="8659" spans="1:32" x14ac:dyDescent="0.3">
      <c r="A8659" t="s">
        <v>30</v>
      </c>
      <c r="B8659" s="2">
        <f t="shared" si="135"/>
        <v>87.063999999999993</v>
      </c>
      <c r="C8659">
        <v>106732</v>
      </c>
      <c r="D8659">
        <v>87064</v>
      </c>
      <c r="E8659">
        <v>6</v>
      </c>
      <c r="F8659">
        <v>29.74</v>
      </c>
      <c r="G8659">
        <v>1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1748290909</v>
      </c>
      <c r="Q8659">
        <v>1</v>
      </c>
      <c r="R8659">
        <v>3</v>
      </c>
      <c r="S8659">
        <v>10</v>
      </c>
      <c r="T8659">
        <v>35.36252975</v>
      </c>
      <c r="U8659">
        <v>139.26353460000001</v>
      </c>
      <c r="V8659">
        <v>3.52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 t="s">
        <v>31</v>
      </c>
    </row>
    <row r="8660" spans="1:32" x14ac:dyDescent="0.3">
      <c r="A8660" t="s">
        <v>30</v>
      </c>
      <c r="B8660" s="2">
        <f t="shared" si="135"/>
        <v>87.087999999999994</v>
      </c>
      <c r="C8660">
        <v>106756</v>
      </c>
      <c r="D8660">
        <v>87088</v>
      </c>
      <c r="E8660">
        <v>6</v>
      </c>
      <c r="F8660">
        <v>29.74</v>
      </c>
      <c r="G8660">
        <v>1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</v>
      </c>
      <c r="P8660">
        <v>1748290909</v>
      </c>
      <c r="Q8660">
        <v>1</v>
      </c>
      <c r="R8660">
        <v>3</v>
      </c>
      <c r="S8660">
        <v>10</v>
      </c>
      <c r="T8660">
        <v>35.36252975</v>
      </c>
      <c r="U8660">
        <v>139.26353460000001</v>
      </c>
      <c r="V8660">
        <v>3.52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 t="s">
        <v>31</v>
      </c>
    </row>
    <row r="8661" spans="1:32" x14ac:dyDescent="0.3">
      <c r="A8661" t="s">
        <v>30</v>
      </c>
      <c r="B8661" s="2">
        <f t="shared" si="135"/>
        <v>87.088999999999999</v>
      </c>
      <c r="C8661">
        <v>106757</v>
      </c>
      <c r="D8661">
        <v>87089</v>
      </c>
      <c r="E8661">
        <v>6</v>
      </c>
      <c r="F8661">
        <v>29.75</v>
      </c>
      <c r="G8661">
        <v>1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1748290909</v>
      </c>
      <c r="Q8661">
        <v>1</v>
      </c>
      <c r="R8661">
        <v>3</v>
      </c>
      <c r="S8661">
        <v>10</v>
      </c>
      <c r="T8661">
        <v>35.36252975</v>
      </c>
      <c r="U8661">
        <v>139.26353460000001</v>
      </c>
      <c r="V8661">
        <v>3.52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 t="s">
        <v>31</v>
      </c>
    </row>
    <row r="8662" spans="1:32" x14ac:dyDescent="0.3">
      <c r="A8662" t="s">
        <v>30</v>
      </c>
      <c r="B8662" s="2">
        <f t="shared" si="135"/>
        <v>87.093999999999994</v>
      </c>
      <c r="C8662">
        <v>106762</v>
      </c>
      <c r="D8662">
        <v>87094</v>
      </c>
      <c r="E8662">
        <v>6</v>
      </c>
      <c r="F8662">
        <v>29.75</v>
      </c>
      <c r="G8662">
        <v>1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1748290909</v>
      </c>
      <c r="Q8662">
        <v>1</v>
      </c>
      <c r="R8662">
        <v>3</v>
      </c>
      <c r="S8662">
        <v>10</v>
      </c>
      <c r="T8662">
        <v>35.36252975</v>
      </c>
      <c r="U8662">
        <v>139.26353460000001</v>
      </c>
      <c r="V8662">
        <v>3.52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 t="s">
        <v>31</v>
      </c>
    </row>
    <row r="8663" spans="1:32" x14ac:dyDescent="0.3">
      <c r="A8663" t="s">
        <v>30</v>
      </c>
      <c r="B8663" s="2">
        <f t="shared" si="135"/>
        <v>87.103999999999999</v>
      </c>
      <c r="C8663">
        <v>106772</v>
      </c>
      <c r="D8663">
        <v>87104</v>
      </c>
      <c r="E8663">
        <v>6</v>
      </c>
      <c r="F8663">
        <v>29.75</v>
      </c>
      <c r="G8663">
        <v>1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1748290909</v>
      </c>
      <c r="Q8663">
        <v>1</v>
      </c>
      <c r="R8663">
        <v>3</v>
      </c>
      <c r="S8663">
        <v>10</v>
      </c>
      <c r="T8663">
        <v>35.36252975</v>
      </c>
      <c r="U8663">
        <v>139.26353460000001</v>
      </c>
      <c r="V8663">
        <v>3.52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 t="s">
        <v>31</v>
      </c>
    </row>
    <row r="8664" spans="1:32" x14ac:dyDescent="0.3">
      <c r="A8664" t="s">
        <v>30</v>
      </c>
      <c r="B8664" s="2">
        <f t="shared" si="135"/>
        <v>87.114000000000004</v>
      </c>
      <c r="C8664">
        <v>106782</v>
      </c>
      <c r="D8664">
        <v>87114</v>
      </c>
      <c r="E8664">
        <v>6</v>
      </c>
      <c r="F8664">
        <v>29.76</v>
      </c>
      <c r="G8664">
        <v>1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1748290909</v>
      </c>
      <c r="Q8664">
        <v>1</v>
      </c>
      <c r="R8664">
        <v>3</v>
      </c>
      <c r="S8664">
        <v>10</v>
      </c>
      <c r="T8664">
        <v>35.36252975</v>
      </c>
      <c r="U8664">
        <v>139.26353460000001</v>
      </c>
      <c r="V8664">
        <v>3.52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 t="s">
        <v>31</v>
      </c>
    </row>
    <row r="8665" spans="1:32" x14ac:dyDescent="0.3">
      <c r="A8665" t="s">
        <v>30</v>
      </c>
      <c r="B8665" s="2">
        <f t="shared" si="135"/>
        <v>87.123999999999995</v>
      </c>
      <c r="C8665">
        <v>106792</v>
      </c>
      <c r="D8665">
        <v>87124</v>
      </c>
      <c r="E8665">
        <v>6</v>
      </c>
      <c r="F8665">
        <v>29.76</v>
      </c>
      <c r="G8665">
        <v>1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1748290909</v>
      </c>
      <c r="Q8665">
        <v>1</v>
      </c>
      <c r="R8665">
        <v>3</v>
      </c>
      <c r="S8665">
        <v>10</v>
      </c>
      <c r="T8665">
        <v>35.36252975</v>
      </c>
      <c r="U8665">
        <v>139.26353460000001</v>
      </c>
      <c r="V8665">
        <v>3.52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 t="s">
        <v>31</v>
      </c>
    </row>
    <row r="8666" spans="1:32" x14ac:dyDescent="0.3">
      <c r="A8666" t="s">
        <v>30</v>
      </c>
      <c r="B8666" s="2">
        <f t="shared" si="135"/>
        <v>87.134</v>
      </c>
      <c r="C8666">
        <v>106802</v>
      </c>
      <c r="D8666">
        <v>87134</v>
      </c>
      <c r="E8666">
        <v>6</v>
      </c>
      <c r="F8666">
        <v>29.76</v>
      </c>
      <c r="G8666">
        <v>1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1748290909</v>
      </c>
      <c r="Q8666">
        <v>1</v>
      </c>
      <c r="R8666">
        <v>3</v>
      </c>
      <c r="S8666">
        <v>10</v>
      </c>
      <c r="T8666">
        <v>35.36252975</v>
      </c>
      <c r="U8666">
        <v>139.26353460000001</v>
      </c>
      <c r="V8666">
        <v>3.52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 t="s">
        <v>31</v>
      </c>
    </row>
    <row r="8667" spans="1:32" x14ac:dyDescent="0.3">
      <c r="A8667" t="s">
        <v>30</v>
      </c>
      <c r="B8667" s="2">
        <f t="shared" si="135"/>
        <v>87.144000000000005</v>
      </c>
      <c r="C8667">
        <v>106812</v>
      </c>
      <c r="D8667">
        <v>87144</v>
      </c>
      <c r="E8667">
        <v>6</v>
      </c>
      <c r="F8667">
        <v>29.77</v>
      </c>
      <c r="G8667">
        <v>1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1748290909</v>
      </c>
      <c r="Q8667">
        <v>1</v>
      </c>
      <c r="R8667">
        <v>3</v>
      </c>
      <c r="S8667">
        <v>10</v>
      </c>
      <c r="T8667">
        <v>35.36252975</v>
      </c>
      <c r="U8667">
        <v>139.26353460000001</v>
      </c>
      <c r="V8667">
        <v>3.52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 t="s">
        <v>31</v>
      </c>
    </row>
    <row r="8668" spans="1:32" x14ac:dyDescent="0.3">
      <c r="A8668" t="s">
        <v>30</v>
      </c>
      <c r="B8668" s="2">
        <f t="shared" si="135"/>
        <v>87.153999999999996</v>
      </c>
      <c r="C8668">
        <v>106822</v>
      </c>
      <c r="D8668">
        <v>87154</v>
      </c>
      <c r="E8668">
        <v>6</v>
      </c>
      <c r="F8668">
        <v>29.77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1748290909</v>
      </c>
      <c r="Q8668">
        <v>1</v>
      </c>
      <c r="R8668">
        <v>3</v>
      </c>
      <c r="S8668">
        <v>10</v>
      </c>
      <c r="T8668">
        <v>35.36252975</v>
      </c>
      <c r="U8668">
        <v>139.26353460000001</v>
      </c>
      <c r="V8668">
        <v>3.52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 t="s">
        <v>31</v>
      </c>
    </row>
    <row r="8669" spans="1:32" x14ac:dyDescent="0.3">
      <c r="A8669" t="s">
        <v>30</v>
      </c>
      <c r="B8669" s="2">
        <f t="shared" si="135"/>
        <v>87.164000000000001</v>
      </c>
      <c r="C8669">
        <v>106832</v>
      </c>
      <c r="D8669">
        <v>87164</v>
      </c>
      <c r="E8669">
        <v>6</v>
      </c>
      <c r="F8669">
        <v>29.78</v>
      </c>
      <c r="G8669">
        <v>1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1748290909</v>
      </c>
      <c r="Q8669">
        <v>1</v>
      </c>
      <c r="R8669">
        <v>3</v>
      </c>
      <c r="S8669">
        <v>10</v>
      </c>
      <c r="T8669">
        <v>35.36252975</v>
      </c>
      <c r="U8669">
        <v>139.26353460000001</v>
      </c>
      <c r="V8669">
        <v>3.52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 t="s">
        <v>31</v>
      </c>
    </row>
    <row r="8670" spans="1:32" x14ac:dyDescent="0.3">
      <c r="A8670" t="s">
        <v>30</v>
      </c>
      <c r="B8670" s="2">
        <f t="shared" si="135"/>
        <v>87.188000000000002</v>
      </c>
      <c r="C8670">
        <v>106856</v>
      </c>
      <c r="D8670">
        <v>87188</v>
      </c>
      <c r="E8670">
        <v>6</v>
      </c>
      <c r="F8670">
        <v>29.78</v>
      </c>
      <c r="G8670">
        <v>1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1</v>
      </c>
      <c r="P8670">
        <v>1748290909</v>
      </c>
      <c r="Q8670">
        <v>1</v>
      </c>
      <c r="R8670">
        <v>3</v>
      </c>
      <c r="S8670">
        <v>10</v>
      </c>
      <c r="T8670">
        <v>35.36252975</v>
      </c>
      <c r="U8670">
        <v>139.26353460000001</v>
      </c>
      <c r="V8670">
        <v>3.52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 t="s">
        <v>31</v>
      </c>
    </row>
    <row r="8671" spans="1:32" x14ac:dyDescent="0.3">
      <c r="A8671" t="s">
        <v>30</v>
      </c>
      <c r="B8671" s="2">
        <f t="shared" si="135"/>
        <v>87.188999999999993</v>
      </c>
      <c r="C8671">
        <v>106857</v>
      </c>
      <c r="D8671">
        <v>87189</v>
      </c>
      <c r="E8671">
        <v>6</v>
      </c>
      <c r="F8671">
        <v>29.78</v>
      </c>
      <c r="G8671">
        <v>1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1748290909</v>
      </c>
      <c r="Q8671">
        <v>1</v>
      </c>
      <c r="R8671">
        <v>3</v>
      </c>
      <c r="S8671">
        <v>10</v>
      </c>
      <c r="T8671">
        <v>35.36252975</v>
      </c>
      <c r="U8671">
        <v>139.26353460000001</v>
      </c>
      <c r="V8671">
        <v>3.52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 t="s">
        <v>31</v>
      </c>
    </row>
    <row r="8672" spans="1:32" x14ac:dyDescent="0.3">
      <c r="A8672" t="s">
        <v>30</v>
      </c>
      <c r="B8672" s="2">
        <f t="shared" si="135"/>
        <v>87.194000000000003</v>
      </c>
      <c r="C8672">
        <v>106862</v>
      </c>
      <c r="D8672">
        <v>87194</v>
      </c>
      <c r="E8672">
        <v>6</v>
      </c>
      <c r="F8672">
        <v>29.79</v>
      </c>
      <c r="G8672">
        <v>1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1748290909</v>
      </c>
      <c r="Q8672">
        <v>1</v>
      </c>
      <c r="R8672">
        <v>3</v>
      </c>
      <c r="S8672">
        <v>10</v>
      </c>
      <c r="T8672">
        <v>35.36252975</v>
      </c>
      <c r="U8672">
        <v>139.26353460000001</v>
      </c>
      <c r="V8672">
        <v>3.52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 t="s">
        <v>31</v>
      </c>
    </row>
    <row r="8673" spans="1:32" x14ac:dyDescent="0.3">
      <c r="A8673" t="s">
        <v>30</v>
      </c>
      <c r="B8673" s="2">
        <f t="shared" si="135"/>
        <v>87.203999999999994</v>
      </c>
      <c r="C8673">
        <v>106872</v>
      </c>
      <c r="D8673">
        <v>87204</v>
      </c>
      <c r="E8673">
        <v>6</v>
      </c>
      <c r="F8673">
        <v>29.79</v>
      </c>
      <c r="G8673">
        <v>1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1748290909</v>
      </c>
      <c r="Q8673">
        <v>1</v>
      </c>
      <c r="R8673">
        <v>3</v>
      </c>
      <c r="S8673">
        <v>10</v>
      </c>
      <c r="T8673">
        <v>35.36252975</v>
      </c>
      <c r="U8673">
        <v>139.26353460000001</v>
      </c>
      <c r="V8673">
        <v>3.52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 t="s">
        <v>31</v>
      </c>
    </row>
    <row r="8674" spans="1:32" x14ac:dyDescent="0.3">
      <c r="A8674" t="s">
        <v>30</v>
      </c>
      <c r="B8674" s="2">
        <f t="shared" si="135"/>
        <v>87.215000000000003</v>
      </c>
      <c r="C8674">
        <v>106883</v>
      </c>
      <c r="D8674">
        <v>87215</v>
      </c>
      <c r="E8674">
        <v>6</v>
      </c>
      <c r="F8674">
        <v>29.79</v>
      </c>
      <c r="G8674">
        <v>1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1748290909</v>
      </c>
      <c r="Q8674">
        <v>1</v>
      </c>
      <c r="R8674">
        <v>3</v>
      </c>
      <c r="S8674">
        <v>10</v>
      </c>
      <c r="T8674">
        <v>35.36252975</v>
      </c>
      <c r="U8674">
        <v>139.26353460000001</v>
      </c>
      <c r="V8674">
        <v>3.52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 t="s">
        <v>31</v>
      </c>
    </row>
    <row r="8675" spans="1:32" x14ac:dyDescent="0.3">
      <c r="A8675" t="s">
        <v>30</v>
      </c>
      <c r="B8675" s="2">
        <f t="shared" si="135"/>
        <v>87.224000000000004</v>
      </c>
      <c r="C8675">
        <v>106892</v>
      </c>
      <c r="D8675">
        <v>87224</v>
      </c>
      <c r="E8675">
        <v>6</v>
      </c>
      <c r="F8675">
        <v>29.8</v>
      </c>
      <c r="G8675">
        <v>1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1748290909</v>
      </c>
      <c r="Q8675">
        <v>1</v>
      </c>
      <c r="R8675">
        <v>3</v>
      </c>
      <c r="S8675">
        <v>10</v>
      </c>
      <c r="T8675">
        <v>35.36252975</v>
      </c>
      <c r="U8675">
        <v>139.26353460000001</v>
      </c>
      <c r="V8675">
        <v>3.52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 t="s">
        <v>31</v>
      </c>
    </row>
    <row r="8676" spans="1:32" x14ac:dyDescent="0.3">
      <c r="A8676" t="s">
        <v>30</v>
      </c>
      <c r="B8676" s="2">
        <f t="shared" si="135"/>
        <v>87.233999999999995</v>
      </c>
      <c r="C8676">
        <v>106902</v>
      </c>
      <c r="D8676">
        <v>87234</v>
      </c>
      <c r="E8676">
        <v>6</v>
      </c>
      <c r="F8676">
        <v>29.8</v>
      </c>
      <c r="G8676">
        <v>1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1748290909</v>
      </c>
      <c r="Q8676">
        <v>1</v>
      </c>
      <c r="R8676">
        <v>3</v>
      </c>
      <c r="S8676">
        <v>10</v>
      </c>
      <c r="T8676">
        <v>35.36252975</v>
      </c>
      <c r="U8676">
        <v>139.26353460000001</v>
      </c>
      <c r="V8676">
        <v>3.52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 t="s">
        <v>31</v>
      </c>
    </row>
    <row r="8677" spans="1:32" x14ac:dyDescent="0.3">
      <c r="A8677" t="s">
        <v>30</v>
      </c>
      <c r="B8677" s="2">
        <f t="shared" si="135"/>
        <v>87.245000000000005</v>
      </c>
      <c r="C8677">
        <v>106913</v>
      </c>
      <c r="D8677">
        <v>87245</v>
      </c>
      <c r="E8677">
        <v>6</v>
      </c>
      <c r="F8677">
        <v>29.8</v>
      </c>
      <c r="G8677">
        <v>1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1748290909</v>
      </c>
      <c r="Q8677">
        <v>1</v>
      </c>
      <c r="R8677">
        <v>3</v>
      </c>
      <c r="S8677">
        <v>10</v>
      </c>
      <c r="T8677">
        <v>35.36252975</v>
      </c>
      <c r="U8677">
        <v>139.26353460000001</v>
      </c>
      <c r="V8677">
        <v>3.52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 t="s">
        <v>31</v>
      </c>
    </row>
    <row r="8678" spans="1:32" x14ac:dyDescent="0.3">
      <c r="A8678" t="s">
        <v>30</v>
      </c>
      <c r="B8678" s="2">
        <f t="shared" si="135"/>
        <v>87.254000000000005</v>
      </c>
      <c r="C8678">
        <v>106922</v>
      </c>
      <c r="D8678">
        <v>87254</v>
      </c>
      <c r="E8678">
        <v>6</v>
      </c>
      <c r="F8678">
        <v>29.81</v>
      </c>
      <c r="G8678">
        <v>1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1748290909</v>
      </c>
      <c r="Q8678">
        <v>1</v>
      </c>
      <c r="R8678">
        <v>3</v>
      </c>
      <c r="S8678">
        <v>10</v>
      </c>
      <c r="T8678">
        <v>35.36252975</v>
      </c>
      <c r="U8678">
        <v>139.26353460000001</v>
      </c>
      <c r="V8678">
        <v>3.52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 t="s">
        <v>31</v>
      </c>
    </row>
    <row r="8679" spans="1:32" x14ac:dyDescent="0.3">
      <c r="A8679" t="s">
        <v>30</v>
      </c>
      <c r="B8679" s="2">
        <f t="shared" si="135"/>
        <v>87.263999999999996</v>
      </c>
      <c r="C8679">
        <v>106932</v>
      </c>
      <c r="D8679">
        <v>87264</v>
      </c>
      <c r="E8679">
        <v>6</v>
      </c>
      <c r="F8679">
        <v>29.81</v>
      </c>
      <c r="G8679">
        <v>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1748290909</v>
      </c>
      <c r="Q8679">
        <v>1</v>
      </c>
      <c r="R8679">
        <v>3</v>
      </c>
      <c r="S8679">
        <v>10</v>
      </c>
      <c r="T8679">
        <v>35.36252975</v>
      </c>
      <c r="U8679">
        <v>139.26353460000001</v>
      </c>
      <c r="V8679">
        <v>3.52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 t="s">
        <v>31</v>
      </c>
    </row>
    <row r="8680" spans="1:32" x14ac:dyDescent="0.3">
      <c r="A8680" t="s">
        <v>30</v>
      </c>
      <c r="B8680" s="2">
        <f t="shared" si="135"/>
        <v>87.287000000000006</v>
      </c>
      <c r="C8680">
        <v>106955</v>
      </c>
      <c r="D8680">
        <v>87287</v>
      </c>
      <c r="E8680">
        <v>6</v>
      </c>
      <c r="F8680">
        <v>29.81</v>
      </c>
      <c r="G8680">
        <v>1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</v>
      </c>
      <c r="P8680">
        <v>1748290909</v>
      </c>
      <c r="Q8680">
        <v>1</v>
      </c>
      <c r="R8680">
        <v>3</v>
      </c>
      <c r="S8680">
        <v>9</v>
      </c>
      <c r="T8680">
        <v>35.36252975</v>
      </c>
      <c r="U8680">
        <v>139.26353460000001</v>
      </c>
      <c r="V8680">
        <v>3.52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 t="s">
        <v>31</v>
      </c>
    </row>
    <row r="8681" spans="1:32" x14ac:dyDescent="0.3">
      <c r="A8681" t="s">
        <v>30</v>
      </c>
      <c r="B8681" s="2">
        <f t="shared" si="135"/>
        <v>87.289000000000001</v>
      </c>
      <c r="C8681">
        <v>106957</v>
      </c>
      <c r="D8681">
        <v>87289</v>
      </c>
      <c r="E8681">
        <v>6</v>
      </c>
      <c r="F8681">
        <v>29.82</v>
      </c>
      <c r="G8681">
        <v>1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1748290909</v>
      </c>
      <c r="Q8681">
        <v>1</v>
      </c>
      <c r="R8681">
        <v>3</v>
      </c>
      <c r="S8681">
        <v>9</v>
      </c>
      <c r="T8681">
        <v>35.36252975</v>
      </c>
      <c r="U8681">
        <v>139.26353460000001</v>
      </c>
      <c r="V8681">
        <v>3.52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 t="s">
        <v>31</v>
      </c>
    </row>
    <row r="8682" spans="1:32" x14ac:dyDescent="0.3">
      <c r="A8682" t="s">
        <v>30</v>
      </c>
      <c r="B8682" s="2">
        <f t="shared" si="135"/>
        <v>87.293999999999997</v>
      </c>
      <c r="C8682">
        <v>106962</v>
      </c>
      <c r="D8682">
        <v>87294</v>
      </c>
      <c r="E8682">
        <v>6</v>
      </c>
      <c r="F8682">
        <v>29.82</v>
      </c>
      <c r="G8682">
        <v>1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1748290909</v>
      </c>
      <c r="Q8682">
        <v>1</v>
      </c>
      <c r="R8682">
        <v>3</v>
      </c>
      <c r="S8682">
        <v>9</v>
      </c>
      <c r="T8682">
        <v>35.36252975</v>
      </c>
      <c r="U8682">
        <v>139.26353460000001</v>
      </c>
      <c r="V8682">
        <v>3.52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 t="s">
        <v>31</v>
      </c>
    </row>
    <row r="8683" spans="1:32" x14ac:dyDescent="0.3">
      <c r="A8683" t="s">
        <v>30</v>
      </c>
      <c r="B8683" s="2">
        <f t="shared" si="135"/>
        <v>87.304000000000002</v>
      </c>
      <c r="C8683">
        <v>106972</v>
      </c>
      <c r="D8683">
        <v>87304</v>
      </c>
      <c r="E8683">
        <v>6</v>
      </c>
      <c r="F8683">
        <v>29.82</v>
      </c>
      <c r="G8683">
        <v>1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1748290909</v>
      </c>
      <c r="Q8683">
        <v>1</v>
      </c>
      <c r="R8683">
        <v>3</v>
      </c>
      <c r="S8683">
        <v>9</v>
      </c>
      <c r="T8683">
        <v>35.36252975</v>
      </c>
      <c r="U8683">
        <v>139.26353460000001</v>
      </c>
      <c r="V8683">
        <v>3.52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 t="s">
        <v>31</v>
      </c>
    </row>
    <row r="8684" spans="1:32" x14ac:dyDescent="0.3">
      <c r="A8684" t="s">
        <v>30</v>
      </c>
      <c r="B8684" s="2">
        <f t="shared" si="135"/>
        <v>87.313999999999993</v>
      </c>
      <c r="C8684">
        <v>106982</v>
      </c>
      <c r="D8684">
        <v>87314</v>
      </c>
      <c r="E8684">
        <v>6</v>
      </c>
      <c r="F8684">
        <v>29.83</v>
      </c>
      <c r="G8684">
        <v>1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1748290909</v>
      </c>
      <c r="Q8684">
        <v>1</v>
      </c>
      <c r="R8684">
        <v>3</v>
      </c>
      <c r="S8684">
        <v>9</v>
      </c>
      <c r="T8684">
        <v>35.36252975</v>
      </c>
      <c r="U8684">
        <v>139.26353460000001</v>
      </c>
      <c r="V8684">
        <v>3.52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 t="s">
        <v>31</v>
      </c>
    </row>
    <row r="8685" spans="1:32" x14ac:dyDescent="0.3">
      <c r="A8685" t="s">
        <v>30</v>
      </c>
      <c r="B8685" s="2">
        <f t="shared" si="135"/>
        <v>87.323999999999998</v>
      </c>
      <c r="C8685">
        <v>106992</v>
      </c>
      <c r="D8685">
        <v>87324</v>
      </c>
      <c r="E8685">
        <v>6</v>
      </c>
      <c r="F8685">
        <v>29.83</v>
      </c>
      <c r="G8685">
        <v>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1748290909</v>
      </c>
      <c r="Q8685">
        <v>1</v>
      </c>
      <c r="R8685">
        <v>3</v>
      </c>
      <c r="S8685">
        <v>9</v>
      </c>
      <c r="T8685">
        <v>35.36252975</v>
      </c>
      <c r="U8685">
        <v>139.26353460000001</v>
      </c>
      <c r="V8685">
        <v>3.52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 t="s">
        <v>31</v>
      </c>
    </row>
    <row r="8686" spans="1:32" x14ac:dyDescent="0.3">
      <c r="A8686" t="s">
        <v>30</v>
      </c>
      <c r="B8686" s="2">
        <f t="shared" si="135"/>
        <v>87.334000000000003</v>
      </c>
      <c r="C8686">
        <v>107002</v>
      </c>
      <c r="D8686">
        <v>87334</v>
      </c>
      <c r="E8686">
        <v>6</v>
      </c>
      <c r="F8686">
        <v>29.83</v>
      </c>
      <c r="G8686">
        <v>1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1748290909</v>
      </c>
      <c r="Q8686">
        <v>1</v>
      </c>
      <c r="R8686">
        <v>3</v>
      </c>
      <c r="S8686">
        <v>9</v>
      </c>
      <c r="T8686">
        <v>35.36252975</v>
      </c>
      <c r="U8686">
        <v>139.26353460000001</v>
      </c>
      <c r="V8686">
        <v>3.52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 t="s">
        <v>31</v>
      </c>
    </row>
    <row r="8687" spans="1:32" x14ac:dyDescent="0.3">
      <c r="A8687" t="s">
        <v>30</v>
      </c>
      <c r="B8687" s="2">
        <f t="shared" si="135"/>
        <v>87.343999999999994</v>
      </c>
      <c r="C8687">
        <v>107012</v>
      </c>
      <c r="D8687">
        <v>87344</v>
      </c>
      <c r="E8687">
        <v>6</v>
      </c>
      <c r="F8687">
        <v>29.84</v>
      </c>
      <c r="G8687">
        <v>1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1748290909</v>
      </c>
      <c r="Q8687">
        <v>1</v>
      </c>
      <c r="R8687">
        <v>3</v>
      </c>
      <c r="S8687">
        <v>9</v>
      </c>
      <c r="T8687">
        <v>35.36252975</v>
      </c>
      <c r="U8687">
        <v>139.26353460000001</v>
      </c>
      <c r="V8687">
        <v>3.52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 t="s">
        <v>31</v>
      </c>
    </row>
    <row r="8688" spans="1:32" x14ac:dyDescent="0.3">
      <c r="A8688" t="s">
        <v>30</v>
      </c>
      <c r="B8688" s="2">
        <f t="shared" si="135"/>
        <v>87.353999999999999</v>
      </c>
      <c r="C8688">
        <v>107022</v>
      </c>
      <c r="D8688">
        <v>87354</v>
      </c>
      <c r="E8688">
        <v>6</v>
      </c>
      <c r="F8688">
        <v>29.84</v>
      </c>
      <c r="G8688">
        <v>1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1748290909</v>
      </c>
      <c r="Q8688">
        <v>1</v>
      </c>
      <c r="R8688">
        <v>3</v>
      </c>
      <c r="S8688">
        <v>9</v>
      </c>
      <c r="T8688">
        <v>35.36252975</v>
      </c>
      <c r="U8688">
        <v>139.26353460000001</v>
      </c>
      <c r="V8688">
        <v>3.52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 t="s">
        <v>31</v>
      </c>
    </row>
    <row r="8689" spans="1:32" x14ac:dyDescent="0.3">
      <c r="A8689" t="s">
        <v>30</v>
      </c>
      <c r="B8689" s="2">
        <f t="shared" si="135"/>
        <v>87.364000000000004</v>
      </c>
      <c r="C8689">
        <v>107032</v>
      </c>
      <c r="D8689">
        <v>87364</v>
      </c>
      <c r="E8689">
        <v>6</v>
      </c>
      <c r="F8689">
        <v>29.85</v>
      </c>
      <c r="G8689">
        <v>1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1748290909</v>
      </c>
      <c r="Q8689">
        <v>1</v>
      </c>
      <c r="R8689">
        <v>3</v>
      </c>
      <c r="S8689">
        <v>9</v>
      </c>
      <c r="T8689">
        <v>35.36252975</v>
      </c>
      <c r="U8689">
        <v>139.26353460000001</v>
      </c>
      <c r="V8689">
        <v>3.52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 t="s">
        <v>31</v>
      </c>
    </row>
    <row r="8690" spans="1:32" x14ac:dyDescent="0.3">
      <c r="A8690" t="s">
        <v>30</v>
      </c>
      <c r="B8690" s="2">
        <f t="shared" si="135"/>
        <v>87.388000000000005</v>
      </c>
      <c r="C8690">
        <v>107056</v>
      </c>
      <c r="D8690">
        <v>87388</v>
      </c>
      <c r="E8690">
        <v>6</v>
      </c>
      <c r="F8690">
        <v>29.85</v>
      </c>
      <c r="G8690">
        <v>1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</v>
      </c>
      <c r="P8690">
        <v>1748290909</v>
      </c>
      <c r="Q8690">
        <v>1</v>
      </c>
      <c r="R8690">
        <v>3</v>
      </c>
      <c r="S8690">
        <v>9</v>
      </c>
      <c r="T8690">
        <v>35.36252975</v>
      </c>
      <c r="U8690">
        <v>139.26353460000001</v>
      </c>
      <c r="V8690">
        <v>3.52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 t="s">
        <v>31</v>
      </c>
    </row>
    <row r="8691" spans="1:32" x14ac:dyDescent="0.3">
      <c r="A8691" t="s">
        <v>30</v>
      </c>
      <c r="B8691" s="2">
        <f t="shared" si="135"/>
        <v>87.388999999999996</v>
      </c>
      <c r="C8691">
        <v>107057</v>
      </c>
      <c r="D8691">
        <v>87389</v>
      </c>
      <c r="E8691">
        <v>6</v>
      </c>
      <c r="F8691">
        <v>29.85</v>
      </c>
      <c r="G8691">
        <v>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1748290909</v>
      </c>
      <c r="Q8691">
        <v>1</v>
      </c>
      <c r="R8691">
        <v>3</v>
      </c>
      <c r="S8691">
        <v>9</v>
      </c>
      <c r="T8691">
        <v>35.36252975</v>
      </c>
      <c r="U8691">
        <v>139.26353460000001</v>
      </c>
      <c r="V8691">
        <v>3.52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 t="s">
        <v>31</v>
      </c>
    </row>
    <row r="8692" spans="1:32" x14ac:dyDescent="0.3">
      <c r="A8692" t="s">
        <v>30</v>
      </c>
      <c r="B8692" s="2">
        <f t="shared" si="135"/>
        <v>87.394000000000005</v>
      </c>
      <c r="C8692">
        <v>107062</v>
      </c>
      <c r="D8692">
        <v>87394</v>
      </c>
      <c r="E8692">
        <v>6</v>
      </c>
      <c r="F8692">
        <v>29.86</v>
      </c>
      <c r="G8692">
        <v>1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1748290909</v>
      </c>
      <c r="Q8692">
        <v>1</v>
      </c>
      <c r="R8692">
        <v>3</v>
      </c>
      <c r="S8692">
        <v>9</v>
      </c>
      <c r="T8692">
        <v>35.36252975</v>
      </c>
      <c r="U8692">
        <v>139.26353460000001</v>
      </c>
      <c r="V8692">
        <v>3.52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 t="s">
        <v>31</v>
      </c>
    </row>
    <row r="8693" spans="1:32" x14ac:dyDescent="0.3">
      <c r="A8693" t="s">
        <v>30</v>
      </c>
      <c r="B8693" s="2">
        <f t="shared" si="135"/>
        <v>87.403999999999996</v>
      </c>
      <c r="C8693">
        <v>107072</v>
      </c>
      <c r="D8693">
        <v>87404</v>
      </c>
      <c r="E8693">
        <v>6</v>
      </c>
      <c r="F8693">
        <v>29.86</v>
      </c>
      <c r="G8693">
        <v>1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1748290909</v>
      </c>
      <c r="Q8693">
        <v>1</v>
      </c>
      <c r="R8693">
        <v>3</v>
      </c>
      <c r="S8693">
        <v>9</v>
      </c>
      <c r="T8693">
        <v>35.36252975</v>
      </c>
      <c r="U8693">
        <v>139.26353460000001</v>
      </c>
      <c r="V8693">
        <v>3.52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 t="s">
        <v>31</v>
      </c>
    </row>
    <row r="8694" spans="1:32" x14ac:dyDescent="0.3">
      <c r="A8694" t="s">
        <v>30</v>
      </c>
      <c r="B8694" s="2">
        <f t="shared" si="135"/>
        <v>87.414000000000001</v>
      </c>
      <c r="C8694">
        <v>107082</v>
      </c>
      <c r="D8694">
        <v>87414</v>
      </c>
      <c r="E8694">
        <v>6</v>
      </c>
      <c r="F8694">
        <v>29.86</v>
      </c>
      <c r="G8694">
        <v>1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1748290909</v>
      </c>
      <c r="Q8694">
        <v>1</v>
      </c>
      <c r="R8694">
        <v>3</v>
      </c>
      <c r="S8694">
        <v>9</v>
      </c>
      <c r="T8694">
        <v>35.36252975</v>
      </c>
      <c r="U8694">
        <v>139.26353460000001</v>
      </c>
      <c r="V8694">
        <v>3.52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 t="s">
        <v>31</v>
      </c>
    </row>
    <row r="8695" spans="1:32" x14ac:dyDescent="0.3">
      <c r="A8695" t="s">
        <v>30</v>
      </c>
      <c r="B8695" s="2">
        <f t="shared" si="135"/>
        <v>87.424000000000007</v>
      </c>
      <c r="C8695">
        <v>107092</v>
      </c>
      <c r="D8695">
        <v>87424</v>
      </c>
      <c r="E8695">
        <v>6</v>
      </c>
      <c r="F8695">
        <v>29.87</v>
      </c>
      <c r="G8695">
        <v>1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1748290909</v>
      </c>
      <c r="Q8695">
        <v>1</v>
      </c>
      <c r="R8695">
        <v>3</v>
      </c>
      <c r="S8695">
        <v>9</v>
      </c>
      <c r="T8695">
        <v>35.36252975</v>
      </c>
      <c r="U8695">
        <v>139.26353460000001</v>
      </c>
      <c r="V8695">
        <v>3.52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 t="s">
        <v>31</v>
      </c>
    </row>
    <row r="8696" spans="1:32" x14ac:dyDescent="0.3">
      <c r="A8696" t="s">
        <v>30</v>
      </c>
      <c r="B8696" s="2">
        <f t="shared" si="135"/>
        <v>87.433999999999997</v>
      </c>
      <c r="C8696">
        <v>107102</v>
      </c>
      <c r="D8696">
        <v>87434</v>
      </c>
      <c r="E8696">
        <v>6</v>
      </c>
      <c r="F8696">
        <v>29.87</v>
      </c>
      <c r="G8696">
        <v>1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1748290909</v>
      </c>
      <c r="Q8696">
        <v>1</v>
      </c>
      <c r="R8696">
        <v>3</v>
      </c>
      <c r="S8696">
        <v>9</v>
      </c>
      <c r="T8696">
        <v>35.36252975</v>
      </c>
      <c r="U8696">
        <v>139.26353460000001</v>
      </c>
      <c r="V8696">
        <v>3.52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 t="s">
        <v>31</v>
      </c>
    </row>
    <row r="8697" spans="1:32" x14ac:dyDescent="0.3">
      <c r="A8697" t="s">
        <v>30</v>
      </c>
      <c r="B8697" s="2">
        <f t="shared" si="135"/>
        <v>87.444000000000003</v>
      </c>
      <c r="C8697">
        <v>107112</v>
      </c>
      <c r="D8697">
        <v>87444</v>
      </c>
      <c r="E8697">
        <v>6</v>
      </c>
      <c r="F8697">
        <v>29.87</v>
      </c>
      <c r="G8697">
        <v>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1748290909</v>
      </c>
      <c r="Q8697">
        <v>1</v>
      </c>
      <c r="R8697">
        <v>3</v>
      </c>
      <c r="S8697">
        <v>9</v>
      </c>
      <c r="T8697">
        <v>35.36252975</v>
      </c>
      <c r="U8697">
        <v>139.26353460000001</v>
      </c>
      <c r="V8697">
        <v>3.52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 t="s">
        <v>31</v>
      </c>
    </row>
    <row r="8698" spans="1:32" x14ac:dyDescent="0.3">
      <c r="A8698" t="s">
        <v>30</v>
      </c>
      <c r="B8698" s="2">
        <f t="shared" si="135"/>
        <v>87.453999999999994</v>
      </c>
      <c r="C8698">
        <v>107122</v>
      </c>
      <c r="D8698">
        <v>87454</v>
      </c>
      <c r="E8698">
        <v>6</v>
      </c>
      <c r="F8698">
        <v>29.88</v>
      </c>
      <c r="G8698">
        <v>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1748290909</v>
      </c>
      <c r="Q8698">
        <v>1</v>
      </c>
      <c r="R8698">
        <v>3</v>
      </c>
      <c r="S8698">
        <v>9</v>
      </c>
      <c r="T8698">
        <v>35.36252975</v>
      </c>
      <c r="U8698">
        <v>139.26353460000001</v>
      </c>
      <c r="V8698">
        <v>3.52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 t="s">
        <v>31</v>
      </c>
    </row>
    <row r="8699" spans="1:32" x14ac:dyDescent="0.3">
      <c r="A8699" t="s">
        <v>30</v>
      </c>
      <c r="B8699" s="2">
        <f t="shared" si="135"/>
        <v>87.463999999999999</v>
      </c>
      <c r="C8699">
        <v>107132</v>
      </c>
      <c r="D8699">
        <v>87464</v>
      </c>
      <c r="E8699">
        <v>6</v>
      </c>
      <c r="F8699">
        <v>29.88</v>
      </c>
      <c r="G8699">
        <v>1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1748290909</v>
      </c>
      <c r="Q8699">
        <v>1</v>
      </c>
      <c r="R8699">
        <v>3</v>
      </c>
      <c r="S8699">
        <v>9</v>
      </c>
      <c r="T8699">
        <v>35.36252975</v>
      </c>
      <c r="U8699">
        <v>139.26353460000001</v>
      </c>
      <c r="V8699">
        <v>3.52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 t="s">
        <v>31</v>
      </c>
    </row>
    <row r="8700" spans="1:32" x14ac:dyDescent="0.3">
      <c r="A8700" t="s">
        <v>30</v>
      </c>
      <c r="B8700" s="2">
        <f t="shared" si="135"/>
        <v>87.488</v>
      </c>
      <c r="C8700">
        <v>107156</v>
      </c>
      <c r="D8700">
        <v>87488</v>
      </c>
      <c r="E8700">
        <v>6</v>
      </c>
      <c r="F8700">
        <v>29.88</v>
      </c>
      <c r="G8700">
        <v>1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</v>
      </c>
      <c r="P8700">
        <v>1748290909</v>
      </c>
      <c r="Q8700">
        <v>1</v>
      </c>
      <c r="R8700">
        <v>3</v>
      </c>
      <c r="S8700">
        <v>9</v>
      </c>
      <c r="T8700">
        <v>35.36252975</v>
      </c>
      <c r="U8700">
        <v>139.26353460000001</v>
      </c>
      <c r="V8700">
        <v>3.52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 t="s">
        <v>31</v>
      </c>
    </row>
    <row r="8701" spans="1:32" x14ac:dyDescent="0.3">
      <c r="A8701" t="s">
        <v>30</v>
      </c>
      <c r="B8701" s="2">
        <f t="shared" si="135"/>
        <v>87.489000000000004</v>
      </c>
      <c r="C8701">
        <v>107157</v>
      </c>
      <c r="D8701">
        <v>87489</v>
      </c>
      <c r="E8701">
        <v>6</v>
      </c>
      <c r="F8701">
        <v>29.89</v>
      </c>
      <c r="G8701">
        <v>1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1748290909</v>
      </c>
      <c r="Q8701">
        <v>1</v>
      </c>
      <c r="R8701">
        <v>3</v>
      </c>
      <c r="S8701">
        <v>9</v>
      </c>
      <c r="T8701">
        <v>35.36252975</v>
      </c>
      <c r="U8701">
        <v>139.26353460000001</v>
      </c>
      <c r="V8701">
        <v>3.52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 t="s">
        <v>31</v>
      </c>
    </row>
    <row r="8702" spans="1:32" x14ac:dyDescent="0.3">
      <c r="A8702" t="s">
        <v>30</v>
      </c>
      <c r="B8702" s="2">
        <f t="shared" si="135"/>
        <v>87.494</v>
      </c>
      <c r="C8702">
        <v>107162</v>
      </c>
      <c r="D8702">
        <v>87494</v>
      </c>
      <c r="E8702">
        <v>6</v>
      </c>
      <c r="F8702">
        <v>29.89</v>
      </c>
      <c r="G8702">
        <v>1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1748290909</v>
      </c>
      <c r="Q8702">
        <v>1</v>
      </c>
      <c r="R8702">
        <v>3</v>
      </c>
      <c r="S8702">
        <v>9</v>
      </c>
      <c r="T8702">
        <v>35.36252975</v>
      </c>
      <c r="U8702">
        <v>139.26353460000001</v>
      </c>
      <c r="V8702">
        <v>3.52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 t="s">
        <v>31</v>
      </c>
    </row>
    <row r="8703" spans="1:32" x14ac:dyDescent="0.3">
      <c r="A8703" t="s">
        <v>30</v>
      </c>
      <c r="B8703" s="2">
        <f t="shared" si="135"/>
        <v>87.504000000000005</v>
      </c>
      <c r="C8703">
        <v>107172</v>
      </c>
      <c r="D8703">
        <v>87504</v>
      </c>
      <c r="E8703">
        <v>6</v>
      </c>
      <c r="F8703">
        <v>29.89</v>
      </c>
      <c r="G8703">
        <v>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1748290909</v>
      </c>
      <c r="Q8703">
        <v>1</v>
      </c>
      <c r="R8703">
        <v>3</v>
      </c>
      <c r="S8703">
        <v>9</v>
      </c>
      <c r="T8703">
        <v>35.36252975</v>
      </c>
      <c r="U8703">
        <v>139.26353460000001</v>
      </c>
      <c r="V8703">
        <v>3.52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 t="s">
        <v>31</v>
      </c>
    </row>
    <row r="8704" spans="1:32" x14ac:dyDescent="0.3">
      <c r="A8704" t="s">
        <v>30</v>
      </c>
      <c r="B8704" s="2">
        <f t="shared" si="135"/>
        <v>87.513999999999996</v>
      </c>
      <c r="C8704">
        <v>107182</v>
      </c>
      <c r="D8704">
        <v>87514</v>
      </c>
      <c r="E8704">
        <v>6</v>
      </c>
      <c r="F8704">
        <v>29.9</v>
      </c>
      <c r="G8704">
        <v>1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1748290909</v>
      </c>
      <c r="Q8704">
        <v>1</v>
      </c>
      <c r="R8704">
        <v>3</v>
      </c>
      <c r="S8704">
        <v>9</v>
      </c>
      <c r="T8704">
        <v>35.36252975</v>
      </c>
      <c r="U8704">
        <v>139.26353460000001</v>
      </c>
      <c r="V8704">
        <v>3.52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 t="s">
        <v>31</v>
      </c>
    </row>
    <row r="8705" spans="1:32" x14ac:dyDescent="0.3">
      <c r="A8705" t="s">
        <v>30</v>
      </c>
      <c r="B8705" s="2">
        <f t="shared" si="135"/>
        <v>87.524000000000001</v>
      </c>
      <c r="C8705">
        <v>107192</v>
      </c>
      <c r="D8705">
        <v>87524</v>
      </c>
      <c r="E8705">
        <v>6</v>
      </c>
      <c r="F8705">
        <v>29.9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1748290909</v>
      </c>
      <c r="Q8705">
        <v>1</v>
      </c>
      <c r="R8705">
        <v>3</v>
      </c>
      <c r="S8705">
        <v>9</v>
      </c>
      <c r="T8705">
        <v>35.36252975</v>
      </c>
      <c r="U8705">
        <v>139.26353460000001</v>
      </c>
      <c r="V8705">
        <v>3.52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 t="s">
        <v>31</v>
      </c>
    </row>
    <row r="8706" spans="1:32" x14ac:dyDescent="0.3">
      <c r="A8706" t="s">
        <v>30</v>
      </c>
      <c r="B8706" s="2">
        <f t="shared" si="135"/>
        <v>87.534000000000006</v>
      </c>
      <c r="C8706">
        <v>107202</v>
      </c>
      <c r="D8706">
        <v>87534</v>
      </c>
      <c r="E8706">
        <v>6</v>
      </c>
      <c r="F8706">
        <v>29.9</v>
      </c>
      <c r="G8706">
        <v>1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1748290909</v>
      </c>
      <c r="Q8706">
        <v>1</v>
      </c>
      <c r="R8706">
        <v>3</v>
      </c>
      <c r="S8706">
        <v>9</v>
      </c>
      <c r="T8706">
        <v>35.36252975</v>
      </c>
      <c r="U8706">
        <v>139.26353460000001</v>
      </c>
      <c r="V8706">
        <v>3.52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 t="s">
        <v>31</v>
      </c>
    </row>
    <row r="8707" spans="1:32" x14ac:dyDescent="0.3">
      <c r="A8707" t="s">
        <v>30</v>
      </c>
      <c r="B8707" s="2">
        <f t="shared" si="135"/>
        <v>87.543999999999997</v>
      </c>
      <c r="C8707">
        <v>107212</v>
      </c>
      <c r="D8707">
        <v>87544</v>
      </c>
      <c r="E8707">
        <v>6</v>
      </c>
      <c r="F8707">
        <v>29.91</v>
      </c>
      <c r="G8707">
        <v>1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1748290909</v>
      </c>
      <c r="Q8707">
        <v>1</v>
      </c>
      <c r="R8707">
        <v>3</v>
      </c>
      <c r="S8707">
        <v>9</v>
      </c>
      <c r="T8707">
        <v>35.36252975</v>
      </c>
      <c r="U8707">
        <v>139.26353460000001</v>
      </c>
      <c r="V8707">
        <v>3.52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 t="s">
        <v>31</v>
      </c>
    </row>
    <row r="8708" spans="1:32" x14ac:dyDescent="0.3">
      <c r="A8708" t="s">
        <v>30</v>
      </c>
      <c r="B8708" s="2">
        <f t="shared" ref="B8708:B8771" si="136">D8708/1000</f>
        <v>87.554000000000002</v>
      </c>
      <c r="C8708">
        <v>107222</v>
      </c>
      <c r="D8708">
        <v>87554</v>
      </c>
      <c r="E8708">
        <v>6</v>
      </c>
      <c r="F8708">
        <v>29.91</v>
      </c>
      <c r="G8708">
        <v>1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1748290909</v>
      </c>
      <c r="Q8708">
        <v>1</v>
      </c>
      <c r="R8708">
        <v>3</v>
      </c>
      <c r="S8708">
        <v>9</v>
      </c>
      <c r="T8708">
        <v>35.36252975</v>
      </c>
      <c r="U8708">
        <v>139.26353460000001</v>
      </c>
      <c r="V8708">
        <v>3.52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 t="s">
        <v>31</v>
      </c>
    </row>
    <row r="8709" spans="1:32" x14ac:dyDescent="0.3">
      <c r="A8709" t="s">
        <v>30</v>
      </c>
      <c r="B8709" s="2">
        <f t="shared" si="136"/>
        <v>87.563999999999993</v>
      </c>
      <c r="C8709">
        <v>107232</v>
      </c>
      <c r="D8709">
        <v>87564</v>
      </c>
      <c r="E8709">
        <v>6</v>
      </c>
      <c r="F8709">
        <v>29.92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1748290909</v>
      </c>
      <c r="Q8709">
        <v>1</v>
      </c>
      <c r="R8709">
        <v>3</v>
      </c>
      <c r="S8709">
        <v>9</v>
      </c>
      <c r="T8709">
        <v>35.36252975</v>
      </c>
      <c r="U8709">
        <v>139.26353460000001</v>
      </c>
      <c r="V8709">
        <v>3.52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 t="s">
        <v>31</v>
      </c>
    </row>
    <row r="8710" spans="1:32" x14ac:dyDescent="0.3">
      <c r="A8710" t="s">
        <v>30</v>
      </c>
      <c r="B8710" s="2">
        <f t="shared" si="136"/>
        <v>87.587000000000003</v>
      </c>
      <c r="C8710">
        <v>107255</v>
      </c>
      <c r="D8710">
        <v>87587</v>
      </c>
      <c r="E8710">
        <v>6</v>
      </c>
      <c r="F8710">
        <v>29.92</v>
      </c>
      <c r="G8710">
        <v>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</v>
      </c>
      <c r="P8710">
        <v>1748290910</v>
      </c>
      <c r="Q8710">
        <v>1</v>
      </c>
      <c r="R8710">
        <v>3</v>
      </c>
      <c r="S8710">
        <v>9</v>
      </c>
      <c r="T8710">
        <v>35.36252975</v>
      </c>
      <c r="U8710">
        <v>139.26353460000001</v>
      </c>
      <c r="V8710">
        <v>3.52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 t="s">
        <v>31</v>
      </c>
    </row>
    <row r="8711" spans="1:32" x14ac:dyDescent="0.3">
      <c r="A8711" t="s">
        <v>30</v>
      </c>
      <c r="B8711" s="2">
        <f t="shared" si="136"/>
        <v>87.588999999999999</v>
      </c>
      <c r="C8711">
        <v>107257</v>
      </c>
      <c r="D8711">
        <v>87589</v>
      </c>
      <c r="E8711">
        <v>6</v>
      </c>
      <c r="F8711">
        <v>29.92</v>
      </c>
      <c r="G8711">
        <v>1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1748290910</v>
      </c>
      <c r="Q8711">
        <v>1</v>
      </c>
      <c r="R8711">
        <v>3</v>
      </c>
      <c r="S8711">
        <v>9</v>
      </c>
      <c r="T8711">
        <v>35.36252975</v>
      </c>
      <c r="U8711">
        <v>139.26353460000001</v>
      </c>
      <c r="V8711">
        <v>3.52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 t="s">
        <v>31</v>
      </c>
    </row>
    <row r="8712" spans="1:32" x14ac:dyDescent="0.3">
      <c r="A8712" t="s">
        <v>30</v>
      </c>
      <c r="B8712" s="2">
        <f t="shared" si="136"/>
        <v>87.593999999999994</v>
      </c>
      <c r="C8712">
        <v>107262</v>
      </c>
      <c r="D8712">
        <v>87594</v>
      </c>
      <c r="E8712">
        <v>6</v>
      </c>
      <c r="F8712">
        <v>29.93</v>
      </c>
      <c r="G8712">
        <v>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1748290910</v>
      </c>
      <c r="Q8712">
        <v>1</v>
      </c>
      <c r="R8712">
        <v>3</v>
      </c>
      <c r="S8712">
        <v>9</v>
      </c>
      <c r="T8712">
        <v>35.36252975</v>
      </c>
      <c r="U8712">
        <v>139.26353460000001</v>
      </c>
      <c r="V8712">
        <v>3.52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 t="s">
        <v>31</v>
      </c>
    </row>
    <row r="8713" spans="1:32" x14ac:dyDescent="0.3">
      <c r="A8713" t="s">
        <v>30</v>
      </c>
      <c r="B8713" s="2">
        <f t="shared" si="136"/>
        <v>87.603999999999999</v>
      </c>
      <c r="C8713">
        <v>107272</v>
      </c>
      <c r="D8713">
        <v>87604</v>
      </c>
      <c r="E8713">
        <v>6</v>
      </c>
      <c r="F8713">
        <v>29.93</v>
      </c>
      <c r="G8713">
        <v>1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1748290910</v>
      </c>
      <c r="Q8713">
        <v>1</v>
      </c>
      <c r="R8713">
        <v>3</v>
      </c>
      <c r="S8713">
        <v>9</v>
      </c>
      <c r="T8713">
        <v>35.36252975</v>
      </c>
      <c r="U8713">
        <v>139.26353460000001</v>
      </c>
      <c r="V8713">
        <v>3.52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 t="s">
        <v>31</v>
      </c>
    </row>
    <row r="8714" spans="1:32" x14ac:dyDescent="0.3">
      <c r="A8714" t="s">
        <v>30</v>
      </c>
      <c r="B8714" s="2">
        <f t="shared" si="136"/>
        <v>87.614000000000004</v>
      </c>
      <c r="C8714">
        <v>107282</v>
      </c>
      <c r="D8714">
        <v>87614</v>
      </c>
      <c r="E8714">
        <v>6</v>
      </c>
      <c r="F8714">
        <v>29.93</v>
      </c>
      <c r="G8714">
        <v>1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1748290910</v>
      </c>
      <c r="Q8714">
        <v>1</v>
      </c>
      <c r="R8714">
        <v>3</v>
      </c>
      <c r="S8714">
        <v>9</v>
      </c>
      <c r="T8714">
        <v>35.36252975</v>
      </c>
      <c r="U8714">
        <v>139.26353460000001</v>
      </c>
      <c r="V8714">
        <v>3.52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 t="s">
        <v>31</v>
      </c>
    </row>
    <row r="8715" spans="1:32" x14ac:dyDescent="0.3">
      <c r="A8715" t="s">
        <v>30</v>
      </c>
      <c r="B8715" s="2">
        <f t="shared" si="136"/>
        <v>87.623999999999995</v>
      </c>
      <c r="C8715">
        <v>107292</v>
      </c>
      <c r="D8715">
        <v>87624</v>
      </c>
      <c r="E8715">
        <v>6</v>
      </c>
      <c r="F8715">
        <v>29.94</v>
      </c>
      <c r="G8715">
        <v>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1748290910</v>
      </c>
      <c r="Q8715">
        <v>1</v>
      </c>
      <c r="R8715">
        <v>3</v>
      </c>
      <c r="S8715">
        <v>9</v>
      </c>
      <c r="T8715">
        <v>35.36252975</v>
      </c>
      <c r="U8715">
        <v>139.26353460000001</v>
      </c>
      <c r="V8715">
        <v>3.52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 t="s">
        <v>31</v>
      </c>
    </row>
    <row r="8716" spans="1:32" x14ac:dyDescent="0.3">
      <c r="A8716" t="s">
        <v>30</v>
      </c>
      <c r="B8716" s="2">
        <f t="shared" si="136"/>
        <v>87.634</v>
      </c>
      <c r="C8716">
        <v>107302</v>
      </c>
      <c r="D8716">
        <v>87634</v>
      </c>
      <c r="E8716">
        <v>6</v>
      </c>
      <c r="F8716">
        <v>29.94</v>
      </c>
      <c r="G8716">
        <v>1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1748290910</v>
      </c>
      <c r="Q8716">
        <v>1</v>
      </c>
      <c r="R8716">
        <v>3</v>
      </c>
      <c r="S8716">
        <v>9</v>
      </c>
      <c r="T8716">
        <v>35.36252975</v>
      </c>
      <c r="U8716">
        <v>139.26353460000001</v>
      </c>
      <c r="V8716">
        <v>3.52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 t="s">
        <v>31</v>
      </c>
    </row>
    <row r="8717" spans="1:32" x14ac:dyDescent="0.3">
      <c r="A8717" t="s">
        <v>30</v>
      </c>
      <c r="B8717" s="2">
        <f t="shared" si="136"/>
        <v>87.644000000000005</v>
      </c>
      <c r="C8717">
        <v>107312</v>
      </c>
      <c r="D8717">
        <v>87644</v>
      </c>
      <c r="E8717">
        <v>6</v>
      </c>
      <c r="F8717">
        <v>29.94</v>
      </c>
      <c r="G8717">
        <v>1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1748290910</v>
      </c>
      <c r="Q8717">
        <v>1</v>
      </c>
      <c r="R8717">
        <v>3</v>
      </c>
      <c r="S8717">
        <v>9</v>
      </c>
      <c r="T8717">
        <v>35.36252975</v>
      </c>
      <c r="U8717">
        <v>139.26353460000001</v>
      </c>
      <c r="V8717">
        <v>3.52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 t="s">
        <v>31</v>
      </c>
    </row>
    <row r="8718" spans="1:32" x14ac:dyDescent="0.3">
      <c r="A8718" t="s">
        <v>30</v>
      </c>
      <c r="B8718" s="2">
        <f t="shared" si="136"/>
        <v>87.653999999999996</v>
      </c>
      <c r="C8718">
        <v>107322</v>
      </c>
      <c r="D8718">
        <v>87654</v>
      </c>
      <c r="E8718">
        <v>6</v>
      </c>
      <c r="F8718">
        <v>29.95</v>
      </c>
      <c r="G8718">
        <v>1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1748290910</v>
      </c>
      <c r="Q8718">
        <v>1</v>
      </c>
      <c r="R8718">
        <v>3</v>
      </c>
      <c r="S8718">
        <v>9</v>
      </c>
      <c r="T8718">
        <v>35.36252975</v>
      </c>
      <c r="U8718">
        <v>139.26353460000001</v>
      </c>
      <c r="V8718">
        <v>3.52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 t="s">
        <v>31</v>
      </c>
    </row>
    <row r="8719" spans="1:32" x14ac:dyDescent="0.3">
      <c r="A8719" t="s">
        <v>30</v>
      </c>
      <c r="B8719" s="2">
        <f t="shared" si="136"/>
        <v>87.664000000000001</v>
      </c>
      <c r="C8719">
        <v>107332</v>
      </c>
      <c r="D8719">
        <v>87664</v>
      </c>
      <c r="E8719">
        <v>6</v>
      </c>
      <c r="F8719">
        <v>29.95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1748290910</v>
      </c>
      <c r="Q8719">
        <v>1</v>
      </c>
      <c r="R8719">
        <v>3</v>
      </c>
      <c r="S8719">
        <v>9</v>
      </c>
      <c r="T8719">
        <v>35.36252975</v>
      </c>
      <c r="U8719">
        <v>139.26353460000001</v>
      </c>
      <c r="V8719">
        <v>3.52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 t="s">
        <v>31</v>
      </c>
    </row>
    <row r="8720" spans="1:32" x14ac:dyDescent="0.3">
      <c r="A8720" t="s">
        <v>30</v>
      </c>
      <c r="B8720" s="2">
        <f t="shared" si="136"/>
        <v>87.688000000000002</v>
      </c>
      <c r="C8720">
        <v>107356</v>
      </c>
      <c r="D8720">
        <v>87688</v>
      </c>
      <c r="E8720">
        <v>6</v>
      </c>
      <c r="F8720">
        <v>29.95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</v>
      </c>
      <c r="P8720">
        <v>1748290910</v>
      </c>
      <c r="Q8720">
        <v>1</v>
      </c>
      <c r="R8720">
        <v>3</v>
      </c>
      <c r="S8720">
        <v>7</v>
      </c>
      <c r="T8720">
        <v>35.362533569999997</v>
      </c>
      <c r="U8720">
        <v>139.26353460000001</v>
      </c>
      <c r="V8720">
        <v>3.52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 t="s">
        <v>31</v>
      </c>
    </row>
    <row r="8721" spans="1:32" x14ac:dyDescent="0.3">
      <c r="A8721" t="s">
        <v>30</v>
      </c>
      <c r="B8721" s="2">
        <f t="shared" si="136"/>
        <v>87.688999999999993</v>
      </c>
      <c r="C8721">
        <v>107357</v>
      </c>
      <c r="D8721">
        <v>87689</v>
      </c>
      <c r="E8721">
        <v>6</v>
      </c>
      <c r="F8721">
        <v>29.96</v>
      </c>
      <c r="G8721">
        <v>1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1748290910</v>
      </c>
      <c r="Q8721">
        <v>1</v>
      </c>
      <c r="R8721">
        <v>3</v>
      </c>
      <c r="S8721">
        <v>7</v>
      </c>
      <c r="T8721">
        <v>35.362533569999997</v>
      </c>
      <c r="U8721">
        <v>139.26353460000001</v>
      </c>
      <c r="V8721">
        <v>3.52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 t="s">
        <v>31</v>
      </c>
    </row>
    <row r="8722" spans="1:32" x14ac:dyDescent="0.3">
      <c r="A8722" t="s">
        <v>30</v>
      </c>
      <c r="B8722" s="2">
        <f t="shared" si="136"/>
        <v>87.694000000000003</v>
      </c>
      <c r="C8722">
        <v>107362</v>
      </c>
      <c r="D8722">
        <v>87694</v>
      </c>
      <c r="E8722">
        <v>6</v>
      </c>
      <c r="F8722">
        <v>29.96</v>
      </c>
      <c r="G8722">
        <v>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1748290910</v>
      </c>
      <c r="Q8722">
        <v>1</v>
      </c>
      <c r="R8722">
        <v>3</v>
      </c>
      <c r="S8722">
        <v>7</v>
      </c>
      <c r="T8722">
        <v>35.362533569999997</v>
      </c>
      <c r="U8722">
        <v>139.26353460000001</v>
      </c>
      <c r="V8722">
        <v>3.52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 t="s">
        <v>31</v>
      </c>
    </row>
    <row r="8723" spans="1:32" x14ac:dyDescent="0.3">
      <c r="A8723" t="s">
        <v>30</v>
      </c>
      <c r="B8723" s="2">
        <f t="shared" si="136"/>
        <v>87.703999999999994</v>
      </c>
      <c r="C8723">
        <v>107372</v>
      </c>
      <c r="D8723">
        <v>87704</v>
      </c>
      <c r="E8723">
        <v>6</v>
      </c>
      <c r="F8723">
        <v>29.96</v>
      </c>
      <c r="G8723">
        <v>1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1748290910</v>
      </c>
      <c r="Q8723">
        <v>1</v>
      </c>
      <c r="R8723">
        <v>3</v>
      </c>
      <c r="S8723">
        <v>7</v>
      </c>
      <c r="T8723">
        <v>35.362533569999997</v>
      </c>
      <c r="U8723">
        <v>139.26353460000001</v>
      </c>
      <c r="V8723">
        <v>3.52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 t="s">
        <v>31</v>
      </c>
    </row>
    <row r="8724" spans="1:32" x14ac:dyDescent="0.3">
      <c r="A8724" t="s">
        <v>30</v>
      </c>
      <c r="B8724" s="2">
        <f t="shared" si="136"/>
        <v>87.713999999999999</v>
      </c>
      <c r="C8724">
        <v>107382</v>
      </c>
      <c r="D8724">
        <v>87714</v>
      </c>
      <c r="E8724">
        <v>6</v>
      </c>
      <c r="F8724">
        <v>29.97</v>
      </c>
      <c r="G8724">
        <v>1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1748290910</v>
      </c>
      <c r="Q8724">
        <v>1</v>
      </c>
      <c r="R8724">
        <v>3</v>
      </c>
      <c r="S8724">
        <v>7</v>
      </c>
      <c r="T8724">
        <v>35.362533569999997</v>
      </c>
      <c r="U8724">
        <v>139.26353460000001</v>
      </c>
      <c r="V8724">
        <v>3.52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 t="s">
        <v>31</v>
      </c>
    </row>
    <row r="8725" spans="1:32" x14ac:dyDescent="0.3">
      <c r="A8725" t="s">
        <v>30</v>
      </c>
      <c r="B8725" s="2">
        <f t="shared" si="136"/>
        <v>87.724000000000004</v>
      </c>
      <c r="C8725">
        <v>107392</v>
      </c>
      <c r="D8725">
        <v>87724</v>
      </c>
      <c r="E8725">
        <v>6</v>
      </c>
      <c r="F8725">
        <v>29.97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1748290910</v>
      </c>
      <c r="Q8725">
        <v>1</v>
      </c>
      <c r="R8725">
        <v>3</v>
      </c>
      <c r="S8725">
        <v>7</v>
      </c>
      <c r="T8725">
        <v>35.362533569999997</v>
      </c>
      <c r="U8725">
        <v>139.26353460000001</v>
      </c>
      <c r="V8725">
        <v>3.52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 t="s">
        <v>31</v>
      </c>
    </row>
    <row r="8726" spans="1:32" x14ac:dyDescent="0.3">
      <c r="A8726" t="s">
        <v>30</v>
      </c>
      <c r="B8726" s="2">
        <f t="shared" si="136"/>
        <v>87.733999999999995</v>
      </c>
      <c r="C8726">
        <v>107402</v>
      </c>
      <c r="D8726">
        <v>87734</v>
      </c>
      <c r="E8726">
        <v>6</v>
      </c>
      <c r="F8726">
        <v>29.97</v>
      </c>
      <c r="G8726">
        <v>1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1748290910</v>
      </c>
      <c r="Q8726">
        <v>1</v>
      </c>
      <c r="R8726">
        <v>3</v>
      </c>
      <c r="S8726">
        <v>7</v>
      </c>
      <c r="T8726">
        <v>35.362533569999997</v>
      </c>
      <c r="U8726">
        <v>139.26353460000001</v>
      </c>
      <c r="V8726">
        <v>3.52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 t="s">
        <v>31</v>
      </c>
    </row>
    <row r="8727" spans="1:32" x14ac:dyDescent="0.3">
      <c r="A8727" t="s">
        <v>30</v>
      </c>
      <c r="B8727" s="2">
        <f t="shared" si="136"/>
        <v>87.744</v>
      </c>
      <c r="C8727">
        <v>107412</v>
      </c>
      <c r="D8727">
        <v>87744</v>
      </c>
      <c r="E8727">
        <v>6</v>
      </c>
      <c r="F8727">
        <v>29.98</v>
      </c>
      <c r="G8727">
        <v>1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1748290910</v>
      </c>
      <c r="Q8727">
        <v>1</v>
      </c>
      <c r="R8727">
        <v>3</v>
      </c>
      <c r="S8727">
        <v>7</v>
      </c>
      <c r="T8727">
        <v>35.362533569999997</v>
      </c>
      <c r="U8727">
        <v>139.26353460000001</v>
      </c>
      <c r="V8727">
        <v>3.52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 t="s">
        <v>31</v>
      </c>
    </row>
    <row r="8728" spans="1:32" x14ac:dyDescent="0.3">
      <c r="A8728" t="s">
        <v>30</v>
      </c>
      <c r="B8728" s="2">
        <f t="shared" si="136"/>
        <v>87.754000000000005</v>
      </c>
      <c r="C8728">
        <v>107422</v>
      </c>
      <c r="D8728">
        <v>87754</v>
      </c>
      <c r="E8728">
        <v>6</v>
      </c>
      <c r="F8728">
        <v>29.98</v>
      </c>
      <c r="G8728">
        <v>1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1748290910</v>
      </c>
      <c r="Q8728">
        <v>1</v>
      </c>
      <c r="R8728">
        <v>3</v>
      </c>
      <c r="S8728">
        <v>7</v>
      </c>
      <c r="T8728">
        <v>35.362533569999997</v>
      </c>
      <c r="U8728">
        <v>139.26353460000001</v>
      </c>
      <c r="V8728">
        <v>3.52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 t="s">
        <v>31</v>
      </c>
    </row>
    <row r="8729" spans="1:32" x14ac:dyDescent="0.3">
      <c r="A8729" t="s">
        <v>30</v>
      </c>
      <c r="B8729" s="2">
        <f t="shared" si="136"/>
        <v>87.763999999999996</v>
      </c>
      <c r="C8729">
        <v>107432</v>
      </c>
      <c r="D8729">
        <v>87764</v>
      </c>
      <c r="E8729">
        <v>6</v>
      </c>
      <c r="F8729">
        <v>29.99</v>
      </c>
      <c r="G8729">
        <v>1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1748290910</v>
      </c>
      <c r="Q8729">
        <v>1</v>
      </c>
      <c r="R8729">
        <v>3</v>
      </c>
      <c r="S8729">
        <v>7</v>
      </c>
      <c r="T8729">
        <v>35.362533569999997</v>
      </c>
      <c r="U8729">
        <v>139.26353460000001</v>
      </c>
      <c r="V8729">
        <v>3.52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 t="s">
        <v>31</v>
      </c>
    </row>
    <row r="8730" spans="1:32" x14ac:dyDescent="0.3">
      <c r="A8730" t="s">
        <v>30</v>
      </c>
      <c r="B8730" s="2">
        <f t="shared" si="136"/>
        <v>87.787000000000006</v>
      </c>
      <c r="C8730">
        <v>107455</v>
      </c>
      <c r="D8730">
        <v>87787</v>
      </c>
      <c r="E8730">
        <v>6</v>
      </c>
      <c r="F8730">
        <v>29.99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1</v>
      </c>
      <c r="P8730">
        <v>1748290910</v>
      </c>
      <c r="Q8730">
        <v>1</v>
      </c>
      <c r="R8730">
        <v>3</v>
      </c>
      <c r="S8730">
        <v>7</v>
      </c>
      <c r="T8730">
        <v>35.362533569999997</v>
      </c>
      <c r="U8730">
        <v>139.26353460000001</v>
      </c>
      <c r="V8730">
        <v>3.52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 t="s">
        <v>31</v>
      </c>
    </row>
    <row r="8731" spans="1:32" x14ac:dyDescent="0.3">
      <c r="A8731" t="s">
        <v>30</v>
      </c>
      <c r="B8731" s="2">
        <f t="shared" si="136"/>
        <v>87.787999999999997</v>
      </c>
      <c r="C8731">
        <v>107456</v>
      </c>
      <c r="D8731">
        <v>87788</v>
      </c>
      <c r="E8731">
        <v>6</v>
      </c>
      <c r="F8731">
        <v>29.99</v>
      </c>
      <c r="G8731">
        <v>1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1748290910</v>
      </c>
      <c r="Q8731">
        <v>1</v>
      </c>
      <c r="R8731">
        <v>3</v>
      </c>
      <c r="S8731">
        <v>7</v>
      </c>
      <c r="T8731">
        <v>35.362533569999997</v>
      </c>
      <c r="U8731">
        <v>139.26353460000001</v>
      </c>
      <c r="V8731">
        <v>3.52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 t="s">
        <v>31</v>
      </c>
    </row>
    <row r="8732" spans="1:32" x14ac:dyDescent="0.3">
      <c r="A8732" t="s">
        <v>30</v>
      </c>
      <c r="B8732" s="2">
        <f t="shared" si="136"/>
        <v>87.793999999999997</v>
      </c>
      <c r="C8732">
        <v>107462</v>
      </c>
      <c r="D8732">
        <v>87794</v>
      </c>
      <c r="E8732">
        <v>6</v>
      </c>
      <c r="F8732">
        <v>30</v>
      </c>
      <c r="G8732">
        <v>1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1748290910</v>
      </c>
      <c r="Q8732">
        <v>1</v>
      </c>
      <c r="R8732">
        <v>3</v>
      </c>
      <c r="S8732">
        <v>7</v>
      </c>
      <c r="T8732">
        <v>35.362533569999997</v>
      </c>
      <c r="U8732">
        <v>139.26353460000001</v>
      </c>
      <c r="V8732">
        <v>3.52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 t="s">
        <v>31</v>
      </c>
    </row>
    <row r="8733" spans="1:32" x14ac:dyDescent="0.3">
      <c r="A8733" t="s">
        <v>30</v>
      </c>
      <c r="B8733" s="2">
        <f t="shared" si="136"/>
        <v>87.804000000000002</v>
      </c>
      <c r="C8733">
        <v>107472</v>
      </c>
      <c r="D8733">
        <v>87804</v>
      </c>
      <c r="E8733">
        <v>6</v>
      </c>
      <c r="F8733">
        <v>30</v>
      </c>
      <c r="G8733">
        <v>1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1748290910</v>
      </c>
      <c r="Q8733">
        <v>1</v>
      </c>
      <c r="R8733">
        <v>3</v>
      </c>
      <c r="S8733">
        <v>7</v>
      </c>
      <c r="T8733">
        <v>35.362533569999997</v>
      </c>
      <c r="U8733">
        <v>139.26353460000001</v>
      </c>
      <c r="V8733">
        <v>3.52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 t="s">
        <v>31</v>
      </c>
    </row>
    <row r="8734" spans="1:32" x14ac:dyDescent="0.3">
      <c r="A8734" t="s">
        <v>30</v>
      </c>
      <c r="B8734" s="2">
        <f t="shared" si="136"/>
        <v>87.813999999999993</v>
      </c>
      <c r="C8734">
        <v>107482</v>
      </c>
      <c r="D8734">
        <v>87814</v>
      </c>
      <c r="E8734">
        <v>6</v>
      </c>
      <c r="F8734">
        <v>30</v>
      </c>
      <c r="G8734">
        <v>1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1748290910</v>
      </c>
      <c r="Q8734">
        <v>1</v>
      </c>
      <c r="R8734">
        <v>3</v>
      </c>
      <c r="S8734">
        <v>7</v>
      </c>
      <c r="T8734">
        <v>35.362533569999997</v>
      </c>
      <c r="U8734">
        <v>139.26353460000001</v>
      </c>
      <c r="V8734">
        <v>3.52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 t="s">
        <v>31</v>
      </c>
    </row>
    <row r="8735" spans="1:32" x14ac:dyDescent="0.3">
      <c r="A8735" t="s">
        <v>30</v>
      </c>
      <c r="B8735" s="2">
        <f t="shared" si="136"/>
        <v>87.823999999999998</v>
      </c>
      <c r="C8735">
        <v>107492</v>
      </c>
      <c r="D8735">
        <v>87824</v>
      </c>
      <c r="E8735">
        <v>6</v>
      </c>
      <c r="F8735">
        <v>30.01</v>
      </c>
      <c r="G8735">
        <v>1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1748290910</v>
      </c>
      <c r="Q8735">
        <v>1</v>
      </c>
      <c r="R8735">
        <v>3</v>
      </c>
      <c r="S8735">
        <v>7</v>
      </c>
      <c r="T8735">
        <v>35.362533569999997</v>
      </c>
      <c r="U8735">
        <v>139.26353460000001</v>
      </c>
      <c r="V8735">
        <v>3.52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 t="s">
        <v>31</v>
      </c>
    </row>
    <row r="8736" spans="1:32" x14ac:dyDescent="0.3">
      <c r="A8736" t="s">
        <v>30</v>
      </c>
      <c r="B8736" s="2">
        <f t="shared" si="136"/>
        <v>87.834000000000003</v>
      </c>
      <c r="C8736">
        <v>107502</v>
      </c>
      <c r="D8736">
        <v>87834</v>
      </c>
      <c r="E8736">
        <v>6</v>
      </c>
      <c r="F8736">
        <v>30.01</v>
      </c>
      <c r="G8736">
        <v>1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1748290910</v>
      </c>
      <c r="Q8736">
        <v>1</v>
      </c>
      <c r="R8736">
        <v>3</v>
      </c>
      <c r="S8736">
        <v>7</v>
      </c>
      <c r="T8736">
        <v>35.362533569999997</v>
      </c>
      <c r="U8736">
        <v>139.26353460000001</v>
      </c>
      <c r="V8736">
        <v>3.52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 t="s">
        <v>31</v>
      </c>
    </row>
    <row r="8737" spans="1:32" x14ac:dyDescent="0.3">
      <c r="A8737" t="s">
        <v>30</v>
      </c>
      <c r="B8737" s="2">
        <f t="shared" si="136"/>
        <v>87.843999999999994</v>
      </c>
      <c r="C8737">
        <v>107512</v>
      </c>
      <c r="D8737">
        <v>87844</v>
      </c>
      <c r="E8737">
        <v>6</v>
      </c>
      <c r="F8737">
        <v>30.01</v>
      </c>
      <c r="G8737">
        <v>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1748290910</v>
      </c>
      <c r="Q8737">
        <v>1</v>
      </c>
      <c r="R8737">
        <v>3</v>
      </c>
      <c r="S8737">
        <v>7</v>
      </c>
      <c r="T8737">
        <v>35.362533569999997</v>
      </c>
      <c r="U8737">
        <v>139.26353460000001</v>
      </c>
      <c r="V8737">
        <v>3.52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 t="s">
        <v>31</v>
      </c>
    </row>
    <row r="8738" spans="1:32" x14ac:dyDescent="0.3">
      <c r="A8738" t="s">
        <v>30</v>
      </c>
      <c r="B8738" s="2">
        <f t="shared" si="136"/>
        <v>87.853999999999999</v>
      </c>
      <c r="C8738">
        <v>107522</v>
      </c>
      <c r="D8738">
        <v>87854</v>
      </c>
      <c r="E8738">
        <v>6</v>
      </c>
      <c r="F8738">
        <v>30.02</v>
      </c>
      <c r="G8738">
        <v>1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1748290910</v>
      </c>
      <c r="Q8738">
        <v>1</v>
      </c>
      <c r="R8738">
        <v>3</v>
      </c>
      <c r="S8738">
        <v>7</v>
      </c>
      <c r="T8738">
        <v>35.362533569999997</v>
      </c>
      <c r="U8738">
        <v>139.26353460000001</v>
      </c>
      <c r="V8738">
        <v>3.52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 t="s">
        <v>31</v>
      </c>
    </row>
    <row r="8739" spans="1:32" x14ac:dyDescent="0.3">
      <c r="A8739" t="s">
        <v>30</v>
      </c>
      <c r="B8739" s="2">
        <f t="shared" si="136"/>
        <v>87.864000000000004</v>
      </c>
      <c r="C8739">
        <v>107532</v>
      </c>
      <c r="D8739">
        <v>87864</v>
      </c>
      <c r="E8739">
        <v>6</v>
      </c>
      <c r="F8739">
        <v>30.02</v>
      </c>
      <c r="G8739">
        <v>1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1748290910</v>
      </c>
      <c r="Q8739">
        <v>1</v>
      </c>
      <c r="R8739">
        <v>3</v>
      </c>
      <c r="S8739">
        <v>7</v>
      </c>
      <c r="T8739">
        <v>35.362533569999997</v>
      </c>
      <c r="U8739">
        <v>139.26353460000001</v>
      </c>
      <c r="V8739">
        <v>3.52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 t="s">
        <v>31</v>
      </c>
    </row>
    <row r="8740" spans="1:32" x14ac:dyDescent="0.3">
      <c r="A8740" t="s">
        <v>30</v>
      </c>
      <c r="B8740" s="2">
        <f t="shared" si="136"/>
        <v>87.888000000000005</v>
      </c>
      <c r="C8740">
        <v>107556</v>
      </c>
      <c r="D8740">
        <v>87888</v>
      </c>
      <c r="E8740">
        <v>6</v>
      </c>
      <c r="F8740">
        <v>30.02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</v>
      </c>
      <c r="P8740">
        <v>1748290910</v>
      </c>
      <c r="Q8740">
        <v>1</v>
      </c>
      <c r="R8740">
        <v>3</v>
      </c>
      <c r="S8740">
        <v>7</v>
      </c>
      <c r="T8740">
        <v>35.36252975</v>
      </c>
      <c r="U8740">
        <v>139.26353460000001</v>
      </c>
      <c r="V8740">
        <v>3.53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 t="s">
        <v>31</v>
      </c>
    </row>
    <row r="8741" spans="1:32" x14ac:dyDescent="0.3">
      <c r="A8741" t="s">
        <v>30</v>
      </c>
      <c r="B8741" s="2">
        <f t="shared" si="136"/>
        <v>87.89</v>
      </c>
      <c r="C8741">
        <v>107558</v>
      </c>
      <c r="D8741">
        <v>87890</v>
      </c>
      <c r="E8741">
        <v>6</v>
      </c>
      <c r="F8741">
        <v>30.03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1748290910</v>
      </c>
      <c r="Q8741">
        <v>1</v>
      </c>
      <c r="R8741">
        <v>3</v>
      </c>
      <c r="S8741">
        <v>7</v>
      </c>
      <c r="T8741">
        <v>35.36252975</v>
      </c>
      <c r="U8741">
        <v>139.26353460000001</v>
      </c>
      <c r="V8741">
        <v>3.53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 t="s">
        <v>31</v>
      </c>
    </row>
    <row r="8742" spans="1:32" x14ac:dyDescent="0.3">
      <c r="A8742" t="s">
        <v>30</v>
      </c>
      <c r="B8742" s="2">
        <f t="shared" si="136"/>
        <v>87.894000000000005</v>
      </c>
      <c r="C8742">
        <v>107562</v>
      </c>
      <c r="D8742">
        <v>87894</v>
      </c>
      <c r="E8742">
        <v>6</v>
      </c>
      <c r="F8742">
        <v>30.03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1748290910</v>
      </c>
      <c r="Q8742">
        <v>1</v>
      </c>
      <c r="R8742">
        <v>3</v>
      </c>
      <c r="S8742">
        <v>7</v>
      </c>
      <c r="T8742">
        <v>35.36252975</v>
      </c>
      <c r="U8742">
        <v>139.26353460000001</v>
      </c>
      <c r="V8742">
        <v>3.53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 t="s">
        <v>31</v>
      </c>
    </row>
    <row r="8743" spans="1:32" x14ac:dyDescent="0.3">
      <c r="A8743" t="s">
        <v>30</v>
      </c>
      <c r="B8743" s="2">
        <f t="shared" si="136"/>
        <v>87.903999999999996</v>
      </c>
      <c r="C8743">
        <v>107572</v>
      </c>
      <c r="D8743">
        <v>87904</v>
      </c>
      <c r="E8743">
        <v>6</v>
      </c>
      <c r="F8743">
        <v>30.03</v>
      </c>
      <c r="G8743">
        <v>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1748290910</v>
      </c>
      <c r="Q8743">
        <v>1</v>
      </c>
      <c r="R8743">
        <v>3</v>
      </c>
      <c r="S8743">
        <v>7</v>
      </c>
      <c r="T8743">
        <v>35.36252975</v>
      </c>
      <c r="U8743">
        <v>139.26353460000001</v>
      </c>
      <c r="V8743">
        <v>3.53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 t="s">
        <v>31</v>
      </c>
    </row>
    <row r="8744" spans="1:32" x14ac:dyDescent="0.3">
      <c r="A8744" t="s">
        <v>30</v>
      </c>
      <c r="B8744" s="2">
        <f t="shared" si="136"/>
        <v>87.914000000000001</v>
      </c>
      <c r="C8744">
        <v>107582</v>
      </c>
      <c r="D8744">
        <v>87914</v>
      </c>
      <c r="E8744">
        <v>6</v>
      </c>
      <c r="F8744">
        <v>30.04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1748290910</v>
      </c>
      <c r="Q8744">
        <v>1</v>
      </c>
      <c r="R8744">
        <v>3</v>
      </c>
      <c r="S8744">
        <v>7</v>
      </c>
      <c r="T8744">
        <v>35.36252975</v>
      </c>
      <c r="U8744">
        <v>139.26353460000001</v>
      </c>
      <c r="V8744">
        <v>3.53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 t="s">
        <v>31</v>
      </c>
    </row>
    <row r="8745" spans="1:32" x14ac:dyDescent="0.3">
      <c r="A8745" t="s">
        <v>30</v>
      </c>
      <c r="B8745" s="2">
        <f t="shared" si="136"/>
        <v>87.924000000000007</v>
      </c>
      <c r="C8745">
        <v>107592</v>
      </c>
      <c r="D8745">
        <v>87924</v>
      </c>
      <c r="E8745">
        <v>6</v>
      </c>
      <c r="F8745">
        <v>30.04</v>
      </c>
      <c r="G8745">
        <v>1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1748290910</v>
      </c>
      <c r="Q8745">
        <v>1</v>
      </c>
      <c r="R8745">
        <v>3</v>
      </c>
      <c r="S8745">
        <v>7</v>
      </c>
      <c r="T8745">
        <v>35.36252975</v>
      </c>
      <c r="U8745">
        <v>139.26353460000001</v>
      </c>
      <c r="V8745">
        <v>3.53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 t="s">
        <v>31</v>
      </c>
    </row>
    <row r="8746" spans="1:32" x14ac:dyDescent="0.3">
      <c r="A8746" t="s">
        <v>30</v>
      </c>
      <c r="B8746" s="2">
        <f t="shared" si="136"/>
        <v>87.933999999999997</v>
      </c>
      <c r="C8746">
        <v>107602</v>
      </c>
      <c r="D8746">
        <v>87934</v>
      </c>
      <c r="E8746">
        <v>6</v>
      </c>
      <c r="F8746">
        <v>30.04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1748290910</v>
      </c>
      <c r="Q8746">
        <v>1</v>
      </c>
      <c r="R8746">
        <v>3</v>
      </c>
      <c r="S8746">
        <v>7</v>
      </c>
      <c r="T8746">
        <v>35.36252975</v>
      </c>
      <c r="U8746">
        <v>139.26353460000001</v>
      </c>
      <c r="V8746">
        <v>3.53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 t="s">
        <v>31</v>
      </c>
    </row>
    <row r="8747" spans="1:32" x14ac:dyDescent="0.3">
      <c r="A8747" t="s">
        <v>30</v>
      </c>
      <c r="B8747" s="2">
        <f t="shared" si="136"/>
        <v>87.944000000000003</v>
      </c>
      <c r="C8747">
        <v>107612</v>
      </c>
      <c r="D8747">
        <v>87944</v>
      </c>
      <c r="E8747">
        <v>6</v>
      </c>
      <c r="F8747">
        <v>30.05</v>
      </c>
      <c r="G8747">
        <v>1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1748290910</v>
      </c>
      <c r="Q8747">
        <v>1</v>
      </c>
      <c r="R8747">
        <v>3</v>
      </c>
      <c r="S8747">
        <v>7</v>
      </c>
      <c r="T8747">
        <v>35.36252975</v>
      </c>
      <c r="U8747">
        <v>139.26353460000001</v>
      </c>
      <c r="V8747">
        <v>3.53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 t="s">
        <v>31</v>
      </c>
    </row>
    <row r="8748" spans="1:32" x14ac:dyDescent="0.3">
      <c r="A8748" t="s">
        <v>30</v>
      </c>
      <c r="B8748" s="2">
        <f t="shared" si="136"/>
        <v>87.953999999999994</v>
      </c>
      <c r="C8748">
        <v>107622</v>
      </c>
      <c r="D8748">
        <v>87954</v>
      </c>
      <c r="E8748">
        <v>6</v>
      </c>
      <c r="F8748">
        <v>30.05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1748290910</v>
      </c>
      <c r="Q8748">
        <v>1</v>
      </c>
      <c r="R8748">
        <v>3</v>
      </c>
      <c r="S8748">
        <v>7</v>
      </c>
      <c r="T8748">
        <v>35.36252975</v>
      </c>
      <c r="U8748">
        <v>139.26353460000001</v>
      </c>
      <c r="V8748">
        <v>3.53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 t="s">
        <v>31</v>
      </c>
    </row>
    <row r="8749" spans="1:32" x14ac:dyDescent="0.3">
      <c r="A8749" t="s">
        <v>30</v>
      </c>
      <c r="B8749" s="2">
        <f t="shared" si="136"/>
        <v>87.963999999999999</v>
      </c>
      <c r="C8749">
        <v>107632</v>
      </c>
      <c r="D8749">
        <v>87964</v>
      </c>
      <c r="E8749">
        <v>6</v>
      </c>
      <c r="F8749">
        <v>30.06</v>
      </c>
      <c r="G8749">
        <v>1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1748290910</v>
      </c>
      <c r="Q8749">
        <v>1</v>
      </c>
      <c r="R8749">
        <v>3</v>
      </c>
      <c r="S8749">
        <v>7</v>
      </c>
      <c r="T8749">
        <v>35.36252975</v>
      </c>
      <c r="U8749">
        <v>139.26353460000001</v>
      </c>
      <c r="V8749">
        <v>3.53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 t="s">
        <v>31</v>
      </c>
    </row>
    <row r="8750" spans="1:32" x14ac:dyDescent="0.3">
      <c r="A8750" t="s">
        <v>30</v>
      </c>
      <c r="B8750" s="2">
        <f t="shared" si="136"/>
        <v>87.988</v>
      </c>
      <c r="C8750">
        <v>107656</v>
      </c>
      <c r="D8750">
        <v>87988</v>
      </c>
      <c r="E8750">
        <v>6</v>
      </c>
      <c r="F8750">
        <v>30.06</v>
      </c>
      <c r="G8750">
        <v>1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</v>
      </c>
      <c r="P8750">
        <v>1748290910</v>
      </c>
      <c r="Q8750">
        <v>1</v>
      </c>
      <c r="R8750">
        <v>3</v>
      </c>
      <c r="S8750">
        <v>7</v>
      </c>
      <c r="T8750">
        <v>35.36252975</v>
      </c>
      <c r="U8750">
        <v>139.26353460000001</v>
      </c>
      <c r="V8750">
        <v>3.53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 t="s">
        <v>31</v>
      </c>
    </row>
    <row r="8751" spans="1:32" x14ac:dyDescent="0.3">
      <c r="A8751" t="s">
        <v>30</v>
      </c>
      <c r="B8751" s="2">
        <f t="shared" si="136"/>
        <v>87.989000000000004</v>
      </c>
      <c r="C8751">
        <v>107657</v>
      </c>
      <c r="D8751">
        <v>87989</v>
      </c>
      <c r="E8751">
        <v>6</v>
      </c>
      <c r="F8751">
        <v>30.06</v>
      </c>
      <c r="G8751">
        <v>1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1748290910</v>
      </c>
      <c r="Q8751">
        <v>1</v>
      </c>
      <c r="R8751">
        <v>3</v>
      </c>
      <c r="S8751">
        <v>7</v>
      </c>
      <c r="T8751">
        <v>35.36252975</v>
      </c>
      <c r="U8751">
        <v>139.26353460000001</v>
      </c>
      <c r="V8751">
        <v>3.53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 t="s">
        <v>31</v>
      </c>
    </row>
    <row r="8752" spans="1:32" x14ac:dyDescent="0.3">
      <c r="A8752" t="s">
        <v>30</v>
      </c>
      <c r="B8752" s="2">
        <f t="shared" si="136"/>
        <v>87.994</v>
      </c>
      <c r="C8752">
        <v>107662</v>
      </c>
      <c r="D8752">
        <v>87994</v>
      </c>
      <c r="E8752">
        <v>6</v>
      </c>
      <c r="F8752">
        <v>30.07</v>
      </c>
      <c r="G8752">
        <v>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1748290910</v>
      </c>
      <c r="Q8752">
        <v>1</v>
      </c>
      <c r="R8752">
        <v>3</v>
      </c>
      <c r="S8752">
        <v>7</v>
      </c>
      <c r="T8752">
        <v>35.36252975</v>
      </c>
      <c r="U8752">
        <v>139.26353460000001</v>
      </c>
      <c r="V8752">
        <v>3.53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 t="s">
        <v>31</v>
      </c>
    </row>
    <row r="8753" spans="1:32" x14ac:dyDescent="0.3">
      <c r="A8753" t="s">
        <v>30</v>
      </c>
      <c r="B8753" s="2">
        <f t="shared" si="136"/>
        <v>88.004000000000005</v>
      </c>
      <c r="C8753">
        <v>107672</v>
      </c>
      <c r="D8753">
        <v>88004</v>
      </c>
      <c r="E8753">
        <v>6</v>
      </c>
      <c r="F8753">
        <v>30.07</v>
      </c>
      <c r="G8753">
        <v>1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1748290910</v>
      </c>
      <c r="Q8753">
        <v>1</v>
      </c>
      <c r="R8753">
        <v>3</v>
      </c>
      <c r="S8753">
        <v>7</v>
      </c>
      <c r="T8753">
        <v>35.36252975</v>
      </c>
      <c r="U8753">
        <v>139.26353460000001</v>
      </c>
      <c r="V8753">
        <v>3.53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 t="s">
        <v>31</v>
      </c>
    </row>
    <row r="8754" spans="1:32" x14ac:dyDescent="0.3">
      <c r="A8754" t="s">
        <v>30</v>
      </c>
      <c r="B8754" s="2">
        <f t="shared" si="136"/>
        <v>88.013999999999996</v>
      </c>
      <c r="C8754">
        <v>107682</v>
      </c>
      <c r="D8754">
        <v>88014</v>
      </c>
      <c r="E8754">
        <v>6</v>
      </c>
      <c r="F8754">
        <v>30.07</v>
      </c>
      <c r="G8754">
        <v>1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1748290910</v>
      </c>
      <c r="Q8754">
        <v>1</v>
      </c>
      <c r="R8754">
        <v>3</v>
      </c>
      <c r="S8754">
        <v>7</v>
      </c>
      <c r="T8754">
        <v>35.36252975</v>
      </c>
      <c r="U8754">
        <v>139.26353460000001</v>
      </c>
      <c r="V8754">
        <v>3.53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 t="s">
        <v>31</v>
      </c>
    </row>
    <row r="8755" spans="1:32" x14ac:dyDescent="0.3">
      <c r="A8755" t="s">
        <v>30</v>
      </c>
      <c r="B8755" s="2">
        <f t="shared" si="136"/>
        <v>88.024000000000001</v>
      </c>
      <c r="C8755">
        <v>107692</v>
      </c>
      <c r="D8755">
        <v>88024</v>
      </c>
      <c r="E8755">
        <v>6</v>
      </c>
      <c r="F8755">
        <v>30.08</v>
      </c>
      <c r="G8755">
        <v>1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1748290910</v>
      </c>
      <c r="Q8755">
        <v>1</v>
      </c>
      <c r="R8755">
        <v>3</v>
      </c>
      <c r="S8755">
        <v>7</v>
      </c>
      <c r="T8755">
        <v>35.36252975</v>
      </c>
      <c r="U8755">
        <v>139.26353460000001</v>
      </c>
      <c r="V8755">
        <v>3.53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 t="s">
        <v>31</v>
      </c>
    </row>
    <row r="8756" spans="1:32" x14ac:dyDescent="0.3">
      <c r="A8756" t="s">
        <v>30</v>
      </c>
      <c r="B8756" s="2">
        <f t="shared" si="136"/>
        <v>88.034000000000006</v>
      </c>
      <c r="C8756">
        <v>107702</v>
      </c>
      <c r="D8756">
        <v>88034</v>
      </c>
      <c r="E8756">
        <v>6</v>
      </c>
      <c r="F8756">
        <v>30.08</v>
      </c>
      <c r="G8756">
        <v>1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1748290910</v>
      </c>
      <c r="Q8756">
        <v>1</v>
      </c>
      <c r="R8756">
        <v>3</v>
      </c>
      <c r="S8756">
        <v>7</v>
      </c>
      <c r="T8756">
        <v>35.36252975</v>
      </c>
      <c r="U8756">
        <v>139.26353460000001</v>
      </c>
      <c r="V8756">
        <v>3.53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 t="s">
        <v>31</v>
      </c>
    </row>
    <row r="8757" spans="1:32" x14ac:dyDescent="0.3">
      <c r="A8757" t="s">
        <v>30</v>
      </c>
      <c r="B8757" s="2">
        <f t="shared" si="136"/>
        <v>88.043999999999997</v>
      </c>
      <c r="C8757">
        <v>107712</v>
      </c>
      <c r="D8757">
        <v>88044</v>
      </c>
      <c r="E8757">
        <v>6</v>
      </c>
      <c r="F8757">
        <v>30.08</v>
      </c>
      <c r="G8757">
        <v>1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1748290910</v>
      </c>
      <c r="Q8757">
        <v>1</v>
      </c>
      <c r="R8757">
        <v>3</v>
      </c>
      <c r="S8757">
        <v>7</v>
      </c>
      <c r="T8757">
        <v>35.36252975</v>
      </c>
      <c r="U8757">
        <v>139.26353460000001</v>
      </c>
      <c r="V8757">
        <v>3.53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 t="s">
        <v>31</v>
      </c>
    </row>
    <row r="8758" spans="1:32" x14ac:dyDescent="0.3">
      <c r="A8758" t="s">
        <v>30</v>
      </c>
      <c r="B8758" s="2">
        <f t="shared" si="136"/>
        <v>88.054000000000002</v>
      </c>
      <c r="C8758">
        <v>107722</v>
      </c>
      <c r="D8758">
        <v>88054</v>
      </c>
      <c r="E8758">
        <v>6</v>
      </c>
      <c r="F8758">
        <v>30.09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1748290910</v>
      </c>
      <c r="Q8758">
        <v>1</v>
      </c>
      <c r="R8758">
        <v>3</v>
      </c>
      <c r="S8758">
        <v>7</v>
      </c>
      <c r="T8758">
        <v>35.36252975</v>
      </c>
      <c r="U8758">
        <v>139.26353460000001</v>
      </c>
      <c r="V8758">
        <v>3.53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 t="s">
        <v>31</v>
      </c>
    </row>
    <row r="8759" spans="1:32" x14ac:dyDescent="0.3">
      <c r="A8759" t="s">
        <v>30</v>
      </c>
      <c r="B8759" s="2">
        <f t="shared" si="136"/>
        <v>88.063999999999993</v>
      </c>
      <c r="C8759">
        <v>107732</v>
      </c>
      <c r="D8759">
        <v>88064</v>
      </c>
      <c r="E8759">
        <v>6</v>
      </c>
      <c r="F8759">
        <v>30.09</v>
      </c>
      <c r="G8759">
        <v>1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1748290910</v>
      </c>
      <c r="Q8759">
        <v>1</v>
      </c>
      <c r="R8759">
        <v>3</v>
      </c>
      <c r="S8759">
        <v>7</v>
      </c>
      <c r="T8759">
        <v>35.36252975</v>
      </c>
      <c r="U8759">
        <v>139.26353460000001</v>
      </c>
      <c r="V8759">
        <v>3.53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 t="s">
        <v>31</v>
      </c>
    </row>
    <row r="8760" spans="1:32" x14ac:dyDescent="0.3">
      <c r="A8760" t="s">
        <v>30</v>
      </c>
      <c r="B8760" s="2">
        <f t="shared" si="136"/>
        <v>88.087999999999994</v>
      </c>
      <c r="C8760">
        <v>107756</v>
      </c>
      <c r="D8760">
        <v>88088</v>
      </c>
      <c r="E8760">
        <v>6</v>
      </c>
      <c r="F8760">
        <v>30.09</v>
      </c>
      <c r="G8760">
        <v>1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</v>
      </c>
      <c r="P8760">
        <v>1748290910</v>
      </c>
      <c r="Q8760">
        <v>1</v>
      </c>
      <c r="R8760">
        <v>3</v>
      </c>
      <c r="S8760">
        <v>7</v>
      </c>
      <c r="T8760">
        <v>35.36252975</v>
      </c>
      <c r="U8760">
        <v>139.26353460000001</v>
      </c>
      <c r="V8760">
        <v>3.53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 t="s">
        <v>31</v>
      </c>
    </row>
    <row r="8761" spans="1:32" x14ac:dyDescent="0.3">
      <c r="A8761" t="s">
        <v>30</v>
      </c>
      <c r="B8761" s="2">
        <f t="shared" si="136"/>
        <v>88.088999999999999</v>
      </c>
      <c r="C8761">
        <v>107757</v>
      </c>
      <c r="D8761">
        <v>88089</v>
      </c>
      <c r="E8761">
        <v>6</v>
      </c>
      <c r="F8761">
        <v>30.1</v>
      </c>
      <c r="G8761">
        <v>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1748290910</v>
      </c>
      <c r="Q8761">
        <v>1</v>
      </c>
      <c r="R8761">
        <v>3</v>
      </c>
      <c r="S8761">
        <v>7</v>
      </c>
      <c r="T8761">
        <v>35.36252975</v>
      </c>
      <c r="U8761">
        <v>139.26353460000001</v>
      </c>
      <c r="V8761">
        <v>3.53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 t="s">
        <v>31</v>
      </c>
    </row>
    <row r="8762" spans="1:32" x14ac:dyDescent="0.3">
      <c r="A8762" t="s">
        <v>30</v>
      </c>
      <c r="B8762" s="2">
        <f t="shared" si="136"/>
        <v>88.093999999999994</v>
      </c>
      <c r="C8762">
        <v>107762</v>
      </c>
      <c r="D8762">
        <v>88094</v>
      </c>
      <c r="E8762">
        <v>6</v>
      </c>
      <c r="F8762">
        <v>30.1</v>
      </c>
      <c r="G8762">
        <v>1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1748290910</v>
      </c>
      <c r="Q8762">
        <v>1</v>
      </c>
      <c r="R8762">
        <v>3</v>
      </c>
      <c r="S8762">
        <v>7</v>
      </c>
      <c r="T8762">
        <v>35.36252975</v>
      </c>
      <c r="U8762">
        <v>139.26353460000001</v>
      </c>
      <c r="V8762">
        <v>3.53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 t="s">
        <v>31</v>
      </c>
    </row>
    <row r="8763" spans="1:32" x14ac:dyDescent="0.3">
      <c r="A8763" t="s">
        <v>30</v>
      </c>
      <c r="B8763" s="2">
        <f t="shared" si="136"/>
        <v>88.103999999999999</v>
      </c>
      <c r="C8763">
        <v>107772</v>
      </c>
      <c r="D8763">
        <v>88104</v>
      </c>
      <c r="E8763">
        <v>6</v>
      </c>
      <c r="F8763">
        <v>30.1</v>
      </c>
      <c r="G8763">
        <v>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1748290910</v>
      </c>
      <c r="Q8763">
        <v>1</v>
      </c>
      <c r="R8763">
        <v>3</v>
      </c>
      <c r="S8763">
        <v>7</v>
      </c>
      <c r="T8763">
        <v>35.36252975</v>
      </c>
      <c r="U8763">
        <v>139.26353460000001</v>
      </c>
      <c r="V8763">
        <v>3.53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 t="s">
        <v>31</v>
      </c>
    </row>
    <row r="8764" spans="1:32" x14ac:dyDescent="0.3">
      <c r="A8764" t="s">
        <v>30</v>
      </c>
      <c r="B8764" s="2">
        <f t="shared" si="136"/>
        <v>88.114000000000004</v>
      </c>
      <c r="C8764">
        <v>107782</v>
      </c>
      <c r="D8764">
        <v>88114</v>
      </c>
      <c r="E8764">
        <v>6</v>
      </c>
      <c r="F8764">
        <v>30.11</v>
      </c>
      <c r="G8764">
        <v>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1748290910</v>
      </c>
      <c r="Q8764">
        <v>1</v>
      </c>
      <c r="R8764">
        <v>3</v>
      </c>
      <c r="S8764">
        <v>7</v>
      </c>
      <c r="T8764">
        <v>35.36252975</v>
      </c>
      <c r="U8764">
        <v>139.26353460000001</v>
      </c>
      <c r="V8764">
        <v>3.53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 t="s">
        <v>31</v>
      </c>
    </row>
    <row r="8765" spans="1:32" x14ac:dyDescent="0.3">
      <c r="A8765" t="s">
        <v>30</v>
      </c>
      <c r="B8765" s="2">
        <f t="shared" si="136"/>
        <v>88.123999999999995</v>
      </c>
      <c r="C8765">
        <v>107792</v>
      </c>
      <c r="D8765">
        <v>88124</v>
      </c>
      <c r="E8765">
        <v>6</v>
      </c>
      <c r="F8765">
        <v>30.11</v>
      </c>
      <c r="G8765">
        <v>1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1748290910</v>
      </c>
      <c r="Q8765">
        <v>1</v>
      </c>
      <c r="R8765">
        <v>3</v>
      </c>
      <c r="S8765">
        <v>7</v>
      </c>
      <c r="T8765">
        <v>35.36252975</v>
      </c>
      <c r="U8765">
        <v>139.26353460000001</v>
      </c>
      <c r="V8765">
        <v>3.53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 t="s">
        <v>31</v>
      </c>
    </row>
    <row r="8766" spans="1:32" x14ac:dyDescent="0.3">
      <c r="A8766" t="s">
        <v>30</v>
      </c>
      <c r="B8766" s="2">
        <f t="shared" si="136"/>
        <v>88.134</v>
      </c>
      <c r="C8766">
        <v>107802</v>
      </c>
      <c r="D8766">
        <v>88134</v>
      </c>
      <c r="E8766">
        <v>6</v>
      </c>
      <c r="F8766">
        <v>30.11</v>
      </c>
      <c r="G8766">
        <v>1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1748290910</v>
      </c>
      <c r="Q8766">
        <v>1</v>
      </c>
      <c r="R8766">
        <v>3</v>
      </c>
      <c r="S8766">
        <v>7</v>
      </c>
      <c r="T8766">
        <v>35.36252975</v>
      </c>
      <c r="U8766">
        <v>139.26353460000001</v>
      </c>
      <c r="V8766">
        <v>3.53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 t="s">
        <v>31</v>
      </c>
    </row>
    <row r="8767" spans="1:32" x14ac:dyDescent="0.3">
      <c r="A8767" t="s">
        <v>30</v>
      </c>
      <c r="B8767" s="2">
        <f t="shared" si="136"/>
        <v>88.144999999999996</v>
      </c>
      <c r="C8767">
        <v>107813</v>
      </c>
      <c r="D8767">
        <v>88145</v>
      </c>
      <c r="E8767">
        <v>6</v>
      </c>
      <c r="F8767">
        <v>30.12</v>
      </c>
      <c r="G8767">
        <v>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1748290910</v>
      </c>
      <c r="Q8767">
        <v>1</v>
      </c>
      <c r="R8767">
        <v>3</v>
      </c>
      <c r="S8767">
        <v>7</v>
      </c>
      <c r="T8767">
        <v>35.36252975</v>
      </c>
      <c r="U8767">
        <v>139.26353460000001</v>
      </c>
      <c r="V8767">
        <v>3.53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 t="s">
        <v>31</v>
      </c>
    </row>
    <row r="8768" spans="1:32" x14ac:dyDescent="0.3">
      <c r="A8768" t="s">
        <v>30</v>
      </c>
      <c r="B8768" s="2">
        <f t="shared" si="136"/>
        <v>88.153999999999996</v>
      </c>
      <c r="C8768">
        <v>107822</v>
      </c>
      <c r="D8768">
        <v>88154</v>
      </c>
      <c r="E8768">
        <v>6</v>
      </c>
      <c r="F8768">
        <v>30.12</v>
      </c>
      <c r="G8768">
        <v>1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1748290910</v>
      </c>
      <c r="Q8768">
        <v>1</v>
      </c>
      <c r="R8768">
        <v>3</v>
      </c>
      <c r="S8768">
        <v>7</v>
      </c>
      <c r="T8768">
        <v>35.36252975</v>
      </c>
      <c r="U8768">
        <v>139.26353460000001</v>
      </c>
      <c r="V8768">
        <v>3.53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 t="s">
        <v>31</v>
      </c>
    </row>
    <row r="8769" spans="1:32" x14ac:dyDescent="0.3">
      <c r="A8769" t="s">
        <v>30</v>
      </c>
      <c r="B8769" s="2">
        <f t="shared" si="136"/>
        <v>88.164000000000001</v>
      </c>
      <c r="C8769">
        <v>107832</v>
      </c>
      <c r="D8769">
        <v>88164</v>
      </c>
      <c r="E8769">
        <v>6</v>
      </c>
      <c r="F8769">
        <v>30.12</v>
      </c>
      <c r="G8769">
        <v>1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1748290910</v>
      </c>
      <c r="Q8769">
        <v>1</v>
      </c>
      <c r="R8769">
        <v>3</v>
      </c>
      <c r="S8769">
        <v>7</v>
      </c>
      <c r="T8769">
        <v>35.36252975</v>
      </c>
      <c r="U8769">
        <v>139.26353460000001</v>
      </c>
      <c r="V8769">
        <v>3.53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 t="s">
        <v>31</v>
      </c>
    </row>
    <row r="8770" spans="1:32" x14ac:dyDescent="0.3">
      <c r="A8770" t="s">
        <v>30</v>
      </c>
      <c r="B8770" s="2">
        <f t="shared" si="136"/>
        <v>88.188000000000002</v>
      </c>
      <c r="C8770">
        <v>107856</v>
      </c>
      <c r="D8770">
        <v>88188</v>
      </c>
      <c r="E8770">
        <v>6</v>
      </c>
      <c r="F8770">
        <v>30.13</v>
      </c>
      <c r="G8770">
        <v>1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1</v>
      </c>
      <c r="P8770">
        <v>1748290910</v>
      </c>
      <c r="Q8770">
        <v>1</v>
      </c>
      <c r="R8770">
        <v>3</v>
      </c>
      <c r="S8770">
        <v>6</v>
      </c>
      <c r="T8770">
        <v>35.36252975</v>
      </c>
      <c r="U8770">
        <v>139.26353460000001</v>
      </c>
      <c r="V8770">
        <v>3.54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 t="s">
        <v>31</v>
      </c>
    </row>
    <row r="8771" spans="1:32" x14ac:dyDescent="0.3">
      <c r="A8771" t="s">
        <v>30</v>
      </c>
      <c r="B8771" s="2">
        <f t="shared" si="136"/>
        <v>88.188999999999993</v>
      </c>
      <c r="C8771">
        <v>107857</v>
      </c>
      <c r="D8771">
        <v>88189</v>
      </c>
      <c r="E8771">
        <v>6</v>
      </c>
      <c r="F8771">
        <v>30.13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1748290910</v>
      </c>
      <c r="Q8771">
        <v>1</v>
      </c>
      <c r="R8771">
        <v>3</v>
      </c>
      <c r="S8771">
        <v>6</v>
      </c>
      <c r="T8771">
        <v>35.36252975</v>
      </c>
      <c r="U8771">
        <v>139.26353460000001</v>
      </c>
      <c r="V8771">
        <v>3.54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 t="s">
        <v>31</v>
      </c>
    </row>
    <row r="8772" spans="1:32" x14ac:dyDescent="0.3">
      <c r="A8772" t="s">
        <v>30</v>
      </c>
      <c r="B8772" s="2">
        <f t="shared" ref="B8772:B8835" si="137">D8772/1000</f>
        <v>88.194000000000003</v>
      </c>
      <c r="C8772">
        <v>107862</v>
      </c>
      <c r="D8772">
        <v>88194</v>
      </c>
      <c r="E8772">
        <v>6</v>
      </c>
      <c r="F8772">
        <v>30.14</v>
      </c>
      <c r="G8772">
        <v>1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1748290910</v>
      </c>
      <c r="Q8772">
        <v>1</v>
      </c>
      <c r="R8772">
        <v>3</v>
      </c>
      <c r="S8772">
        <v>6</v>
      </c>
      <c r="T8772">
        <v>35.36252975</v>
      </c>
      <c r="U8772">
        <v>139.26353460000001</v>
      </c>
      <c r="V8772">
        <v>3.54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 t="s">
        <v>31</v>
      </c>
    </row>
    <row r="8773" spans="1:32" x14ac:dyDescent="0.3">
      <c r="A8773" t="s">
        <v>30</v>
      </c>
      <c r="B8773" s="2">
        <f t="shared" si="137"/>
        <v>88.203999999999994</v>
      </c>
      <c r="C8773">
        <v>107872</v>
      </c>
      <c r="D8773">
        <v>88204</v>
      </c>
      <c r="E8773">
        <v>6</v>
      </c>
      <c r="F8773">
        <v>30.14</v>
      </c>
      <c r="G8773">
        <v>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1748290910</v>
      </c>
      <c r="Q8773">
        <v>1</v>
      </c>
      <c r="R8773">
        <v>3</v>
      </c>
      <c r="S8773">
        <v>6</v>
      </c>
      <c r="T8773">
        <v>35.36252975</v>
      </c>
      <c r="U8773">
        <v>139.26353460000001</v>
      </c>
      <c r="V8773">
        <v>3.54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 t="s">
        <v>31</v>
      </c>
    </row>
    <row r="8774" spans="1:32" x14ac:dyDescent="0.3">
      <c r="A8774" t="s">
        <v>30</v>
      </c>
      <c r="B8774" s="2">
        <f t="shared" si="137"/>
        <v>88.213999999999999</v>
      </c>
      <c r="C8774">
        <v>107882</v>
      </c>
      <c r="D8774">
        <v>88214</v>
      </c>
      <c r="E8774">
        <v>6</v>
      </c>
      <c r="F8774">
        <v>30.14</v>
      </c>
      <c r="G8774">
        <v>1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1748290910</v>
      </c>
      <c r="Q8774">
        <v>1</v>
      </c>
      <c r="R8774">
        <v>3</v>
      </c>
      <c r="S8774">
        <v>6</v>
      </c>
      <c r="T8774">
        <v>35.36252975</v>
      </c>
      <c r="U8774">
        <v>139.26353460000001</v>
      </c>
      <c r="V8774">
        <v>3.54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 t="s">
        <v>31</v>
      </c>
    </row>
    <row r="8775" spans="1:32" x14ac:dyDescent="0.3">
      <c r="A8775" t="s">
        <v>30</v>
      </c>
      <c r="B8775" s="2">
        <f t="shared" si="137"/>
        <v>88.224000000000004</v>
      </c>
      <c r="C8775">
        <v>107892</v>
      </c>
      <c r="D8775">
        <v>88224</v>
      </c>
      <c r="E8775">
        <v>6</v>
      </c>
      <c r="F8775">
        <v>30.15</v>
      </c>
      <c r="G8775">
        <v>1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1748290910</v>
      </c>
      <c r="Q8775">
        <v>1</v>
      </c>
      <c r="R8775">
        <v>3</v>
      </c>
      <c r="S8775">
        <v>6</v>
      </c>
      <c r="T8775">
        <v>35.36252975</v>
      </c>
      <c r="U8775">
        <v>139.26353460000001</v>
      </c>
      <c r="V8775">
        <v>3.54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 t="s">
        <v>31</v>
      </c>
    </row>
    <row r="8776" spans="1:32" x14ac:dyDescent="0.3">
      <c r="A8776" t="s">
        <v>30</v>
      </c>
      <c r="B8776" s="2">
        <f t="shared" si="137"/>
        <v>88.233999999999995</v>
      </c>
      <c r="C8776">
        <v>107902</v>
      </c>
      <c r="D8776">
        <v>88234</v>
      </c>
      <c r="E8776">
        <v>6</v>
      </c>
      <c r="F8776">
        <v>30.15</v>
      </c>
      <c r="G8776">
        <v>1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1748290910</v>
      </c>
      <c r="Q8776">
        <v>1</v>
      </c>
      <c r="R8776">
        <v>3</v>
      </c>
      <c r="S8776">
        <v>6</v>
      </c>
      <c r="T8776">
        <v>35.36252975</v>
      </c>
      <c r="U8776">
        <v>139.26353460000001</v>
      </c>
      <c r="V8776">
        <v>3.54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 t="s">
        <v>31</v>
      </c>
    </row>
    <row r="8777" spans="1:32" x14ac:dyDescent="0.3">
      <c r="A8777" t="s">
        <v>30</v>
      </c>
      <c r="B8777" s="2">
        <f t="shared" si="137"/>
        <v>88.244</v>
      </c>
      <c r="C8777">
        <v>107912</v>
      </c>
      <c r="D8777">
        <v>88244</v>
      </c>
      <c r="E8777">
        <v>6</v>
      </c>
      <c r="F8777">
        <v>30.15</v>
      </c>
      <c r="G8777">
        <v>1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1748290910</v>
      </c>
      <c r="Q8777">
        <v>1</v>
      </c>
      <c r="R8777">
        <v>3</v>
      </c>
      <c r="S8777">
        <v>6</v>
      </c>
      <c r="T8777">
        <v>35.36252975</v>
      </c>
      <c r="U8777">
        <v>139.26353460000001</v>
      </c>
      <c r="V8777">
        <v>3.54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 t="s">
        <v>31</v>
      </c>
    </row>
    <row r="8778" spans="1:32" x14ac:dyDescent="0.3">
      <c r="A8778" t="s">
        <v>30</v>
      </c>
      <c r="B8778" s="2">
        <f t="shared" si="137"/>
        <v>88.254000000000005</v>
      </c>
      <c r="C8778">
        <v>107922</v>
      </c>
      <c r="D8778">
        <v>88254</v>
      </c>
      <c r="E8778">
        <v>6</v>
      </c>
      <c r="F8778">
        <v>30.16</v>
      </c>
      <c r="G8778">
        <v>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1748290910</v>
      </c>
      <c r="Q8778">
        <v>1</v>
      </c>
      <c r="R8778">
        <v>3</v>
      </c>
      <c r="S8778">
        <v>6</v>
      </c>
      <c r="T8778">
        <v>35.36252975</v>
      </c>
      <c r="U8778">
        <v>139.26353460000001</v>
      </c>
      <c r="V8778">
        <v>3.54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 t="s">
        <v>31</v>
      </c>
    </row>
    <row r="8779" spans="1:32" x14ac:dyDescent="0.3">
      <c r="A8779" t="s">
        <v>30</v>
      </c>
      <c r="B8779" s="2">
        <f t="shared" si="137"/>
        <v>88.263999999999996</v>
      </c>
      <c r="C8779">
        <v>107932</v>
      </c>
      <c r="D8779">
        <v>88264</v>
      </c>
      <c r="E8779">
        <v>6</v>
      </c>
      <c r="F8779">
        <v>30.16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1748290910</v>
      </c>
      <c r="Q8779">
        <v>1</v>
      </c>
      <c r="R8779">
        <v>3</v>
      </c>
      <c r="S8779">
        <v>6</v>
      </c>
      <c r="T8779">
        <v>35.36252975</v>
      </c>
      <c r="U8779">
        <v>139.26353460000001</v>
      </c>
      <c r="V8779">
        <v>3.54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 t="s">
        <v>31</v>
      </c>
    </row>
    <row r="8780" spans="1:32" x14ac:dyDescent="0.3">
      <c r="A8780" t="s">
        <v>30</v>
      </c>
      <c r="B8780" s="2">
        <f t="shared" si="137"/>
        <v>88.287000000000006</v>
      </c>
      <c r="C8780">
        <v>107955</v>
      </c>
      <c r="D8780">
        <v>88287</v>
      </c>
      <c r="E8780">
        <v>6</v>
      </c>
      <c r="F8780">
        <v>30.16</v>
      </c>
      <c r="G8780">
        <v>1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1</v>
      </c>
      <c r="P8780">
        <v>1748290910</v>
      </c>
      <c r="Q8780">
        <v>1</v>
      </c>
      <c r="R8780">
        <v>3</v>
      </c>
      <c r="S8780">
        <v>6</v>
      </c>
      <c r="T8780">
        <v>35.36252975</v>
      </c>
      <c r="U8780">
        <v>139.26353460000001</v>
      </c>
      <c r="V8780">
        <v>3.54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 t="s">
        <v>31</v>
      </c>
    </row>
    <row r="8781" spans="1:32" x14ac:dyDescent="0.3">
      <c r="A8781" t="s">
        <v>30</v>
      </c>
      <c r="B8781" s="2">
        <f t="shared" si="137"/>
        <v>88.289000000000001</v>
      </c>
      <c r="C8781">
        <v>107957</v>
      </c>
      <c r="D8781">
        <v>88289</v>
      </c>
      <c r="E8781">
        <v>6</v>
      </c>
      <c r="F8781">
        <v>30.17</v>
      </c>
      <c r="G8781">
        <v>1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1748290910</v>
      </c>
      <c r="Q8781">
        <v>1</v>
      </c>
      <c r="R8781">
        <v>3</v>
      </c>
      <c r="S8781">
        <v>6</v>
      </c>
      <c r="T8781">
        <v>35.36252975</v>
      </c>
      <c r="U8781">
        <v>139.26353460000001</v>
      </c>
      <c r="V8781">
        <v>3.54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 t="s">
        <v>31</v>
      </c>
    </row>
    <row r="8782" spans="1:32" x14ac:dyDescent="0.3">
      <c r="A8782" t="s">
        <v>30</v>
      </c>
      <c r="B8782" s="2">
        <f t="shared" si="137"/>
        <v>88.293999999999997</v>
      </c>
      <c r="C8782">
        <v>107962</v>
      </c>
      <c r="D8782">
        <v>88294</v>
      </c>
      <c r="E8782">
        <v>6</v>
      </c>
      <c r="F8782">
        <v>30.17</v>
      </c>
      <c r="G8782">
        <v>1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1748290910</v>
      </c>
      <c r="Q8782">
        <v>1</v>
      </c>
      <c r="R8782">
        <v>3</v>
      </c>
      <c r="S8782">
        <v>6</v>
      </c>
      <c r="T8782">
        <v>35.36252975</v>
      </c>
      <c r="U8782">
        <v>139.26353460000001</v>
      </c>
      <c r="V8782">
        <v>3.54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 t="s">
        <v>31</v>
      </c>
    </row>
    <row r="8783" spans="1:32" x14ac:dyDescent="0.3">
      <c r="A8783" t="s">
        <v>30</v>
      </c>
      <c r="B8783" s="2">
        <f t="shared" si="137"/>
        <v>88.304000000000002</v>
      </c>
      <c r="C8783">
        <v>107972</v>
      </c>
      <c r="D8783">
        <v>88304</v>
      </c>
      <c r="E8783">
        <v>6</v>
      </c>
      <c r="F8783">
        <v>30.17</v>
      </c>
      <c r="G8783">
        <v>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1748290910</v>
      </c>
      <c r="Q8783">
        <v>1</v>
      </c>
      <c r="R8783">
        <v>3</v>
      </c>
      <c r="S8783">
        <v>6</v>
      </c>
      <c r="T8783">
        <v>35.36252975</v>
      </c>
      <c r="U8783">
        <v>139.26353460000001</v>
      </c>
      <c r="V8783">
        <v>3.54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 t="s">
        <v>31</v>
      </c>
    </row>
    <row r="8784" spans="1:32" x14ac:dyDescent="0.3">
      <c r="A8784" t="s">
        <v>30</v>
      </c>
      <c r="B8784" s="2">
        <f t="shared" si="137"/>
        <v>88.313999999999993</v>
      </c>
      <c r="C8784">
        <v>107982</v>
      </c>
      <c r="D8784">
        <v>88314</v>
      </c>
      <c r="E8784">
        <v>6</v>
      </c>
      <c r="F8784">
        <v>30.18</v>
      </c>
      <c r="G8784">
        <v>1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1748290910</v>
      </c>
      <c r="Q8784">
        <v>1</v>
      </c>
      <c r="R8784">
        <v>3</v>
      </c>
      <c r="S8784">
        <v>6</v>
      </c>
      <c r="T8784">
        <v>35.36252975</v>
      </c>
      <c r="U8784">
        <v>139.26353460000001</v>
      </c>
      <c r="V8784">
        <v>3.54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 t="s">
        <v>31</v>
      </c>
    </row>
    <row r="8785" spans="1:32" x14ac:dyDescent="0.3">
      <c r="A8785" t="s">
        <v>30</v>
      </c>
      <c r="B8785" s="2">
        <f t="shared" si="137"/>
        <v>88.323999999999998</v>
      </c>
      <c r="C8785">
        <v>107992</v>
      </c>
      <c r="D8785">
        <v>88324</v>
      </c>
      <c r="E8785">
        <v>6</v>
      </c>
      <c r="F8785">
        <v>30.18</v>
      </c>
      <c r="G8785">
        <v>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1748290910</v>
      </c>
      <c r="Q8785">
        <v>1</v>
      </c>
      <c r="R8785">
        <v>3</v>
      </c>
      <c r="S8785">
        <v>6</v>
      </c>
      <c r="T8785">
        <v>35.36252975</v>
      </c>
      <c r="U8785">
        <v>139.26353460000001</v>
      </c>
      <c r="V8785">
        <v>3.54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 t="s">
        <v>31</v>
      </c>
    </row>
    <row r="8786" spans="1:32" x14ac:dyDescent="0.3">
      <c r="A8786" t="s">
        <v>30</v>
      </c>
      <c r="B8786" s="2">
        <f t="shared" si="137"/>
        <v>88.334000000000003</v>
      </c>
      <c r="C8786">
        <v>108002</v>
      </c>
      <c r="D8786">
        <v>88334</v>
      </c>
      <c r="E8786">
        <v>6</v>
      </c>
      <c r="F8786">
        <v>30.18</v>
      </c>
      <c r="G8786">
        <v>1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1748290910</v>
      </c>
      <c r="Q8786">
        <v>1</v>
      </c>
      <c r="R8786">
        <v>3</v>
      </c>
      <c r="S8786">
        <v>6</v>
      </c>
      <c r="T8786">
        <v>35.36252975</v>
      </c>
      <c r="U8786">
        <v>139.26353460000001</v>
      </c>
      <c r="V8786">
        <v>3.54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 t="s">
        <v>31</v>
      </c>
    </row>
    <row r="8787" spans="1:32" x14ac:dyDescent="0.3">
      <c r="A8787" t="s">
        <v>30</v>
      </c>
      <c r="B8787" s="2">
        <f t="shared" si="137"/>
        <v>88.343999999999994</v>
      </c>
      <c r="C8787">
        <v>108012</v>
      </c>
      <c r="D8787">
        <v>88344</v>
      </c>
      <c r="E8787">
        <v>6</v>
      </c>
      <c r="F8787">
        <v>30.19</v>
      </c>
      <c r="G8787">
        <v>1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1748290910</v>
      </c>
      <c r="Q8787">
        <v>1</v>
      </c>
      <c r="R8787">
        <v>3</v>
      </c>
      <c r="S8787">
        <v>6</v>
      </c>
      <c r="T8787">
        <v>35.36252975</v>
      </c>
      <c r="U8787">
        <v>139.26353460000001</v>
      </c>
      <c r="V8787">
        <v>3.54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 t="s">
        <v>31</v>
      </c>
    </row>
    <row r="8788" spans="1:32" x14ac:dyDescent="0.3">
      <c r="A8788" t="s">
        <v>30</v>
      </c>
      <c r="B8788" s="2">
        <f t="shared" si="137"/>
        <v>88.353999999999999</v>
      </c>
      <c r="C8788">
        <v>108022</v>
      </c>
      <c r="D8788">
        <v>88354</v>
      </c>
      <c r="E8788">
        <v>6</v>
      </c>
      <c r="F8788">
        <v>30.19</v>
      </c>
      <c r="G8788">
        <v>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1748290910</v>
      </c>
      <c r="Q8788">
        <v>1</v>
      </c>
      <c r="R8788">
        <v>3</v>
      </c>
      <c r="S8788">
        <v>6</v>
      </c>
      <c r="T8788">
        <v>35.36252975</v>
      </c>
      <c r="U8788">
        <v>139.26353460000001</v>
      </c>
      <c r="V8788">
        <v>3.54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 t="s">
        <v>31</v>
      </c>
    </row>
    <row r="8789" spans="1:32" x14ac:dyDescent="0.3">
      <c r="A8789" t="s">
        <v>30</v>
      </c>
      <c r="B8789" s="2">
        <f t="shared" si="137"/>
        <v>88.364000000000004</v>
      </c>
      <c r="C8789">
        <v>108032</v>
      </c>
      <c r="D8789">
        <v>88364</v>
      </c>
      <c r="E8789">
        <v>6</v>
      </c>
      <c r="F8789">
        <v>30.19</v>
      </c>
      <c r="G8789">
        <v>1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1748290910</v>
      </c>
      <c r="Q8789">
        <v>1</v>
      </c>
      <c r="R8789">
        <v>3</v>
      </c>
      <c r="S8789">
        <v>6</v>
      </c>
      <c r="T8789">
        <v>35.36252975</v>
      </c>
      <c r="U8789">
        <v>139.26353460000001</v>
      </c>
      <c r="V8789">
        <v>3.54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 t="s">
        <v>31</v>
      </c>
    </row>
    <row r="8790" spans="1:32" x14ac:dyDescent="0.3">
      <c r="A8790" t="s">
        <v>30</v>
      </c>
      <c r="B8790" s="2">
        <f t="shared" si="137"/>
        <v>88.388000000000005</v>
      </c>
      <c r="C8790">
        <v>108056</v>
      </c>
      <c r="D8790">
        <v>88388</v>
      </c>
      <c r="E8790">
        <v>6</v>
      </c>
      <c r="F8790">
        <v>30.2</v>
      </c>
      <c r="G8790">
        <v>1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1</v>
      </c>
      <c r="P8790">
        <v>1748290910</v>
      </c>
      <c r="Q8790">
        <v>1</v>
      </c>
      <c r="R8790">
        <v>3</v>
      </c>
      <c r="S8790">
        <v>6</v>
      </c>
      <c r="T8790">
        <v>35.36252975</v>
      </c>
      <c r="U8790">
        <v>139.26353460000001</v>
      </c>
      <c r="V8790">
        <v>3.54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 t="s">
        <v>31</v>
      </c>
    </row>
    <row r="8791" spans="1:32" x14ac:dyDescent="0.3">
      <c r="A8791" t="s">
        <v>30</v>
      </c>
      <c r="B8791" s="2">
        <f t="shared" si="137"/>
        <v>88.39</v>
      </c>
      <c r="C8791">
        <v>108058</v>
      </c>
      <c r="D8791">
        <v>88390</v>
      </c>
      <c r="E8791">
        <v>6</v>
      </c>
      <c r="F8791">
        <v>30.2</v>
      </c>
      <c r="G8791">
        <v>1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1748290910</v>
      </c>
      <c r="Q8791">
        <v>1</v>
      </c>
      <c r="R8791">
        <v>3</v>
      </c>
      <c r="S8791">
        <v>6</v>
      </c>
      <c r="T8791">
        <v>35.36252975</v>
      </c>
      <c r="U8791">
        <v>139.26353460000001</v>
      </c>
      <c r="V8791">
        <v>3.54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 t="s">
        <v>31</v>
      </c>
    </row>
    <row r="8792" spans="1:32" x14ac:dyDescent="0.3">
      <c r="A8792" t="s">
        <v>30</v>
      </c>
      <c r="B8792" s="2">
        <f t="shared" si="137"/>
        <v>88.394000000000005</v>
      </c>
      <c r="C8792">
        <v>108062</v>
      </c>
      <c r="D8792">
        <v>88394</v>
      </c>
      <c r="E8792">
        <v>6</v>
      </c>
      <c r="F8792">
        <v>30.21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1748290910</v>
      </c>
      <c r="Q8792">
        <v>1</v>
      </c>
      <c r="R8792">
        <v>3</v>
      </c>
      <c r="S8792">
        <v>6</v>
      </c>
      <c r="T8792">
        <v>35.36252975</v>
      </c>
      <c r="U8792">
        <v>139.26353460000001</v>
      </c>
      <c r="V8792">
        <v>3.54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 t="s">
        <v>31</v>
      </c>
    </row>
    <row r="8793" spans="1:32" x14ac:dyDescent="0.3">
      <c r="A8793" t="s">
        <v>30</v>
      </c>
      <c r="B8793" s="2">
        <f t="shared" si="137"/>
        <v>88.403999999999996</v>
      </c>
      <c r="C8793">
        <v>108072</v>
      </c>
      <c r="D8793">
        <v>88404</v>
      </c>
      <c r="E8793">
        <v>6</v>
      </c>
      <c r="F8793">
        <v>30.21</v>
      </c>
      <c r="G8793">
        <v>1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1748290910</v>
      </c>
      <c r="Q8793">
        <v>1</v>
      </c>
      <c r="R8793">
        <v>3</v>
      </c>
      <c r="S8793">
        <v>6</v>
      </c>
      <c r="T8793">
        <v>35.36252975</v>
      </c>
      <c r="U8793">
        <v>139.26353460000001</v>
      </c>
      <c r="V8793">
        <v>3.54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 t="s">
        <v>31</v>
      </c>
    </row>
    <row r="8794" spans="1:32" x14ac:dyDescent="0.3">
      <c r="A8794" t="s">
        <v>30</v>
      </c>
      <c r="B8794" s="2">
        <f t="shared" si="137"/>
        <v>88.414000000000001</v>
      </c>
      <c r="C8794">
        <v>108082</v>
      </c>
      <c r="D8794">
        <v>88414</v>
      </c>
      <c r="E8794">
        <v>6</v>
      </c>
      <c r="F8794">
        <v>30.21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1748290910</v>
      </c>
      <c r="Q8794">
        <v>1</v>
      </c>
      <c r="R8794">
        <v>3</v>
      </c>
      <c r="S8794">
        <v>6</v>
      </c>
      <c r="T8794">
        <v>35.36252975</v>
      </c>
      <c r="U8794">
        <v>139.26353460000001</v>
      </c>
      <c r="V8794">
        <v>3.54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 t="s">
        <v>31</v>
      </c>
    </row>
    <row r="8795" spans="1:32" x14ac:dyDescent="0.3">
      <c r="A8795" t="s">
        <v>30</v>
      </c>
      <c r="B8795" s="2">
        <f t="shared" si="137"/>
        <v>88.424000000000007</v>
      </c>
      <c r="C8795">
        <v>108092</v>
      </c>
      <c r="D8795">
        <v>88424</v>
      </c>
      <c r="E8795">
        <v>6</v>
      </c>
      <c r="F8795">
        <v>30.22</v>
      </c>
      <c r="G8795">
        <v>1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1748290910</v>
      </c>
      <c r="Q8795">
        <v>1</v>
      </c>
      <c r="R8795">
        <v>3</v>
      </c>
      <c r="S8795">
        <v>6</v>
      </c>
      <c r="T8795">
        <v>35.36252975</v>
      </c>
      <c r="U8795">
        <v>139.26353460000001</v>
      </c>
      <c r="V8795">
        <v>3.54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 t="s">
        <v>31</v>
      </c>
    </row>
    <row r="8796" spans="1:32" x14ac:dyDescent="0.3">
      <c r="A8796" t="s">
        <v>30</v>
      </c>
      <c r="B8796" s="2">
        <f t="shared" si="137"/>
        <v>88.433999999999997</v>
      </c>
      <c r="C8796">
        <v>108102</v>
      </c>
      <c r="D8796">
        <v>88434</v>
      </c>
      <c r="E8796">
        <v>6</v>
      </c>
      <c r="F8796">
        <v>30.22</v>
      </c>
      <c r="G8796">
        <v>1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1748290910</v>
      </c>
      <c r="Q8796">
        <v>1</v>
      </c>
      <c r="R8796">
        <v>3</v>
      </c>
      <c r="S8796">
        <v>6</v>
      </c>
      <c r="T8796">
        <v>35.36252975</v>
      </c>
      <c r="U8796">
        <v>139.26353460000001</v>
      </c>
      <c r="V8796">
        <v>3.54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 t="s">
        <v>31</v>
      </c>
    </row>
    <row r="8797" spans="1:32" x14ac:dyDescent="0.3">
      <c r="A8797" t="s">
        <v>30</v>
      </c>
      <c r="B8797" s="2">
        <f t="shared" si="137"/>
        <v>88.444000000000003</v>
      </c>
      <c r="C8797">
        <v>108112</v>
      </c>
      <c r="D8797">
        <v>88444</v>
      </c>
      <c r="E8797">
        <v>6</v>
      </c>
      <c r="F8797">
        <v>30.22</v>
      </c>
      <c r="G8797">
        <v>1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1748290910</v>
      </c>
      <c r="Q8797">
        <v>1</v>
      </c>
      <c r="R8797">
        <v>3</v>
      </c>
      <c r="S8797">
        <v>6</v>
      </c>
      <c r="T8797">
        <v>35.36252975</v>
      </c>
      <c r="U8797">
        <v>139.26353460000001</v>
      </c>
      <c r="V8797">
        <v>3.54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 t="s">
        <v>31</v>
      </c>
    </row>
    <row r="8798" spans="1:32" x14ac:dyDescent="0.3">
      <c r="A8798" t="s">
        <v>30</v>
      </c>
      <c r="B8798" s="2">
        <f t="shared" si="137"/>
        <v>88.453999999999994</v>
      </c>
      <c r="C8798">
        <v>108122</v>
      </c>
      <c r="D8798">
        <v>88454</v>
      </c>
      <c r="E8798">
        <v>6</v>
      </c>
      <c r="F8798">
        <v>30.23</v>
      </c>
      <c r="G8798">
        <v>1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1748290910</v>
      </c>
      <c r="Q8798">
        <v>1</v>
      </c>
      <c r="R8798">
        <v>3</v>
      </c>
      <c r="S8798">
        <v>6</v>
      </c>
      <c r="T8798">
        <v>35.36252975</v>
      </c>
      <c r="U8798">
        <v>139.26353460000001</v>
      </c>
      <c r="V8798">
        <v>3.54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 t="s">
        <v>31</v>
      </c>
    </row>
    <row r="8799" spans="1:32" x14ac:dyDescent="0.3">
      <c r="A8799" t="s">
        <v>30</v>
      </c>
      <c r="B8799" s="2">
        <f t="shared" si="137"/>
        <v>88.463999999999999</v>
      </c>
      <c r="C8799">
        <v>108132</v>
      </c>
      <c r="D8799">
        <v>88464</v>
      </c>
      <c r="E8799">
        <v>6</v>
      </c>
      <c r="F8799">
        <v>30.23</v>
      </c>
      <c r="G8799">
        <v>1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1748290910</v>
      </c>
      <c r="Q8799">
        <v>1</v>
      </c>
      <c r="R8799">
        <v>3</v>
      </c>
      <c r="S8799">
        <v>6</v>
      </c>
      <c r="T8799">
        <v>35.36252975</v>
      </c>
      <c r="U8799">
        <v>139.26353460000001</v>
      </c>
      <c r="V8799">
        <v>3.54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 t="s">
        <v>31</v>
      </c>
    </row>
    <row r="8800" spans="1:32" x14ac:dyDescent="0.3">
      <c r="A8800" t="s">
        <v>30</v>
      </c>
      <c r="B8800" s="2">
        <f t="shared" si="137"/>
        <v>88.488</v>
      </c>
      <c r="C8800">
        <v>108156</v>
      </c>
      <c r="D8800">
        <v>88488</v>
      </c>
      <c r="E8800">
        <v>6</v>
      </c>
      <c r="F8800">
        <v>30.23</v>
      </c>
      <c r="G8800">
        <v>1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1</v>
      </c>
      <c r="P8800">
        <v>1748290910</v>
      </c>
      <c r="Q8800">
        <v>1</v>
      </c>
      <c r="R8800">
        <v>3</v>
      </c>
      <c r="S8800">
        <v>6</v>
      </c>
      <c r="T8800">
        <v>35.36252975</v>
      </c>
      <c r="U8800">
        <v>139.26353460000001</v>
      </c>
      <c r="V8800">
        <v>3.54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 t="s">
        <v>31</v>
      </c>
    </row>
    <row r="8801" spans="1:32" x14ac:dyDescent="0.3">
      <c r="A8801" t="s">
        <v>30</v>
      </c>
      <c r="B8801" s="2">
        <f t="shared" si="137"/>
        <v>88.489000000000004</v>
      </c>
      <c r="C8801">
        <v>108157</v>
      </c>
      <c r="D8801">
        <v>88489</v>
      </c>
      <c r="E8801">
        <v>6</v>
      </c>
      <c r="F8801">
        <v>30.24</v>
      </c>
      <c r="G8801">
        <v>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1748290910</v>
      </c>
      <c r="Q8801">
        <v>1</v>
      </c>
      <c r="R8801">
        <v>3</v>
      </c>
      <c r="S8801">
        <v>6</v>
      </c>
      <c r="T8801">
        <v>35.36252975</v>
      </c>
      <c r="U8801">
        <v>139.26353460000001</v>
      </c>
      <c r="V8801">
        <v>3.54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 t="s">
        <v>31</v>
      </c>
    </row>
    <row r="8802" spans="1:32" x14ac:dyDescent="0.3">
      <c r="A8802" t="s">
        <v>30</v>
      </c>
      <c r="B8802" s="2">
        <f t="shared" si="137"/>
        <v>88.494</v>
      </c>
      <c r="C8802">
        <v>108162</v>
      </c>
      <c r="D8802">
        <v>88494</v>
      </c>
      <c r="E8802">
        <v>6</v>
      </c>
      <c r="F8802">
        <v>30.24</v>
      </c>
      <c r="G8802">
        <v>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1748290910</v>
      </c>
      <c r="Q8802">
        <v>1</v>
      </c>
      <c r="R8802">
        <v>3</v>
      </c>
      <c r="S8802">
        <v>6</v>
      </c>
      <c r="T8802">
        <v>35.36252975</v>
      </c>
      <c r="U8802">
        <v>139.26353460000001</v>
      </c>
      <c r="V8802">
        <v>3.54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 t="s">
        <v>31</v>
      </c>
    </row>
    <row r="8803" spans="1:32" x14ac:dyDescent="0.3">
      <c r="A8803" t="s">
        <v>30</v>
      </c>
      <c r="B8803" s="2">
        <f t="shared" si="137"/>
        <v>88.504000000000005</v>
      </c>
      <c r="C8803">
        <v>108172</v>
      </c>
      <c r="D8803">
        <v>88504</v>
      </c>
      <c r="E8803">
        <v>6</v>
      </c>
      <c r="F8803">
        <v>30.24</v>
      </c>
      <c r="G8803">
        <v>1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1748290910</v>
      </c>
      <c r="Q8803">
        <v>1</v>
      </c>
      <c r="R8803">
        <v>3</v>
      </c>
      <c r="S8803">
        <v>6</v>
      </c>
      <c r="T8803">
        <v>35.36252975</v>
      </c>
      <c r="U8803">
        <v>139.26353460000001</v>
      </c>
      <c r="V8803">
        <v>3.54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 t="s">
        <v>31</v>
      </c>
    </row>
    <row r="8804" spans="1:32" x14ac:dyDescent="0.3">
      <c r="A8804" t="s">
        <v>30</v>
      </c>
      <c r="B8804" s="2">
        <f t="shared" si="137"/>
        <v>88.513999999999996</v>
      </c>
      <c r="C8804">
        <v>108182</v>
      </c>
      <c r="D8804">
        <v>88514</v>
      </c>
      <c r="E8804">
        <v>6</v>
      </c>
      <c r="F8804">
        <v>30.25</v>
      </c>
      <c r="G8804">
        <v>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1748290910</v>
      </c>
      <c r="Q8804">
        <v>1</v>
      </c>
      <c r="R8804">
        <v>3</v>
      </c>
      <c r="S8804">
        <v>6</v>
      </c>
      <c r="T8804">
        <v>35.36252975</v>
      </c>
      <c r="U8804">
        <v>139.26353460000001</v>
      </c>
      <c r="V8804">
        <v>3.54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 t="s">
        <v>31</v>
      </c>
    </row>
    <row r="8805" spans="1:32" x14ac:dyDescent="0.3">
      <c r="A8805" t="s">
        <v>30</v>
      </c>
      <c r="B8805" s="2">
        <f t="shared" si="137"/>
        <v>88.524000000000001</v>
      </c>
      <c r="C8805">
        <v>108192</v>
      </c>
      <c r="D8805">
        <v>88524</v>
      </c>
      <c r="E8805">
        <v>6</v>
      </c>
      <c r="F8805">
        <v>30.25</v>
      </c>
      <c r="G8805">
        <v>1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1748290910</v>
      </c>
      <c r="Q8805">
        <v>1</v>
      </c>
      <c r="R8805">
        <v>3</v>
      </c>
      <c r="S8805">
        <v>6</v>
      </c>
      <c r="T8805">
        <v>35.36252975</v>
      </c>
      <c r="U8805">
        <v>139.26353460000001</v>
      </c>
      <c r="V8805">
        <v>3.54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 t="s">
        <v>31</v>
      </c>
    </row>
    <row r="8806" spans="1:32" x14ac:dyDescent="0.3">
      <c r="A8806" t="s">
        <v>30</v>
      </c>
      <c r="B8806" s="2">
        <f t="shared" si="137"/>
        <v>88.534000000000006</v>
      </c>
      <c r="C8806">
        <v>108202</v>
      </c>
      <c r="D8806">
        <v>88534</v>
      </c>
      <c r="E8806">
        <v>6</v>
      </c>
      <c r="F8806">
        <v>30.25</v>
      </c>
      <c r="G8806">
        <v>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1748290910</v>
      </c>
      <c r="Q8806">
        <v>1</v>
      </c>
      <c r="R8806">
        <v>3</v>
      </c>
      <c r="S8806">
        <v>6</v>
      </c>
      <c r="T8806">
        <v>35.36252975</v>
      </c>
      <c r="U8806">
        <v>139.26353460000001</v>
      </c>
      <c r="V8806">
        <v>3.54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 t="s">
        <v>31</v>
      </c>
    </row>
    <row r="8807" spans="1:32" x14ac:dyDescent="0.3">
      <c r="A8807" t="s">
        <v>30</v>
      </c>
      <c r="B8807" s="2">
        <f t="shared" si="137"/>
        <v>88.543999999999997</v>
      </c>
      <c r="C8807">
        <v>108212</v>
      </c>
      <c r="D8807">
        <v>88544</v>
      </c>
      <c r="E8807">
        <v>6</v>
      </c>
      <c r="F8807">
        <v>30.26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1748290910</v>
      </c>
      <c r="Q8807">
        <v>1</v>
      </c>
      <c r="R8807">
        <v>3</v>
      </c>
      <c r="S8807">
        <v>6</v>
      </c>
      <c r="T8807">
        <v>35.36252975</v>
      </c>
      <c r="U8807">
        <v>139.26353460000001</v>
      </c>
      <c r="V8807">
        <v>3.54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 t="s">
        <v>31</v>
      </c>
    </row>
    <row r="8808" spans="1:32" x14ac:dyDescent="0.3">
      <c r="A8808" t="s">
        <v>30</v>
      </c>
      <c r="B8808" s="2">
        <f t="shared" si="137"/>
        <v>88.554000000000002</v>
      </c>
      <c r="C8808">
        <v>108222</v>
      </c>
      <c r="D8808">
        <v>88554</v>
      </c>
      <c r="E8808">
        <v>6</v>
      </c>
      <c r="F8808">
        <v>30.26</v>
      </c>
      <c r="G8808">
        <v>1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1748290910</v>
      </c>
      <c r="Q8808">
        <v>1</v>
      </c>
      <c r="R8808">
        <v>3</v>
      </c>
      <c r="S8808">
        <v>6</v>
      </c>
      <c r="T8808">
        <v>35.36252975</v>
      </c>
      <c r="U8808">
        <v>139.26353460000001</v>
      </c>
      <c r="V8808">
        <v>3.54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 t="s">
        <v>31</v>
      </c>
    </row>
    <row r="8809" spans="1:32" x14ac:dyDescent="0.3">
      <c r="A8809" t="s">
        <v>30</v>
      </c>
      <c r="B8809" s="2">
        <f t="shared" si="137"/>
        <v>88.563999999999993</v>
      </c>
      <c r="C8809">
        <v>108232</v>
      </c>
      <c r="D8809">
        <v>88564</v>
      </c>
      <c r="E8809">
        <v>6</v>
      </c>
      <c r="F8809">
        <v>30.26</v>
      </c>
      <c r="G8809">
        <v>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1748290910</v>
      </c>
      <c r="Q8809">
        <v>1</v>
      </c>
      <c r="R8809">
        <v>3</v>
      </c>
      <c r="S8809">
        <v>6</v>
      </c>
      <c r="T8809">
        <v>35.36252975</v>
      </c>
      <c r="U8809">
        <v>139.26353460000001</v>
      </c>
      <c r="V8809">
        <v>3.54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 t="s">
        <v>31</v>
      </c>
    </row>
    <row r="8810" spans="1:32" x14ac:dyDescent="0.3">
      <c r="A8810" t="s">
        <v>30</v>
      </c>
      <c r="B8810" s="2">
        <f t="shared" si="137"/>
        <v>88.587000000000003</v>
      </c>
      <c r="C8810">
        <v>108255</v>
      </c>
      <c r="D8810">
        <v>88587</v>
      </c>
      <c r="E8810">
        <v>6</v>
      </c>
      <c r="F8810">
        <v>30.27</v>
      </c>
      <c r="G8810">
        <v>1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1</v>
      </c>
      <c r="P8810">
        <v>1748290911</v>
      </c>
      <c r="Q8810">
        <v>1</v>
      </c>
      <c r="R8810">
        <v>3</v>
      </c>
      <c r="S8810">
        <v>6</v>
      </c>
      <c r="T8810">
        <v>35.36252975</v>
      </c>
      <c r="U8810">
        <v>139.26353460000001</v>
      </c>
      <c r="V8810">
        <v>3.55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 t="s">
        <v>31</v>
      </c>
    </row>
    <row r="8811" spans="1:32" x14ac:dyDescent="0.3">
      <c r="A8811" t="s">
        <v>30</v>
      </c>
      <c r="B8811" s="2">
        <f t="shared" si="137"/>
        <v>88.588999999999999</v>
      </c>
      <c r="C8811">
        <v>108257</v>
      </c>
      <c r="D8811">
        <v>88589</v>
      </c>
      <c r="E8811">
        <v>6</v>
      </c>
      <c r="F8811">
        <v>30.27</v>
      </c>
      <c r="G8811">
        <v>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1748290911</v>
      </c>
      <c r="Q8811">
        <v>1</v>
      </c>
      <c r="R8811">
        <v>3</v>
      </c>
      <c r="S8811">
        <v>6</v>
      </c>
      <c r="T8811">
        <v>35.36252975</v>
      </c>
      <c r="U8811">
        <v>139.26353460000001</v>
      </c>
      <c r="V8811">
        <v>3.55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 t="s">
        <v>31</v>
      </c>
    </row>
    <row r="8812" spans="1:32" x14ac:dyDescent="0.3">
      <c r="A8812" t="s">
        <v>30</v>
      </c>
      <c r="B8812" s="2">
        <f t="shared" si="137"/>
        <v>88.593999999999994</v>
      </c>
      <c r="C8812">
        <v>108262</v>
      </c>
      <c r="D8812">
        <v>88594</v>
      </c>
      <c r="E8812">
        <v>6</v>
      </c>
      <c r="F8812">
        <v>30.28</v>
      </c>
      <c r="G8812">
        <v>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1748290911</v>
      </c>
      <c r="Q8812">
        <v>1</v>
      </c>
      <c r="R8812">
        <v>3</v>
      </c>
      <c r="S8812">
        <v>6</v>
      </c>
      <c r="T8812">
        <v>35.36252975</v>
      </c>
      <c r="U8812">
        <v>139.26353460000001</v>
      </c>
      <c r="V8812">
        <v>3.55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 t="s">
        <v>31</v>
      </c>
    </row>
    <row r="8813" spans="1:32" x14ac:dyDescent="0.3">
      <c r="A8813" t="s">
        <v>30</v>
      </c>
      <c r="B8813" s="2">
        <f t="shared" si="137"/>
        <v>88.603999999999999</v>
      </c>
      <c r="C8813">
        <v>108272</v>
      </c>
      <c r="D8813">
        <v>88604</v>
      </c>
      <c r="E8813">
        <v>6</v>
      </c>
      <c r="F8813">
        <v>30.28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1748290911</v>
      </c>
      <c r="Q8813">
        <v>1</v>
      </c>
      <c r="R8813">
        <v>3</v>
      </c>
      <c r="S8813">
        <v>6</v>
      </c>
      <c r="T8813">
        <v>35.36252975</v>
      </c>
      <c r="U8813">
        <v>139.26353460000001</v>
      </c>
      <c r="V8813">
        <v>3.55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 t="s">
        <v>31</v>
      </c>
    </row>
    <row r="8814" spans="1:32" x14ac:dyDescent="0.3">
      <c r="A8814" t="s">
        <v>30</v>
      </c>
      <c r="B8814" s="2">
        <f t="shared" si="137"/>
        <v>88.614999999999995</v>
      </c>
      <c r="C8814">
        <v>108283</v>
      </c>
      <c r="D8814">
        <v>88615</v>
      </c>
      <c r="E8814">
        <v>6</v>
      </c>
      <c r="F8814">
        <v>30.28</v>
      </c>
      <c r="G8814">
        <v>1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1748290911</v>
      </c>
      <c r="Q8814">
        <v>1</v>
      </c>
      <c r="R8814">
        <v>3</v>
      </c>
      <c r="S8814">
        <v>6</v>
      </c>
      <c r="T8814">
        <v>35.36252975</v>
      </c>
      <c r="U8814">
        <v>139.26353460000001</v>
      </c>
      <c r="V8814">
        <v>3.55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 t="s">
        <v>31</v>
      </c>
    </row>
    <row r="8815" spans="1:32" x14ac:dyDescent="0.3">
      <c r="A8815" t="s">
        <v>30</v>
      </c>
      <c r="B8815" s="2">
        <f t="shared" si="137"/>
        <v>88.623999999999995</v>
      </c>
      <c r="C8815">
        <v>108292</v>
      </c>
      <c r="D8815">
        <v>88624</v>
      </c>
      <c r="E8815">
        <v>6</v>
      </c>
      <c r="F8815">
        <v>30.29</v>
      </c>
      <c r="G8815">
        <v>1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1748290911</v>
      </c>
      <c r="Q8815">
        <v>1</v>
      </c>
      <c r="R8815">
        <v>3</v>
      </c>
      <c r="S8815">
        <v>6</v>
      </c>
      <c r="T8815">
        <v>35.36252975</v>
      </c>
      <c r="U8815">
        <v>139.26353460000001</v>
      </c>
      <c r="V8815">
        <v>3.55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 t="s">
        <v>31</v>
      </c>
    </row>
    <row r="8816" spans="1:32" x14ac:dyDescent="0.3">
      <c r="A8816" t="s">
        <v>30</v>
      </c>
      <c r="B8816" s="2">
        <f t="shared" si="137"/>
        <v>88.634</v>
      </c>
      <c r="C8816">
        <v>108302</v>
      </c>
      <c r="D8816">
        <v>88634</v>
      </c>
      <c r="E8816">
        <v>6</v>
      </c>
      <c r="F8816">
        <v>30.29</v>
      </c>
      <c r="G8816">
        <v>1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1748290911</v>
      </c>
      <c r="Q8816">
        <v>1</v>
      </c>
      <c r="R8816">
        <v>3</v>
      </c>
      <c r="S8816">
        <v>6</v>
      </c>
      <c r="T8816">
        <v>35.36252975</v>
      </c>
      <c r="U8816">
        <v>139.26353460000001</v>
      </c>
      <c r="V8816">
        <v>3.55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 t="s">
        <v>31</v>
      </c>
    </row>
    <row r="8817" spans="1:32" x14ac:dyDescent="0.3">
      <c r="A8817" t="s">
        <v>30</v>
      </c>
      <c r="B8817" s="2">
        <f t="shared" si="137"/>
        <v>88.644000000000005</v>
      </c>
      <c r="C8817">
        <v>108312</v>
      </c>
      <c r="D8817">
        <v>88644</v>
      </c>
      <c r="E8817">
        <v>6</v>
      </c>
      <c r="F8817">
        <v>30.29</v>
      </c>
      <c r="G8817">
        <v>1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1748290911</v>
      </c>
      <c r="Q8817">
        <v>1</v>
      </c>
      <c r="R8817">
        <v>3</v>
      </c>
      <c r="S8817">
        <v>6</v>
      </c>
      <c r="T8817">
        <v>35.36252975</v>
      </c>
      <c r="U8817">
        <v>139.26353460000001</v>
      </c>
      <c r="V8817">
        <v>3.55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 t="s">
        <v>31</v>
      </c>
    </row>
    <row r="8818" spans="1:32" x14ac:dyDescent="0.3">
      <c r="A8818" t="s">
        <v>30</v>
      </c>
      <c r="B8818" s="2">
        <f t="shared" si="137"/>
        <v>88.653999999999996</v>
      </c>
      <c r="C8818">
        <v>108322</v>
      </c>
      <c r="D8818">
        <v>88654</v>
      </c>
      <c r="E8818">
        <v>6</v>
      </c>
      <c r="F8818">
        <v>30.3</v>
      </c>
      <c r="G8818">
        <v>1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1748290911</v>
      </c>
      <c r="Q8818">
        <v>1</v>
      </c>
      <c r="R8818">
        <v>3</v>
      </c>
      <c r="S8818">
        <v>6</v>
      </c>
      <c r="T8818">
        <v>35.36252975</v>
      </c>
      <c r="U8818">
        <v>139.26353460000001</v>
      </c>
      <c r="V8818">
        <v>3.55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 t="s">
        <v>31</v>
      </c>
    </row>
    <row r="8819" spans="1:32" x14ac:dyDescent="0.3">
      <c r="A8819" t="s">
        <v>30</v>
      </c>
      <c r="B8819" s="2">
        <f t="shared" si="137"/>
        <v>88.664000000000001</v>
      </c>
      <c r="C8819">
        <v>108332</v>
      </c>
      <c r="D8819">
        <v>88664</v>
      </c>
      <c r="E8819">
        <v>6</v>
      </c>
      <c r="F8819">
        <v>30.3</v>
      </c>
      <c r="G8819">
        <v>1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1748290911</v>
      </c>
      <c r="Q8819">
        <v>1</v>
      </c>
      <c r="R8819">
        <v>3</v>
      </c>
      <c r="S8819">
        <v>6</v>
      </c>
      <c r="T8819">
        <v>35.36252975</v>
      </c>
      <c r="U8819">
        <v>139.26353460000001</v>
      </c>
      <c r="V8819">
        <v>3.55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 t="s">
        <v>31</v>
      </c>
    </row>
    <row r="8820" spans="1:32" x14ac:dyDescent="0.3">
      <c r="A8820" t="s">
        <v>30</v>
      </c>
      <c r="B8820" s="2">
        <f t="shared" si="137"/>
        <v>88.674000000000007</v>
      </c>
      <c r="C8820">
        <v>108342</v>
      </c>
      <c r="D8820">
        <v>88674</v>
      </c>
      <c r="E8820">
        <v>6</v>
      </c>
      <c r="F8820">
        <v>30.3</v>
      </c>
      <c r="G8820">
        <v>1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1748290911</v>
      </c>
      <c r="Q8820">
        <v>1</v>
      </c>
      <c r="R8820">
        <v>3</v>
      </c>
      <c r="S8820">
        <v>6</v>
      </c>
      <c r="T8820">
        <v>35.36252975</v>
      </c>
      <c r="U8820">
        <v>139.26353460000001</v>
      </c>
      <c r="V8820">
        <v>3.55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 t="s">
        <v>31</v>
      </c>
    </row>
    <row r="8821" spans="1:32" x14ac:dyDescent="0.3">
      <c r="A8821" t="s">
        <v>30</v>
      </c>
      <c r="B8821" s="2">
        <f t="shared" si="137"/>
        <v>88.683999999999997</v>
      </c>
      <c r="C8821">
        <v>108352</v>
      </c>
      <c r="D8821">
        <v>88684</v>
      </c>
      <c r="E8821">
        <v>6</v>
      </c>
      <c r="F8821">
        <v>30.31</v>
      </c>
      <c r="G8821">
        <v>1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1748290911</v>
      </c>
      <c r="Q8821">
        <v>1</v>
      </c>
      <c r="R8821">
        <v>3</v>
      </c>
      <c r="S8821">
        <v>6</v>
      </c>
      <c r="T8821">
        <v>35.36252975</v>
      </c>
      <c r="U8821">
        <v>139.26353460000001</v>
      </c>
      <c r="V8821">
        <v>3.55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 t="s">
        <v>31</v>
      </c>
    </row>
    <row r="8822" spans="1:32" x14ac:dyDescent="0.3">
      <c r="A8822" t="s">
        <v>30</v>
      </c>
      <c r="B8822" s="2">
        <f t="shared" si="137"/>
        <v>88.694000000000003</v>
      </c>
      <c r="C8822">
        <v>108362</v>
      </c>
      <c r="D8822">
        <v>88694</v>
      </c>
      <c r="E8822">
        <v>6</v>
      </c>
      <c r="F8822">
        <v>30.31</v>
      </c>
      <c r="G8822">
        <v>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1748290911</v>
      </c>
      <c r="Q8822">
        <v>1</v>
      </c>
      <c r="R8822">
        <v>3</v>
      </c>
      <c r="S8822">
        <v>6</v>
      </c>
      <c r="T8822">
        <v>35.36252975</v>
      </c>
      <c r="U8822">
        <v>139.26353460000001</v>
      </c>
      <c r="V8822">
        <v>3.55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 t="s">
        <v>31</v>
      </c>
    </row>
    <row r="8823" spans="1:32" x14ac:dyDescent="0.3">
      <c r="A8823" t="s">
        <v>30</v>
      </c>
      <c r="B8823" s="2">
        <f t="shared" si="137"/>
        <v>88.718999999999994</v>
      </c>
      <c r="C8823">
        <v>108387</v>
      </c>
      <c r="D8823">
        <v>88719</v>
      </c>
      <c r="E8823">
        <v>6</v>
      </c>
      <c r="F8823">
        <v>30.31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1</v>
      </c>
      <c r="P8823">
        <v>1748290911</v>
      </c>
      <c r="Q8823">
        <v>1</v>
      </c>
      <c r="R8823">
        <v>3</v>
      </c>
      <c r="S8823">
        <v>6</v>
      </c>
      <c r="T8823">
        <v>35.36252975</v>
      </c>
      <c r="U8823">
        <v>139.26353460000001</v>
      </c>
      <c r="V8823">
        <v>3.55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 t="s">
        <v>31</v>
      </c>
    </row>
    <row r="8824" spans="1:32" x14ac:dyDescent="0.3">
      <c r="A8824" t="s">
        <v>30</v>
      </c>
      <c r="B8824" s="2">
        <f t="shared" si="137"/>
        <v>88.721000000000004</v>
      </c>
      <c r="C8824">
        <v>108389</v>
      </c>
      <c r="D8824">
        <v>88721</v>
      </c>
      <c r="E8824">
        <v>6</v>
      </c>
      <c r="F8824">
        <v>30.32</v>
      </c>
      <c r="G8824">
        <v>1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1748290911</v>
      </c>
      <c r="Q8824">
        <v>1</v>
      </c>
      <c r="R8824">
        <v>3</v>
      </c>
      <c r="S8824">
        <v>6</v>
      </c>
      <c r="T8824">
        <v>35.36252975</v>
      </c>
      <c r="U8824">
        <v>139.26353460000001</v>
      </c>
      <c r="V8824">
        <v>3.55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 t="s">
        <v>31</v>
      </c>
    </row>
    <row r="8825" spans="1:32" x14ac:dyDescent="0.3">
      <c r="A8825" t="s">
        <v>30</v>
      </c>
      <c r="B8825" s="2">
        <f t="shared" si="137"/>
        <v>88.724000000000004</v>
      </c>
      <c r="C8825">
        <v>108392</v>
      </c>
      <c r="D8825">
        <v>88724</v>
      </c>
      <c r="E8825">
        <v>6</v>
      </c>
      <c r="F8825">
        <v>30.32</v>
      </c>
      <c r="G8825">
        <v>1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1748290911</v>
      </c>
      <c r="Q8825">
        <v>1</v>
      </c>
      <c r="R8825">
        <v>3</v>
      </c>
      <c r="S8825">
        <v>6</v>
      </c>
      <c r="T8825">
        <v>35.36252975</v>
      </c>
      <c r="U8825">
        <v>139.26353460000001</v>
      </c>
      <c r="V8825">
        <v>3.55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 t="s">
        <v>31</v>
      </c>
    </row>
    <row r="8826" spans="1:32" x14ac:dyDescent="0.3">
      <c r="A8826" t="s">
        <v>30</v>
      </c>
      <c r="B8826" s="2">
        <f t="shared" si="137"/>
        <v>88.733999999999995</v>
      </c>
      <c r="C8826">
        <v>108402</v>
      </c>
      <c r="D8826">
        <v>88734</v>
      </c>
      <c r="E8826">
        <v>6</v>
      </c>
      <c r="F8826">
        <v>30.32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1748290911</v>
      </c>
      <c r="Q8826">
        <v>1</v>
      </c>
      <c r="R8826">
        <v>3</v>
      </c>
      <c r="S8826">
        <v>6</v>
      </c>
      <c r="T8826">
        <v>35.36252975</v>
      </c>
      <c r="U8826">
        <v>139.26353460000001</v>
      </c>
      <c r="V8826">
        <v>3.55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 t="s">
        <v>31</v>
      </c>
    </row>
    <row r="8827" spans="1:32" x14ac:dyDescent="0.3">
      <c r="A8827" t="s">
        <v>30</v>
      </c>
      <c r="B8827" s="2">
        <f t="shared" si="137"/>
        <v>88.744</v>
      </c>
      <c r="C8827">
        <v>108412</v>
      </c>
      <c r="D8827">
        <v>88744</v>
      </c>
      <c r="E8827">
        <v>6</v>
      </c>
      <c r="F8827">
        <v>30.33</v>
      </c>
      <c r="G8827">
        <v>1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1748290911</v>
      </c>
      <c r="Q8827">
        <v>1</v>
      </c>
      <c r="R8827">
        <v>3</v>
      </c>
      <c r="S8827">
        <v>6</v>
      </c>
      <c r="T8827">
        <v>35.36252975</v>
      </c>
      <c r="U8827">
        <v>139.26353460000001</v>
      </c>
      <c r="V8827">
        <v>3.55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 t="s">
        <v>31</v>
      </c>
    </row>
    <row r="8828" spans="1:32" x14ac:dyDescent="0.3">
      <c r="A8828" t="s">
        <v>30</v>
      </c>
      <c r="B8828" s="2">
        <f t="shared" si="137"/>
        <v>88.754000000000005</v>
      </c>
      <c r="C8828">
        <v>108422</v>
      </c>
      <c r="D8828">
        <v>88754</v>
      </c>
      <c r="E8828">
        <v>6</v>
      </c>
      <c r="F8828">
        <v>30.33</v>
      </c>
      <c r="G8828">
        <v>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1748290911</v>
      </c>
      <c r="Q8828">
        <v>1</v>
      </c>
      <c r="R8828">
        <v>3</v>
      </c>
      <c r="S8828">
        <v>6</v>
      </c>
      <c r="T8828">
        <v>35.36252975</v>
      </c>
      <c r="U8828">
        <v>139.26353460000001</v>
      </c>
      <c r="V8828">
        <v>3.55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 t="s">
        <v>31</v>
      </c>
    </row>
    <row r="8829" spans="1:32" x14ac:dyDescent="0.3">
      <c r="A8829" t="s">
        <v>30</v>
      </c>
      <c r="B8829" s="2">
        <f t="shared" si="137"/>
        <v>88.763999999999996</v>
      </c>
      <c r="C8829">
        <v>108432</v>
      </c>
      <c r="D8829">
        <v>88764</v>
      </c>
      <c r="E8829">
        <v>6</v>
      </c>
      <c r="F8829">
        <v>30.33</v>
      </c>
      <c r="G8829">
        <v>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1748290911</v>
      </c>
      <c r="Q8829">
        <v>1</v>
      </c>
      <c r="R8829">
        <v>3</v>
      </c>
      <c r="S8829">
        <v>6</v>
      </c>
      <c r="T8829">
        <v>35.36252975</v>
      </c>
      <c r="U8829">
        <v>139.26353460000001</v>
      </c>
      <c r="V8829">
        <v>3.55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 t="s">
        <v>31</v>
      </c>
    </row>
    <row r="8830" spans="1:32" x14ac:dyDescent="0.3">
      <c r="A8830" t="s">
        <v>30</v>
      </c>
      <c r="B8830" s="2">
        <f t="shared" si="137"/>
        <v>88.787000000000006</v>
      </c>
      <c r="C8830">
        <v>108455</v>
      </c>
      <c r="D8830">
        <v>88787</v>
      </c>
      <c r="E8830">
        <v>6</v>
      </c>
      <c r="F8830">
        <v>30.34</v>
      </c>
      <c r="G8830">
        <v>1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</v>
      </c>
      <c r="P8830">
        <v>1748290911</v>
      </c>
      <c r="Q8830">
        <v>1</v>
      </c>
      <c r="R8830">
        <v>3</v>
      </c>
      <c r="S8830">
        <v>6</v>
      </c>
      <c r="T8830">
        <v>35.36252975</v>
      </c>
      <c r="U8830">
        <v>139.26353460000001</v>
      </c>
      <c r="V8830">
        <v>3.55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 t="s">
        <v>31</v>
      </c>
    </row>
    <row r="8831" spans="1:32" x14ac:dyDescent="0.3">
      <c r="A8831" t="s">
        <v>30</v>
      </c>
      <c r="B8831" s="2">
        <f t="shared" si="137"/>
        <v>88.787999999999997</v>
      </c>
      <c r="C8831">
        <v>108456</v>
      </c>
      <c r="D8831">
        <v>88788</v>
      </c>
      <c r="E8831">
        <v>6</v>
      </c>
      <c r="F8831">
        <v>30.34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1748290911</v>
      </c>
      <c r="Q8831">
        <v>1</v>
      </c>
      <c r="R8831">
        <v>3</v>
      </c>
      <c r="S8831">
        <v>6</v>
      </c>
      <c r="T8831">
        <v>35.36252975</v>
      </c>
      <c r="U8831">
        <v>139.26353460000001</v>
      </c>
      <c r="V8831">
        <v>3.55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 t="s">
        <v>31</v>
      </c>
    </row>
    <row r="8832" spans="1:32" x14ac:dyDescent="0.3">
      <c r="A8832" t="s">
        <v>30</v>
      </c>
      <c r="B8832" s="2">
        <f t="shared" si="137"/>
        <v>88.793999999999997</v>
      </c>
      <c r="C8832">
        <v>108462</v>
      </c>
      <c r="D8832">
        <v>88794</v>
      </c>
      <c r="E8832">
        <v>6</v>
      </c>
      <c r="F8832">
        <v>30.35</v>
      </c>
      <c r="G8832">
        <v>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1748290911</v>
      </c>
      <c r="Q8832">
        <v>1</v>
      </c>
      <c r="R8832">
        <v>3</v>
      </c>
      <c r="S8832">
        <v>6</v>
      </c>
      <c r="T8832">
        <v>35.36252975</v>
      </c>
      <c r="U8832">
        <v>139.26353460000001</v>
      </c>
      <c r="V8832">
        <v>3.55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 t="s">
        <v>31</v>
      </c>
    </row>
    <row r="8833" spans="1:32" x14ac:dyDescent="0.3">
      <c r="A8833" t="s">
        <v>30</v>
      </c>
      <c r="B8833" s="2">
        <f t="shared" si="137"/>
        <v>88.804000000000002</v>
      </c>
      <c r="C8833">
        <v>108472</v>
      </c>
      <c r="D8833">
        <v>88804</v>
      </c>
      <c r="E8833">
        <v>6</v>
      </c>
      <c r="F8833">
        <v>30.35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1748290911</v>
      </c>
      <c r="Q8833">
        <v>1</v>
      </c>
      <c r="R8833">
        <v>3</v>
      </c>
      <c r="S8833">
        <v>6</v>
      </c>
      <c r="T8833">
        <v>35.36252975</v>
      </c>
      <c r="U8833">
        <v>139.26353460000001</v>
      </c>
      <c r="V8833">
        <v>3.55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 t="s">
        <v>31</v>
      </c>
    </row>
    <row r="8834" spans="1:32" x14ac:dyDescent="0.3">
      <c r="A8834" t="s">
        <v>30</v>
      </c>
      <c r="B8834" s="2">
        <f t="shared" si="137"/>
        <v>88.814999999999998</v>
      </c>
      <c r="C8834">
        <v>108483</v>
      </c>
      <c r="D8834">
        <v>88815</v>
      </c>
      <c r="E8834">
        <v>6</v>
      </c>
      <c r="F8834">
        <v>30.35</v>
      </c>
      <c r="G8834">
        <v>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1748290911</v>
      </c>
      <c r="Q8834">
        <v>1</v>
      </c>
      <c r="R8834">
        <v>3</v>
      </c>
      <c r="S8834">
        <v>6</v>
      </c>
      <c r="T8834">
        <v>35.36252975</v>
      </c>
      <c r="U8834">
        <v>139.26353460000001</v>
      </c>
      <c r="V8834">
        <v>3.55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 t="s">
        <v>31</v>
      </c>
    </row>
    <row r="8835" spans="1:32" x14ac:dyDescent="0.3">
      <c r="A8835" t="s">
        <v>30</v>
      </c>
      <c r="B8835" s="2">
        <f t="shared" si="137"/>
        <v>88.823999999999998</v>
      </c>
      <c r="C8835">
        <v>108492</v>
      </c>
      <c r="D8835">
        <v>88824</v>
      </c>
      <c r="E8835">
        <v>6</v>
      </c>
      <c r="F8835">
        <v>30.36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1748290911</v>
      </c>
      <c r="Q8835">
        <v>1</v>
      </c>
      <c r="R8835">
        <v>3</v>
      </c>
      <c r="S8835">
        <v>6</v>
      </c>
      <c r="T8835">
        <v>35.36252975</v>
      </c>
      <c r="U8835">
        <v>139.26353460000001</v>
      </c>
      <c r="V8835">
        <v>3.55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 t="s">
        <v>31</v>
      </c>
    </row>
    <row r="8836" spans="1:32" x14ac:dyDescent="0.3">
      <c r="A8836" t="s">
        <v>30</v>
      </c>
      <c r="B8836" s="2">
        <f t="shared" ref="B8836:B8899" si="138">D8836/1000</f>
        <v>88.834000000000003</v>
      </c>
      <c r="C8836">
        <v>108502</v>
      </c>
      <c r="D8836">
        <v>88834</v>
      </c>
      <c r="E8836">
        <v>6</v>
      </c>
      <c r="F8836">
        <v>30.36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1748290911</v>
      </c>
      <c r="Q8836">
        <v>1</v>
      </c>
      <c r="R8836">
        <v>3</v>
      </c>
      <c r="S8836">
        <v>6</v>
      </c>
      <c r="T8836">
        <v>35.36252975</v>
      </c>
      <c r="U8836">
        <v>139.26353460000001</v>
      </c>
      <c r="V8836">
        <v>3.55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 t="s">
        <v>31</v>
      </c>
    </row>
    <row r="8837" spans="1:32" x14ac:dyDescent="0.3">
      <c r="A8837" t="s">
        <v>30</v>
      </c>
      <c r="B8837" s="2">
        <f t="shared" si="138"/>
        <v>88.844999999999999</v>
      </c>
      <c r="C8837">
        <v>108513</v>
      </c>
      <c r="D8837">
        <v>88845</v>
      </c>
      <c r="E8837">
        <v>6</v>
      </c>
      <c r="F8837">
        <v>30.36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1748290911</v>
      </c>
      <c r="Q8837">
        <v>1</v>
      </c>
      <c r="R8837">
        <v>3</v>
      </c>
      <c r="S8837">
        <v>6</v>
      </c>
      <c r="T8837">
        <v>35.36252975</v>
      </c>
      <c r="U8837">
        <v>139.26353460000001</v>
      </c>
      <c r="V8837">
        <v>3.55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 t="s">
        <v>31</v>
      </c>
    </row>
    <row r="8838" spans="1:32" x14ac:dyDescent="0.3">
      <c r="A8838" t="s">
        <v>30</v>
      </c>
      <c r="B8838" s="2">
        <f t="shared" si="138"/>
        <v>88.853999999999999</v>
      </c>
      <c r="C8838">
        <v>108522</v>
      </c>
      <c r="D8838">
        <v>88854</v>
      </c>
      <c r="E8838">
        <v>6</v>
      </c>
      <c r="F8838">
        <v>30.37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1748290911</v>
      </c>
      <c r="Q8838">
        <v>1</v>
      </c>
      <c r="R8838">
        <v>3</v>
      </c>
      <c r="S8838">
        <v>6</v>
      </c>
      <c r="T8838">
        <v>35.36252975</v>
      </c>
      <c r="U8838">
        <v>139.26353460000001</v>
      </c>
      <c r="V8838">
        <v>3.55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 t="s">
        <v>31</v>
      </c>
    </row>
    <row r="8839" spans="1:32" x14ac:dyDescent="0.3">
      <c r="A8839" t="s">
        <v>30</v>
      </c>
      <c r="B8839" s="2">
        <f t="shared" si="138"/>
        <v>88.864000000000004</v>
      </c>
      <c r="C8839">
        <v>108532</v>
      </c>
      <c r="D8839">
        <v>88864</v>
      </c>
      <c r="E8839">
        <v>6</v>
      </c>
      <c r="F8839">
        <v>30.37</v>
      </c>
      <c r="G8839">
        <v>1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1748290911</v>
      </c>
      <c r="Q8839">
        <v>1</v>
      </c>
      <c r="R8839">
        <v>3</v>
      </c>
      <c r="S8839">
        <v>6</v>
      </c>
      <c r="T8839">
        <v>35.36252975</v>
      </c>
      <c r="U8839">
        <v>139.26353460000001</v>
      </c>
      <c r="V8839">
        <v>3.55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 t="s">
        <v>31</v>
      </c>
    </row>
    <row r="8840" spans="1:32" x14ac:dyDescent="0.3">
      <c r="A8840" t="s">
        <v>30</v>
      </c>
      <c r="B8840" s="2">
        <f t="shared" si="138"/>
        <v>88.887</v>
      </c>
      <c r="C8840">
        <v>108555</v>
      </c>
      <c r="D8840">
        <v>88887</v>
      </c>
      <c r="E8840">
        <v>6</v>
      </c>
      <c r="F8840">
        <v>30.37</v>
      </c>
      <c r="G8840">
        <v>1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1</v>
      </c>
      <c r="P8840">
        <v>1748290911</v>
      </c>
      <c r="Q8840">
        <v>1</v>
      </c>
      <c r="R8840">
        <v>3</v>
      </c>
      <c r="S8840">
        <v>6</v>
      </c>
      <c r="T8840">
        <v>35.36252975</v>
      </c>
      <c r="U8840">
        <v>139.26353460000001</v>
      </c>
      <c r="V8840">
        <v>3.55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 t="s">
        <v>31</v>
      </c>
    </row>
    <row r="8841" spans="1:32" x14ac:dyDescent="0.3">
      <c r="A8841" t="s">
        <v>30</v>
      </c>
      <c r="B8841" s="2">
        <f t="shared" si="138"/>
        <v>88.888000000000005</v>
      </c>
      <c r="C8841">
        <v>108556</v>
      </c>
      <c r="D8841">
        <v>88888</v>
      </c>
      <c r="E8841">
        <v>6</v>
      </c>
      <c r="F8841">
        <v>30.38</v>
      </c>
      <c r="G8841">
        <v>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1748290911</v>
      </c>
      <c r="Q8841">
        <v>1</v>
      </c>
      <c r="R8841">
        <v>3</v>
      </c>
      <c r="S8841">
        <v>6</v>
      </c>
      <c r="T8841">
        <v>35.36252975</v>
      </c>
      <c r="U8841">
        <v>139.26353460000001</v>
      </c>
      <c r="V8841">
        <v>3.55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 t="s">
        <v>31</v>
      </c>
    </row>
    <row r="8842" spans="1:32" x14ac:dyDescent="0.3">
      <c r="A8842" t="s">
        <v>30</v>
      </c>
      <c r="B8842" s="2">
        <f t="shared" si="138"/>
        <v>88.894000000000005</v>
      </c>
      <c r="C8842">
        <v>108562</v>
      </c>
      <c r="D8842">
        <v>88894</v>
      </c>
      <c r="E8842">
        <v>6</v>
      </c>
      <c r="F8842">
        <v>30.38</v>
      </c>
      <c r="G8842">
        <v>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1748290911</v>
      </c>
      <c r="Q8842">
        <v>1</v>
      </c>
      <c r="R8842">
        <v>3</v>
      </c>
      <c r="S8842">
        <v>6</v>
      </c>
      <c r="T8842">
        <v>35.36252975</v>
      </c>
      <c r="U8842">
        <v>139.26353460000001</v>
      </c>
      <c r="V8842">
        <v>3.55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 t="s">
        <v>31</v>
      </c>
    </row>
    <row r="8843" spans="1:32" x14ac:dyDescent="0.3">
      <c r="A8843" t="s">
        <v>30</v>
      </c>
      <c r="B8843" s="2">
        <f t="shared" si="138"/>
        <v>88.903999999999996</v>
      </c>
      <c r="C8843">
        <v>108572</v>
      </c>
      <c r="D8843">
        <v>88904</v>
      </c>
      <c r="E8843">
        <v>6</v>
      </c>
      <c r="F8843">
        <v>30.38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1748290911</v>
      </c>
      <c r="Q8843">
        <v>1</v>
      </c>
      <c r="R8843">
        <v>3</v>
      </c>
      <c r="S8843">
        <v>6</v>
      </c>
      <c r="T8843">
        <v>35.36252975</v>
      </c>
      <c r="U8843">
        <v>139.26353460000001</v>
      </c>
      <c r="V8843">
        <v>3.55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 t="s">
        <v>31</v>
      </c>
    </row>
    <row r="8844" spans="1:32" x14ac:dyDescent="0.3">
      <c r="A8844" t="s">
        <v>30</v>
      </c>
      <c r="B8844" s="2">
        <f t="shared" si="138"/>
        <v>88.914000000000001</v>
      </c>
      <c r="C8844">
        <v>108582</v>
      </c>
      <c r="D8844">
        <v>88914</v>
      </c>
      <c r="E8844">
        <v>6</v>
      </c>
      <c r="F8844">
        <v>30.39</v>
      </c>
      <c r="G8844">
        <v>1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1748290911</v>
      </c>
      <c r="Q8844">
        <v>1</v>
      </c>
      <c r="R8844">
        <v>3</v>
      </c>
      <c r="S8844">
        <v>6</v>
      </c>
      <c r="T8844">
        <v>35.36252975</v>
      </c>
      <c r="U8844">
        <v>139.26353460000001</v>
      </c>
      <c r="V8844">
        <v>3.55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 t="s">
        <v>31</v>
      </c>
    </row>
    <row r="8845" spans="1:32" x14ac:dyDescent="0.3">
      <c r="A8845" t="s">
        <v>30</v>
      </c>
      <c r="B8845" s="2">
        <f t="shared" si="138"/>
        <v>88.924000000000007</v>
      </c>
      <c r="C8845">
        <v>108592</v>
      </c>
      <c r="D8845">
        <v>88924</v>
      </c>
      <c r="E8845">
        <v>6</v>
      </c>
      <c r="F8845">
        <v>30.39</v>
      </c>
      <c r="G8845">
        <v>1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1748290911</v>
      </c>
      <c r="Q8845">
        <v>1</v>
      </c>
      <c r="R8845">
        <v>3</v>
      </c>
      <c r="S8845">
        <v>6</v>
      </c>
      <c r="T8845">
        <v>35.36252975</v>
      </c>
      <c r="U8845">
        <v>139.26353460000001</v>
      </c>
      <c r="V8845">
        <v>3.55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 t="s">
        <v>31</v>
      </c>
    </row>
    <row r="8846" spans="1:32" x14ac:dyDescent="0.3">
      <c r="A8846" t="s">
        <v>30</v>
      </c>
      <c r="B8846" s="2">
        <f t="shared" si="138"/>
        <v>88.933999999999997</v>
      </c>
      <c r="C8846">
        <v>108602</v>
      </c>
      <c r="D8846">
        <v>88934</v>
      </c>
      <c r="E8846">
        <v>6</v>
      </c>
      <c r="F8846">
        <v>30.39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1748290911</v>
      </c>
      <c r="Q8846">
        <v>1</v>
      </c>
      <c r="R8846">
        <v>3</v>
      </c>
      <c r="S8846">
        <v>6</v>
      </c>
      <c r="T8846">
        <v>35.36252975</v>
      </c>
      <c r="U8846">
        <v>139.26353460000001</v>
      </c>
      <c r="V8846">
        <v>3.55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 t="s">
        <v>31</v>
      </c>
    </row>
    <row r="8847" spans="1:32" x14ac:dyDescent="0.3">
      <c r="A8847" t="s">
        <v>30</v>
      </c>
      <c r="B8847" s="2">
        <f t="shared" si="138"/>
        <v>88.944000000000003</v>
      </c>
      <c r="C8847">
        <v>108612</v>
      </c>
      <c r="D8847">
        <v>88944</v>
      </c>
      <c r="E8847">
        <v>6</v>
      </c>
      <c r="F8847">
        <v>30.4</v>
      </c>
      <c r="G8847">
        <v>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1748290911</v>
      </c>
      <c r="Q8847">
        <v>1</v>
      </c>
      <c r="R8847">
        <v>3</v>
      </c>
      <c r="S8847">
        <v>6</v>
      </c>
      <c r="T8847">
        <v>35.36252975</v>
      </c>
      <c r="U8847">
        <v>139.26353460000001</v>
      </c>
      <c r="V8847">
        <v>3.55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 t="s">
        <v>31</v>
      </c>
    </row>
    <row r="8848" spans="1:32" x14ac:dyDescent="0.3">
      <c r="A8848" t="s">
        <v>30</v>
      </c>
      <c r="B8848" s="2">
        <f t="shared" si="138"/>
        <v>88.953999999999994</v>
      </c>
      <c r="C8848">
        <v>108622</v>
      </c>
      <c r="D8848">
        <v>88954</v>
      </c>
      <c r="E8848">
        <v>6</v>
      </c>
      <c r="F8848">
        <v>30.4</v>
      </c>
      <c r="G8848">
        <v>1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1748290911</v>
      </c>
      <c r="Q8848">
        <v>1</v>
      </c>
      <c r="R8848">
        <v>3</v>
      </c>
      <c r="S8848">
        <v>6</v>
      </c>
      <c r="T8848">
        <v>35.36252975</v>
      </c>
      <c r="U8848">
        <v>139.26353460000001</v>
      </c>
      <c r="V8848">
        <v>3.55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 t="s">
        <v>31</v>
      </c>
    </row>
    <row r="8849" spans="1:32" x14ac:dyDescent="0.3">
      <c r="A8849" t="s">
        <v>30</v>
      </c>
      <c r="B8849" s="2">
        <f t="shared" si="138"/>
        <v>88.963999999999999</v>
      </c>
      <c r="C8849">
        <v>108632</v>
      </c>
      <c r="D8849">
        <v>88964</v>
      </c>
      <c r="E8849">
        <v>6</v>
      </c>
      <c r="F8849">
        <v>30.4</v>
      </c>
      <c r="G8849">
        <v>1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1748290911</v>
      </c>
      <c r="Q8849">
        <v>1</v>
      </c>
      <c r="R8849">
        <v>3</v>
      </c>
      <c r="S8849">
        <v>6</v>
      </c>
      <c r="T8849">
        <v>35.36252975</v>
      </c>
      <c r="U8849">
        <v>139.26353460000001</v>
      </c>
      <c r="V8849">
        <v>3.55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 t="s">
        <v>31</v>
      </c>
    </row>
    <row r="8850" spans="1:32" x14ac:dyDescent="0.3">
      <c r="A8850" t="s">
        <v>30</v>
      </c>
      <c r="B8850" s="2">
        <f t="shared" si="138"/>
        <v>88.988</v>
      </c>
      <c r="C8850">
        <v>108656</v>
      </c>
      <c r="D8850">
        <v>88988</v>
      </c>
      <c r="E8850">
        <v>6</v>
      </c>
      <c r="F8850">
        <v>30.41</v>
      </c>
      <c r="G8850">
        <v>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1</v>
      </c>
      <c r="P8850">
        <v>1748290911</v>
      </c>
      <c r="Q8850">
        <v>1</v>
      </c>
      <c r="R8850">
        <v>3</v>
      </c>
      <c r="S8850">
        <v>6</v>
      </c>
      <c r="T8850">
        <v>35.36252975</v>
      </c>
      <c r="U8850">
        <v>139.26353460000001</v>
      </c>
      <c r="V8850">
        <v>3.56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 t="s">
        <v>31</v>
      </c>
    </row>
    <row r="8851" spans="1:32" x14ac:dyDescent="0.3">
      <c r="A8851" t="s">
        <v>30</v>
      </c>
      <c r="B8851" s="2">
        <f t="shared" si="138"/>
        <v>88.989000000000004</v>
      </c>
      <c r="C8851">
        <v>108657</v>
      </c>
      <c r="D8851">
        <v>88989</v>
      </c>
      <c r="E8851">
        <v>6</v>
      </c>
      <c r="F8851">
        <v>30.41</v>
      </c>
      <c r="G8851">
        <v>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1748290911</v>
      </c>
      <c r="Q8851">
        <v>1</v>
      </c>
      <c r="R8851">
        <v>3</v>
      </c>
      <c r="S8851">
        <v>6</v>
      </c>
      <c r="T8851">
        <v>35.36252975</v>
      </c>
      <c r="U8851">
        <v>139.26353460000001</v>
      </c>
      <c r="V8851">
        <v>3.56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 t="s">
        <v>31</v>
      </c>
    </row>
    <row r="8852" spans="1:32" x14ac:dyDescent="0.3">
      <c r="A8852" t="s">
        <v>30</v>
      </c>
      <c r="B8852" s="2">
        <f t="shared" si="138"/>
        <v>88.994</v>
      </c>
      <c r="C8852">
        <v>108662</v>
      </c>
      <c r="D8852">
        <v>88994</v>
      </c>
      <c r="E8852">
        <v>6</v>
      </c>
      <c r="F8852">
        <v>30.42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1748290911</v>
      </c>
      <c r="Q8852">
        <v>1</v>
      </c>
      <c r="R8852">
        <v>3</v>
      </c>
      <c r="S8852">
        <v>6</v>
      </c>
      <c r="T8852">
        <v>35.36252975</v>
      </c>
      <c r="U8852">
        <v>139.26353460000001</v>
      </c>
      <c r="V8852">
        <v>3.56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 t="s">
        <v>31</v>
      </c>
    </row>
    <row r="8853" spans="1:32" x14ac:dyDescent="0.3">
      <c r="A8853" t="s">
        <v>30</v>
      </c>
      <c r="B8853" s="2">
        <f t="shared" si="138"/>
        <v>89.004000000000005</v>
      </c>
      <c r="C8853">
        <v>108672</v>
      </c>
      <c r="D8853">
        <v>89004</v>
      </c>
      <c r="E8853">
        <v>6</v>
      </c>
      <c r="F8853">
        <v>30.42</v>
      </c>
      <c r="G8853">
        <v>1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1748290911</v>
      </c>
      <c r="Q8853">
        <v>1</v>
      </c>
      <c r="R8853">
        <v>3</v>
      </c>
      <c r="S8853">
        <v>6</v>
      </c>
      <c r="T8853">
        <v>35.36252975</v>
      </c>
      <c r="U8853">
        <v>139.26353460000001</v>
      </c>
      <c r="V8853">
        <v>3.56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 t="s">
        <v>31</v>
      </c>
    </row>
    <row r="8854" spans="1:32" x14ac:dyDescent="0.3">
      <c r="A8854" t="s">
        <v>30</v>
      </c>
      <c r="B8854" s="2">
        <f t="shared" si="138"/>
        <v>89.013999999999996</v>
      </c>
      <c r="C8854">
        <v>108682</v>
      </c>
      <c r="D8854">
        <v>89014</v>
      </c>
      <c r="E8854">
        <v>6</v>
      </c>
      <c r="F8854">
        <v>30.42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1748290911</v>
      </c>
      <c r="Q8854">
        <v>1</v>
      </c>
      <c r="R8854">
        <v>3</v>
      </c>
      <c r="S8854">
        <v>6</v>
      </c>
      <c r="T8854">
        <v>35.36252975</v>
      </c>
      <c r="U8854">
        <v>139.26353460000001</v>
      </c>
      <c r="V8854">
        <v>3.56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 t="s">
        <v>31</v>
      </c>
    </row>
    <row r="8855" spans="1:32" x14ac:dyDescent="0.3">
      <c r="A8855" t="s">
        <v>30</v>
      </c>
      <c r="B8855" s="2">
        <f t="shared" si="138"/>
        <v>89.024000000000001</v>
      </c>
      <c r="C8855">
        <v>108692</v>
      </c>
      <c r="D8855">
        <v>89024</v>
      </c>
      <c r="E8855">
        <v>6</v>
      </c>
      <c r="F8855">
        <v>30.43</v>
      </c>
      <c r="G8855">
        <v>1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1748290911</v>
      </c>
      <c r="Q8855">
        <v>1</v>
      </c>
      <c r="R8855">
        <v>3</v>
      </c>
      <c r="S8855">
        <v>6</v>
      </c>
      <c r="T8855">
        <v>35.36252975</v>
      </c>
      <c r="U8855">
        <v>139.26353460000001</v>
      </c>
      <c r="V8855">
        <v>3.56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 t="s">
        <v>31</v>
      </c>
    </row>
    <row r="8856" spans="1:32" x14ac:dyDescent="0.3">
      <c r="A8856" t="s">
        <v>30</v>
      </c>
      <c r="B8856" s="2">
        <f t="shared" si="138"/>
        <v>89.034000000000006</v>
      </c>
      <c r="C8856">
        <v>108702</v>
      </c>
      <c r="D8856">
        <v>89034</v>
      </c>
      <c r="E8856">
        <v>6</v>
      </c>
      <c r="F8856">
        <v>30.43</v>
      </c>
      <c r="G8856">
        <v>1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1748290911</v>
      </c>
      <c r="Q8856">
        <v>1</v>
      </c>
      <c r="R8856">
        <v>3</v>
      </c>
      <c r="S8856">
        <v>6</v>
      </c>
      <c r="T8856">
        <v>35.36252975</v>
      </c>
      <c r="U8856">
        <v>139.26353460000001</v>
      </c>
      <c r="V8856">
        <v>3.56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 t="s">
        <v>31</v>
      </c>
    </row>
    <row r="8857" spans="1:32" x14ac:dyDescent="0.3">
      <c r="A8857" t="s">
        <v>30</v>
      </c>
      <c r="B8857" s="2">
        <f t="shared" si="138"/>
        <v>89.043999999999997</v>
      </c>
      <c r="C8857">
        <v>108712</v>
      </c>
      <c r="D8857">
        <v>89044</v>
      </c>
      <c r="E8857">
        <v>6</v>
      </c>
      <c r="F8857">
        <v>30.43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1748290911</v>
      </c>
      <c r="Q8857">
        <v>1</v>
      </c>
      <c r="R8857">
        <v>3</v>
      </c>
      <c r="S8857">
        <v>6</v>
      </c>
      <c r="T8857">
        <v>35.36252975</v>
      </c>
      <c r="U8857">
        <v>139.26353460000001</v>
      </c>
      <c r="V8857">
        <v>3.56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 t="s">
        <v>31</v>
      </c>
    </row>
    <row r="8858" spans="1:32" x14ac:dyDescent="0.3">
      <c r="A8858" t="s">
        <v>30</v>
      </c>
      <c r="B8858" s="2">
        <f t="shared" si="138"/>
        <v>89.054000000000002</v>
      </c>
      <c r="C8858">
        <v>108722</v>
      </c>
      <c r="D8858">
        <v>89054</v>
      </c>
      <c r="E8858">
        <v>6</v>
      </c>
      <c r="F8858">
        <v>30.44</v>
      </c>
      <c r="G8858">
        <v>1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1748290911</v>
      </c>
      <c r="Q8858">
        <v>1</v>
      </c>
      <c r="R8858">
        <v>3</v>
      </c>
      <c r="S8858">
        <v>6</v>
      </c>
      <c r="T8858">
        <v>35.36252975</v>
      </c>
      <c r="U8858">
        <v>139.26353460000001</v>
      </c>
      <c r="V8858">
        <v>3.56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 t="s">
        <v>31</v>
      </c>
    </row>
    <row r="8859" spans="1:32" x14ac:dyDescent="0.3">
      <c r="A8859" t="s">
        <v>30</v>
      </c>
      <c r="B8859" s="2">
        <f t="shared" si="138"/>
        <v>89.063999999999993</v>
      </c>
      <c r="C8859">
        <v>108732</v>
      </c>
      <c r="D8859">
        <v>89064</v>
      </c>
      <c r="E8859">
        <v>6</v>
      </c>
      <c r="F8859">
        <v>30.44</v>
      </c>
      <c r="G8859">
        <v>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1748290911</v>
      </c>
      <c r="Q8859">
        <v>1</v>
      </c>
      <c r="R8859">
        <v>3</v>
      </c>
      <c r="S8859">
        <v>6</v>
      </c>
      <c r="T8859">
        <v>35.36252975</v>
      </c>
      <c r="U8859">
        <v>139.26353460000001</v>
      </c>
      <c r="V8859">
        <v>3.56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 t="s">
        <v>31</v>
      </c>
    </row>
    <row r="8860" spans="1:32" x14ac:dyDescent="0.3">
      <c r="A8860" t="s">
        <v>30</v>
      </c>
      <c r="B8860" s="2">
        <f t="shared" si="138"/>
        <v>89.087000000000003</v>
      </c>
      <c r="C8860">
        <v>108755</v>
      </c>
      <c r="D8860">
        <v>89087</v>
      </c>
      <c r="E8860">
        <v>6</v>
      </c>
      <c r="F8860">
        <v>30.44</v>
      </c>
      <c r="G8860">
        <v>1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1</v>
      </c>
      <c r="P8860">
        <v>1748290911</v>
      </c>
      <c r="Q8860">
        <v>1</v>
      </c>
      <c r="R8860">
        <v>3</v>
      </c>
      <c r="S8860">
        <v>7</v>
      </c>
      <c r="T8860">
        <v>35.36252975</v>
      </c>
      <c r="U8860">
        <v>139.26353460000001</v>
      </c>
      <c r="V8860">
        <v>3.56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 t="s">
        <v>31</v>
      </c>
    </row>
    <row r="8861" spans="1:32" x14ac:dyDescent="0.3">
      <c r="A8861" t="s">
        <v>30</v>
      </c>
      <c r="B8861" s="2">
        <f t="shared" si="138"/>
        <v>89.087999999999994</v>
      </c>
      <c r="C8861">
        <v>108756</v>
      </c>
      <c r="D8861">
        <v>89088</v>
      </c>
      <c r="E8861">
        <v>6</v>
      </c>
      <c r="F8861">
        <v>30.45</v>
      </c>
      <c r="G8861">
        <v>1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1748290911</v>
      </c>
      <c r="Q8861">
        <v>1</v>
      </c>
      <c r="R8861">
        <v>3</v>
      </c>
      <c r="S8861">
        <v>7</v>
      </c>
      <c r="T8861">
        <v>35.36252975</v>
      </c>
      <c r="U8861">
        <v>139.26353460000001</v>
      </c>
      <c r="V8861">
        <v>3.56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 t="s">
        <v>31</v>
      </c>
    </row>
    <row r="8862" spans="1:32" x14ac:dyDescent="0.3">
      <c r="A8862" t="s">
        <v>30</v>
      </c>
      <c r="B8862" s="2">
        <f t="shared" si="138"/>
        <v>89.093999999999994</v>
      </c>
      <c r="C8862">
        <v>108762</v>
      </c>
      <c r="D8862">
        <v>89094</v>
      </c>
      <c r="E8862">
        <v>6</v>
      </c>
      <c r="F8862">
        <v>30.45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1748290911</v>
      </c>
      <c r="Q8862">
        <v>1</v>
      </c>
      <c r="R8862">
        <v>3</v>
      </c>
      <c r="S8862">
        <v>7</v>
      </c>
      <c r="T8862">
        <v>35.36252975</v>
      </c>
      <c r="U8862">
        <v>139.26353460000001</v>
      </c>
      <c r="V8862">
        <v>3.56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 t="s">
        <v>31</v>
      </c>
    </row>
    <row r="8863" spans="1:32" x14ac:dyDescent="0.3">
      <c r="A8863" t="s">
        <v>30</v>
      </c>
      <c r="B8863" s="2">
        <f t="shared" si="138"/>
        <v>89.103999999999999</v>
      </c>
      <c r="C8863">
        <v>108772</v>
      </c>
      <c r="D8863">
        <v>89104</v>
      </c>
      <c r="E8863">
        <v>6</v>
      </c>
      <c r="F8863">
        <v>30.45</v>
      </c>
      <c r="G8863">
        <v>1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1748290911</v>
      </c>
      <c r="Q8863">
        <v>1</v>
      </c>
      <c r="R8863">
        <v>3</v>
      </c>
      <c r="S8863">
        <v>7</v>
      </c>
      <c r="T8863">
        <v>35.36252975</v>
      </c>
      <c r="U8863">
        <v>139.26353460000001</v>
      </c>
      <c r="V8863">
        <v>3.56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 t="s">
        <v>31</v>
      </c>
    </row>
    <row r="8864" spans="1:32" x14ac:dyDescent="0.3">
      <c r="A8864" t="s">
        <v>30</v>
      </c>
      <c r="B8864" s="2">
        <f t="shared" si="138"/>
        <v>89.114000000000004</v>
      </c>
      <c r="C8864">
        <v>108782</v>
      </c>
      <c r="D8864">
        <v>89114</v>
      </c>
      <c r="E8864">
        <v>6</v>
      </c>
      <c r="F8864">
        <v>30.46</v>
      </c>
      <c r="G8864">
        <v>1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1748290911</v>
      </c>
      <c r="Q8864">
        <v>1</v>
      </c>
      <c r="R8864">
        <v>3</v>
      </c>
      <c r="S8864">
        <v>7</v>
      </c>
      <c r="T8864">
        <v>35.36252975</v>
      </c>
      <c r="U8864">
        <v>139.26353460000001</v>
      </c>
      <c r="V8864">
        <v>3.56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 t="s">
        <v>31</v>
      </c>
    </row>
    <row r="8865" spans="1:32" x14ac:dyDescent="0.3">
      <c r="A8865" t="s">
        <v>30</v>
      </c>
      <c r="B8865" s="2">
        <f t="shared" si="138"/>
        <v>89.123999999999995</v>
      </c>
      <c r="C8865">
        <v>108792</v>
      </c>
      <c r="D8865">
        <v>89124</v>
      </c>
      <c r="E8865">
        <v>6</v>
      </c>
      <c r="F8865">
        <v>30.46</v>
      </c>
      <c r="G8865">
        <v>1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1748290911</v>
      </c>
      <c r="Q8865">
        <v>1</v>
      </c>
      <c r="R8865">
        <v>3</v>
      </c>
      <c r="S8865">
        <v>7</v>
      </c>
      <c r="T8865">
        <v>35.36252975</v>
      </c>
      <c r="U8865">
        <v>139.26353460000001</v>
      </c>
      <c r="V8865">
        <v>3.56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 t="s">
        <v>31</v>
      </c>
    </row>
    <row r="8866" spans="1:32" x14ac:dyDescent="0.3">
      <c r="A8866" t="s">
        <v>30</v>
      </c>
      <c r="B8866" s="2">
        <f t="shared" si="138"/>
        <v>89.134</v>
      </c>
      <c r="C8866">
        <v>108802</v>
      </c>
      <c r="D8866">
        <v>89134</v>
      </c>
      <c r="E8866">
        <v>6</v>
      </c>
      <c r="F8866">
        <v>30.46</v>
      </c>
      <c r="G8866">
        <v>1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1748290911</v>
      </c>
      <c r="Q8866">
        <v>1</v>
      </c>
      <c r="R8866">
        <v>3</v>
      </c>
      <c r="S8866">
        <v>7</v>
      </c>
      <c r="T8866">
        <v>35.36252975</v>
      </c>
      <c r="U8866">
        <v>139.26353460000001</v>
      </c>
      <c r="V8866">
        <v>3.56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 t="s">
        <v>31</v>
      </c>
    </row>
    <row r="8867" spans="1:32" x14ac:dyDescent="0.3">
      <c r="A8867" t="s">
        <v>30</v>
      </c>
      <c r="B8867" s="2">
        <f t="shared" si="138"/>
        <v>89.144999999999996</v>
      </c>
      <c r="C8867">
        <v>108813</v>
      </c>
      <c r="D8867">
        <v>89145</v>
      </c>
      <c r="E8867">
        <v>6</v>
      </c>
      <c r="F8867">
        <v>30.47</v>
      </c>
      <c r="G8867">
        <v>1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1748290911</v>
      </c>
      <c r="Q8867">
        <v>1</v>
      </c>
      <c r="R8867">
        <v>3</v>
      </c>
      <c r="S8867">
        <v>7</v>
      </c>
      <c r="T8867">
        <v>35.36252975</v>
      </c>
      <c r="U8867">
        <v>139.26353460000001</v>
      </c>
      <c r="V8867">
        <v>3.56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 t="s">
        <v>31</v>
      </c>
    </row>
    <row r="8868" spans="1:32" x14ac:dyDescent="0.3">
      <c r="A8868" t="s">
        <v>30</v>
      </c>
      <c r="B8868" s="2">
        <f t="shared" si="138"/>
        <v>89.153999999999996</v>
      </c>
      <c r="C8868">
        <v>108822</v>
      </c>
      <c r="D8868">
        <v>89154</v>
      </c>
      <c r="E8868">
        <v>6</v>
      </c>
      <c r="F8868">
        <v>30.47</v>
      </c>
      <c r="G8868">
        <v>1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1748290911</v>
      </c>
      <c r="Q8868">
        <v>1</v>
      </c>
      <c r="R8868">
        <v>3</v>
      </c>
      <c r="S8868">
        <v>7</v>
      </c>
      <c r="T8868">
        <v>35.36252975</v>
      </c>
      <c r="U8868">
        <v>139.26353460000001</v>
      </c>
      <c r="V8868">
        <v>3.56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 t="s">
        <v>31</v>
      </c>
    </row>
    <row r="8869" spans="1:32" x14ac:dyDescent="0.3">
      <c r="A8869" t="s">
        <v>30</v>
      </c>
      <c r="B8869" s="2">
        <f t="shared" si="138"/>
        <v>89.164000000000001</v>
      </c>
      <c r="C8869">
        <v>108832</v>
      </c>
      <c r="D8869">
        <v>89164</v>
      </c>
      <c r="E8869">
        <v>6</v>
      </c>
      <c r="F8869">
        <v>30.47</v>
      </c>
      <c r="G8869">
        <v>1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1748290911</v>
      </c>
      <c r="Q8869">
        <v>1</v>
      </c>
      <c r="R8869">
        <v>3</v>
      </c>
      <c r="S8869">
        <v>7</v>
      </c>
      <c r="T8869">
        <v>35.36252975</v>
      </c>
      <c r="U8869">
        <v>139.26353460000001</v>
      </c>
      <c r="V8869">
        <v>3.56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 t="s">
        <v>31</v>
      </c>
    </row>
    <row r="8870" spans="1:32" x14ac:dyDescent="0.3">
      <c r="A8870" t="s">
        <v>30</v>
      </c>
      <c r="B8870" s="2">
        <f t="shared" si="138"/>
        <v>89.186999999999998</v>
      </c>
      <c r="C8870">
        <v>108855</v>
      </c>
      <c r="D8870">
        <v>89187</v>
      </c>
      <c r="E8870">
        <v>6</v>
      </c>
      <c r="F8870">
        <v>30.48</v>
      </c>
      <c r="G8870">
        <v>1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1</v>
      </c>
      <c r="P8870">
        <v>1748290911</v>
      </c>
      <c r="Q8870">
        <v>1</v>
      </c>
      <c r="R8870">
        <v>3</v>
      </c>
      <c r="S8870">
        <v>7</v>
      </c>
      <c r="T8870">
        <v>35.36252975</v>
      </c>
      <c r="U8870">
        <v>139.26353460000001</v>
      </c>
      <c r="V8870">
        <v>3.56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 t="s">
        <v>31</v>
      </c>
    </row>
    <row r="8871" spans="1:32" x14ac:dyDescent="0.3">
      <c r="A8871" t="s">
        <v>30</v>
      </c>
      <c r="B8871" s="2">
        <f t="shared" si="138"/>
        <v>89.188999999999993</v>
      </c>
      <c r="C8871">
        <v>108857</v>
      </c>
      <c r="D8871">
        <v>89189</v>
      </c>
      <c r="E8871">
        <v>6</v>
      </c>
      <c r="F8871">
        <v>30.48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1748290911</v>
      </c>
      <c r="Q8871">
        <v>1</v>
      </c>
      <c r="R8871">
        <v>3</v>
      </c>
      <c r="S8871">
        <v>7</v>
      </c>
      <c r="T8871">
        <v>35.36252975</v>
      </c>
      <c r="U8871">
        <v>139.26353460000001</v>
      </c>
      <c r="V8871">
        <v>3.56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 t="s">
        <v>31</v>
      </c>
    </row>
    <row r="8872" spans="1:32" x14ac:dyDescent="0.3">
      <c r="A8872" t="s">
        <v>30</v>
      </c>
      <c r="B8872" s="2">
        <f t="shared" si="138"/>
        <v>89.194000000000003</v>
      </c>
      <c r="C8872">
        <v>108862</v>
      </c>
      <c r="D8872">
        <v>89194</v>
      </c>
      <c r="E8872">
        <v>6</v>
      </c>
      <c r="F8872">
        <v>30.49</v>
      </c>
      <c r="G8872">
        <v>1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1748290911</v>
      </c>
      <c r="Q8872">
        <v>1</v>
      </c>
      <c r="R8872">
        <v>3</v>
      </c>
      <c r="S8872">
        <v>7</v>
      </c>
      <c r="T8872">
        <v>35.36252975</v>
      </c>
      <c r="U8872">
        <v>139.26353460000001</v>
      </c>
      <c r="V8872">
        <v>3.56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 t="s">
        <v>31</v>
      </c>
    </row>
    <row r="8873" spans="1:32" x14ac:dyDescent="0.3">
      <c r="A8873" t="s">
        <v>30</v>
      </c>
      <c r="B8873" s="2">
        <f t="shared" si="138"/>
        <v>89.203999999999994</v>
      </c>
      <c r="C8873">
        <v>108872</v>
      </c>
      <c r="D8873">
        <v>89204</v>
      </c>
      <c r="E8873">
        <v>6</v>
      </c>
      <c r="F8873">
        <v>30.49</v>
      </c>
      <c r="G8873">
        <v>1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1748290911</v>
      </c>
      <c r="Q8873">
        <v>1</v>
      </c>
      <c r="R8873">
        <v>3</v>
      </c>
      <c r="S8873">
        <v>7</v>
      </c>
      <c r="T8873">
        <v>35.36252975</v>
      </c>
      <c r="U8873">
        <v>139.26353460000001</v>
      </c>
      <c r="V8873">
        <v>3.56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 t="s">
        <v>31</v>
      </c>
    </row>
    <row r="8874" spans="1:32" x14ac:dyDescent="0.3">
      <c r="A8874" t="s">
        <v>30</v>
      </c>
      <c r="B8874" s="2">
        <f t="shared" si="138"/>
        <v>89.213999999999999</v>
      </c>
      <c r="C8874">
        <v>108882</v>
      </c>
      <c r="D8874">
        <v>89214</v>
      </c>
      <c r="E8874">
        <v>6</v>
      </c>
      <c r="F8874">
        <v>30.49</v>
      </c>
      <c r="G8874">
        <v>1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1748290911</v>
      </c>
      <c r="Q8874">
        <v>1</v>
      </c>
      <c r="R8874">
        <v>3</v>
      </c>
      <c r="S8874">
        <v>7</v>
      </c>
      <c r="T8874">
        <v>35.36252975</v>
      </c>
      <c r="U8874">
        <v>139.26353460000001</v>
      </c>
      <c r="V8874">
        <v>3.56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 t="s">
        <v>31</v>
      </c>
    </row>
    <row r="8875" spans="1:32" x14ac:dyDescent="0.3">
      <c r="A8875" t="s">
        <v>30</v>
      </c>
      <c r="B8875" s="2">
        <f t="shared" si="138"/>
        <v>89.224000000000004</v>
      </c>
      <c r="C8875">
        <v>108892</v>
      </c>
      <c r="D8875">
        <v>89224</v>
      </c>
      <c r="E8875">
        <v>6</v>
      </c>
      <c r="F8875">
        <v>30.5</v>
      </c>
      <c r="G8875">
        <v>1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1748290911</v>
      </c>
      <c r="Q8875">
        <v>1</v>
      </c>
      <c r="R8875">
        <v>3</v>
      </c>
      <c r="S8875">
        <v>7</v>
      </c>
      <c r="T8875">
        <v>35.36252975</v>
      </c>
      <c r="U8875">
        <v>139.26353460000001</v>
      </c>
      <c r="V8875">
        <v>3.56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 t="s">
        <v>31</v>
      </c>
    </row>
    <row r="8876" spans="1:32" x14ac:dyDescent="0.3">
      <c r="A8876" t="s">
        <v>30</v>
      </c>
      <c r="B8876" s="2">
        <f t="shared" si="138"/>
        <v>89.233999999999995</v>
      </c>
      <c r="C8876">
        <v>108902</v>
      </c>
      <c r="D8876">
        <v>89234</v>
      </c>
      <c r="E8876">
        <v>6</v>
      </c>
      <c r="F8876">
        <v>30.5</v>
      </c>
      <c r="G8876">
        <v>1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1748290911</v>
      </c>
      <c r="Q8876">
        <v>1</v>
      </c>
      <c r="R8876">
        <v>3</v>
      </c>
      <c r="S8876">
        <v>7</v>
      </c>
      <c r="T8876">
        <v>35.36252975</v>
      </c>
      <c r="U8876">
        <v>139.26353460000001</v>
      </c>
      <c r="V8876">
        <v>3.56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 t="s">
        <v>31</v>
      </c>
    </row>
    <row r="8877" spans="1:32" x14ac:dyDescent="0.3">
      <c r="A8877" t="s">
        <v>30</v>
      </c>
      <c r="B8877" s="2">
        <f t="shared" si="138"/>
        <v>89.244</v>
      </c>
      <c r="C8877">
        <v>108912</v>
      </c>
      <c r="D8877">
        <v>89244</v>
      </c>
      <c r="E8877">
        <v>6</v>
      </c>
      <c r="F8877">
        <v>30.5</v>
      </c>
      <c r="G8877">
        <v>1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1748290911</v>
      </c>
      <c r="Q8877">
        <v>1</v>
      </c>
      <c r="R8877">
        <v>3</v>
      </c>
      <c r="S8877">
        <v>7</v>
      </c>
      <c r="T8877">
        <v>35.36252975</v>
      </c>
      <c r="U8877">
        <v>139.26353460000001</v>
      </c>
      <c r="V8877">
        <v>3.56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 t="s">
        <v>31</v>
      </c>
    </row>
    <row r="8878" spans="1:32" x14ac:dyDescent="0.3">
      <c r="A8878" t="s">
        <v>30</v>
      </c>
      <c r="B8878" s="2">
        <f t="shared" si="138"/>
        <v>89.254000000000005</v>
      </c>
      <c r="C8878">
        <v>108922</v>
      </c>
      <c r="D8878">
        <v>89254</v>
      </c>
      <c r="E8878">
        <v>6</v>
      </c>
      <c r="F8878">
        <v>30.51</v>
      </c>
      <c r="G8878">
        <v>1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1748290911</v>
      </c>
      <c r="Q8878">
        <v>1</v>
      </c>
      <c r="R8878">
        <v>3</v>
      </c>
      <c r="S8878">
        <v>7</v>
      </c>
      <c r="T8878">
        <v>35.36252975</v>
      </c>
      <c r="U8878">
        <v>139.26353460000001</v>
      </c>
      <c r="V8878">
        <v>3.56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 t="s">
        <v>31</v>
      </c>
    </row>
    <row r="8879" spans="1:32" x14ac:dyDescent="0.3">
      <c r="A8879" t="s">
        <v>30</v>
      </c>
      <c r="B8879" s="2">
        <f t="shared" si="138"/>
        <v>89.263999999999996</v>
      </c>
      <c r="C8879">
        <v>108932</v>
      </c>
      <c r="D8879">
        <v>89264</v>
      </c>
      <c r="E8879">
        <v>6</v>
      </c>
      <c r="F8879">
        <v>30.51</v>
      </c>
      <c r="G8879">
        <v>1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1748290911</v>
      </c>
      <c r="Q8879">
        <v>1</v>
      </c>
      <c r="R8879">
        <v>3</v>
      </c>
      <c r="S8879">
        <v>7</v>
      </c>
      <c r="T8879">
        <v>35.36252975</v>
      </c>
      <c r="U8879">
        <v>139.26353460000001</v>
      </c>
      <c r="V8879">
        <v>3.56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 t="s">
        <v>31</v>
      </c>
    </row>
    <row r="8880" spans="1:32" x14ac:dyDescent="0.3">
      <c r="A8880" t="s">
        <v>30</v>
      </c>
      <c r="B8880" s="2">
        <f t="shared" si="138"/>
        <v>89.287000000000006</v>
      </c>
      <c r="C8880">
        <v>108955</v>
      </c>
      <c r="D8880">
        <v>89287</v>
      </c>
      <c r="E8880">
        <v>6</v>
      </c>
      <c r="F8880">
        <v>30.51</v>
      </c>
      <c r="G8880">
        <v>1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1</v>
      </c>
      <c r="P8880">
        <v>1748290911</v>
      </c>
      <c r="Q8880">
        <v>1</v>
      </c>
      <c r="R8880">
        <v>3</v>
      </c>
      <c r="S8880">
        <v>7</v>
      </c>
      <c r="T8880">
        <v>35.36252975</v>
      </c>
      <c r="U8880">
        <v>139.26353460000001</v>
      </c>
      <c r="V8880">
        <v>3.57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 t="s">
        <v>31</v>
      </c>
    </row>
    <row r="8881" spans="1:32" x14ac:dyDescent="0.3">
      <c r="A8881" t="s">
        <v>30</v>
      </c>
      <c r="B8881" s="2">
        <f t="shared" si="138"/>
        <v>89.287999999999997</v>
      </c>
      <c r="C8881">
        <v>108956</v>
      </c>
      <c r="D8881">
        <v>89288</v>
      </c>
      <c r="E8881">
        <v>6</v>
      </c>
      <c r="F8881">
        <v>30.52</v>
      </c>
      <c r="G8881">
        <v>1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1748290911</v>
      </c>
      <c r="Q8881">
        <v>1</v>
      </c>
      <c r="R8881">
        <v>3</v>
      </c>
      <c r="S8881">
        <v>7</v>
      </c>
      <c r="T8881">
        <v>35.36252975</v>
      </c>
      <c r="U8881">
        <v>139.26353460000001</v>
      </c>
      <c r="V8881">
        <v>3.57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 t="s">
        <v>31</v>
      </c>
    </row>
    <row r="8882" spans="1:32" x14ac:dyDescent="0.3">
      <c r="A8882" t="s">
        <v>30</v>
      </c>
      <c r="B8882" s="2">
        <f t="shared" si="138"/>
        <v>89.293999999999997</v>
      </c>
      <c r="C8882">
        <v>108962</v>
      </c>
      <c r="D8882">
        <v>89294</v>
      </c>
      <c r="E8882">
        <v>6</v>
      </c>
      <c r="F8882">
        <v>30.52</v>
      </c>
      <c r="G8882">
        <v>1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1748290911</v>
      </c>
      <c r="Q8882">
        <v>1</v>
      </c>
      <c r="R8882">
        <v>3</v>
      </c>
      <c r="S8882">
        <v>7</v>
      </c>
      <c r="T8882">
        <v>35.36252975</v>
      </c>
      <c r="U8882">
        <v>139.26353460000001</v>
      </c>
      <c r="V8882">
        <v>3.57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 t="s">
        <v>31</v>
      </c>
    </row>
    <row r="8883" spans="1:32" x14ac:dyDescent="0.3">
      <c r="A8883" t="s">
        <v>30</v>
      </c>
      <c r="B8883" s="2">
        <f t="shared" si="138"/>
        <v>89.304000000000002</v>
      </c>
      <c r="C8883">
        <v>108972</v>
      </c>
      <c r="D8883">
        <v>89304</v>
      </c>
      <c r="E8883">
        <v>6</v>
      </c>
      <c r="F8883">
        <v>30.52</v>
      </c>
      <c r="G8883">
        <v>1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1748290911</v>
      </c>
      <c r="Q8883">
        <v>1</v>
      </c>
      <c r="R8883">
        <v>3</v>
      </c>
      <c r="S8883">
        <v>7</v>
      </c>
      <c r="T8883">
        <v>35.36252975</v>
      </c>
      <c r="U8883">
        <v>139.26353460000001</v>
      </c>
      <c r="V8883">
        <v>3.57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 t="s">
        <v>31</v>
      </c>
    </row>
    <row r="8884" spans="1:32" x14ac:dyDescent="0.3">
      <c r="A8884" t="s">
        <v>30</v>
      </c>
      <c r="B8884" s="2">
        <f t="shared" si="138"/>
        <v>89.313999999999993</v>
      </c>
      <c r="C8884">
        <v>108982</v>
      </c>
      <c r="D8884">
        <v>89314</v>
      </c>
      <c r="E8884">
        <v>6</v>
      </c>
      <c r="F8884">
        <v>30.53</v>
      </c>
      <c r="G8884">
        <v>1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1748290911</v>
      </c>
      <c r="Q8884">
        <v>1</v>
      </c>
      <c r="R8884">
        <v>3</v>
      </c>
      <c r="S8884">
        <v>7</v>
      </c>
      <c r="T8884">
        <v>35.36252975</v>
      </c>
      <c r="U8884">
        <v>139.26353460000001</v>
      </c>
      <c r="V8884">
        <v>3.57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 t="s">
        <v>31</v>
      </c>
    </row>
    <row r="8885" spans="1:32" x14ac:dyDescent="0.3">
      <c r="A8885" t="s">
        <v>30</v>
      </c>
      <c r="B8885" s="2">
        <f t="shared" si="138"/>
        <v>89.323999999999998</v>
      </c>
      <c r="C8885">
        <v>108992</v>
      </c>
      <c r="D8885">
        <v>89324</v>
      </c>
      <c r="E8885">
        <v>6</v>
      </c>
      <c r="F8885">
        <v>30.53</v>
      </c>
      <c r="G8885">
        <v>1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1748290911</v>
      </c>
      <c r="Q8885">
        <v>1</v>
      </c>
      <c r="R8885">
        <v>3</v>
      </c>
      <c r="S8885">
        <v>7</v>
      </c>
      <c r="T8885">
        <v>35.36252975</v>
      </c>
      <c r="U8885">
        <v>139.26353460000001</v>
      </c>
      <c r="V8885">
        <v>3.57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 t="s">
        <v>31</v>
      </c>
    </row>
    <row r="8886" spans="1:32" x14ac:dyDescent="0.3">
      <c r="A8886" t="s">
        <v>30</v>
      </c>
      <c r="B8886" s="2">
        <f t="shared" si="138"/>
        <v>89.334000000000003</v>
      </c>
      <c r="C8886">
        <v>109002</v>
      </c>
      <c r="D8886">
        <v>89334</v>
      </c>
      <c r="E8886">
        <v>6</v>
      </c>
      <c r="F8886">
        <v>30.53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1748290911</v>
      </c>
      <c r="Q8886">
        <v>1</v>
      </c>
      <c r="R8886">
        <v>3</v>
      </c>
      <c r="S8886">
        <v>7</v>
      </c>
      <c r="T8886">
        <v>35.36252975</v>
      </c>
      <c r="U8886">
        <v>139.26353460000001</v>
      </c>
      <c r="V8886">
        <v>3.57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 t="s">
        <v>31</v>
      </c>
    </row>
    <row r="8887" spans="1:32" x14ac:dyDescent="0.3">
      <c r="A8887" t="s">
        <v>30</v>
      </c>
      <c r="B8887" s="2">
        <f t="shared" si="138"/>
        <v>89.343999999999994</v>
      </c>
      <c r="C8887">
        <v>109012</v>
      </c>
      <c r="D8887">
        <v>89344</v>
      </c>
      <c r="E8887">
        <v>6</v>
      </c>
      <c r="F8887">
        <v>30.54</v>
      </c>
      <c r="G8887">
        <v>1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1748290911</v>
      </c>
      <c r="Q8887">
        <v>1</v>
      </c>
      <c r="R8887">
        <v>3</v>
      </c>
      <c r="S8887">
        <v>7</v>
      </c>
      <c r="T8887">
        <v>35.36252975</v>
      </c>
      <c r="U8887">
        <v>139.26353460000001</v>
      </c>
      <c r="V8887">
        <v>3.57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 t="s">
        <v>31</v>
      </c>
    </row>
    <row r="8888" spans="1:32" x14ac:dyDescent="0.3">
      <c r="A8888" t="s">
        <v>30</v>
      </c>
      <c r="B8888" s="2">
        <f t="shared" si="138"/>
        <v>89.353999999999999</v>
      </c>
      <c r="C8888">
        <v>109022</v>
      </c>
      <c r="D8888">
        <v>89354</v>
      </c>
      <c r="E8888">
        <v>6</v>
      </c>
      <c r="F8888">
        <v>30.54</v>
      </c>
      <c r="G8888">
        <v>1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1748290911</v>
      </c>
      <c r="Q8888">
        <v>1</v>
      </c>
      <c r="R8888">
        <v>3</v>
      </c>
      <c r="S8888">
        <v>7</v>
      </c>
      <c r="T8888">
        <v>35.36252975</v>
      </c>
      <c r="U8888">
        <v>139.26353460000001</v>
      </c>
      <c r="V8888">
        <v>3.57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 t="s">
        <v>31</v>
      </c>
    </row>
    <row r="8889" spans="1:32" x14ac:dyDescent="0.3">
      <c r="A8889" t="s">
        <v>30</v>
      </c>
      <c r="B8889" s="2">
        <f t="shared" si="138"/>
        <v>89.364000000000004</v>
      </c>
      <c r="C8889">
        <v>109032</v>
      </c>
      <c r="D8889">
        <v>89364</v>
      </c>
      <c r="E8889">
        <v>6</v>
      </c>
      <c r="F8889">
        <v>30.54</v>
      </c>
      <c r="G8889">
        <v>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1748290911</v>
      </c>
      <c r="Q8889">
        <v>1</v>
      </c>
      <c r="R8889">
        <v>3</v>
      </c>
      <c r="S8889">
        <v>7</v>
      </c>
      <c r="T8889">
        <v>35.36252975</v>
      </c>
      <c r="U8889">
        <v>139.26353460000001</v>
      </c>
      <c r="V8889">
        <v>3.57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 t="s">
        <v>31</v>
      </c>
    </row>
    <row r="8890" spans="1:32" x14ac:dyDescent="0.3">
      <c r="A8890" t="s">
        <v>30</v>
      </c>
      <c r="B8890" s="2">
        <f t="shared" si="138"/>
        <v>89.387</v>
      </c>
      <c r="C8890">
        <v>109055</v>
      </c>
      <c r="D8890">
        <v>89387</v>
      </c>
      <c r="E8890">
        <v>6</v>
      </c>
      <c r="F8890">
        <v>30.55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1</v>
      </c>
      <c r="P8890">
        <v>1748290911</v>
      </c>
      <c r="Q8890">
        <v>1</v>
      </c>
      <c r="R8890">
        <v>3</v>
      </c>
      <c r="S8890">
        <v>7</v>
      </c>
      <c r="T8890">
        <v>35.36252975</v>
      </c>
      <c r="U8890">
        <v>139.26353460000001</v>
      </c>
      <c r="V8890">
        <v>3.57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 t="s">
        <v>31</v>
      </c>
    </row>
    <row r="8891" spans="1:32" x14ac:dyDescent="0.3">
      <c r="A8891" t="s">
        <v>30</v>
      </c>
      <c r="B8891" s="2">
        <f t="shared" si="138"/>
        <v>89.388000000000005</v>
      </c>
      <c r="C8891">
        <v>109056</v>
      </c>
      <c r="D8891">
        <v>89388</v>
      </c>
      <c r="E8891">
        <v>6</v>
      </c>
      <c r="F8891">
        <v>30.55</v>
      </c>
      <c r="G8891">
        <v>1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1748290911</v>
      </c>
      <c r="Q8891">
        <v>1</v>
      </c>
      <c r="R8891">
        <v>3</v>
      </c>
      <c r="S8891">
        <v>7</v>
      </c>
      <c r="T8891">
        <v>35.36252975</v>
      </c>
      <c r="U8891">
        <v>139.26353460000001</v>
      </c>
      <c r="V8891">
        <v>3.57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 t="s">
        <v>31</v>
      </c>
    </row>
    <row r="8892" spans="1:32" x14ac:dyDescent="0.3">
      <c r="A8892" t="s">
        <v>30</v>
      </c>
      <c r="B8892" s="2">
        <f t="shared" si="138"/>
        <v>89.394000000000005</v>
      </c>
      <c r="C8892">
        <v>109062</v>
      </c>
      <c r="D8892">
        <v>89394</v>
      </c>
      <c r="E8892">
        <v>6</v>
      </c>
      <c r="F8892">
        <v>30.56</v>
      </c>
      <c r="G8892">
        <v>1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1748290911</v>
      </c>
      <c r="Q8892">
        <v>1</v>
      </c>
      <c r="R8892">
        <v>3</v>
      </c>
      <c r="S8892">
        <v>7</v>
      </c>
      <c r="T8892">
        <v>35.36252975</v>
      </c>
      <c r="U8892">
        <v>139.26353460000001</v>
      </c>
      <c r="V8892">
        <v>3.57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 t="s">
        <v>31</v>
      </c>
    </row>
    <row r="8893" spans="1:32" x14ac:dyDescent="0.3">
      <c r="A8893" t="s">
        <v>30</v>
      </c>
      <c r="B8893" s="2">
        <f t="shared" si="138"/>
        <v>89.403999999999996</v>
      </c>
      <c r="C8893">
        <v>109072</v>
      </c>
      <c r="D8893">
        <v>89404</v>
      </c>
      <c r="E8893">
        <v>6</v>
      </c>
      <c r="F8893">
        <v>30.56</v>
      </c>
      <c r="G8893">
        <v>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1748290911</v>
      </c>
      <c r="Q8893">
        <v>1</v>
      </c>
      <c r="R8893">
        <v>3</v>
      </c>
      <c r="S8893">
        <v>7</v>
      </c>
      <c r="T8893">
        <v>35.36252975</v>
      </c>
      <c r="U8893">
        <v>139.26353460000001</v>
      </c>
      <c r="V8893">
        <v>3.57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 t="s">
        <v>31</v>
      </c>
    </row>
    <row r="8894" spans="1:32" x14ac:dyDescent="0.3">
      <c r="A8894" t="s">
        <v>30</v>
      </c>
      <c r="B8894" s="2">
        <f t="shared" si="138"/>
        <v>89.415000000000006</v>
      </c>
      <c r="C8894">
        <v>109083</v>
      </c>
      <c r="D8894">
        <v>89415</v>
      </c>
      <c r="E8894">
        <v>6</v>
      </c>
      <c r="F8894">
        <v>30.56</v>
      </c>
      <c r="G8894">
        <v>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1748290911</v>
      </c>
      <c r="Q8894">
        <v>1</v>
      </c>
      <c r="R8894">
        <v>3</v>
      </c>
      <c r="S8894">
        <v>7</v>
      </c>
      <c r="T8894">
        <v>35.36252975</v>
      </c>
      <c r="U8894">
        <v>139.26353460000001</v>
      </c>
      <c r="V8894">
        <v>3.57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 t="s">
        <v>31</v>
      </c>
    </row>
    <row r="8895" spans="1:32" x14ac:dyDescent="0.3">
      <c r="A8895" t="s">
        <v>30</v>
      </c>
      <c r="B8895" s="2">
        <f t="shared" si="138"/>
        <v>89.424000000000007</v>
      </c>
      <c r="C8895">
        <v>109092</v>
      </c>
      <c r="D8895">
        <v>89424</v>
      </c>
      <c r="E8895">
        <v>6</v>
      </c>
      <c r="F8895">
        <v>30.57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1748290911</v>
      </c>
      <c r="Q8895">
        <v>1</v>
      </c>
      <c r="R8895">
        <v>3</v>
      </c>
      <c r="S8895">
        <v>7</v>
      </c>
      <c r="T8895">
        <v>35.36252975</v>
      </c>
      <c r="U8895">
        <v>139.26353460000001</v>
      </c>
      <c r="V8895">
        <v>3.57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 t="s">
        <v>31</v>
      </c>
    </row>
    <row r="8896" spans="1:32" x14ac:dyDescent="0.3">
      <c r="A8896" t="s">
        <v>30</v>
      </c>
      <c r="B8896" s="2">
        <f t="shared" si="138"/>
        <v>89.433999999999997</v>
      </c>
      <c r="C8896">
        <v>109102</v>
      </c>
      <c r="D8896">
        <v>89434</v>
      </c>
      <c r="E8896">
        <v>6</v>
      </c>
      <c r="F8896">
        <v>30.57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1748290911</v>
      </c>
      <c r="Q8896">
        <v>1</v>
      </c>
      <c r="R8896">
        <v>3</v>
      </c>
      <c r="S8896">
        <v>7</v>
      </c>
      <c r="T8896">
        <v>35.36252975</v>
      </c>
      <c r="U8896">
        <v>139.26353460000001</v>
      </c>
      <c r="V8896">
        <v>3.57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 t="s">
        <v>31</v>
      </c>
    </row>
    <row r="8897" spans="1:32" x14ac:dyDescent="0.3">
      <c r="A8897" t="s">
        <v>30</v>
      </c>
      <c r="B8897" s="2">
        <f t="shared" si="138"/>
        <v>89.444999999999993</v>
      </c>
      <c r="C8897">
        <v>109113</v>
      </c>
      <c r="D8897">
        <v>89445</v>
      </c>
      <c r="E8897">
        <v>6</v>
      </c>
      <c r="F8897">
        <v>30.57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1748290911</v>
      </c>
      <c r="Q8897">
        <v>1</v>
      </c>
      <c r="R8897">
        <v>3</v>
      </c>
      <c r="S8897">
        <v>7</v>
      </c>
      <c r="T8897">
        <v>35.36252975</v>
      </c>
      <c r="U8897">
        <v>139.26353460000001</v>
      </c>
      <c r="V8897">
        <v>3.57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 t="s">
        <v>31</v>
      </c>
    </row>
    <row r="8898" spans="1:32" x14ac:dyDescent="0.3">
      <c r="A8898" t="s">
        <v>30</v>
      </c>
      <c r="B8898" s="2">
        <f t="shared" si="138"/>
        <v>89.453999999999994</v>
      </c>
      <c r="C8898">
        <v>109122</v>
      </c>
      <c r="D8898">
        <v>89454</v>
      </c>
      <c r="E8898">
        <v>6</v>
      </c>
      <c r="F8898">
        <v>30.58</v>
      </c>
      <c r="G8898">
        <v>1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1748290911</v>
      </c>
      <c r="Q8898">
        <v>1</v>
      </c>
      <c r="R8898">
        <v>3</v>
      </c>
      <c r="S8898">
        <v>7</v>
      </c>
      <c r="T8898">
        <v>35.36252975</v>
      </c>
      <c r="U8898">
        <v>139.26353460000001</v>
      </c>
      <c r="V8898">
        <v>3.57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 t="s">
        <v>31</v>
      </c>
    </row>
    <row r="8899" spans="1:32" x14ac:dyDescent="0.3">
      <c r="A8899" t="s">
        <v>30</v>
      </c>
      <c r="B8899" s="2">
        <f t="shared" si="138"/>
        <v>89.463999999999999</v>
      </c>
      <c r="C8899">
        <v>109132</v>
      </c>
      <c r="D8899">
        <v>89464</v>
      </c>
      <c r="E8899">
        <v>6</v>
      </c>
      <c r="F8899">
        <v>30.58</v>
      </c>
      <c r="G8899">
        <v>1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1748290911</v>
      </c>
      <c r="Q8899">
        <v>1</v>
      </c>
      <c r="R8899">
        <v>3</v>
      </c>
      <c r="S8899">
        <v>7</v>
      </c>
      <c r="T8899">
        <v>35.36252975</v>
      </c>
      <c r="U8899">
        <v>139.26353460000001</v>
      </c>
      <c r="V8899">
        <v>3.57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 t="s">
        <v>31</v>
      </c>
    </row>
    <row r="8900" spans="1:32" x14ac:dyDescent="0.3">
      <c r="A8900" t="s">
        <v>30</v>
      </c>
      <c r="B8900" s="2">
        <f t="shared" ref="B8900:B8963" si="139">D8900/1000</f>
        <v>89.486999999999995</v>
      </c>
      <c r="C8900">
        <v>109155</v>
      </c>
      <c r="D8900">
        <v>89487</v>
      </c>
      <c r="E8900">
        <v>6</v>
      </c>
      <c r="F8900">
        <v>30.58</v>
      </c>
      <c r="G8900">
        <v>1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1</v>
      </c>
      <c r="P8900">
        <v>1748290911</v>
      </c>
      <c r="Q8900">
        <v>1</v>
      </c>
      <c r="R8900">
        <v>3</v>
      </c>
      <c r="S8900">
        <v>8</v>
      </c>
      <c r="T8900">
        <v>35.36252975</v>
      </c>
      <c r="U8900">
        <v>139.26353460000001</v>
      </c>
      <c r="V8900">
        <v>3.57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 t="s">
        <v>31</v>
      </c>
    </row>
    <row r="8901" spans="1:32" x14ac:dyDescent="0.3">
      <c r="A8901" t="s">
        <v>30</v>
      </c>
      <c r="B8901" s="2">
        <f t="shared" si="139"/>
        <v>89.488</v>
      </c>
      <c r="C8901">
        <v>109156</v>
      </c>
      <c r="D8901">
        <v>89488</v>
      </c>
      <c r="E8901">
        <v>6</v>
      </c>
      <c r="F8901">
        <v>30.59</v>
      </c>
      <c r="G8901">
        <v>1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1748290911</v>
      </c>
      <c r="Q8901">
        <v>1</v>
      </c>
      <c r="R8901">
        <v>3</v>
      </c>
      <c r="S8901">
        <v>8</v>
      </c>
      <c r="T8901">
        <v>35.36252975</v>
      </c>
      <c r="U8901">
        <v>139.26353460000001</v>
      </c>
      <c r="V8901">
        <v>3.57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 t="s">
        <v>31</v>
      </c>
    </row>
    <row r="8902" spans="1:32" x14ac:dyDescent="0.3">
      <c r="A8902" t="s">
        <v>30</v>
      </c>
      <c r="B8902" s="2">
        <f t="shared" si="139"/>
        <v>89.494</v>
      </c>
      <c r="C8902">
        <v>109162</v>
      </c>
      <c r="D8902">
        <v>89494</v>
      </c>
      <c r="E8902">
        <v>6</v>
      </c>
      <c r="F8902">
        <v>30.59</v>
      </c>
      <c r="G8902">
        <v>1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1748290911</v>
      </c>
      <c r="Q8902">
        <v>1</v>
      </c>
      <c r="R8902">
        <v>3</v>
      </c>
      <c r="S8902">
        <v>8</v>
      </c>
      <c r="T8902">
        <v>35.36252975</v>
      </c>
      <c r="U8902">
        <v>139.26353460000001</v>
      </c>
      <c r="V8902">
        <v>3.57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 t="s">
        <v>31</v>
      </c>
    </row>
    <row r="8903" spans="1:32" x14ac:dyDescent="0.3">
      <c r="A8903" t="s">
        <v>30</v>
      </c>
      <c r="B8903" s="2">
        <f t="shared" si="139"/>
        <v>89.504000000000005</v>
      </c>
      <c r="C8903">
        <v>109172</v>
      </c>
      <c r="D8903">
        <v>89504</v>
      </c>
      <c r="E8903">
        <v>6</v>
      </c>
      <c r="F8903">
        <v>30.59</v>
      </c>
      <c r="G8903">
        <v>1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1748290911</v>
      </c>
      <c r="Q8903">
        <v>1</v>
      </c>
      <c r="R8903">
        <v>3</v>
      </c>
      <c r="S8903">
        <v>8</v>
      </c>
      <c r="T8903">
        <v>35.36252975</v>
      </c>
      <c r="U8903">
        <v>139.26353460000001</v>
      </c>
      <c r="V8903">
        <v>3.57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 t="s">
        <v>31</v>
      </c>
    </row>
    <row r="8904" spans="1:32" x14ac:dyDescent="0.3">
      <c r="A8904" t="s">
        <v>30</v>
      </c>
      <c r="B8904" s="2">
        <f t="shared" si="139"/>
        <v>89.513999999999996</v>
      </c>
      <c r="C8904">
        <v>109182</v>
      </c>
      <c r="D8904">
        <v>89514</v>
      </c>
      <c r="E8904">
        <v>6</v>
      </c>
      <c r="F8904">
        <v>30.6</v>
      </c>
      <c r="G8904">
        <v>1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1748290911</v>
      </c>
      <c r="Q8904">
        <v>1</v>
      </c>
      <c r="R8904">
        <v>3</v>
      </c>
      <c r="S8904">
        <v>8</v>
      </c>
      <c r="T8904">
        <v>35.36252975</v>
      </c>
      <c r="U8904">
        <v>139.26353460000001</v>
      </c>
      <c r="V8904">
        <v>3.57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 t="s">
        <v>31</v>
      </c>
    </row>
    <row r="8905" spans="1:32" x14ac:dyDescent="0.3">
      <c r="A8905" t="s">
        <v>30</v>
      </c>
      <c r="B8905" s="2">
        <f t="shared" si="139"/>
        <v>89.524000000000001</v>
      </c>
      <c r="C8905">
        <v>109192</v>
      </c>
      <c r="D8905">
        <v>89524</v>
      </c>
      <c r="E8905">
        <v>6</v>
      </c>
      <c r="F8905">
        <v>30.6</v>
      </c>
      <c r="G8905">
        <v>1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1748290911</v>
      </c>
      <c r="Q8905">
        <v>1</v>
      </c>
      <c r="R8905">
        <v>3</v>
      </c>
      <c r="S8905">
        <v>8</v>
      </c>
      <c r="T8905">
        <v>35.36252975</v>
      </c>
      <c r="U8905">
        <v>139.26353460000001</v>
      </c>
      <c r="V8905">
        <v>3.57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 t="s">
        <v>31</v>
      </c>
    </row>
    <row r="8906" spans="1:32" x14ac:dyDescent="0.3">
      <c r="A8906" t="s">
        <v>30</v>
      </c>
      <c r="B8906" s="2">
        <f t="shared" si="139"/>
        <v>89.534000000000006</v>
      </c>
      <c r="C8906">
        <v>109202</v>
      </c>
      <c r="D8906">
        <v>89534</v>
      </c>
      <c r="E8906">
        <v>6</v>
      </c>
      <c r="F8906">
        <v>30.6</v>
      </c>
      <c r="G8906">
        <v>1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1748290911</v>
      </c>
      <c r="Q8906">
        <v>1</v>
      </c>
      <c r="R8906">
        <v>3</v>
      </c>
      <c r="S8906">
        <v>8</v>
      </c>
      <c r="T8906">
        <v>35.36252975</v>
      </c>
      <c r="U8906">
        <v>139.26353460000001</v>
      </c>
      <c r="V8906">
        <v>3.57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 t="s">
        <v>31</v>
      </c>
    </row>
    <row r="8907" spans="1:32" x14ac:dyDescent="0.3">
      <c r="A8907" t="s">
        <v>30</v>
      </c>
      <c r="B8907" s="2">
        <f t="shared" si="139"/>
        <v>89.545000000000002</v>
      </c>
      <c r="C8907">
        <v>109213</v>
      </c>
      <c r="D8907">
        <v>89545</v>
      </c>
      <c r="E8907">
        <v>6</v>
      </c>
      <c r="F8907">
        <v>30.61</v>
      </c>
      <c r="G8907">
        <v>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1748290911</v>
      </c>
      <c r="Q8907">
        <v>1</v>
      </c>
      <c r="R8907">
        <v>3</v>
      </c>
      <c r="S8907">
        <v>8</v>
      </c>
      <c r="T8907">
        <v>35.36252975</v>
      </c>
      <c r="U8907">
        <v>139.26353460000001</v>
      </c>
      <c r="V8907">
        <v>3.57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 t="s">
        <v>31</v>
      </c>
    </row>
    <row r="8908" spans="1:32" x14ac:dyDescent="0.3">
      <c r="A8908" t="s">
        <v>30</v>
      </c>
      <c r="B8908" s="2">
        <f t="shared" si="139"/>
        <v>89.555000000000007</v>
      </c>
      <c r="C8908">
        <v>109223</v>
      </c>
      <c r="D8908">
        <v>89555</v>
      </c>
      <c r="E8908">
        <v>6</v>
      </c>
      <c r="F8908">
        <v>30.61</v>
      </c>
      <c r="G8908">
        <v>1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1748290911</v>
      </c>
      <c r="Q8908">
        <v>1</v>
      </c>
      <c r="R8908">
        <v>3</v>
      </c>
      <c r="S8908">
        <v>8</v>
      </c>
      <c r="T8908">
        <v>35.36252975</v>
      </c>
      <c r="U8908">
        <v>139.26353460000001</v>
      </c>
      <c r="V8908">
        <v>3.57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 t="s">
        <v>31</v>
      </c>
    </row>
    <row r="8909" spans="1:32" x14ac:dyDescent="0.3">
      <c r="A8909" t="s">
        <v>30</v>
      </c>
      <c r="B8909" s="2">
        <f t="shared" si="139"/>
        <v>89.563999999999993</v>
      </c>
      <c r="C8909">
        <v>109232</v>
      </c>
      <c r="D8909">
        <v>89564</v>
      </c>
      <c r="E8909">
        <v>6</v>
      </c>
      <c r="F8909">
        <v>30.61</v>
      </c>
      <c r="G8909">
        <v>1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1748290911</v>
      </c>
      <c r="Q8909">
        <v>1</v>
      </c>
      <c r="R8909">
        <v>3</v>
      </c>
      <c r="S8909">
        <v>8</v>
      </c>
      <c r="T8909">
        <v>35.36252975</v>
      </c>
      <c r="U8909">
        <v>139.26353460000001</v>
      </c>
      <c r="V8909">
        <v>3.57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 t="s">
        <v>31</v>
      </c>
    </row>
    <row r="8910" spans="1:32" x14ac:dyDescent="0.3">
      <c r="A8910" t="s">
        <v>30</v>
      </c>
      <c r="B8910" s="2">
        <f t="shared" si="139"/>
        <v>89.587999999999994</v>
      </c>
      <c r="C8910">
        <v>109256</v>
      </c>
      <c r="D8910">
        <v>89588</v>
      </c>
      <c r="E8910">
        <v>6</v>
      </c>
      <c r="F8910">
        <v>30.62</v>
      </c>
      <c r="G8910">
        <v>1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1</v>
      </c>
      <c r="P8910">
        <v>1748290912</v>
      </c>
      <c r="Q8910">
        <v>1</v>
      </c>
      <c r="R8910">
        <v>3</v>
      </c>
      <c r="S8910">
        <v>8</v>
      </c>
      <c r="T8910">
        <v>35.36252975</v>
      </c>
      <c r="U8910">
        <v>139.26353460000001</v>
      </c>
      <c r="V8910">
        <v>3.58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 t="s">
        <v>31</v>
      </c>
    </row>
    <row r="8911" spans="1:32" x14ac:dyDescent="0.3">
      <c r="A8911" t="s">
        <v>30</v>
      </c>
      <c r="B8911" s="2">
        <f t="shared" si="139"/>
        <v>89.588999999999999</v>
      </c>
      <c r="C8911">
        <v>109257</v>
      </c>
      <c r="D8911">
        <v>89589</v>
      </c>
      <c r="E8911">
        <v>6</v>
      </c>
      <c r="F8911">
        <v>30.62</v>
      </c>
      <c r="G8911">
        <v>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1748290912</v>
      </c>
      <c r="Q8911">
        <v>1</v>
      </c>
      <c r="R8911">
        <v>3</v>
      </c>
      <c r="S8911">
        <v>8</v>
      </c>
      <c r="T8911">
        <v>35.36252975</v>
      </c>
      <c r="U8911">
        <v>139.26353460000001</v>
      </c>
      <c r="V8911">
        <v>3.58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 t="s">
        <v>31</v>
      </c>
    </row>
    <row r="8912" spans="1:32" x14ac:dyDescent="0.3">
      <c r="A8912" t="s">
        <v>30</v>
      </c>
      <c r="B8912" s="2">
        <f t="shared" si="139"/>
        <v>89.593999999999994</v>
      </c>
      <c r="C8912">
        <v>109262</v>
      </c>
      <c r="D8912">
        <v>89594</v>
      </c>
      <c r="E8912">
        <v>6</v>
      </c>
      <c r="F8912">
        <v>30.62</v>
      </c>
      <c r="G8912">
        <v>1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1748290912</v>
      </c>
      <c r="Q8912">
        <v>1</v>
      </c>
      <c r="R8912">
        <v>3</v>
      </c>
      <c r="S8912">
        <v>8</v>
      </c>
      <c r="T8912">
        <v>35.36252975</v>
      </c>
      <c r="U8912">
        <v>139.26353460000001</v>
      </c>
      <c r="V8912">
        <v>3.58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 t="s">
        <v>31</v>
      </c>
    </row>
    <row r="8913" spans="1:32" x14ac:dyDescent="0.3">
      <c r="A8913" t="s">
        <v>30</v>
      </c>
      <c r="B8913" s="2">
        <f t="shared" si="139"/>
        <v>89.603999999999999</v>
      </c>
      <c r="C8913">
        <v>109272</v>
      </c>
      <c r="D8913">
        <v>89604</v>
      </c>
      <c r="E8913">
        <v>6</v>
      </c>
      <c r="F8913">
        <v>30.63</v>
      </c>
      <c r="G8913">
        <v>1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1748290912</v>
      </c>
      <c r="Q8913">
        <v>1</v>
      </c>
      <c r="R8913">
        <v>3</v>
      </c>
      <c r="S8913">
        <v>8</v>
      </c>
      <c r="T8913">
        <v>35.36252975</v>
      </c>
      <c r="U8913">
        <v>139.26353460000001</v>
      </c>
      <c r="V8913">
        <v>3.58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 t="s">
        <v>31</v>
      </c>
    </row>
    <row r="8914" spans="1:32" x14ac:dyDescent="0.3">
      <c r="A8914" t="s">
        <v>30</v>
      </c>
      <c r="B8914" s="2">
        <f t="shared" si="139"/>
        <v>89.614000000000004</v>
      </c>
      <c r="C8914">
        <v>109282</v>
      </c>
      <c r="D8914">
        <v>89614</v>
      </c>
      <c r="E8914">
        <v>6</v>
      </c>
      <c r="F8914">
        <v>30.63</v>
      </c>
      <c r="G8914">
        <v>1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1748290912</v>
      </c>
      <c r="Q8914">
        <v>1</v>
      </c>
      <c r="R8914">
        <v>3</v>
      </c>
      <c r="S8914">
        <v>8</v>
      </c>
      <c r="T8914">
        <v>35.36252975</v>
      </c>
      <c r="U8914">
        <v>139.26353460000001</v>
      </c>
      <c r="V8914">
        <v>3.58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 t="s">
        <v>31</v>
      </c>
    </row>
    <row r="8915" spans="1:32" x14ac:dyDescent="0.3">
      <c r="A8915" t="s">
        <v>30</v>
      </c>
      <c r="B8915" s="2">
        <f t="shared" si="139"/>
        <v>89.623999999999995</v>
      </c>
      <c r="C8915">
        <v>109292</v>
      </c>
      <c r="D8915">
        <v>89624</v>
      </c>
      <c r="E8915">
        <v>6</v>
      </c>
      <c r="F8915">
        <v>30.64</v>
      </c>
      <c r="G8915">
        <v>1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1748290912</v>
      </c>
      <c r="Q8915">
        <v>1</v>
      </c>
      <c r="R8915">
        <v>3</v>
      </c>
      <c r="S8915">
        <v>8</v>
      </c>
      <c r="T8915">
        <v>35.36252975</v>
      </c>
      <c r="U8915">
        <v>139.26353460000001</v>
      </c>
      <c r="V8915">
        <v>3.58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 t="s">
        <v>31</v>
      </c>
    </row>
    <row r="8916" spans="1:32" x14ac:dyDescent="0.3">
      <c r="A8916" t="s">
        <v>30</v>
      </c>
      <c r="B8916" s="2">
        <f t="shared" si="139"/>
        <v>89.634</v>
      </c>
      <c r="C8916">
        <v>109302</v>
      </c>
      <c r="D8916">
        <v>89634</v>
      </c>
      <c r="E8916">
        <v>6</v>
      </c>
      <c r="F8916">
        <v>30.64</v>
      </c>
      <c r="G8916">
        <v>1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1748290912</v>
      </c>
      <c r="Q8916">
        <v>1</v>
      </c>
      <c r="R8916">
        <v>3</v>
      </c>
      <c r="S8916">
        <v>8</v>
      </c>
      <c r="T8916">
        <v>35.36252975</v>
      </c>
      <c r="U8916">
        <v>139.26353460000001</v>
      </c>
      <c r="V8916">
        <v>3.58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 t="s">
        <v>31</v>
      </c>
    </row>
    <row r="8917" spans="1:32" x14ac:dyDescent="0.3">
      <c r="A8917" t="s">
        <v>30</v>
      </c>
      <c r="B8917" s="2">
        <f t="shared" si="139"/>
        <v>89.644999999999996</v>
      </c>
      <c r="C8917">
        <v>109313</v>
      </c>
      <c r="D8917">
        <v>89645</v>
      </c>
      <c r="E8917">
        <v>6</v>
      </c>
      <c r="F8917">
        <v>30.64</v>
      </c>
      <c r="G8917">
        <v>1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1748290912</v>
      </c>
      <c r="Q8917">
        <v>1</v>
      </c>
      <c r="R8917">
        <v>3</v>
      </c>
      <c r="S8917">
        <v>8</v>
      </c>
      <c r="T8917">
        <v>35.36252975</v>
      </c>
      <c r="U8917">
        <v>139.26353460000001</v>
      </c>
      <c r="V8917">
        <v>3.58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 t="s">
        <v>31</v>
      </c>
    </row>
    <row r="8918" spans="1:32" x14ac:dyDescent="0.3">
      <c r="A8918" t="s">
        <v>30</v>
      </c>
      <c r="B8918" s="2">
        <f t="shared" si="139"/>
        <v>89.653999999999996</v>
      </c>
      <c r="C8918">
        <v>109322</v>
      </c>
      <c r="D8918">
        <v>89654</v>
      </c>
      <c r="E8918">
        <v>6</v>
      </c>
      <c r="F8918">
        <v>30.65</v>
      </c>
      <c r="G8918">
        <v>1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1748290912</v>
      </c>
      <c r="Q8918">
        <v>1</v>
      </c>
      <c r="R8918">
        <v>3</v>
      </c>
      <c r="S8918">
        <v>8</v>
      </c>
      <c r="T8918">
        <v>35.36252975</v>
      </c>
      <c r="U8918">
        <v>139.26353460000001</v>
      </c>
      <c r="V8918">
        <v>3.58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 t="s">
        <v>31</v>
      </c>
    </row>
    <row r="8919" spans="1:32" x14ac:dyDescent="0.3">
      <c r="A8919" t="s">
        <v>30</v>
      </c>
      <c r="B8919" s="2">
        <f t="shared" si="139"/>
        <v>89.664000000000001</v>
      </c>
      <c r="C8919">
        <v>109332</v>
      </c>
      <c r="D8919">
        <v>89664</v>
      </c>
      <c r="E8919">
        <v>6</v>
      </c>
      <c r="F8919">
        <v>30.65</v>
      </c>
      <c r="G8919">
        <v>1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1748290912</v>
      </c>
      <c r="Q8919">
        <v>1</v>
      </c>
      <c r="R8919">
        <v>3</v>
      </c>
      <c r="S8919">
        <v>8</v>
      </c>
      <c r="T8919">
        <v>35.36252975</v>
      </c>
      <c r="U8919">
        <v>139.26353460000001</v>
      </c>
      <c r="V8919">
        <v>3.58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 t="s">
        <v>31</v>
      </c>
    </row>
    <row r="8920" spans="1:32" x14ac:dyDescent="0.3">
      <c r="A8920" t="s">
        <v>30</v>
      </c>
      <c r="B8920" s="2">
        <f t="shared" si="139"/>
        <v>89.686999999999998</v>
      </c>
      <c r="C8920">
        <v>109355</v>
      </c>
      <c r="D8920">
        <v>89687</v>
      </c>
      <c r="E8920">
        <v>6</v>
      </c>
      <c r="F8920">
        <v>30.65</v>
      </c>
      <c r="G8920">
        <v>1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1</v>
      </c>
      <c r="P8920">
        <v>1748290912</v>
      </c>
      <c r="Q8920">
        <v>1</v>
      </c>
      <c r="R8920">
        <v>3</v>
      </c>
      <c r="S8920">
        <v>7</v>
      </c>
      <c r="T8920">
        <v>35.36252975</v>
      </c>
      <c r="U8920">
        <v>139.26353460000001</v>
      </c>
      <c r="V8920">
        <v>3.58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 t="s">
        <v>31</v>
      </c>
    </row>
    <row r="8921" spans="1:32" x14ac:dyDescent="0.3">
      <c r="A8921" t="s">
        <v>30</v>
      </c>
      <c r="B8921" s="2">
        <f t="shared" si="139"/>
        <v>89.688999999999993</v>
      </c>
      <c r="C8921">
        <v>109357</v>
      </c>
      <c r="D8921">
        <v>89689</v>
      </c>
      <c r="E8921">
        <v>6</v>
      </c>
      <c r="F8921">
        <v>30.66</v>
      </c>
      <c r="G8921">
        <v>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1748290912</v>
      </c>
      <c r="Q8921">
        <v>1</v>
      </c>
      <c r="R8921">
        <v>3</v>
      </c>
      <c r="S8921">
        <v>7</v>
      </c>
      <c r="T8921">
        <v>35.36252975</v>
      </c>
      <c r="U8921">
        <v>139.26353460000001</v>
      </c>
      <c r="V8921">
        <v>3.58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 t="s">
        <v>31</v>
      </c>
    </row>
    <row r="8922" spans="1:32" x14ac:dyDescent="0.3">
      <c r="A8922" t="s">
        <v>30</v>
      </c>
      <c r="B8922" s="2">
        <f t="shared" si="139"/>
        <v>89.694000000000003</v>
      </c>
      <c r="C8922">
        <v>109362</v>
      </c>
      <c r="D8922">
        <v>89694</v>
      </c>
      <c r="E8922">
        <v>6</v>
      </c>
      <c r="F8922">
        <v>30.66</v>
      </c>
      <c r="G8922">
        <v>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1748290912</v>
      </c>
      <c r="Q8922">
        <v>1</v>
      </c>
      <c r="R8922">
        <v>3</v>
      </c>
      <c r="S8922">
        <v>7</v>
      </c>
      <c r="T8922">
        <v>35.36252975</v>
      </c>
      <c r="U8922">
        <v>139.26353460000001</v>
      </c>
      <c r="V8922">
        <v>3.58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 t="s">
        <v>31</v>
      </c>
    </row>
    <row r="8923" spans="1:32" x14ac:dyDescent="0.3">
      <c r="A8923" t="s">
        <v>30</v>
      </c>
      <c r="B8923" s="2">
        <f t="shared" si="139"/>
        <v>89.703999999999994</v>
      </c>
      <c r="C8923">
        <v>109372</v>
      </c>
      <c r="D8923">
        <v>89704</v>
      </c>
      <c r="E8923">
        <v>6</v>
      </c>
      <c r="F8923">
        <v>30.66</v>
      </c>
      <c r="G8923">
        <v>1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1748290912</v>
      </c>
      <c r="Q8923">
        <v>1</v>
      </c>
      <c r="R8923">
        <v>3</v>
      </c>
      <c r="S8923">
        <v>7</v>
      </c>
      <c r="T8923">
        <v>35.36252975</v>
      </c>
      <c r="U8923">
        <v>139.26353460000001</v>
      </c>
      <c r="V8923">
        <v>3.58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 t="s">
        <v>31</v>
      </c>
    </row>
    <row r="8924" spans="1:32" x14ac:dyDescent="0.3">
      <c r="A8924" t="s">
        <v>30</v>
      </c>
      <c r="B8924" s="2">
        <f t="shared" si="139"/>
        <v>89.713999999999999</v>
      </c>
      <c r="C8924">
        <v>109382</v>
      </c>
      <c r="D8924">
        <v>89714</v>
      </c>
      <c r="E8924">
        <v>6</v>
      </c>
      <c r="F8924">
        <v>30.67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1748290912</v>
      </c>
      <c r="Q8924">
        <v>1</v>
      </c>
      <c r="R8924">
        <v>3</v>
      </c>
      <c r="S8924">
        <v>7</v>
      </c>
      <c r="T8924">
        <v>35.36252975</v>
      </c>
      <c r="U8924">
        <v>139.26353460000001</v>
      </c>
      <c r="V8924">
        <v>3.58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 t="s">
        <v>31</v>
      </c>
    </row>
    <row r="8925" spans="1:32" x14ac:dyDescent="0.3">
      <c r="A8925" t="s">
        <v>30</v>
      </c>
      <c r="B8925" s="2">
        <f t="shared" si="139"/>
        <v>89.724000000000004</v>
      </c>
      <c r="C8925">
        <v>109392</v>
      </c>
      <c r="D8925">
        <v>89724</v>
      </c>
      <c r="E8925">
        <v>6</v>
      </c>
      <c r="F8925">
        <v>30.67</v>
      </c>
      <c r="G8925">
        <v>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1748290912</v>
      </c>
      <c r="Q8925">
        <v>1</v>
      </c>
      <c r="R8925">
        <v>3</v>
      </c>
      <c r="S8925">
        <v>7</v>
      </c>
      <c r="T8925">
        <v>35.36252975</v>
      </c>
      <c r="U8925">
        <v>139.26353460000001</v>
      </c>
      <c r="V8925">
        <v>3.58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 t="s">
        <v>31</v>
      </c>
    </row>
    <row r="8926" spans="1:32" x14ac:dyDescent="0.3">
      <c r="A8926" t="s">
        <v>30</v>
      </c>
      <c r="B8926" s="2">
        <f t="shared" si="139"/>
        <v>89.733999999999995</v>
      </c>
      <c r="C8926">
        <v>109402</v>
      </c>
      <c r="D8926">
        <v>89734</v>
      </c>
      <c r="E8926">
        <v>6</v>
      </c>
      <c r="F8926">
        <v>30.67</v>
      </c>
      <c r="G8926">
        <v>1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1748290912</v>
      </c>
      <c r="Q8926">
        <v>1</v>
      </c>
      <c r="R8926">
        <v>3</v>
      </c>
      <c r="S8926">
        <v>7</v>
      </c>
      <c r="T8926">
        <v>35.36252975</v>
      </c>
      <c r="U8926">
        <v>139.26353460000001</v>
      </c>
      <c r="V8926">
        <v>3.58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 t="s">
        <v>31</v>
      </c>
    </row>
    <row r="8927" spans="1:32" x14ac:dyDescent="0.3">
      <c r="A8927" t="s">
        <v>30</v>
      </c>
      <c r="B8927" s="2">
        <f t="shared" si="139"/>
        <v>89.744</v>
      </c>
      <c r="C8927">
        <v>109412</v>
      </c>
      <c r="D8927">
        <v>89744</v>
      </c>
      <c r="E8927">
        <v>6</v>
      </c>
      <c r="F8927">
        <v>30.68</v>
      </c>
      <c r="G8927">
        <v>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1748290912</v>
      </c>
      <c r="Q8927">
        <v>1</v>
      </c>
      <c r="R8927">
        <v>3</v>
      </c>
      <c r="S8927">
        <v>7</v>
      </c>
      <c r="T8927">
        <v>35.36252975</v>
      </c>
      <c r="U8927">
        <v>139.26353460000001</v>
      </c>
      <c r="V8927">
        <v>3.58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 t="s">
        <v>31</v>
      </c>
    </row>
    <row r="8928" spans="1:32" x14ac:dyDescent="0.3">
      <c r="A8928" t="s">
        <v>30</v>
      </c>
      <c r="B8928" s="2">
        <f t="shared" si="139"/>
        <v>89.754000000000005</v>
      </c>
      <c r="C8928">
        <v>109422</v>
      </c>
      <c r="D8928">
        <v>89754</v>
      </c>
      <c r="E8928">
        <v>6</v>
      </c>
      <c r="F8928">
        <v>30.68</v>
      </c>
      <c r="G8928">
        <v>1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1748290912</v>
      </c>
      <c r="Q8928">
        <v>1</v>
      </c>
      <c r="R8928">
        <v>3</v>
      </c>
      <c r="S8928">
        <v>7</v>
      </c>
      <c r="T8928">
        <v>35.36252975</v>
      </c>
      <c r="U8928">
        <v>139.26353460000001</v>
      </c>
      <c r="V8928">
        <v>3.58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 t="s">
        <v>31</v>
      </c>
    </row>
    <row r="8929" spans="1:32" x14ac:dyDescent="0.3">
      <c r="A8929" t="s">
        <v>30</v>
      </c>
      <c r="B8929" s="2">
        <f t="shared" si="139"/>
        <v>89.763999999999996</v>
      </c>
      <c r="C8929">
        <v>109432</v>
      </c>
      <c r="D8929">
        <v>89764</v>
      </c>
      <c r="E8929">
        <v>6</v>
      </c>
      <c r="F8929">
        <v>30.68</v>
      </c>
      <c r="G8929">
        <v>1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1748290912</v>
      </c>
      <c r="Q8929">
        <v>1</v>
      </c>
      <c r="R8929">
        <v>3</v>
      </c>
      <c r="S8929">
        <v>7</v>
      </c>
      <c r="T8929">
        <v>35.36252975</v>
      </c>
      <c r="U8929">
        <v>139.26353460000001</v>
      </c>
      <c r="V8929">
        <v>3.58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 t="s">
        <v>31</v>
      </c>
    </row>
    <row r="8930" spans="1:32" x14ac:dyDescent="0.3">
      <c r="A8930" t="s">
        <v>30</v>
      </c>
      <c r="B8930" s="2">
        <f t="shared" si="139"/>
        <v>89.787000000000006</v>
      </c>
      <c r="C8930">
        <v>109455</v>
      </c>
      <c r="D8930">
        <v>89787</v>
      </c>
      <c r="E8930">
        <v>6</v>
      </c>
      <c r="F8930">
        <v>30.69</v>
      </c>
      <c r="G8930">
        <v>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1</v>
      </c>
      <c r="P8930">
        <v>1748290912</v>
      </c>
      <c r="Q8930">
        <v>1</v>
      </c>
      <c r="R8930">
        <v>3</v>
      </c>
      <c r="S8930">
        <v>9</v>
      </c>
      <c r="T8930">
        <v>35.36252975</v>
      </c>
      <c r="U8930">
        <v>139.26353460000001</v>
      </c>
      <c r="V8930">
        <v>3.58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 t="s">
        <v>31</v>
      </c>
    </row>
    <row r="8931" spans="1:32" x14ac:dyDescent="0.3">
      <c r="A8931" t="s">
        <v>30</v>
      </c>
      <c r="B8931" s="2">
        <f t="shared" si="139"/>
        <v>89.789000000000001</v>
      </c>
      <c r="C8931">
        <v>109457</v>
      </c>
      <c r="D8931">
        <v>89789</v>
      </c>
      <c r="E8931">
        <v>6</v>
      </c>
      <c r="F8931">
        <v>30.69</v>
      </c>
      <c r="G8931">
        <v>1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1748290912</v>
      </c>
      <c r="Q8931">
        <v>1</v>
      </c>
      <c r="R8931">
        <v>3</v>
      </c>
      <c r="S8931">
        <v>9</v>
      </c>
      <c r="T8931">
        <v>35.36252975</v>
      </c>
      <c r="U8931">
        <v>139.26353460000001</v>
      </c>
      <c r="V8931">
        <v>3.58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 t="s">
        <v>31</v>
      </c>
    </row>
    <row r="8932" spans="1:32" x14ac:dyDescent="0.3">
      <c r="A8932" t="s">
        <v>30</v>
      </c>
      <c r="B8932" s="2">
        <f t="shared" si="139"/>
        <v>89.793999999999997</v>
      </c>
      <c r="C8932">
        <v>109462</v>
      </c>
      <c r="D8932">
        <v>89794</v>
      </c>
      <c r="E8932">
        <v>6</v>
      </c>
      <c r="F8932">
        <v>30.69</v>
      </c>
      <c r="G8932">
        <v>1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1748290912</v>
      </c>
      <c r="Q8932">
        <v>1</v>
      </c>
      <c r="R8932">
        <v>3</v>
      </c>
      <c r="S8932">
        <v>9</v>
      </c>
      <c r="T8932">
        <v>35.36252975</v>
      </c>
      <c r="U8932">
        <v>139.26353460000001</v>
      </c>
      <c r="V8932">
        <v>3.58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 t="s">
        <v>31</v>
      </c>
    </row>
    <row r="8933" spans="1:32" x14ac:dyDescent="0.3">
      <c r="A8933" t="s">
        <v>30</v>
      </c>
      <c r="B8933" s="2">
        <f t="shared" si="139"/>
        <v>89.804000000000002</v>
      </c>
      <c r="C8933">
        <v>109472</v>
      </c>
      <c r="D8933">
        <v>89804</v>
      </c>
      <c r="E8933">
        <v>6</v>
      </c>
      <c r="F8933">
        <v>30.7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1748290912</v>
      </c>
      <c r="Q8933">
        <v>1</v>
      </c>
      <c r="R8933">
        <v>3</v>
      </c>
      <c r="S8933">
        <v>9</v>
      </c>
      <c r="T8933">
        <v>35.36252975</v>
      </c>
      <c r="U8933">
        <v>139.26353460000001</v>
      </c>
      <c r="V8933">
        <v>3.58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 t="s">
        <v>31</v>
      </c>
    </row>
    <row r="8934" spans="1:32" x14ac:dyDescent="0.3">
      <c r="A8934" t="s">
        <v>30</v>
      </c>
      <c r="B8934" s="2">
        <f t="shared" si="139"/>
        <v>89.814999999999998</v>
      </c>
      <c r="C8934">
        <v>109483</v>
      </c>
      <c r="D8934">
        <v>89815</v>
      </c>
      <c r="E8934">
        <v>6</v>
      </c>
      <c r="F8934">
        <v>30.7</v>
      </c>
      <c r="G8934">
        <v>1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1748290912</v>
      </c>
      <c r="Q8934">
        <v>1</v>
      </c>
      <c r="R8934">
        <v>3</v>
      </c>
      <c r="S8934">
        <v>9</v>
      </c>
      <c r="T8934">
        <v>35.36252975</v>
      </c>
      <c r="U8934">
        <v>139.26353460000001</v>
      </c>
      <c r="V8934">
        <v>3.58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 t="s">
        <v>31</v>
      </c>
    </row>
    <row r="8935" spans="1:32" x14ac:dyDescent="0.3">
      <c r="A8935" t="s">
        <v>30</v>
      </c>
      <c r="B8935" s="2">
        <f t="shared" si="139"/>
        <v>89.823999999999998</v>
      </c>
      <c r="C8935">
        <v>109492</v>
      </c>
      <c r="D8935">
        <v>89824</v>
      </c>
      <c r="E8935">
        <v>6</v>
      </c>
      <c r="F8935">
        <v>30.71</v>
      </c>
      <c r="G8935">
        <v>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1748290912</v>
      </c>
      <c r="Q8935">
        <v>1</v>
      </c>
      <c r="R8935">
        <v>3</v>
      </c>
      <c r="S8935">
        <v>9</v>
      </c>
      <c r="T8935">
        <v>35.36252975</v>
      </c>
      <c r="U8935">
        <v>139.26353460000001</v>
      </c>
      <c r="V8935">
        <v>3.58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 t="s">
        <v>31</v>
      </c>
    </row>
    <row r="8936" spans="1:32" x14ac:dyDescent="0.3">
      <c r="A8936" t="s">
        <v>30</v>
      </c>
      <c r="B8936" s="2">
        <f t="shared" si="139"/>
        <v>89.834000000000003</v>
      </c>
      <c r="C8936">
        <v>109502</v>
      </c>
      <c r="D8936">
        <v>89834</v>
      </c>
      <c r="E8936">
        <v>6</v>
      </c>
      <c r="F8936">
        <v>30.71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1748290912</v>
      </c>
      <c r="Q8936">
        <v>1</v>
      </c>
      <c r="R8936">
        <v>3</v>
      </c>
      <c r="S8936">
        <v>9</v>
      </c>
      <c r="T8936">
        <v>35.36252975</v>
      </c>
      <c r="U8936">
        <v>139.26353460000001</v>
      </c>
      <c r="V8936">
        <v>3.58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 t="s">
        <v>31</v>
      </c>
    </row>
    <row r="8937" spans="1:32" x14ac:dyDescent="0.3">
      <c r="A8937" t="s">
        <v>30</v>
      </c>
      <c r="B8937" s="2">
        <f t="shared" si="139"/>
        <v>89.844999999999999</v>
      </c>
      <c r="C8937">
        <v>109513</v>
      </c>
      <c r="D8937">
        <v>89845</v>
      </c>
      <c r="E8937">
        <v>6</v>
      </c>
      <c r="F8937">
        <v>30.71</v>
      </c>
      <c r="G8937">
        <v>1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1748290912</v>
      </c>
      <c r="Q8937">
        <v>1</v>
      </c>
      <c r="R8937">
        <v>3</v>
      </c>
      <c r="S8937">
        <v>9</v>
      </c>
      <c r="T8937">
        <v>35.36252975</v>
      </c>
      <c r="U8937">
        <v>139.26353460000001</v>
      </c>
      <c r="V8937">
        <v>3.58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 t="s">
        <v>31</v>
      </c>
    </row>
    <row r="8938" spans="1:32" x14ac:dyDescent="0.3">
      <c r="A8938" t="s">
        <v>30</v>
      </c>
      <c r="B8938" s="2">
        <f t="shared" si="139"/>
        <v>89.853999999999999</v>
      </c>
      <c r="C8938">
        <v>109522</v>
      </c>
      <c r="D8938">
        <v>89854</v>
      </c>
      <c r="E8938">
        <v>6</v>
      </c>
      <c r="F8938">
        <v>30.72</v>
      </c>
      <c r="G8938">
        <v>1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1748290912</v>
      </c>
      <c r="Q8938">
        <v>1</v>
      </c>
      <c r="R8938">
        <v>3</v>
      </c>
      <c r="S8938">
        <v>9</v>
      </c>
      <c r="T8938">
        <v>35.36252975</v>
      </c>
      <c r="U8938">
        <v>139.26353460000001</v>
      </c>
      <c r="V8938">
        <v>3.58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 t="s">
        <v>31</v>
      </c>
    </row>
    <row r="8939" spans="1:32" x14ac:dyDescent="0.3">
      <c r="A8939" t="s">
        <v>30</v>
      </c>
      <c r="B8939" s="2">
        <f t="shared" si="139"/>
        <v>89.864000000000004</v>
      </c>
      <c r="C8939">
        <v>109532</v>
      </c>
      <c r="D8939">
        <v>89864</v>
      </c>
      <c r="E8939">
        <v>6</v>
      </c>
      <c r="F8939">
        <v>30.72</v>
      </c>
      <c r="G8939">
        <v>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1748290912</v>
      </c>
      <c r="Q8939">
        <v>1</v>
      </c>
      <c r="R8939">
        <v>3</v>
      </c>
      <c r="S8939">
        <v>9</v>
      </c>
      <c r="T8939">
        <v>35.36252975</v>
      </c>
      <c r="U8939">
        <v>139.26353460000001</v>
      </c>
      <c r="V8939">
        <v>3.58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 t="s">
        <v>31</v>
      </c>
    </row>
    <row r="8940" spans="1:32" x14ac:dyDescent="0.3">
      <c r="A8940" t="s">
        <v>30</v>
      </c>
      <c r="B8940" s="2">
        <f t="shared" si="139"/>
        <v>89.888000000000005</v>
      </c>
      <c r="C8940">
        <v>109556</v>
      </c>
      <c r="D8940">
        <v>89888</v>
      </c>
      <c r="E8940">
        <v>6</v>
      </c>
      <c r="F8940">
        <v>30.72</v>
      </c>
      <c r="G8940">
        <v>1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1</v>
      </c>
      <c r="P8940">
        <v>1748290912</v>
      </c>
      <c r="Q8940">
        <v>1</v>
      </c>
      <c r="R8940">
        <v>3</v>
      </c>
      <c r="S8940">
        <v>9</v>
      </c>
      <c r="T8940">
        <v>35.36252975</v>
      </c>
      <c r="U8940">
        <v>139.26353460000001</v>
      </c>
      <c r="V8940">
        <v>3.58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 t="s">
        <v>31</v>
      </c>
    </row>
    <row r="8941" spans="1:32" x14ac:dyDescent="0.3">
      <c r="A8941" t="s">
        <v>30</v>
      </c>
      <c r="B8941" s="2">
        <f t="shared" si="139"/>
        <v>89.888999999999996</v>
      </c>
      <c r="C8941">
        <v>109557</v>
      </c>
      <c r="D8941">
        <v>89889</v>
      </c>
      <c r="E8941">
        <v>6</v>
      </c>
      <c r="F8941">
        <v>30.73</v>
      </c>
      <c r="G8941">
        <v>1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1748290912</v>
      </c>
      <c r="Q8941">
        <v>1</v>
      </c>
      <c r="R8941">
        <v>3</v>
      </c>
      <c r="S8941">
        <v>9</v>
      </c>
      <c r="T8941">
        <v>35.36252975</v>
      </c>
      <c r="U8941">
        <v>139.26353460000001</v>
      </c>
      <c r="V8941">
        <v>3.58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 t="s">
        <v>31</v>
      </c>
    </row>
    <row r="8942" spans="1:32" x14ac:dyDescent="0.3">
      <c r="A8942" t="s">
        <v>30</v>
      </c>
      <c r="B8942" s="2">
        <f t="shared" si="139"/>
        <v>89.894000000000005</v>
      </c>
      <c r="C8942">
        <v>109562</v>
      </c>
      <c r="D8942">
        <v>89894</v>
      </c>
      <c r="E8942">
        <v>6</v>
      </c>
      <c r="F8942">
        <v>30.73</v>
      </c>
      <c r="G8942">
        <v>1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1748290912</v>
      </c>
      <c r="Q8942">
        <v>1</v>
      </c>
      <c r="R8942">
        <v>3</v>
      </c>
      <c r="S8942">
        <v>9</v>
      </c>
      <c r="T8942">
        <v>35.36252975</v>
      </c>
      <c r="U8942">
        <v>139.26353460000001</v>
      </c>
      <c r="V8942">
        <v>3.58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 t="s">
        <v>31</v>
      </c>
    </row>
    <row r="8943" spans="1:32" x14ac:dyDescent="0.3">
      <c r="A8943" t="s">
        <v>30</v>
      </c>
      <c r="B8943" s="2">
        <f t="shared" si="139"/>
        <v>89.903999999999996</v>
      </c>
      <c r="C8943">
        <v>109572</v>
      </c>
      <c r="D8943">
        <v>89904</v>
      </c>
      <c r="E8943">
        <v>6</v>
      </c>
      <c r="F8943">
        <v>30.73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1748290912</v>
      </c>
      <c r="Q8943">
        <v>1</v>
      </c>
      <c r="R8943">
        <v>3</v>
      </c>
      <c r="S8943">
        <v>9</v>
      </c>
      <c r="T8943">
        <v>35.36252975</v>
      </c>
      <c r="U8943">
        <v>139.26353460000001</v>
      </c>
      <c r="V8943">
        <v>3.58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 t="s">
        <v>31</v>
      </c>
    </row>
    <row r="8944" spans="1:32" x14ac:dyDescent="0.3">
      <c r="A8944" t="s">
        <v>30</v>
      </c>
      <c r="B8944" s="2">
        <f t="shared" si="139"/>
        <v>89.915000000000006</v>
      </c>
      <c r="C8944">
        <v>109583</v>
      </c>
      <c r="D8944">
        <v>89915</v>
      </c>
      <c r="E8944">
        <v>6</v>
      </c>
      <c r="F8944">
        <v>30.74</v>
      </c>
      <c r="G8944">
        <v>1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1748290912</v>
      </c>
      <c r="Q8944">
        <v>1</v>
      </c>
      <c r="R8944">
        <v>3</v>
      </c>
      <c r="S8944">
        <v>9</v>
      </c>
      <c r="T8944">
        <v>35.36252975</v>
      </c>
      <c r="U8944">
        <v>139.26353460000001</v>
      </c>
      <c r="V8944">
        <v>3.58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 t="s">
        <v>31</v>
      </c>
    </row>
    <row r="8945" spans="1:32" x14ac:dyDescent="0.3">
      <c r="A8945" t="s">
        <v>30</v>
      </c>
      <c r="B8945" s="2">
        <f t="shared" si="139"/>
        <v>89.924000000000007</v>
      </c>
      <c r="C8945">
        <v>109592</v>
      </c>
      <c r="D8945">
        <v>89924</v>
      </c>
      <c r="E8945">
        <v>6</v>
      </c>
      <c r="F8945">
        <v>30.74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1748290912</v>
      </c>
      <c r="Q8945">
        <v>1</v>
      </c>
      <c r="R8945">
        <v>3</v>
      </c>
      <c r="S8945">
        <v>9</v>
      </c>
      <c r="T8945">
        <v>35.36252975</v>
      </c>
      <c r="U8945">
        <v>139.26353460000001</v>
      </c>
      <c r="V8945">
        <v>3.58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 t="s">
        <v>31</v>
      </c>
    </row>
    <row r="8946" spans="1:32" x14ac:dyDescent="0.3">
      <c r="A8946" t="s">
        <v>30</v>
      </c>
      <c r="B8946" s="2">
        <f t="shared" si="139"/>
        <v>89.933999999999997</v>
      </c>
      <c r="C8946">
        <v>109602</v>
      </c>
      <c r="D8946">
        <v>89934</v>
      </c>
      <c r="E8946">
        <v>6</v>
      </c>
      <c r="F8946">
        <v>30.74</v>
      </c>
      <c r="G8946">
        <v>1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1748290912</v>
      </c>
      <c r="Q8946">
        <v>1</v>
      </c>
      <c r="R8946">
        <v>3</v>
      </c>
      <c r="S8946">
        <v>9</v>
      </c>
      <c r="T8946">
        <v>35.36252975</v>
      </c>
      <c r="U8946">
        <v>139.26353460000001</v>
      </c>
      <c r="V8946">
        <v>3.58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 t="s">
        <v>31</v>
      </c>
    </row>
    <row r="8947" spans="1:32" x14ac:dyDescent="0.3">
      <c r="A8947" t="s">
        <v>30</v>
      </c>
      <c r="B8947" s="2">
        <f t="shared" si="139"/>
        <v>89.944999999999993</v>
      </c>
      <c r="C8947">
        <v>109613</v>
      </c>
      <c r="D8947">
        <v>89945</v>
      </c>
      <c r="E8947">
        <v>6</v>
      </c>
      <c r="F8947">
        <v>30.75</v>
      </c>
      <c r="G8947">
        <v>1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1748290912</v>
      </c>
      <c r="Q8947">
        <v>1</v>
      </c>
      <c r="R8947">
        <v>3</v>
      </c>
      <c r="S8947">
        <v>9</v>
      </c>
      <c r="T8947">
        <v>35.36252975</v>
      </c>
      <c r="U8947">
        <v>139.26353460000001</v>
      </c>
      <c r="V8947">
        <v>3.58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 t="s">
        <v>31</v>
      </c>
    </row>
    <row r="8948" spans="1:32" x14ac:dyDescent="0.3">
      <c r="A8948" t="s">
        <v>30</v>
      </c>
      <c r="B8948" s="2">
        <f t="shared" si="139"/>
        <v>89.953999999999994</v>
      </c>
      <c r="C8948">
        <v>109622</v>
      </c>
      <c r="D8948">
        <v>89954</v>
      </c>
      <c r="E8948">
        <v>6</v>
      </c>
      <c r="F8948">
        <v>30.75</v>
      </c>
      <c r="G8948">
        <v>1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1748290912</v>
      </c>
      <c r="Q8948">
        <v>1</v>
      </c>
      <c r="R8948">
        <v>3</v>
      </c>
      <c r="S8948">
        <v>9</v>
      </c>
      <c r="T8948">
        <v>35.36252975</v>
      </c>
      <c r="U8948">
        <v>139.26353460000001</v>
      </c>
      <c r="V8948">
        <v>3.58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 t="s">
        <v>31</v>
      </c>
    </row>
    <row r="8949" spans="1:32" x14ac:dyDescent="0.3">
      <c r="A8949" t="s">
        <v>30</v>
      </c>
      <c r="B8949" s="2">
        <f t="shared" si="139"/>
        <v>89.963999999999999</v>
      </c>
      <c r="C8949">
        <v>109632</v>
      </c>
      <c r="D8949">
        <v>89964</v>
      </c>
      <c r="E8949">
        <v>6</v>
      </c>
      <c r="F8949">
        <v>30.75</v>
      </c>
      <c r="G8949">
        <v>1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1748290912</v>
      </c>
      <c r="Q8949">
        <v>1</v>
      </c>
      <c r="R8949">
        <v>3</v>
      </c>
      <c r="S8949">
        <v>9</v>
      </c>
      <c r="T8949">
        <v>35.36252975</v>
      </c>
      <c r="U8949">
        <v>139.26353460000001</v>
      </c>
      <c r="V8949">
        <v>3.58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 t="s">
        <v>31</v>
      </c>
    </row>
    <row r="8950" spans="1:32" x14ac:dyDescent="0.3">
      <c r="A8950" t="s">
        <v>30</v>
      </c>
      <c r="B8950" s="2">
        <f t="shared" si="139"/>
        <v>89.986999999999995</v>
      </c>
      <c r="C8950">
        <v>109655</v>
      </c>
      <c r="D8950">
        <v>89987</v>
      </c>
      <c r="E8950">
        <v>6</v>
      </c>
      <c r="F8950">
        <v>30.76</v>
      </c>
      <c r="G8950">
        <v>1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1</v>
      </c>
      <c r="P8950">
        <v>1748290912</v>
      </c>
      <c r="Q8950">
        <v>1</v>
      </c>
      <c r="R8950">
        <v>3</v>
      </c>
      <c r="S8950">
        <v>9</v>
      </c>
      <c r="T8950">
        <v>35.36252975</v>
      </c>
      <c r="U8950">
        <v>139.26353460000001</v>
      </c>
      <c r="V8950">
        <v>3.59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 t="s">
        <v>31</v>
      </c>
    </row>
    <row r="8951" spans="1:32" x14ac:dyDescent="0.3">
      <c r="A8951" t="s">
        <v>30</v>
      </c>
      <c r="B8951" s="2">
        <f t="shared" si="139"/>
        <v>89.988</v>
      </c>
      <c r="C8951">
        <v>109656</v>
      </c>
      <c r="D8951">
        <v>89988</v>
      </c>
      <c r="E8951">
        <v>6</v>
      </c>
      <c r="F8951">
        <v>30.76</v>
      </c>
      <c r="G8951">
        <v>1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1748290912</v>
      </c>
      <c r="Q8951">
        <v>1</v>
      </c>
      <c r="R8951">
        <v>3</v>
      </c>
      <c r="S8951">
        <v>9</v>
      </c>
      <c r="T8951">
        <v>35.36252975</v>
      </c>
      <c r="U8951">
        <v>139.26353460000001</v>
      </c>
      <c r="V8951">
        <v>3.59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 t="s">
        <v>31</v>
      </c>
    </row>
    <row r="8952" spans="1:32" x14ac:dyDescent="0.3">
      <c r="A8952" t="s">
        <v>30</v>
      </c>
      <c r="B8952" s="2">
        <f t="shared" si="139"/>
        <v>89.994</v>
      </c>
      <c r="C8952">
        <v>109662</v>
      </c>
      <c r="D8952">
        <v>89994</v>
      </c>
      <c r="E8952">
        <v>6</v>
      </c>
      <c r="F8952">
        <v>30.76</v>
      </c>
      <c r="G8952">
        <v>1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1748290912</v>
      </c>
      <c r="Q8952">
        <v>1</v>
      </c>
      <c r="R8952">
        <v>3</v>
      </c>
      <c r="S8952">
        <v>9</v>
      </c>
      <c r="T8952">
        <v>35.36252975</v>
      </c>
      <c r="U8952">
        <v>139.26353460000001</v>
      </c>
      <c r="V8952">
        <v>3.59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 t="s">
        <v>31</v>
      </c>
    </row>
    <row r="8953" spans="1:32" x14ac:dyDescent="0.3">
      <c r="A8953" t="s">
        <v>30</v>
      </c>
      <c r="B8953" s="2">
        <f t="shared" si="139"/>
        <v>90.004000000000005</v>
      </c>
      <c r="C8953">
        <v>109672</v>
      </c>
      <c r="D8953">
        <v>90004</v>
      </c>
      <c r="E8953">
        <v>7</v>
      </c>
      <c r="F8953">
        <v>30.77</v>
      </c>
      <c r="G8953">
        <v>1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1748290912</v>
      </c>
      <c r="Q8953">
        <v>1</v>
      </c>
      <c r="R8953">
        <v>3</v>
      </c>
      <c r="S8953">
        <v>9</v>
      </c>
      <c r="T8953">
        <v>35.36252975</v>
      </c>
      <c r="U8953">
        <v>139.26353460000001</v>
      </c>
      <c r="V8953">
        <v>3.59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 t="s">
        <v>31</v>
      </c>
    </row>
    <row r="8954" spans="1:32" x14ac:dyDescent="0.3">
      <c r="A8954" t="s">
        <v>30</v>
      </c>
      <c r="B8954" s="2">
        <f t="shared" si="139"/>
        <v>90.013999999999996</v>
      </c>
      <c r="C8954">
        <v>109682</v>
      </c>
      <c r="D8954">
        <v>90014</v>
      </c>
      <c r="E8954">
        <v>7</v>
      </c>
      <c r="F8954">
        <v>30.77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1748290912</v>
      </c>
      <c r="Q8954">
        <v>1</v>
      </c>
      <c r="R8954">
        <v>3</v>
      </c>
      <c r="S8954">
        <v>9</v>
      </c>
      <c r="T8954">
        <v>35.36252975</v>
      </c>
      <c r="U8954">
        <v>139.26353460000001</v>
      </c>
      <c r="V8954">
        <v>3.59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 t="s">
        <v>31</v>
      </c>
    </row>
    <row r="8955" spans="1:32" x14ac:dyDescent="0.3">
      <c r="A8955" t="s">
        <v>30</v>
      </c>
      <c r="B8955" s="2">
        <f t="shared" si="139"/>
        <v>90.024000000000001</v>
      </c>
      <c r="C8955">
        <v>109692</v>
      </c>
      <c r="D8955">
        <v>90024</v>
      </c>
      <c r="E8955">
        <v>7</v>
      </c>
      <c r="F8955">
        <v>30.78</v>
      </c>
      <c r="G8955">
        <v>1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1748290912</v>
      </c>
      <c r="Q8955">
        <v>1</v>
      </c>
      <c r="R8955">
        <v>3</v>
      </c>
      <c r="S8955">
        <v>9</v>
      </c>
      <c r="T8955">
        <v>35.36252975</v>
      </c>
      <c r="U8955">
        <v>139.26353460000001</v>
      </c>
      <c r="V8955">
        <v>3.59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 t="s">
        <v>31</v>
      </c>
    </row>
    <row r="8956" spans="1:32" x14ac:dyDescent="0.3">
      <c r="A8956" t="s">
        <v>30</v>
      </c>
      <c r="B8956" s="2">
        <f t="shared" si="139"/>
        <v>90.034000000000006</v>
      </c>
      <c r="C8956">
        <v>109702</v>
      </c>
      <c r="D8956">
        <v>90034</v>
      </c>
      <c r="E8956">
        <v>7</v>
      </c>
      <c r="F8956">
        <v>30.78</v>
      </c>
      <c r="G8956">
        <v>1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1748290912</v>
      </c>
      <c r="Q8956">
        <v>1</v>
      </c>
      <c r="R8956">
        <v>3</v>
      </c>
      <c r="S8956">
        <v>9</v>
      </c>
      <c r="T8956">
        <v>35.36252975</v>
      </c>
      <c r="U8956">
        <v>139.26353460000001</v>
      </c>
      <c r="V8956">
        <v>3.59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 t="s">
        <v>31</v>
      </c>
    </row>
    <row r="8957" spans="1:32" x14ac:dyDescent="0.3">
      <c r="A8957" t="s">
        <v>30</v>
      </c>
      <c r="B8957" s="2">
        <f t="shared" si="139"/>
        <v>90.045000000000002</v>
      </c>
      <c r="C8957">
        <v>109713</v>
      </c>
      <c r="D8957">
        <v>90045</v>
      </c>
      <c r="E8957">
        <v>7</v>
      </c>
      <c r="F8957">
        <v>30.78</v>
      </c>
      <c r="G8957">
        <v>1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1748290912</v>
      </c>
      <c r="Q8957">
        <v>1</v>
      </c>
      <c r="R8957">
        <v>3</v>
      </c>
      <c r="S8957">
        <v>9</v>
      </c>
      <c r="T8957">
        <v>35.36252975</v>
      </c>
      <c r="U8957">
        <v>139.26353460000001</v>
      </c>
      <c r="V8957">
        <v>3.59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 t="s">
        <v>31</v>
      </c>
    </row>
    <row r="8958" spans="1:32" x14ac:dyDescent="0.3">
      <c r="A8958" t="s">
        <v>30</v>
      </c>
      <c r="B8958" s="2">
        <f t="shared" si="139"/>
        <v>90.055000000000007</v>
      </c>
      <c r="C8958">
        <v>109723</v>
      </c>
      <c r="D8958">
        <v>90055</v>
      </c>
      <c r="E8958">
        <v>7</v>
      </c>
      <c r="F8958">
        <v>30.79</v>
      </c>
      <c r="G8958">
        <v>1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1748290912</v>
      </c>
      <c r="Q8958">
        <v>1</v>
      </c>
      <c r="R8958">
        <v>3</v>
      </c>
      <c r="S8958">
        <v>9</v>
      </c>
      <c r="T8958">
        <v>35.36252975</v>
      </c>
      <c r="U8958">
        <v>139.26353460000001</v>
      </c>
      <c r="V8958">
        <v>3.59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 t="s">
        <v>31</v>
      </c>
    </row>
    <row r="8959" spans="1:32" x14ac:dyDescent="0.3">
      <c r="A8959" t="s">
        <v>30</v>
      </c>
      <c r="B8959" s="2">
        <f t="shared" si="139"/>
        <v>90.063999999999993</v>
      </c>
      <c r="C8959">
        <v>109732</v>
      </c>
      <c r="D8959">
        <v>90064</v>
      </c>
      <c r="E8959">
        <v>7</v>
      </c>
      <c r="F8959">
        <v>30.79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1748290912</v>
      </c>
      <c r="Q8959">
        <v>1</v>
      </c>
      <c r="R8959">
        <v>3</v>
      </c>
      <c r="S8959">
        <v>9</v>
      </c>
      <c r="T8959">
        <v>35.36252975</v>
      </c>
      <c r="U8959">
        <v>139.26353460000001</v>
      </c>
      <c r="V8959">
        <v>3.59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 t="s">
        <v>31</v>
      </c>
    </row>
    <row r="8960" spans="1:32" x14ac:dyDescent="0.3">
      <c r="A8960" t="s">
        <v>30</v>
      </c>
      <c r="B8960" s="2">
        <f t="shared" si="139"/>
        <v>90.087000000000003</v>
      </c>
      <c r="C8960">
        <v>109755</v>
      </c>
      <c r="D8960">
        <v>90087</v>
      </c>
      <c r="E8960">
        <v>7</v>
      </c>
      <c r="F8960">
        <v>30.79</v>
      </c>
      <c r="G8960">
        <v>1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1</v>
      </c>
      <c r="P8960">
        <v>1748290912</v>
      </c>
      <c r="Q8960">
        <v>1</v>
      </c>
      <c r="R8960">
        <v>3</v>
      </c>
      <c r="S8960">
        <v>9</v>
      </c>
      <c r="T8960">
        <v>35.36252975</v>
      </c>
      <c r="U8960">
        <v>139.26353460000001</v>
      </c>
      <c r="V8960">
        <v>3.59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 t="s">
        <v>31</v>
      </c>
    </row>
    <row r="8961" spans="1:32" x14ac:dyDescent="0.3">
      <c r="A8961" t="s">
        <v>30</v>
      </c>
      <c r="B8961" s="2">
        <f t="shared" si="139"/>
        <v>90.087999999999994</v>
      </c>
      <c r="C8961">
        <v>109756</v>
      </c>
      <c r="D8961">
        <v>90088</v>
      </c>
      <c r="E8961">
        <v>7</v>
      </c>
      <c r="F8961">
        <v>30.8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1748290912</v>
      </c>
      <c r="Q8961">
        <v>1</v>
      </c>
      <c r="R8961">
        <v>3</v>
      </c>
      <c r="S8961">
        <v>9</v>
      </c>
      <c r="T8961">
        <v>35.36252975</v>
      </c>
      <c r="U8961">
        <v>139.26353460000001</v>
      </c>
      <c r="V8961">
        <v>3.59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 t="s">
        <v>31</v>
      </c>
    </row>
    <row r="8962" spans="1:32" x14ac:dyDescent="0.3">
      <c r="A8962" t="s">
        <v>30</v>
      </c>
      <c r="B8962" s="2">
        <f t="shared" si="139"/>
        <v>90.093999999999994</v>
      </c>
      <c r="C8962">
        <v>109762</v>
      </c>
      <c r="D8962">
        <v>90094</v>
      </c>
      <c r="E8962">
        <v>7</v>
      </c>
      <c r="F8962">
        <v>30.8</v>
      </c>
      <c r="G8962">
        <v>1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1748290912</v>
      </c>
      <c r="Q8962">
        <v>1</v>
      </c>
      <c r="R8962">
        <v>3</v>
      </c>
      <c r="S8962">
        <v>9</v>
      </c>
      <c r="T8962">
        <v>35.36252975</v>
      </c>
      <c r="U8962">
        <v>139.26353460000001</v>
      </c>
      <c r="V8962">
        <v>3.59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 t="s">
        <v>31</v>
      </c>
    </row>
    <row r="8963" spans="1:32" x14ac:dyDescent="0.3">
      <c r="A8963" t="s">
        <v>30</v>
      </c>
      <c r="B8963" s="2">
        <f t="shared" si="139"/>
        <v>90.103999999999999</v>
      </c>
      <c r="C8963">
        <v>109772</v>
      </c>
      <c r="D8963">
        <v>90104</v>
      </c>
      <c r="E8963">
        <v>7</v>
      </c>
      <c r="F8963">
        <v>30.8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1748290912</v>
      </c>
      <c r="Q8963">
        <v>1</v>
      </c>
      <c r="R8963">
        <v>3</v>
      </c>
      <c r="S8963">
        <v>9</v>
      </c>
      <c r="T8963">
        <v>35.36252975</v>
      </c>
      <c r="U8963">
        <v>139.26353460000001</v>
      </c>
      <c r="V8963">
        <v>3.59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 t="s">
        <v>31</v>
      </c>
    </row>
    <row r="8964" spans="1:32" x14ac:dyDescent="0.3">
      <c r="A8964" t="s">
        <v>30</v>
      </c>
      <c r="B8964" s="2">
        <f t="shared" ref="B8964:B9027" si="140">D8964/1000</f>
        <v>90.114999999999995</v>
      </c>
      <c r="C8964">
        <v>109783</v>
      </c>
      <c r="D8964">
        <v>90115</v>
      </c>
      <c r="E8964">
        <v>7</v>
      </c>
      <c r="F8964">
        <v>30.81</v>
      </c>
      <c r="G8964">
        <v>1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1748290912</v>
      </c>
      <c r="Q8964">
        <v>1</v>
      </c>
      <c r="R8964">
        <v>3</v>
      </c>
      <c r="S8964">
        <v>9</v>
      </c>
      <c r="T8964">
        <v>35.36252975</v>
      </c>
      <c r="U8964">
        <v>139.26353460000001</v>
      </c>
      <c r="V8964">
        <v>3.59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 t="s">
        <v>31</v>
      </c>
    </row>
    <row r="8965" spans="1:32" x14ac:dyDescent="0.3">
      <c r="A8965" t="s">
        <v>30</v>
      </c>
      <c r="B8965" s="2">
        <f t="shared" si="140"/>
        <v>90.123999999999995</v>
      </c>
      <c r="C8965">
        <v>109792</v>
      </c>
      <c r="D8965">
        <v>90124</v>
      </c>
      <c r="E8965">
        <v>7</v>
      </c>
      <c r="F8965">
        <v>30.81</v>
      </c>
      <c r="G8965">
        <v>1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1748290912</v>
      </c>
      <c r="Q8965">
        <v>1</v>
      </c>
      <c r="R8965">
        <v>3</v>
      </c>
      <c r="S8965">
        <v>9</v>
      </c>
      <c r="T8965">
        <v>35.36252975</v>
      </c>
      <c r="U8965">
        <v>139.26353460000001</v>
      </c>
      <c r="V8965">
        <v>3.59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 t="s">
        <v>31</v>
      </c>
    </row>
    <row r="8966" spans="1:32" x14ac:dyDescent="0.3">
      <c r="A8966" t="s">
        <v>30</v>
      </c>
      <c r="B8966" s="2">
        <f t="shared" si="140"/>
        <v>90.134</v>
      </c>
      <c r="C8966">
        <v>109802</v>
      </c>
      <c r="D8966">
        <v>90134</v>
      </c>
      <c r="E8966">
        <v>7</v>
      </c>
      <c r="F8966">
        <v>30.81</v>
      </c>
      <c r="G8966">
        <v>1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1748290912</v>
      </c>
      <c r="Q8966">
        <v>1</v>
      </c>
      <c r="R8966">
        <v>3</v>
      </c>
      <c r="S8966">
        <v>9</v>
      </c>
      <c r="T8966">
        <v>35.36252975</v>
      </c>
      <c r="U8966">
        <v>139.26353460000001</v>
      </c>
      <c r="V8966">
        <v>3.59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 t="s">
        <v>31</v>
      </c>
    </row>
    <row r="8967" spans="1:32" x14ac:dyDescent="0.3">
      <c r="A8967" t="s">
        <v>30</v>
      </c>
      <c r="B8967" s="2">
        <f t="shared" si="140"/>
        <v>90.144999999999996</v>
      </c>
      <c r="C8967">
        <v>109813</v>
      </c>
      <c r="D8967">
        <v>90145</v>
      </c>
      <c r="E8967">
        <v>7</v>
      </c>
      <c r="F8967">
        <v>30.82</v>
      </c>
      <c r="G8967">
        <v>1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1748290912</v>
      </c>
      <c r="Q8967">
        <v>1</v>
      </c>
      <c r="R8967">
        <v>3</v>
      </c>
      <c r="S8967">
        <v>9</v>
      </c>
      <c r="T8967">
        <v>35.36252975</v>
      </c>
      <c r="U8967">
        <v>139.26353460000001</v>
      </c>
      <c r="V8967">
        <v>3.59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 t="s">
        <v>31</v>
      </c>
    </row>
    <row r="8968" spans="1:32" x14ac:dyDescent="0.3">
      <c r="A8968" t="s">
        <v>30</v>
      </c>
      <c r="B8968" s="2">
        <f t="shared" si="140"/>
        <v>90.153999999999996</v>
      </c>
      <c r="C8968">
        <v>109822</v>
      </c>
      <c r="D8968">
        <v>90154</v>
      </c>
      <c r="E8968">
        <v>7</v>
      </c>
      <c r="F8968">
        <v>30.82</v>
      </c>
      <c r="G8968">
        <v>1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1748290912</v>
      </c>
      <c r="Q8968">
        <v>1</v>
      </c>
      <c r="R8968">
        <v>3</v>
      </c>
      <c r="S8968">
        <v>9</v>
      </c>
      <c r="T8968">
        <v>35.36252975</v>
      </c>
      <c r="U8968">
        <v>139.26353460000001</v>
      </c>
      <c r="V8968">
        <v>3.59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 t="s">
        <v>31</v>
      </c>
    </row>
    <row r="8969" spans="1:32" x14ac:dyDescent="0.3">
      <c r="A8969" t="s">
        <v>30</v>
      </c>
      <c r="B8969" s="2">
        <f t="shared" si="140"/>
        <v>90.164000000000001</v>
      </c>
      <c r="C8969">
        <v>109832</v>
      </c>
      <c r="D8969">
        <v>90164</v>
      </c>
      <c r="E8969">
        <v>7</v>
      </c>
      <c r="F8969">
        <v>30.82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1748290912</v>
      </c>
      <c r="Q8969">
        <v>1</v>
      </c>
      <c r="R8969">
        <v>3</v>
      </c>
      <c r="S8969">
        <v>9</v>
      </c>
      <c r="T8969">
        <v>35.36252975</v>
      </c>
      <c r="U8969">
        <v>139.26353460000001</v>
      </c>
      <c r="V8969">
        <v>3.59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 t="s">
        <v>31</v>
      </c>
    </row>
    <row r="8970" spans="1:32" x14ac:dyDescent="0.3">
      <c r="A8970" t="s">
        <v>30</v>
      </c>
      <c r="B8970" s="2">
        <f t="shared" si="140"/>
        <v>90.186999999999998</v>
      </c>
      <c r="C8970">
        <v>109855</v>
      </c>
      <c r="D8970">
        <v>90187</v>
      </c>
      <c r="E8970">
        <v>7</v>
      </c>
      <c r="F8970">
        <v>30.83</v>
      </c>
      <c r="G8970">
        <v>1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1</v>
      </c>
      <c r="P8970">
        <v>1748290912</v>
      </c>
      <c r="Q8970">
        <v>1</v>
      </c>
      <c r="R8970">
        <v>3</v>
      </c>
      <c r="S8970">
        <v>9</v>
      </c>
      <c r="T8970">
        <v>35.36252975</v>
      </c>
      <c r="U8970">
        <v>139.26353460000001</v>
      </c>
      <c r="V8970">
        <v>3.59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 t="s">
        <v>31</v>
      </c>
    </row>
    <row r="8971" spans="1:32" x14ac:dyDescent="0.3">
      <c r="A8971" t="s">
        <v>30</v>
      </c>
      <c r="B8971" s="2">
        <f t="shared" si="140"/>
        <v>90.188000000000002</v>
      </c>
      <c r="C8971">
        <v>109856</v>
      </c>
      <c r="D8971">
        <v>90188</v>
      </c>
      <c r="E8971">
        <v>7</v>
      </c>
      <c r="F8971">
        <v>30.83</v>
      </c>
      <c r="G8971">
        <v>1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1748290912</v>
      </c>
      <c r="Q8971">
        <v>1</v>
      </c>
      <c r="R8971">
        <v>3</v>
      </c>
      <c r="S8971">
        <v>9</v>
      </c>
      <c r="T8971">
        <v>35.36252975</v>
      </c>
      <c r="U8971">
        <v>139.26353460000001</v>
      </c>
      <c r="V8971">
        <v>3.59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 t="s">
        <v>31</v>
      </c>
    </row>
    <row r="8972" spans="1:32" x14ac:dyDescent="0.3">
      <c r="A8972" t="s">
        <v>30</v>
      </c>
      <c r="B8972" s="2">
        <f t="shared" si="140"/>
        <v>90.194000000000003</v>
      </c>
      <c r="C8972">
        <v>109862</v>
      </c>
      <c r="D8972">
        <v>90194</v>
      </c>
      <c r="E8972">
        <v>7</v>
      </c>
      <c r="F8972">
        <v>30.83</v>
      </c>
      <c r="G8972">
        <v>1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1748290912</v>
      </c>
      <c r="Q8972">
        <v>1</v>
      </c>
      <c r="R8972">
        <v>3</v>
      </c>
      <c r="S8972">
        <v>9</v>
      </c>
      <c r="T8972">
        <v>35.36252975</v>
      </c>
      <c r="U8972">
        <v>139.26353460000001</v>
      </c>
      <c r="V8972">
        <v>3.59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 t="s">
        <v>31</v>
      </c>
    </row>
    <row r="8973" spans="1:32" x14ac:dyDescent="0.3">
      <c r="A8973" t="s">
        <v>30</v>
      </c>
      <c r="B8973" s="2">
        <f t="shared" si="140"/>
        <v>90.203999999999994</v>
      </c>
      <c r="C8973">
        <v>109872</v>
      </c>
      <c r="D8973">
        <v>90204</v>
      </c>
      <c r="E8973">
        <v>7</v>
      </c>
      <c r="F8973">
        <v>30.84</v>
      </c>
      <c r="G8973">
        <v>1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1748290912</v>
      </c>
      <c r="Q8973">
        <v>1</v>
      </c>
      <c r="R8973">
        <v>3</v>
      </c>
      <c r="S8973">
        <v>9</v>
      </c>
      <c r="T8973">
        <v>35.36252975</v>
      </c>
      <c r="U8973">
        <v>139.26353460000001</v>
      </c>
      <c r="V8973">
        <v>3.59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 t="s">
        <v>31</v>
      </c>
    </row>
    <row r="8974" spans="1:32" x14ac:dyDescent="0.3">
      <c r="A8974" t="s">
        <v>30</v>
      </c>
      <c r="B8974" s="2">
        <f t="shared" si="140"/>
        <v>90.213999999999999</v>
      </c>
      <c r="C8974">
        <v>109882</v>
      </c>
      <c r="D8974">
        <v>90214</v>
      </c>
      <c r="E8974">
        <v>7</v>
      </c>
      <c r="F8974">
        <v>30.84</v>
      </c>
      <c r="G8974">
        <v>1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1748290912</v>
      </c>
      <c r="Q8974">
        <v>1</v>
      </c>
      <c r="R8974">
        <v>3</v>
      </c>
      <c r="S8974">
        <v>9</v>
      </c>
      <c r="T8974">
        <v>35.36252975</v>
      </c>
      <c r="U8974">
        <v>139.26353460000001</v>
      </c>
      <c r="V8974">
        <v>3.59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 t="s">
        <v>31</v>
      </c>
    </row>
    <row r="8975" spans="1:32" x14ac:dyDescent="0.3">
      <c r="A8975" t="s">
        <v>30</v>
      </c>
      <c r="B8975" s="2">
        <f t="shared" si="140"/>
        <v>90.224000000000004</v>
      </c>
      <c r="C8975">
        <v>109892</v>
      </c>
      <c r="D8975">
        <v>90224</v>
      </c>
      <c r="E8975">
        <v>7</v>
      </c>
      <c r="F8975">
        <v>30.85</v>
      </c>
      <c r="G8975">
        <v>1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1748290912</v>
      </c>
      <c r="Q8975">
        <v>1</v>
      </c>
      <c r="R8975">
        <v>3</v>
      </c>
      <c r="S8975">
        <v>9</v>
      </c>
      <c r="T8975">
        <v>35.36252975</v>
      </c>
      <c r="U8975">
        <v>139.26353460000001</v>
      </c>
      <c r="V8975">
        <v>3.59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 t="s">
        <v>31</v>
      </c>
    </row>
    <row r="8976" spans="1:32" x14ac:dyDescent="0.3">
      <c r="A8976" t="s">
        <v>30</v>
      </c>
      <c r="B8976" s="2">
        <f t="shared" si="140"/>
        <v>90.233999999999995</v>
      </c>
      <c r="C8976">
        <v>109902</v>
      </c>
      <c r="D8976">
        <v>90234</v>
      </c>
      <c r="E8976">
        <v>7</v>
      </c>
      <c r="F8976">
        <v>30.85</v>
      </c>
      <c r="G8976">
        <v>1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1748290912</v>
      </c>
      <c r="Q8976">
        <v>1</v>
      </c>
      <c r="R8976">
        <v>3</v>
      </c>
      <c r="S8976">
        <v>9</v>
      </c>
      <c r="T8976">
        <v>35.36252975</v>
      </c>
      <c r="U8976">
        <v>139.26353460000001</v>
      </c>
      <c r="V8976">
        <v>3.59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 t="s">
        <v>31</v>
      </c>
    </row>
    <row r="8977" spans="1:32" x14ac:dyDescent="0.3">
      <c r="A8977" t="s">
        <v>30</v>
      </c>
      <c r="B8977" s="2">
        <f t="shared" si="140"/>
        <v>90.245000000000005</v>
      </c>
      <c r="C8977">
        <v>109913</v>
      </c>
      <c r="D8977">
        <v>90245</v>
      </c>
      <c r="E8977">
        <v>7</v>
      </c>
      <c r="F8977">
        <v>30.85</v>
      </c>
      <c r="G8977">
        <v>1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1748290912</v>
      </c>
      <c r="Q8977">
        <v>1</v>
      </c>
      <c r="R8977">
        <v>3</v>
      </c>
      <c r="S8977">
        <v>9</v>
      </c>
      <c r="T8977">
        <v>35.36252975</v>
      </c>
      <c r="U8977">
        <v>139.26353460000001</v>
      </c>
      <c r="V8977">
        <v>3.59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 t="s">
        <v>31</v>
      </c>
    </row>
    <row r="8978" spans="1:32" x14ac:dyDescent="0.3">
      <c r="A8978" t="s">
        <v>30</v>
      </c>
      <c r="B8978" s="2">
        <f t="shared" si="140"/>
        <v>90.254000000000005</v>
      </c>
      <c r="C8978">
        <v>109922</v>
      </c>
      <c r="D8978">
        <v>90254</v>
      </c>
      <c r="E8978">
        <v>7</v>
      </c>
      <c r="F8978">
        <v>30.86</v>
      </c>
      <c r="G8978">
        <v>1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1748290912</v>
      </c>
      <c r="Q8978">
        <v>1</v>
      </c>
      <c r="R8978">
        <v>3</v>
      </c>
      <c r="S8978">
        <v>9</v>
      </c>
      <c r="T8978">
        <v>35.36252975</v>
      </c>
      <c r="U8978">
        <v>139.26353460000001</v>
      </c>
      <c r="V8978">
        <v>3.59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 t="s">
        <v>31</v>
      </c>
    </row>
    <row r="8979" spans="1:32" x14ac:dyDescent="0.3">
      <c r="A8979" t="s">
        <v>30</v>
      </c>
      <c r="B8979" s="2">
        <f t="shared" si="140"/>
        <v>90.263999999999996</v>
      </c>
      <c r="C8979">
        <v>109932</v>
      </c>
      <c r="D8979">
        <v>90264</v>
      </c>
      <c r="E8979">
        <v>7</v>
      </c>
      <c r="F8979">
        <v>30.86</v>
      </c>
      <c r="G8979">
        <v>1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1748290912</v>
      </c>
      <c r="Q8979">
        <v>1</v>
      </c>
      <c r="R8979">
        <v>3</v>
      </c>
      <c r="S8979">
        <v>9</v>
      </c>
      <c r="T8979">
        <v>35.36252975</v>
      </c>
      <c r="U8979">
        <v>139.26353460000001</v>
      </c>
      <c r="V8979">
        <v>3.59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 t="s">
        <v>31</v>
      </c>
    </row>
    <row r="8980" spans="1:32" x14ac:dyDescent="0.3">
      <c r="A8980" t="s">
        <v>30</v>
      </c>
      <c r="B8980" s="2">
        <f t="shared" si="140"/>
        <v>90.287000000000006</v>
      </c>
      <c r="C8980">
        <v>109955</v>
      </c>
      <c r="D8980">
        <v>90287</v>
      </c>
      <c r="E8980">
        <v>7</v>
      </c>
      <c r="F8980">
        <v>30.86</v>
      </c>
      <c r="G8980">
        <v>1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1</v>
      </c>
      <c r="P8980">
        <v>1748290912</v>
      </c>
      <c r="Q8980">
        <v>1</v>
      </c>
      <c r="R8980">
        <v>3</v>
      </c>
      <c r="S8980">
        <v>9</v>
      </c>
      <c r="T8980">
        <v>35.36252975</v>
      </c>
      <c r="U8980">
        <v>139.26353460000001</v>
      </c>
      <c r="V8980">
        <v>3.59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 t="s">
        <v>31</v>
      </c>
    </row>
    <row r="8981" spans="1:32" x14ac:dyDescent="0.3">
      <c r="A8981" t="s">
        <v>30</v>
      </c>
      <c r="B8981" s="2">
        <f t="shared" si="140"/>
        <v>90.287999999999997</v>
      </c>
      <c r="C8981">
        <v>109956</v>
      </c>
      <c r="D8981">
        <v>90288</v>
      </c>
      <c r="E8981">
        <v>7</v>
      </c>
      <c r="F8981">
        <v>30.87</v>
      </c>
      <c r="G8981">
        <v>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1748290912</v>
      </c>
      <c r="Q8981">
        <v>1</v>
      </c>
      <c r="R8981">
        <v>3</v>
      </c>
      <c r="S8981">
        <v>9</v>
      </c>
      <c r="T8981">
        <v>35.36252975</v>
      </c>
      <c r="U8981">
        <v>139.26353460000001</v>
      </c>
      <c r="V8981">
        <v>3.59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 t="s">
        <v>31</v>
      </c>
    </row>
    <row r="8982" spans="1:32" x14ac:dyDescent="0.3">
      <c r="A8982" t="s">
        <v>30</v>
      </c>
      <c r="B8982" s="2">
        <f t="shared" si="140"/>
        <v>90.293999999999997</v>
      </c>
      <c r="C8982">
        <v>109962</v>
      </c>
      <c r="D8982">
        <v>90294</v>
      </c>
      <c r="E8982">
        <v>7</v>
      </c>
      <c r="F8982">
        <v>30.87</v>
      </c>
      <c r="G8982">
        <v>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1748290912</v>
      </c>
      <c r="Q8982">
        <v>1</v>
      </c>
      <c r="R8982">
        <v>3</v>
      </c>
      <c r="S8982">
        <v>9</v>
      </c>
      <c r="T8982">
        <v>35.36252975</v>
      </c>
      <c r="U8982">
        <v>139.26353460000001</v>
      </c>
      <c r="V8982">
        <v>3.59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 t="s">
        <v>31</v>
      </c>
    </row>
    <row r="8983" spans="1:32" x14ac:dyDescent="0.3">
      <c r="A8983" t="s">
        <v>30</v>
      </c>
      <c r="B8983" s="2">
        <f t="shared" si="140"/>
        <v>90.304000000000002</v>
      </c>
      <c r="C8983">
        <v>109972</v>
      </c>
      <c r="D8983">
        <v>90304</v>
      </c>
      <c r="E8983">
        <v>7</v>
      </c>
      <c r="F8983">
        <v>30.87</v>
      </c>
      <c r="G8983">
        <v>1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1748290912</v>
      </c>
      <c r="Q8983">
        <v>1</v>
      </c>
      <c r="R8983">
        <v>3</v>
      </c>
      <c r="S8983">
        <v>9</v>
      </c>
      <c r="T8983">
        <v>35.36252975</v>
      </c>
      <c r="U8983">
        <v>139.26353460000001</v>
      </c>
      <c r="V8983">
        <v>3.59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 t="s">
        <v>31</v>
      </c>
    </row>
    <row r="8984" spans="1:32" x14ac:dyDescent="0.3">
      <c r="A8984" t="s">
        <v>30</v>
      </c>
      <c r="B8984" s="2">
        <f t="shared" si="140"/>
        <v>90.313999999999993</v>
      </c>
      <c r="C8984">
        <v>109982</v>
      </c>
      <c r="D8984">
        <v>90314</v>
      </c>
      <c r="E8984">
        <v>7</v>
      </c>
      <c r="F8984">
        <v>30.88</v>
      </c>
      <c r="G8984">
        <v>1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1748290912</v>
      </c>
      <c r="Q8984">
        <v>1</v>
      </c>
      <c r="R8984">
        <v>3</v>
      </c>
      <c r="S8984">
        <v>9</v>
      </c>
      <c r="T8984">
        <v>35.36252975</v>
      </c>
      <c r="U8984">
        <v>139.26353460000001</v>
      </c>
      <c r="V8984">
        <v>3.59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 t="s">
        <v>31</v>
      </c>
    </row>
    <row r="8985" spans="1:32" x14ac:dyDescent="0.3">
      <c r="A8985" t="s">
        <v>30</v>
      </c>
      <c r="B8985" s="2">
        <f t="shared" si="140"/>
        <v>90.323999999999998</v>
      </c>
      <c r="C8985">
        <v>109992</v>
      </c>
      <c r="D8985">
        <v>90324</v>
      </c>
      <c r="E8985">
        <v>7</v>
      </c>
      <c r="F8985">
        <v>30.88</v>
      </c>
      <c r="G8985">
        <v>1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1748290912</v>
      </c>
      <c r="Q8985">
        <v>1</v>
      </c>
      <c r="R8985">
        <v>3</v>
      </c>
      <c r="S8985">
        <v>9</v>
      </c>
      <c r="T8985">
        <v>35.36252975</v>
      </c>
      <c r="U8985">
        <v>139.26353460000001</v>
      </c>
      <c r="V8985">
        <v>3.59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 t="s">
        <v>31</v>
      </c>
    </row>
    <row r="8986" spans="1:32" x14ac:dyDescent="0.3">
      <c r="A8986" t="s">
        <v>30</v>
      </c>
      <c r="B8986" s="2">
        <f t="shared" si="140"/>
        <v>90.334000000000003</v>
      </c>
      <c r="C8986">
        <v>110002</v>
      </c>
      <c r="D8986">
        <v>90334</v>
      </c>
      <c r="E8986">
        <v>7</v>
      </c>
      <c r="F8986">
        <v>30.88</v>
      </c>
      <c r="G8986">
        <v>1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1748290912</v>
      </c>
      <c r="Q8986">
        <v>1</v>
      </c>
      <c r="R8986">
        <v>3</v>
      </c>
      <c r="S8986">
        <v>9</v>
      </c>
      <c r="T8986">
        <v>35.36252975</v>
      </c>
      <c r="U8986">
        <v>139.26353460000001</v>
      </c>
      <c r="V8986">
        <v>3.59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 t="s">
        <v>31</v>
      </c>
    </row>
    <row r="8987" spans="1:32" x14ac:dyDescent="0.3">
      <c r="A8987" t="s">
        <v>30</v>
      </c>
      <c r="B8987" s="2">
        <f t="shared" si="140"/>
        <v>90.344999999999999</v>
      </c>
      <c r="C8987">
        <v>110013</v>
      </c>
      <c r="D8987">
        <v>90345</v>
      </c>
      <c r="E8987">
        <v>7</v>
      </c>
      <c r="F8987">
        <v>30.89</v>
      </c>
      <c r="G8987">
        <v>1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1748290912</v>
      </c>
      <c r="Q8987">
        <v>1</v>
      </c>
      <c r="R8987">
        <v>3</v>
      </c>
      <c r="S8987">
        <v>9</v>
      </c>
      <c r="T8987">
        <v>35.36252975</v>
      </c>
      <c r="U8987">
        <v>139.26353460000001</v>
      </c>
      <c r="V8987">
        <v>3.59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 t="s">
        <v>31</v>
      </c>
    </row>
    <row r="8988" spans="1:32" x14ac:dyDescent="0.3">
      <c r="A8988" t="s">
        <v>30</v>
      </c>
      <c r="B8988" s="2">
        <f t="shared" si="140"/>
        <v>90.353999999999999</v>
      </c>
      <c r="C8988">
        <v>110022</v>
      </c>
      <c r="D8988">
        <v>90354</v>
      </c>
      <c r="E8988">
        <v>7</v>
      </c>
      <c r="F8988">
        <v>30.89</v>
      </c>
      <c r="G8988">
        <v>1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1748290912</v>
      </c>
      <c r="Q8988">
        <v>1</v>
      </c>
      <c r="R8988">
        <v>3</v>
      </c>
      <c r="S8988">
        <v>9</v>
      </c>
      <c r="T8988">
        <v>35.36252975</v>
      </c>
      <c r="U8988">
        <v>139.26353460000001</v>
      </c>
      <c r="V8988">
        <v>3.59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 t="s">
        <v>31</v>
      </c>
    </row>
    <row r="8989" spans="1:32" x14ac:dyDescent="0.3">
      <c r="A8989" t="s">
        <v>30</v>
      </c>
      <c r="B8989" s="2">
        <f t="shared" si="140"/>
        <v>90.364000000000004</v>
      </c>
      <c r="C8989">
        <v>110032</v>
      </c>
      <c r="D8989">
        <v>90364</v>
      </c>
      <c r="E8989">
        <v>7</v>
      </c>
      <c r="F8989">
        <v>30.89</v>
      </c>
      <c r="G8989">
        <v>1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1748290912</v>
      </c>
      <c r="Q8989">
        <v>1</v>
      </c>
      <c r="R8989">
        <v>3</v>
      </c>
      <c r="S8989">
        <v>9</v>
      </c>
      <c r="T8989">
        <v>35.36252975</v>
      </c>
      <c r="U8989">
        <v>139.26353460000001</v>
      </c>
      <c r="V8989">
        <v>3.59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 t="s">
        <v>31</v>
      </c>
    </row>
    <row r="8990" spans="1:32" x14ac:dyDescent="0.3">
      <c r="A8990" t="s">
        <v>30</v>
      </c>
      <c r="B8990" s="2">
        <f t="shared" si="140"/>
        <v>90.387</v>
      </c>
      <c r="C8990">
        <v>110055</v>
      </c>
      <c r="D8990">
        <v>90387</v>
      </c>
      <c r="E8990">
        <v>7</v>
      </c>
      <c r="F8990">
        <v>30.9</v>
      </c>
      <c r="G8990">
        <v>1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</v>
      </c>
      <c r="P8990">
        <v>1748290912</v>
      </c>
      <c r="Q8990">
        <v>1</v>
      </c>
      <c r="R8990">
        <v>3</v>
      </c>
      <c r="S8990">
        <v>8</v>
      </c>
      <c r="T8990">
        <v>35.36252975</v>
      </c>
      <c r="U8990">
        <v>139.26353460000001</v>
      </c>
      <c r="V8990">
        <v>3.59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 t="s">
        <v>31</v>
      </c>
    </row>
    <row r="8991" spans="1:32" x14ac:dyDescent="0.3">
      <c r="A8991" t="s">
        <v>30</v>
      </c>
      <c r="B8991" s="2">
        <f t="shared" si="140"/>
        <v>90.388000000000005</v>
      </c>
      <c r="C8991">
        <v>110056</v>
      </c>
      <c r="D8991">
        <v>90388</v>
      </c>
      <c r="E8991">
        <v>7</v>
      </c>
      <c r="F8991">
        <v>30.9</v>
      </c>
      <c r="G8991">
        <v>1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1748290912</v>
      </c>
      <c r="Q8991">
        <v>1</v>
      </c>
      <c r="R8991">
        <v>3</v>
      </c>
      <c r="S8991">
        <v>8</v>
      </c>
      <c r="T8991">
        <v>35.36252975</v>
      </c>
      <c r="U8991">
        <v>139.26353460000001</v>
      </c>
      <c r="V8991">
        <v>3.59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 t="s">
        <v>31</v>
      </c>
    </row>
    <row r="8992" spans="1:32" x14ac:dyDescent="0.3">
      <c r="A8992" t="s">
        <v>30</v>
      </c>
      <c r="B8992" s="2">
        <f t="shared" si="140"/>
        <v>90.394000000000005</v>
      </c>
      <c r="C8992">
        <v>110062</v>
      </c>
      <c r="D8992">
        <v>90394</v>
      </c>
      <c r="E8992">
        <v>7</v>
      </c>
      <c r="F8992">
        <v>30.9</v>
      </c>
      <c r="G8992">
        <v>1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1748290912</v>
      </c>
      <c r="Q8992">
        <v>1</v>
      </c>
      <c r="R8992">
        <v>3</v>
      </c>
      <c r="S8992">
        <v>8</v>
      </c>
      <c r="T8992">
        <v>35.36252975</v>
      </c>
      <c r="U8992">
        <v>139.26353460000001</v>
      </c>
      <c r="V8992">
        <v>3.59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 t="s">
        <v>31</v>
      </c>
    </row>
    <row r="8993" spans="1:32" x14ac:dyDescent="0.3">
      <c r="A8993" t="s">
        <v>30</v>
      </c>
      <c r="B8993" s="2">
        <f t="shared" si="140"/>
        <v>90.403999999999996</v>
      </c>
      <c r="C8993">
        <v>110072</v>
      </c>
      <c r="D8993">
        <v>90404</v>
      </c>
      <c r="E8993">
        <v>7</v>
      </c>
      <c r="F8993">
        <v>30.91</v>
      </c>
      <c r="G8993">
        <v>1</v>
      </c>
      <c r="H8993">
        <v>1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1748290912</v>
      </c>
      <c r="Q8993">
        <v>1</v>
      </c>
      <c r="R8993">
        <v>3</v>
      </c>
      <c r="S8993">
        <v>8</v>
      </c>
      <c r="T8993">
        <v>35.36252975</v>
      </c>
      <c r="U8993">
        <v>139.26353460000001</v>
      </c>
      <c r="V8993">
        <v>3.59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 t="s">
        <v>31</v>
      </c>
    </row>
    <row r="8994" spans="1:32" x14ac:dyDescent="0.3">
      <c r="A8994" t="s">
        <v>30</v>
      </c>
      <c r="B8994" s="2">
        <f t="shared" si="140"/>
        <v>90.415000000000006</v>
      </c>
      <c r="C8994">
        <v>110083</v>
      </c>
      <c r="D8994">
        <v>90415</v>
      </c>
      <c r="E8994">
        <v>7</v>
      </c>
      <c r="F8994">
        <v>30.91</v>
      </c>
      <c r="G8994">
        <v>1</v>
      </c>
      <c r="H8994">
        <v>1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1748290912</v>
      </c>
      <c r="Q8994">
        <v>1</v>
      </c>
      <c r="R8994">
        <v>3</v>
      </c>
      <c r="S8994">
        <v>8</v>
      </c>
      <c r="T8994">
        <v>35.36252975</v>
      </c>
      <c r="U8994">
        <v>139.26353460000001</v>
      </c>
      <c r="V8994">
        <v>3.59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 t="s">
        <v>31</v>
      </c>
    </row>
    <row r="8995" spans="1:32" x14ac:dyDescent="0.3">
      <c r="A8995" t="s">
        <v>30</v>
      </c>
      <c r="B8995" s="2">
        <f t="shared" si="140"/>
        <v>90.424000000000007</v>
      </c>
      <c r="C8995">
        <v>110092</v>
      </c>
      <c r="D8995">
        <v>90424</v>
      </c>
      <c r="E8995">
        <v>7</v>
      </c>
      <c r="F8995">
        <v>30.92</v>
      </c>
      <c r="G8995">
        <v>1</v>
      </c>
      <c r="H8995">
        <v>1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1748290912</v>
      </c>
      <c r="Q8995">
        <v>1</v>
      </c>
      <c r="R8995">
        <v>3</v>
      </c>
      <c r="S8995">
        <v>8</v>
      </c>
      <c r="T8995">
        <v>35.36252975</v>
      </c>
      <c r="U8995">
        <v>139.26353460000001</v>
      </c>
      <c r="V8995">
        <v>3.59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 t="s">
        <v>31</v>
      </c>
    </row>
    <row r="8996" spans="1:32" x14ac:dyDescent="0.3">
      <c r="A8996" t="s">
        <v>30</v>
      </c>
      <c r="B8996" s="2">
        <f t="shared" si="140"/>
        <v>90.433999999999997</v>
      </c>
      <c r="C8996">
        <v>110102</v>
      </c>
      <c r="D8996">
        <v>90434</v>
      </c>
      <c r="E8996">
        <v>7</v>
      </c>
      <c r="F8996">
        <v>30.92</v>
      </c>
      <c r="G8996">
        <v>1</v>
      </c>
      <c r="H8996">
        <v>1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1748290912</v>
      </c>
      <c r="Q8996">
        <v>1</v>
      </c>
      <c r="R8996">
        <v>3</v>
      </c>
      <c r="S8996">
        <v>8</v>
      </c>
      <c r="T8996">
        <v>35.36252975</v>
      </c>
      <c r="U8996">
        <v>139.26353460000001</v>
      </c>
      <c r="V8996">
        <v>3.59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 t="s">
        <v>31</v>
      </c>
    </row>
    <row r="8997" spans="1:32" x14ac:dyDescent="0.3">
      <c r="A8997" t="s">
        <v>30</v>
      </c>
      <c r="B8997" s="2">
        <f t="shared" si="140"/>
        <v>90.444999999999993</v>
      </c>
      <c r="C8997">
        <v>110113</v>
      </c>
      <c r="D8997">
        <v>90445</v>
      </c>
      <c r="E8997">
        <v>7</v>
      </c>
      <c r="F8997">
        <v>30.92</v>
      </c>
      <c r="G8997">
        <v>1</v>
      </c>
      <c r="H8997">
        <v>1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1748290912</v>
      </c>
      <c r="Q8997">
        <v>1</v>
      </c>
      <c r="R8997">
        <v>3</v>
      </c>
      <c r="S8997">
        <v>8</v>
      </c>
      <c r="T8997">
        <v>35.36252975</v>
      </c>
      <c r="U8997">
        <v>139.26353460000001</v>
      </c>
      <c r="V8997">
        <v>3.59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 t="s">
        <v>31</v>
      </c>
    </row>
    <row r="8998" spans="1:32" x14ac:dyDescent="0.3">
      <c r="A8998" t="s">
        <v>30</v>
      </c>
      <c r="B8998" s="2">
        <f t="shared" si="140"/>
        <v>90.453999999999994</v>
      </c>
      <c r="C8998">
        <v>110122</v>
      </c>
      <c r="D8998">
        <v>90454</v>
      </c>
      <c r="E8998">
        <v>7</v>
      </c>
      <c r="F8998">
        <v>30.93</v>
      </c>
      <c r="G8998">
        <v>1</v>
      </c>
      <c r="H8998">
        <v>1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1748290912</v>
      </c>
      <c r="Q8998">
        <v>1</v>
      </c>
      <c r="R8998">
        <v>3</v>
      </c>
      <c r="S8998">
        <v>8</v>
      </c>
      <c r="T8998">
        <v>35.36252975</v>
      </c>
      <c r="U8998">
        <v>139.26353460000001</v>
      </c>
      <c r="V8998">
        <v>3.59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 t="s">
        <v>31</v>
      </c>
    </row>
    <row r="8999" spans="1:32" x14ac:dyDescent="0.3">
      <c r="A8999" t="s">
        <v>30</v>
      </c>
      <c r="B8999" s="2">
        <f t="shared" si="140"/>
        <v>90.463999999999999</v>
      </c>
      <c r="C8999">
        <v>110132</v>
      </c>
      <c r="D8999">
        <v>90464</v>
      </c>
      <c r="E8999">
        <v>7</v>
      </c>
      <c r="F8999">
        <v>30.93</v>
      </c>
      <c r="G8999">
        <v>1</v>
      </c>
      <c r="H8999">
        <v>1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1748290912</v>
      </c>
      <c r="Q8999">
        <v>1</v>
      </c>
      <c r="R8999">
        <v>3</v>
      </c>
      <c r="S8999">
        <v>8</v>
      </c>
      <c r="T8999">
        <v>35.36252975</v>
      </c>
      <c r="U8999">
        <v>139.26353460000001</v>
      </c>
      <c r="V8999">
        <v>3.59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 t="s">
        <v>31</v>
      </c>
    </row>
    <row r="9000" spans="1:32" x14ac:dyDescent="0.3">
      <c r="A9000" t="s">
        <v>30</v>
      </c>
      <c r="B9000" s="2">
        <f t="shared" si="140"/>
        <v>90.486999999999995</v>
      </c>
      <c r="C9000">
        <v>110155</v>
      </c>
      <c r="D9000">
        <v>90487</v>
      </c>
      <c r="E9000">
        <v>7</v>
      </c>
      <c r="F9000">
        <v>30.93</v>
      </c>
      <c r="G9000">
        <v>1</v>
      </c>
      <c r="H9000">
        <v>1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1</v>
      </c>
      <c r="P9000">
        <v>1748290912</v>
      </c>
      <c r="Q9000">
        <v>1</v>
      </c>
      <c r="R9000">
        <v>3</v>
      </c>
      <c r="S9000">
        <v>9</v>
      </c>
      <c r="T9000">
        <v>35.36252975</v>
      </c>
      <c r="U9000">
        <v>139.26354979999999</v>
      </c>
      <c r="V9000">
        <v>3.59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 t="s">
        <v>31</v>
      </c>
    </row>
    <row r="9001" spans="1:32" x14ac:dyDescent="0.3">
      <c r="A9001" t="s">
        <v>30</v>
      </c>
      <c r="B9001" s="2">
        <f t="shared" si="140"/>
        <v>90.489000000000004</v>
      </c>
      <c r="C9001">
        <v>110157</v>
      </c>
      <c r="D9001">
        <v>90489</v>
      </c>
      <c r="E9001">
        <v>7</v>
      </c>
      <c r="F9001">
        <v>30.94</v>
      </c>
      <c r="G9001">
        <v>1</v>
      </c>
      <c r="H9001">
        <v>1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1748290912</v>
      </c>
      <c r="Q9001">
        <v>1</v>
      </c>
      <c r="R9001">
        <v>3</v>
      </c>
      <c r="S9001">
        <v>9</v>
      </c>
      <c r="T9001">
        <v>35.36252975</v>
      </c>
      <c r="U9001">
        <v>139.26354979999999</v>
      </c>
      <c r="V9001">
        <v>3.59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 t="s">
        <v>31</v>
      </c>
    </row>
    <row r="9002" spans="1:32" x14ac:dyDescent="0.3">
      <c r="A9002" t="s">
        <v>30</v>
      </c>
      <c r="B9002" s="2">
        <f t="shared" si="140"/>
        <v>90.494</v>
      </c>
      <c r="C9002">
        <v>110162</v>
      </c>
      <c r="D9002">
        <v>90494</v>
      </c>
      <c r="E9002">
        <v>7</v>
      </c>
      <c r="F9002">
        <v>30.94</v>
      </c>
      <c r="G9002">
        <v>1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1748290912</v>
      </c>
      <c r="Q9002">
        <v>1</v>
      </c>
      <c r="R9002">
        <v>3</v>
      </c>
      <c r="S9002">
        <v>9</v>
      </c>
      <c r="T9002">
        <v>35.36252975</v>
      </c>
      <c r="U9002">
        <v>139.26354979999999</v>
      </c>
      <c r="V9002">
        <v>3.59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 t="s">
        <v>31</v>
      </c>
    </row>
    <row r="9003" spans="1:32" x14ac:dyDescent="0.3">
      <c r="A9003" t="s">
        <v>30</v>
      </c>
      <c r="B9003" s="2">
        <f t="shared" si="140"/>
        <v>90.504000000000005</v>
      </c>
      <c r="C9003">
        <v>110172</v>
      </c>
      <c r="D9003">
        <v>90504</v>
      </c>
      <c r="E9003">
        <v>7</v>
      </c>
      <c r="F9003">
        <v>30.94</v>
      </c>
      <c r="G9003">
        <v>1</v>
      </c>
      <c r="H9003">
        <v>1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1748290912</v>
      </c>
      <c r="Q9003">
        <v>1</v>
      </c>
      <c r="R9003">
        <v>3</v>
      </c>
      <c r="S9003">
        <v>9</v>
      </c>
      <c r="T9003">
        <v>35.36252975</v>
      </c>
      <c r="U9003">
        <v>139.26354979999999</v>
      </c>
      <c r="V9003">
        <v>3.59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 t="s">
        <v>31</v>
      </c>
    </row>
    <row r="9004" spans="1:32" x14ac:dyDescent="0.3">
      <c r="A9004" t="s">
        <v>30</v>
      </c>
      <c r="B9004" s="2">
        <f t="shared" si="140"/>
        <v>90.515000000000001</v>
      </c>
      <c r="C9004">
        <v>110183</v>
      </c>
      <c r="D9004">
        <v>90515</v>
      </c>
      <c r="E9004">
        <v>7</v>
      </c>
      <c r="F9004">
        <v>30.95</v>
      </c>
      <c r="G9004">
        <v>1</v>
      </c>
      <c r="H9004">
        <v>1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1748290912</v>
      </c>
      <c r="Q9004">
        <v>1</v>
      </c>
      <c r="R9004">
        <v>3</v>
      </c>
      <c r="S9004">
        <v>9</v>
      </c>
      <c r="T9004">
        <v>35.36252975</v>
      </c>
      <c r="U9004">
        <v>139.26354979999999</v>
      </c>
      <c r="V9004">
        <v>3.59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 t="s">
        <v>31</v>
      </c>
    </row>
    <row r="9005" spans="1:32" x14ac:dyDescent="0.3">
      <c r="A9005" t="s">
        <v>30</v>
      </c>
      <c r="B9005" s="2">
        <f t="shared" si="140"/>
        <v>90.524000000000001</v>
      </c>
      <c r="C9005">
        <v>110192</v>
      </c>
      <c r="D9005">
        <v>90524</v>
      </c>
      <c r="E9005">
        <v>7</v>
      </c>
      <c r="F9005">
        <v>30.95</v>
      </c>
      <c r="G9005">
        <v>1</v>
      </c>
      <c r="H9005">
        <v>1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1748290912</v>
      </c>
      <c r="Q9005">
        <v>1</v>
      </c>
      <c r="R9005">
        <v>3</v>
      </c>
      <c r="S9005">
        <v>9</v>
      </c>
      <c r="T9005">
        <v>35.36252975</v>
      </c>
      <c r="U9005">
        <v>139.26354979999999</v>
      </c>
      <c r="V9005">
        <v>3.59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 t="s">
        <v>31</v>
      </c>
    </row>
    <row r="9006" spans="1:32" x14ac:dyDescent="0.3">
      <c r="A9006" t="s">
        <v>30</v>
      </c>
      <c r="B9006" s="2">
        <f t="shared" si="140"/>
        <v>90.534000000000006</v>
      </c>
      <c r="C9006">
        <v>110202</v>
      </c>
      <c r="D9006">
        <v>90534</v>
      </c>
      <c r="E9006">
        <v>7</v>
      </c>
      <c r="F9006">
        <v>30.95</v>
      </c>
      <c r="G9006">
        <v>1</v>
      </c>
      <c r="H9006">
        <v>1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1748290912</v>
      </c>
      <c r="Q9006">
        <v>1</v>
      </c>
      <c r="R9006">
        <v>3</v>
      </c>
      <c r="S9006">
        <v>9</v>
      </c>
      <c r="T9006">
        <v>35.36252975</v>
      </c>
      <c r="U9006">
        <v>139.26354979999999</v>
      </c>
      <c r="V9006">
        <v>3.59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 t="s">
        <v>31</v>
      </c>
    </row>
    <row r="9007" spans="1:32" x14ac:dyDescent="0.3">
      <c r="A9007" t="s">
        <v>30</v>
      </c>
      <c r="B9007" s="2">
        <f t="shared" si="140"/>
        <v>90.545000000000002</v>
      </c>
      <c r="C9007">
        <v>110213</v>
      </c>
      <c r="D9007">
        <v>90545</v>
      </c>
      <c r="E9007">
        <v>7</v>
      </c>
      <c r="F9007">
        <v>30.96</v>
      </c>
      <c r="G9007">
        <v>1</v>
      </c>
      <c r="H9007">
        <v>1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1748290912</v>
      </c>
      <c r="Q9007">
        <v>1</v>
      </c>
      <c r="R9007">
        <v>3</v>
      </c>
      <c r="S9007">
        <v>9</v>
      </c>
      <c r="T9007">
        <v>35.36252975</v>
      </c>
      <c r="U9007">
        <v>139.26354979999999</v>
      </c>
      <c r="V9007">
        <v>3.59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 t="s">
        <v>31</v>
      </c>
    </row>
    <row r="9008" spans="1:32" x14ac:dyDescent="0.3">
      <c r="A9008" t="s">
        <v>30</v>
      </c>
      <c r="B9008" s="2">
        <f t="shared" si="140"/>
        <v>90.555000000000007</v>
      </c>
      <c r="C9008">
        <v>110223</v>
      </c>
      <c r="D9008">
        <v>90555</v>
      </c>
      <c r="E9008">
        <v>7</v>
      </c>
      <c r="F9008">
        <v>30.96</v>
      </c>
      <c r="G9008">
        <v>1</v>
      </c>
      <c r="H9008">
        <v>1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1748290912</v>
      </c>
      <c r="Q9008">
        <v>1</v>
      </c>
      <c r="R9008">
        <v>3</v>
      </c>
      <c r="S9008">
        <v>9</v>
      </c>
      <c r="T9008">
        <v>35.36252975</v>
      </c>
      <c r="U9008">
        <v>139.26354979999999</v>
      </c>
      <c r="V9008">
        <v>3.59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 t="s">
        <v>31</v>
      </c>
    </row>
    <row r="9009" spans="1:32" x14ac:dyDescent="0.3">
      <c r="A9009" t="s">
        <v>30</v>
      </c>
      <c r="B9009" s="2">
        <f t="shared" si="140"/>
        <v>90.563999999999993</v>
      </c>
      <c r="C9009">
        <v>110232</v>
      </c>
      <c r="D9009">
        <v>90564</v>
      </c>
      <c r="E9009">
        <v>7</v>
      </c>
      <c r="F9009">
        <v>30.96</v>
      </c>
      <c r="G9009">
        <v>1</v>
      </c>
      <c r="H9009">
        <v>1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1748290912</v>
      </c>
      <c r="Q9009">
        <v>1</v>
      </c>
      <c r="R9009">
        <v>3</v>
      </c>
      <c r="S9009">
        <v>9</v>
      </c>
      <c r="T9009">
        <v>35.36252975</v>
      </c>
      <c r="U9009">
        <v>139.26354979999999</v>
      </c>
      <c r="V9009">
        <v>3.59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 t="s">
        <v>31</v>
      </c>
    </row>
    <row r="9010" spans="1:32" x14ac:dyDescent="0.3">
      <c r="A9010" t="s">
        <v>30</v>
      </c>
      <c r="B9010" s="2">
        <f t="shared" si="140"/>
        <v>90.587000000000003</v>
      </c>
      <c r="C9010">
        <v>110255</v>
      </c>
      <c r="D9010">
        <v>90587</v>
      </c>
      <c r="E9010">
        <v>7</v>
      </c>
      <c r="F9010">
        <v>30.97</v>
      </c>
      <c r="G9010">
        <v>1</v>
      </c>
      <c r="H9010">
        <v>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1</v>
      </c>
      <c r="P9010">
        <v>1748290913</v>
      </c>
      <c r="Q9010">
        <v>1</v>
      </c>
      <c r="R9010">
        <v>3</v>
      </c>
      <c r="S9010">
        <v>7</v>
      </c>
      <c r="T9010">
        <v>35.36252975</v>
      </c>
      <c r="U9010">
        <v>139.26354979999999</v>
      </c>
      <c r="V9010">
        <v>3.6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 t="s">
        <v>31</v>
      </c>
    </row>
    <row r="9011" spans="1:32" x14ac:dyDescent="0.3">
      <c r="A9011" t="s">
        <v>30</v>
      </c>
      <c r="B9011" s="2">
        <f t="shared" si="140"/>
        <v>90.587999999999994</v>
      </c>
      <c r="C9011">
        <v>110256</v>
      </c>
      <c r="D9011">
        <v>90588</v>
      </c>
      <c r="E9011">
        <v>7</v>
      </c>
      <c r="F9011">
        <v>30.97</v>
      </c>
      <c r="G9011">
        <v>1</v>
      </c>
      <c r="H9011">
        <v>1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1748290913</v>
      </c>
      <c r="Q9011">
        <v>1</v>
      </c>
      <c r="R9011">
        <v>3</v>
      </c>
      <c r="S9011">
        <v>7</v>
      </c>
      <c r="T9011">
        <v>35.36252975</v>
      </c>
      <c r="U9011">
        <v>139.26354979999999</v>
      </c>
      <c r="V9011">
        <v>3.6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 t="s">
        <v>31</v>
      </c>
    </row>
    <row r="9012" spans="1:32" x14ac:dyDescent="0.3">
      <c r="A9012" t="s">
        <v>30</v>
      </c>
      <c r="B9012" s="2">
        <f t="shared" si="140"/>
        <v>90.593999999999994</v>
      </c>
      <c r="C9012">
        <v>110262</v>
      </c>
      <c r="D9012">
        <v>90594</v>
      </c>
      <c r="E9012">
        <v>7</v>
      </c>
      <c r="F9012">
        <v>30.97</v>
      </c>
      <c r="G9012">
        <v>1</v>
      </c>
      <c r="H9012">
        <v>1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1748290913</v>
      </c>
      <c r="Q9012">
        <v>1</v>
      </c>
      <c r="R9012">
        <v>3</v>
      </c>
      <c r="S9012">
        <v>7</v>
      </c>
      <c r="T9012">
        <v>35.36252975</v>
      </c>
      <c r="U9012">
        <v>139.26354979999999</v>
      </c>
      <c r="V9012">
        <v>3.6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 t="s">
        <v>31</v>
      </c>
    </row>
    <row r="9013" spans="1:32" x14ac:dyDescent="0.3">
      <c r="A9013" t="s">
        <v>30</v>
      </c>
      <c r="B9013" s="2">
        <f t="shared" si="140"/>
        <v>90.603999999999999</v>
      </c>
      <c r="C9013">
        <v>110272</v>
      </c>
      <c r="D9013">
        <v>90604</v>
      </c>
      <c r="E9013">
        <v>7</v>
      </c>
      <c r="F9013">
        <v>30.98</v>
      </c>
      <c r="G9013">
        <v>1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1748290913</v>
      </c>
      <c r="Q9013">
        <v>1</v>
      </c>
      <c r="R9013">
        <v>3</v>
      </c>
      <c r="S9013">
        <v>7</v>
      </c>
      <c r="T9013">
        <v>35.36252975</v>
      </c>
      <c r="U9013">
        <v>139.26354979999999</v>
      </c>
      <c r="V9013">
        <v>3.6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 t="s">
        <v>31</v>
      </c>
    </row>
    <row r="9014" spans="1:32" x14ac:dyDescent="0.3">
      <c r="A9014" t="s">
        <v>30</v>
      </c>
      <c r="B9014" s="2">
        <f t="shared" si="140"/>
        <v>90.614000000000004</v>
      </c>
      <c r="C9014">
        <v>110282</v>
      </c>
      <c r="D9014">
        <v>90614</v>
      </c>
      <c r="E9014">
        <v>7</v>
      </c>
      <c r="F9014">
        <v>30.98</v>
      </c>
      <c r="G9014">
        <v>1</v>
      </c>
      <c r="H9014">
        <v>1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1748290913</v>
      </c>
      <c r="Q9014">
        <v>1</v>
      </c>
      <c r="R9014">
        <v>3</v>
      </c>
      <c r="S9014">
        <v>7</v>
      </c>
      <c r="T9014">
        <v>35.36252975</v>
      </c>
      <c r="U9014">
        <v>139.26354979999999</v>
      </c>
      <c r="V9014">
        <v>3.6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 t="s">
        <v>31</v>
      </c>
    </row>
    <row r="9015" spans="1:32" x14ac:dyDescent="0.3">
      <c r="A9015" t="s">
        <v>30</v>
      </c>
      <c r="B9015" s="2">
        <f t="shared" si="140"/>
        <v>90.623999999999995</v>
      </c>
      <c r="C9015">
        <v>110292</v>
      </c>
      <c r="D9015">
        <v>90624</v>
      </c>
      <c r="E9015">
        <v>7</v>
      </c>
      <c r="F9015">
        <v>30.99</v>
      </c>
      <c r="G9015">
        <v>1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1748290913</v>
      </c>
      <c r="Q9015">
        <v>1</v>
      </c>
      <c r="R9015">
        <v>3</v>
      </c>
      <c r="S9015">
        <v>7</v>
      </c>
      <c r="T9015">
        <v>35.36252975</v>
      </c>
      <c r="U9015">
        <v>139.26354979999999</v>
      </c>
      <c r="V9015">
        <v>3.6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 t="s">
        <v>31</v>
      </c>
    </row>
    <row r="9016" spans="1:32" x14ac:dyDescent="0.3">
      <c r="A9016" t="s">
        <v>30</v>
      </c>
      <c r="B9016" s="2">
        <f t="shared" si="140"/>
        <v>90.634</v>
      </c>
      <c r="C9016">
        <v>110302</v>
      </c>
      <c r="D9016">
        <v>90634</v>
      </c>
      <c r="E9016">
        <v>7</v>
      </c>
      <c r="F9016">
        <v>30.99</v>
      </c>
      <c r="G9016">
        <v>1</v>
      </c>
      <c r="H9016">
        <v>1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1748290913</v>
      </c>
      <c r="Q9016">
        <v>1</v>
      </c>
      <c r="R9016">
        <v>3</v>
      </c>
      <c r="S9016">
        <v>7</v>
      </c>
      <c r="T9016">
        <v>35.36252975</v>
      </c>
      <c r="U9016">
        <v>139.26354979999999</v>
      </c>
      <c r="V9016">
        <v>3.6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 t="s">
        <v>31</v>
      </c>
    </row>
    <row r="9017" spans="1:32" x14ac:dyDescent="0.3">
      <c r="A9017" t="s">
        <v>30</v>
      </c>
      <c r="B9017" s="2">
        <f t="shared" si="140"/>
        <v>90.644000000000005</v>
      </c>
      <c r="C9017">
        <v>110312</v>
      </c>
      <c r="D9017">
        <v>90644</v>
      </c>
      <c r="E9017">
        <v>7</v>
      </c>
      <c r="F9017">
        <v>30.99</v>
      </c>
      <c r="G9017">
        <v>1</v>
      </c>
      <c r="H9017">
        <v>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1748290913</v>
      </c>
      <c r="Q9017">
        <v>1</v>
      </c>
      <c r="R9017">
        <v>3</v>
      </c>
      <c r="S9017">
        <v>7</v>
      </c>
      <c r="T9017">
        <v>35.36252975</v>
      </c>
      <c r="U9017">
        <v>139.26354979999999</v>
      </c>
      <c r="V9017">
        <v>3.6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 t="s">
        <v>31</v>
      </c>
    </row>
    <row r="9018" spans="1:32" x14ac:dyDescent="0.3">
      <c r="A9018" t="s">
        <v>30</v>
      </c>
      <c r="B9018" s="2">
        <f t="shared" si="140"/>
        <v>90.653999999999996</v>
      </c>
      <c r="C9018">
        <v>110322</v>
      </c>
      <c r="D9018">
        <v>90654</v>
      </c>
      <c r="E9018">
        <v>7</v>
      </c>
      <c r="F9018">
        <v>31</v>
      </c>
      <c r="G9018">
        <v>1</v>
      </c>
      <c r="H9018">
        <v>1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1748290913</v>
      </c>
      <c r="Q9018">
        <v>1</v>
      </c>
      <c r="R9018">
        <v>3</v>
      </c>
      <c r="S9018">
        <v>7</v>
      </c>
      <c r="T9018">
        <v>35.36252975</v>
      </c>
      <c r="U9018">
        <v>139.26354979999999</v>
      </c>
      <c r="V9018">
        <v>3.6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 t="s">
        <v>31</v>
      </c>
    </row>
    <row r="9019" spans="1:32" x14ac:dyDescent="0.3">
      <c r="A9019" t="s">
        <v>30</v>
      </c>
      <c r="B9019" s="2">
        <f t="shared" si="140"/>
        <v>90.664000000000001</v>
      </c>
      <c r="C9019">
        <v>110332</v>
      </c>
      <c r="D9019">
        <v>90664</v>
      </c>
      <c r="E9019">
        <v>7</v>
      </c>
      <c r="F9019">
        <v>31</v>
      </c>
      <c r="G9019">
        <v>1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1748290913</v>
      </c>
      <c r="Q9019">
        <v>1</v>
      </c>
      <c r="R9019">
        <v>3</v>
      </c>
      <c r="S9019">
        <v>7</v>
      </c>
      <c r="T9019">
        <v>35.36252975</v>
      </c>
      <c r="U9019">
        <v>139.26354979999999</v>
      </c>
      <c r="V9019">
        <v>3.6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 t="s">
        <v>31</v>
      </c>
    </row>
    <row r="9020" spans="1:32" x14ac:dyDescent="0.3">
      <c r="A9020" t="s">
        <v>30</v>
      </c>
      <c r="B9020" s="2">
        <f t="shared" si="140"/>
        <v>90.686999999999998</v>
      </c>
      <c r="C9020">
        <v>110355</v>
      </c>
      <c r="D9020">
        <v>90687</v>
      </c>
      <c r="E9020">
        <v>7</v>
      </c>
      <c r="F9020">
        <v>31</v>
      </c>
      <c r="G9020">
        <v>1</v>
      </c>
      <c r="H9020">
        <v>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1</v>
      </c>
      <c r="P9020">
        <v>1748290913</v>
      </c>
      <c r="Q9020">
        <v>1</v>
      </c>
      <c r="R9020">
        <v>3</v>
      </c>
      <c r="S9020">
        <v>6</v>
      </c>
      <c r="T9020">
        <v>35.36252975</v>
      </c>
      <c r="U9020">
        <v>139.26354979999999</v>
      </c>
      <c r="V9020">
        <v>3.6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 t="s">
        <v>31</v>
      </c>
    </row>
    <row r="9021" spans="1:32" x14ac:dyDescent="0.3">
      <c r="A9021" t="s">
        <v>30</v>
      </c>
      <c r="B9021" s="2">
        <f t="shared" si="140"/>
        <v>90.688000000000002</v>
      </c>
      <c r="C9021">
        <v>110356</v>
      </c>
      <c r="D9021">
        <v>90688</v>
      </c>
      <c r="E9021">
        <v>7</v>
      </c>
      <c r="F9021">
        <v>31.01</v>
      </c>
      <c r="G9021">
        <v>1</v>
      </c>
      <c r="H9021">
        <v>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1748290913</v>
      </c>
      <c r="Q9021">
        <v>1</v>
      </c>
      <c r="R9021">
        <v>3</v>
      </c>
      <c r="S9021">
        <v>6</v>
      </c>
      <c r="T9021">
        <v>35.36252975</v>
      </c>
      <c r="U9021">
        <v>139.26354979999999</v>
      </c>
      <c r="V9021">
        <v>3.6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 t="s">
        <v>31</v>
      </c>
    </row>
    <row r="9022" spans="1:32" x14ac:dyDescent="0.3">
      <c r="A9022" t="s">
        <v>30</v>
      </c>
      <c r="B9022" s="2">
        <f t="shared" si="140"/>
        <v>90.694000000000003</v>
      </c>
      <c r="C9022">
        <v>110362</v>
      </c>
      <c r="D9022">
        <v>90694</v>
      </c>
      <c r="E9022">
        <v>7</v>
      </c>
      <c r="F9022">
        <v>31.01</v>
      </c>
      <c r="G9022">
        <v>1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1748290913</v>
      </c>
      <c r="Q9022">
        <v>1</v>
      </c>
      <c r="R9022">
        <v>3</v>
      </c>
      <c r="S9022">
        <v>6</v>
      </c>
      <c r="T9022">
        <v>35.36252975</v>
      </c>
      <c r="U9022">
        <v>139.26354979999999</v>
      </c>
      <c r="V9022">
        <v>3.6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 t="s">
        <v>31</v>
      </c>
    </row>
    <row r="9023" spans="1:32" x14ac:dyDescent="0.3">
      <c r="A9023" t="s">
        <v>30</v>
      </c>
      <c r="B9023" s="2">
        <f t="shared" si="140"/>
        <v>90.703999999999994</v>
      </c>
      <c r="C9023">
        <v>110372</v>
      </c>
      <c r="D9023">
        <v>90704</v>
      </c>
      <c r="E9023">
        <v>7</v>
      </c>
      <c r="F9023">
        <v>31.01</v>
      </c>
      <c r="G9023">
        <v>1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1748290913</v>
      </c>
      <c r="Q9023">
        <v>1</v>
      </c>
      <c r="R9023">
        <v>3</v>
      </c>
      <c r="S9023">
        <v>6</v>
      </c>
      <c r="T9023">
        <v>35.36252975</v>
      </c>
      <c r="U9023">
        <v>139.26354979999999</v>
      </c>
      <c r="V9023">
        <v>3.6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 t="s">
        <v>31</v>
      </c>
    </row>
    <row r="9024" spans="1:32" x14ac:dyDescent="0.3">
      <c r="A9024" t="s">
        <v>30</v>
      </c>
      <c r="B9024" s="2">
        <f t="shared" si="140"/>
        <v>90.715000000000003</v>
      </c>
      <c r="C9024">
        <v>110383</v>
      </c>
      <c r="D9024">
        <v>90715</v>
      </c>
      <c r="E9024">
        <v>7</v>
      </c>
      <c r="F9024">
        <v>31.02</v>
      </c>
      <c r="G9024">
        <v>1</v>
      </c>
      <c r="H9024">
        <v>1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1748290913</v>
      </c>
      <c r="Q9024">
        <v>1</v>
      </c>
      <c r="R9024">
        <v>3</v>
      </c>
      <c r="S9024">
        <v>6</v>
      </c>
      <c r="T9024">
        <v>35.36252975</v>
      </c>
      <c r="U9024">
        <v>139.26354979999999</v>
      </c>
      <c r="V9024">
        <v>3.6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 t="s">
        <v>31</v>
      </c>
    </row>
    <row r="9025" spans="1:32" x14ac:dyDescent="0.3">
      <c r="A9025" t="s">
        <v>30</v>
      </c>
      <c r="B9025" s="2">
        <f t="shared" si="140"/>
        <v>90.724000000000004</v>
      </c>
      <c r="C9025">
        <v>110392</v>
      </c>
      <c r="D9025">
        <v>90724</v>
      </c>
      <c r="E9025">
        <v>7</v>
      </c>
      <c r="F9025">
        <v>31.02</v>
      </c>
      <c r="G9025">
        <v>1</v>
      </c>
      <c r="H9025">
        <v>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1748290913</v>
      </c>
      <c r="Q9025">
        <v>1</v>
      </c>
      <c r="R9025">
        <v>3</v>
      </c>
      <c r="S9025">
        <v>6</v>
      </c>
      <c r="T9025">
        <v>35.36252975</v>
      </c>
      <c r="U9025">
        <v>139.26354979999999</v>
      </c>
      <c r="V9025">
        <v>3.6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 t="s">
        <v>31</v>
      </c>
    </row>
    <row r="9026" spans="1:32" x14ac:dyDescent="0.3">
      <c r="A9026" t="s">
        <v>30</v>
      </c>
      <c r="B9026" s="2">
        <f t="shared" si="140"/>
        <v>90.733999999999995</v>
      </c>
      <c r="C9026">
        <v>110402</v>
      </c>
      <c r="D9026">
        <v>90734</v>
      </c>
      <c r="E9026">
        <v>7</v>
      </c>
      <c r="F9026">
        <v>31.02</v>
      </c>
      <c r="G9026">
        <v>1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1748290913</v>
      </c>
      <c r="Q9026">
        <v>1</v>
      </c>
      <c r="R9026">
        <v>3</v>
      </c>
      <c r="S9026">
        <v>6</v>
      </c>
      <c r="T9026">
        <v>35.36252975</v>
      </c>
      <c r="U9026">
        <v>139.26354979999999</v>
      </c>
      <c r="V9026">
        <v>3.6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 t="s">
        <v>31</v>
      </c>
    </row>
    <row r="9027" spans="1:32" x14ac:dyDescent="0.3">
      <c r="A9027" t="s">
        <v>30</v>
      </c>
      <c r="B9027" s="2">
        <f t="shared" si="140"/>
        <v>90.744</v>
      </c>
      <c r="C9027">
        <v>110412</v>
      </c>
      <c r="D9027">
        <v>90744</v>
      </c>
      <c r="E9027">
        <v>7</v>
      </c>
      <c r="F9027">
        <v>31.03</v>
      </c>
      <c r="G9027">
        <v>1</v>
      </c>
      <c r="H9027">
        <v>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1748290913</v>
      </c>
      <c r="Q9027">
        <v>1</v>
      </c>
      <c r="R9027">
        <v>3</v>
      </c>
      <c r="S9027">
        <v>6</v>
      </c>
      <c r="T9027">
        <v>35.36252975</v>
      </c>
      <c r="U9027">
        <v>139.26354979999999</v>
      </c>
      <c r="V9027">
        <v>3.6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 t="s">
        <v>31</v>
      </c>
    </row>
    <row r="9028" spans="1:32" x14ac:dyDescent="0.3">
      <c r="A9028" t="s">
        <v>30</v>
      </c>
      <c r="B9028" s="2">
        <f t="shared" ref="B9028:B9091" si="141">D9028/1000</f>
        <v>90.754000000000005</v>
      </c>
      <c r="C9028">
        <v>110422</v>
      </c>
      <c r="D9028">
        <v>90754</v>
      </c>
      <c r="E9028">
        <v>7</v>
      </c>
      <c r="F9028">
        <v>31.03</v>
      </c>
      <c r="G9028">
        <v>1</v>
      </c>
      <c r="H9028">
        <v>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1748290913</v>
      </c>
      <c r="Q9028">
        <v>1</v>
      </c>
      <c r="R9028">
        <v>3</v>
      </c>
      <c r="S9028">
        <v>6</v>
      </c>
      <c r="T9028">
        <v>35.36252975</v>
      </c>
      <c r="U9028">
        <v>139.26354979999999</v>
      </c>
      <c r="V9028">
        <v>3.6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 t="s">
        <v>31</v>
      </c>
    </row>
    <row r="9029" spans="1:32" x14ac:dyDescent="0.3">
      <c r="A9029" t="s">
        <v>30</v>
      </c>
      <c r="B9029" s="2">
        <f t="shared" si="141"/>
        <v>90.763999999999996</v>
      </c>
      <c r="C9029">
        <v>110432</v>
      </c>
      <c r="D9029">
        <v>90764</v>
      </c>
      <c r="E9029">
        <v>7</v>
      </c>
      <c r="F9029">
        <v>31.03</v>
      </c>
      <c r="G9029">
        <v>1</v>
      </c>
      <c r="H9029">
        <v>1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1748290913</v>
      </c>
      <c r="Q9029">
        <v>1</v>
      </c>
      <c r="R9029">
        <v>3</v>
      </c>
      <c r="S9029">
        <v>6</v>
      </c>
      <c r="T9029">
        <v>35.36252975</v>
      </c>
      <c r="U9029">
        <v>139.26354979999999</v>
      </c>
      <c r="V9029">
        <v>3.6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 t="s">
        <v>31</v>
      </c>
    </row>
    <row r="9030" spans="1:32" x14ac:dyDescent="0.3">
      <c r="A9030" t="s">
        <v>30</v>
      </c>
      <c r="B9030" s="2">
        <f t="shared" si="141"/>
        <v>90.786000000000001</v>
      </c>
      <c r="C9030">
        <v>110454</v>
      </c>
      <c r="D9030">
        <v>90786</v>
      </c>
      <c r="E9030">
        <v>7</v>
      </c>
      <c r="F9030">
        <v>31.04</v>
      </c>
      <c r="G9030">
        <v>1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1</v>
      </c>
      <c r="P9030">
        <v>1748290913</v>
      </c>
      <c r="Q9030">
        <v>1</v>
      </c>
      <c r="R9030">
        <v>3</v>
      </c>
      <c r="S9030">
        <v>6</v>
      </c>
      <c r="T9030">
        <v>35.36252975</v>
      </c>
      <c r="U9030">
        <v>139.26354979999999</v>
      </c>
      <c r="V9030">
        <v>3.6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 t="s">
        <v>31</v>
      </c>
    </row>
    <row r="9031" spans="1:32" x14ac:dyDescent="0.3">
      <c r="A9031" t="s">
        <v>30</v>
      </c>
      <c r="B9031" s="2">
        <f t="shared" si="141"/>
        <v>90.787999999999997</v>
      </c>
      <c r="C9031">
        <v>110456</v>
      </c>
      <c r="D9031">
        <v>90788</v>
      </c>
      <c r="E9031">
        <v>7</v>
      </c>
      <c r="F9031">
        <v>31.04</v>
      </c>
      <c r="G9031">
        <v>1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1748290913</v>
      </c>
      <c r="Q9031">
        <v>1</v>
      </c>
      <c r="R9031">
        <v>3</v>
      </c>
      <c r="S9031">
        <v>6</v>
      </c>
      <c r="T9031">
        <v>35.36252975</v>
      </c>
      <c r="U9031">
        <v>139.26354979999999</v>
      </c>
      <c r="V9031">
        <v>3.6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 t="s">
        <v>31</v>
      </c>
    </row>
    <row r="9032" spans="1:32" x14ac:dyDescent="0.3">
      <c r="A9032" t="s">
        <v>30</v>
      </c>
      <c r="B9032" s="2">
        <f t="shared" si="141"/>
        <v>90.793999999999997</v>
      </c>
      <c r="C9032">
        <v>110462</v>
      </c>
      <c r="D9032">
        <v>90794</v>
      </c>
      <c r="E9032">
        <v>7</v>
      </c>
      <c r="F9032">
        <v>31.04</v>
      </c>
      <c r="G9032">
        <v>1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1748290913</v>
      </c>
      <c r="Q9032">
        <v>1</v>
      </c>
      <c r="R9032">
        <v>3</v>
      </c>
      <c r="S9032">
        <v>6</v>
      </c>
      <c r="T9032">
        <v>35.36252975</v>
      </c>
      <c r="U9032">
        <v>139.26354979999999</v>
      </c>
      <c r="V9032">
        <v>3.6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 t="s">
        <v>31</v>
      </c>
    </row>
    <row r="9033" spans="1:32" x14ac:dyDescent="0.3">
      <c r="A9033" t="s">
        <v>30</v>
      </c>
      <c r="B9033" s="2">
        <f t="shared" si="141"/>
        <v>90.804000000000002</v>
      </c>
      <c r="C9033">
        <v>110472</v>
      </c>
      <c r="D9033">
        <v>90804</v>
      </c>
      <c r="E9033">
        <v>7</v>
      </c>
      <c r="F9033">
        <v>31.05</v>
      </c>
      <c r="G9033">
        <v>1</v>
      </c>
      <c r="H9033">
        <v>1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1748290913</v>
      </c>
      <c r="Q9033">
        <v>1</v>
      </c>
      <c r="R9033">
        <v>3</v>
      </c>
      <c r="S9033">
        <v>6</v>
      </c>
      <c r="T9033">
        <v>35.36252975</v>
      </c>
      <c r="U9033">
        <v>139.26354979999999</v>
      </c>
      <c r="V9033">
        <v>3.6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 t="s">
        <v>31</v>
      </c>
    </row>
    <row r="9034" spans="1:32" x14ac:dyDescent="0.3">
      <c r="A9034" t="s">
        <v>30</v>
      </c>
      <c r="B9034" s="2">
        <f t="shared" si="141"/>
        <v>90.813999999999993</v>
      </c>
      <c r="C9034">
        <v>110482</v>
      </c>
      <c r="D9034">
        <v>90814</v>
      </c>
      <c r="E9034">
        <v>7</v>
      </c>
      <c r="F9034">
        <v>31.05</v>
      </c>
      <c r="G9034">
        <v>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1748290913</v>
      </c>
      <c r="Q9034">
        <v>1</v>
      </c>
      <c r="R9034">
        <v>3</v>
      </c>
      <c r="S9034">
        <v>6</v>
      </c>
      <c r="T9034">
        <v>35.36252975</v>
      </c>
      <c r="U9034">
        <v>139.26354979999999</v>
      </c>
      <c r="V9034">
        <v>3.6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 t="s">
        <v>31</v>
      </c>
    </row>
    <row r="9035" spans="1:32" x14ac:dyDescent="0.3">
      <c r="A9035" t="s">
        <v>30</v>
      </c>
      <c r="B9035" s="2">
        <f t="shared" si="141"/>
        <v>90.823999999999998</v>
      </c>
      <c r="C9035">
        <v>110492</v>
      </c>
      <c r="D9035">
        <v>90824</v>
      </c>
      <c r="E9035">
        <v>7</v>
      </c>
      <c r="F9035">
        <v>31.06</v>
      </c>
      <c r="G9035">
        <v>1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1748290913</v>
      </c>
      <c r="Q9035">
        <v>1</v>
      </c>
      <c r="R9035">
        <v>3</v>
      </c>
      <c r="S9035">
        <v>6</v>
      </c>
      <c r="T9035">
        <v>35.36252975</v>
      </c>
      <c r="U9035">
        <v>139.26354979999999</v>
      </c>
      <c r="V9035">
        <v>3.6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 t="s">
        <v>31</v>
      </c>
    </row>
    <row r="9036" spans="1:32" x14ac:dyDescent="0.3">
      <c r="A9036" t="s">
        <v>30</v>
      </c>
      <c r="B9036" s="2">
        <f t="shared" si="141"/>
        <v>90.834000000000003</v>
      </c>
      <c r="C9036">
        <v>110502</v>
      </c>
      <c r="D9036">
        <v>90834</v>
      </c>
      <c r="E9036">
        <v>7</v>
      </c>
      <c r="F9036">
        <v>31.06</v>
      </c>
      <c r="G9036">
        <v>1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1748290913</v>
      </c>
      <c r="Q9036">
        <v>1</v>
      </c>
      <c r="R9036">
        <v>3</v>
      </c>
      <c r="S9036">
        <v>6</v>
      </c>
      <c r="T9036">
        <v>35.36252975</v>
      </c>
      <c r="U9036">
        <v>139.26354979999999</v>
      </c>
      <c r="V9036">
        <v>3.6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 t="s">
        <v>31</v>
      </c>
    </row>
    <row r="9037" spans="1:32" x14ac:dyDescent="0.3">
      <c r="A9037" t="s">
        <v>30</v>
      </c>
      <c r="B9037" s="2">
        <f t="shared" si="141"/>
        <v>90.843999999999994</v>
      </c>
      <c r="C9037">
        <v>110512</v>
      </c>
      <c r="D9037">
        <v>90844</v>
      </c>
      <c r="E9037">
        <v>7</v>
      </c>
      <c r="F9037">
        <v>31.06</v>
      </c>
      <c r="G9037">
        <v>1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1748290913</v>
      </c>
      <c r="Q9037">
        <v>1</v>
      </c>
      <c r="R9037">
        <v>3</v>
      </c>
      <c r="S9037">
        <v>6</v>
      </c>
      <c r="T9037">
        <v>35.36252975</v>
      </c>
      <c r="U9037">
        <v>139.26354979999999</v>
      </c>
      <c r="V9037">
        <v>3.6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 t="s">
        <v>31</v>
      </c>
    </row>
    <row r="9038" spans="1:32" x14ac:dyDescent="0.3">
      <c r="A9038" t="s">
        <v>30</v>
      </c>
      <c r="B9038" s="2">
        <f t="shared" si="141"/>
        <v>90.853999999999999</v>
      </c>
      <c r="C9038">
        <v>110522</v>
      </c>
      <c r="D9038">
        <v>90854</v>
      </c>
      <c r="E9038">
        <v>7</v>
      </c>
      <c r="F9038">
        <v>31.07</v>
      </c>
      <c r="G9038">
        <v>1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1748290913</v>
      </c>
      <c r="Q9038">
        <v>1</v>
      </c>
      <c r="R9038">
        <v>3</v>
      </c>
      <c r="S9038">
        <v>6</v>
      </c>
      <c r="T9038">
        <v>35.36252975</v>
      </c>
      <c r="U9038">
        <v>139.26354979999999</v>
      </c>
      <c r="V9038">
        <v>3.6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 t="s">
        <v>31</v>
      </c>
    </row>
    <row r="9039" spans="1:32" x14ac:dyDescent="0.3">
      <c r="A9039" t="s">
        <v>30</v>
      </c>
      <c r="B9039" s="2">
        <f t="shared" si="141"/>
        <v>90.864000000000004</v>
      </c>
      <c r="C9039">
        <v>110532</v>
      </c>
      <c r="D9039">
        <v>90864</v>
      </c>
      <c r="E9039">
        <v>7</v>
      </c>
      <c r="F9039">
        <v>31.07</v>
      </c>
      <c r="G9039">
        <v>1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1748290913</v>
      </c>
      <c r="Q9039">
        <v>1</v>
      </c>
      <c r="R9039">
        <v>3</v>
      </c>
      <c r="S9039">
        <v>6</v>
      </c>
      <c r="T9039">
        <v>35.36252975</v>
      </c>
      <c r="U9039">
        <v>139.26354979999999</v>
      </c>
      <c r="V9039">
        <v>3.6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 t="s">
        <v>31</v>
      </c>
    </row>
    <row r="9040" spans="1:32" x14ac:dyDescent="0.3">
      <c r="A9040" t="s">
        <v>30</v>
      </c>
      <c r="B9040" s="2">
        <f t="shared" si="141"/>
        <v>90.887</v>
      </c>
      <c r="C9040">
        <v>110555</v>
      </c>
      <c r="D9040">
        <v>90887</v>
      </c>
      <c r="E9040">
        <v>7</v>
      </c>
      <c r="F9040">
        <v>31.07</v>
      </c>
      <c r="G9040">
        <v>1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1</v>
      </c>
      <c r="P9040">
        <v>1748290913</v>
      </c>
      <c r="Q9040">
        <v>1</v>
      </c>
      <c r="R9040">
        <v>3</v>
      </c>
      <c r="S9040">
        <v>6</v>
      </c>
      <c r="T9040">
        <v>35.36252975</v>
      </c>
      <c r="U9040">
        <v>139.26354979999999</v>
      </c>
      <c r="V9040">
        <v>3.61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 t="s">
        <v>31</v>
      </c>
    </row>
    <row r="9041" spans="1:32" x14ac:dyDescent="0.3">
      <c r="A9041" t="s">
        <v>30</v>
      </c>
      <c r="B9041" s="2">
        <f t="shared" si="141"/>
        <v>90.888000000000005</v>
      </c>
      <c r="C9041">
        <v>110556</v>
      </c>
      <c r="D9041">
        <v>90888</v>
      </c>
      <c r="E9041">
        <v>7</v>
      </c>
      <c r="F9041">
        <v>31.08</v>
      </c>
      <c r="G9041">
        <v>1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1748290913</v>
      </c>
      <c r="Q9041">
        <v>1</v>
      </c>
      <c r="R9041">
        <v>3</v>
      </c>
      <c r="S9041">
        <v>6</v>
      </c>
      <c r="T9041">
        <v>35.36252975</v>
      </c>
      <c r="U9041">
        <v>139.26354979999999</v>
      </c>
      <c r="V9041">
        <v>3.61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 t="s">
        <v>31</v>
      </c>
    </row>
    <row r="9042" spans="1:32" x14ac:dyDescent="0.3">
      <c r="A9042" t="s">
        <v>30</v>
      </c>
      <c r="B9042" s="2">
        <f t="shared" si="141"/>
        <v>90.894000000000005</v>
      </c>
      <c r="C9042">
        <v>110562</v>
      </c>
      <c r="D9042">
        <v>90894</v>
      </c>
      <c r="E9042">
        <v>7</v>
      </c>
      <c r="F9042">
        <v>31.08</v>
      </c>
      <c r="G9042">
        <v>1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1748290913</v>
      </c>
      <c r="Q9042">
        <v>1</v>
      </c>
      <c r="R9042">
        <v>3</v>
      </c>
      <c r="S9042">
        <v>6</v>
      </c>
      <c r="T9042">
        <v>35.36252975</v>
      </c>
      <c r="U9042">
        <v>139.26354979999999</v>
      </c>
      <c r="V9042">
        <v>3.61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 t="s">
        <v>31</v>
      </c>
    </row>
    <row r="9043" spans="1:32" x14ac:dyDescent="0.3">
      <c r="A9043" t="s">
        <v>30</v>
      </c>
      <c r="B9043" s="2">
        <f t="shared" si="141"/>
        <v>90.903999999999996</v>
      </c>
      <c r="C9043">
        <v>110572</v>
      </c>
      <c r="D9043">
        <v>90904</v>
      </c>
      <c r="E9043">
        <v>7</v>
      </c>
      <c r="F9043">
        <v>31.08</v>
      </c>
      <c r="G9043">
        <v>1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1748290913</v>
      </c>
      <c r="Q9043">
        <v>1</v>
      </c>
      <c r="R9043">
        <v>3</v>
      </c>
      <c r="S9043">
        <v>6</v>
      </c>
      <c r="T9043">
        <v>35.36252975</v>
      </c>
      <c r="U9043">
        <v>139.26354979999999</v>
      </c>
      <c r="V9043">
        <v>3.61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 t="s">
        <v>31</v>
      </c>
    </row>
    <row r="9044" spans="1:32" x14ac:dyDescent="0.3">
      <c r="A9044" t="s">
        <v>30</v>
      </c>
      <c r="B9044" s="2">
        <f t="shared" si="141"/>
        <v>90.914000000000001</v>
      </c>
      <c r="C9044">
        <v>110582</v>
      </c>
      <c r="D9044">
        <v>90914</v>
      </c>
      <c r="E9044">
        <v>7</v>
      </c>
      <c r="F9044">
        <v>31.09</v>
      </c>
      <c r="G9044">
        <v>1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1748290913</v>
      </c>
      <c r="Q9044">
        <v>1</v>
      </c>
      <c r="R9044">
        <v>3</v>
      </c>
      <c r="S9044">
        <v>6</v>
      </c>
      <c r="T9044">
        <v>35.36252975</v>
      </c>
      <c r="U9044">
        <v>139.26354979999999</v>
      </c>
      <c r="V9044">
        <v>3.61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 t="s">
        <v>31</v>
      </c>
    </row>
    <row r="9045" spans="1:32" x14ac:dyDescent="0.3">
      <c r="A9045" t="s">
        <v>30</v>
      </c>
      <c r="B9045" s="2">
        <f t="shared" si="141"/>
        <v>90.924000000000007</v>
      </c>
      <c r="C9045">
        <v>110592</v>
      </c>
      <c r="D9045">
        <v>90924</v>
      </c>
      <c r="E9045">
        <v>7</v>
      </c>
      <c r="F9045">
        <v>31.09</v>
      </c>
      <c r="G9045">
        <v>1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1748290913</v>
      </c>
      <c r="Q9045">
        <v>1</v>
      </c>
      <c r="R9045">
        <v>3</v>
      </c>
      <c r="S9045">
        <v>6</v>
      </c>
      <c r="T9045">
        <v>35.36252975</v>
      </c>
      <c r="U9045">
        <v>139.26354979999999</v>
      </c>
      <c r="V9045">
        <v>3.61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 t="s">
        <v>31</v>
      </c>
    </row>
    <row r="9046" spans="1:32" x14ac:dyDescent="0.3">
      <c r="A9046" t="s">
        <v>30</v>
      </c>
      <c r="B9046" s="2">
        <f t="shared" si="141"/>
        <v>90.933999999999997</v>
      </c>
      <c r="C9046">
        <v>110602</v>
      </c>
      <c r="D9046">
        <v>90934</v>
      </c>
      <c r="E9046">
        <v>7</v>
      </c>
      <c r="F9046">
        <v>31.09</v>
      </c>
      <c r="G9046">
        <v>1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1748290913</v>
      </c>
      <c r="Q9046">
        <v>1</v>
      </c>
      <c r="R9046">
        <v>3</v>
      </c>
      <c r="S9046">
        <v>6</v>
      </c>
      <c r="T9046">
        <v>35.36252975</v>
      </c>
      <c r="U9046">
        <v>139.26354979999999</v>
      </c>
      <c r="V9046">
        <v>3.61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 t="s">
        <v>31</v>
      </c>
    </row>
    <row r="9047" spans="1:32" x14ac:dyDescent="0.3">
      <c r="A9047" t="s">
        <v>30</v>
      </c>
      <c r="B9047" s="2">
        <f t="shared" si="141"/>
        <v>90.944000000000003</v>
      </c>
      <c r="C9047">
        <v>110612</v>
      </c>
      <c r="D9047">
        <v>90944</v>
      </c>
      <c r="E9047">
        <v>7</v>
      </c>
      <c r="F9047">
        <v>31.1</v>
      </c>
      <c r="G9047">
        <v>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1748290913</v>
      </c>
      <c r="Q9047">
        <v>1</v>
      </c>
      <c r="R9047">
        <v>3</v>
      </c>
      <c r="S9047">
        <v>6</v>
      </c>
      <c r="T9047">
        <v>35.36252975</v>
      </c>
      <c r="U9047">
        <v>139.26354979999999</v>
      </c>
      <c r="V9047">
        <v>3.61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 t="s">
        <v>31</v>
      </c>
    </row>
    <row r="9048" spans="1:32" x14ac:dyDescent="0.3">
      <c r="A9048" t="s">
        <v>30</v>
      </c>
      <c r="B9048" s="2">
        <f t="shared" si="141"/>
        <v>90.953999999999994</v>
      </c>
      <c r="C9048">
        <v>110622</v>
      </c>
      <c r="D9048">
        <v>90954</v>
      </c>
      <c r="E9048">
        <v>7</v>
      </c>
      <c r="F9048">
        <v>31.1</v>
      </c>
      <c r="G9048">
        <v>1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1748290913</v>
      </c>
      <c r="Q9048">
        <v>1</v>
      </c>
      <c r="R9048">
        <v>3</v>
      </c>
      <c r="S9048">
        <v>6</v>
      </c>
      <c r="T9048">
        <v>35.36252975</v>
      </c>
      <c r="U9048">
        <v>139.26354979999999</v>
      </c>
      <c r="V9048">
        <v>3.61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 t="s">
        <v>31</v>
      </c>
    </row>
    <row r="9049" spans="1:32" x14ac:dyDescent="0.3">
      <c r="A9049" t="s">
        <v>30</v>
      </c>
      <c r="B9049" s="2">
        <f t="shared" si="141"/>
        <v>90.963999999999999</v>
      </c>
      <c r="C9049">
        <v>110632</v>
      </c>
      <c r="D9049">
        <v>90964</v>
      </c>
      <c r="E9049">
        <v>7</v>
      </c>
      <c r="F9049">
        <v>31.1</v>
      </c>
      <c r="G9049">
        <v>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1748290913</v>
      </c>
      <c r="Q9049">
        <v>1</v>
      </c>
      <c r="R9049">
        <v>3</v>
      </c>
      <c r="S9049">
        <v>6</v>
      </c>
      <c r="T9049">
        <v>35.36252975</v>
      </c>
      <c r="U9049">
        <v>139.26354979999999</v>
      </c>
      <c r="V9049">
        <v>3.61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 t="s">
        <v>31</v>
      </c>
    </row>
    <row r="9050" spans="1:32" x14ac:dyDescent="0.3">
      <c r="A9050" t="s">
        <v>30</v>
      </c>
      <c r="B9050" s="2">
        <f t="shared" si="141"/>
        <v>90.986999999999995</v>
      </c>
      <c r="C9050">
        <v>110655</v>
      </c>
      <c r="D9050">
        <v>90987</v>
      </c>
      <c r="E9050">
        <v>7</v>
      </c>
      <c r="F9050">
        <v>31.11</v>
      </c>
      <c r="G9050">
        <v>1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1</v>
      </c>
      <c r="P9050">
        <v>1748290913</v>
      </c>
      <c r="Q9050">
        <v>1</v>
      </c>
      <c r="R9050">
        <v>3</v>
      </c>
      <c r="S9050">
        <v>7</v>
      </c>
      <c r="T9050">
        <v>35.362525939999998</v>
      </c>
      <c r="U9050">
        <v>139.26354979999999</v>
      </c>
      <c r="V9050">
        <v>3.61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 t="s">
        <v>31</v>
      </c>
    </row>
    <row r="9051" spans="1:32" x14ac:dyDescent="0.3">
      <c r="A9051" t="s">
        <v>30</v>
      </c>
      <c r="B9051" s="2">
        <f t="shared" si="141"/>
        <v>90.988</v>
      </c>
      <c r="C9051">
        <v>110656</v>
      </c>
      <c r="D9051">
        <v>90988</v>
      </c>
      <c r="E9051">
        <v>7</v>
      </c>
      <c r="F9051">
        <v>31.11</v>
      </c>
      <c r="G9051">
        <v>1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1748290913</v>
      </c>
      <c r="Q9051">
        <v>1</v>
      </c>
      <c r="R9051">
        <v>3</v>
      </c>
      <c r="S9051">
        <v>7</v>
      </c>
      <c r="T9051">
        <v>35.362525939999998</v>
      </c>
      <c r="U9051">
        <v>139.26354979999999</v>
      </c>
      <c r="V9051">
        <v>3.61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 t="s">
        <v>31</v>
      </c>
    </row>
    <row r="9052" spans="1:32" x14ac:dyDescent="0.3">
      <c r="A9052" t="s">
        <v>30</v>
      </c>
      <c r="B9052" s="2">
        <f t="shared" si="141"/>
        <v>90.994</v>
      </c>
      <c r="C9052">
        <v>110662</v>
      </c>
      <c r="D9052">
        <v>90994</v>
      </c>
      <c r="E9052">
        <v>7</v>
      </c>
      <c r="F9052">
        <v>31.11</v>
      </c>
      <c r="G9052">
        <v>1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1748290913</v>
      </c>
      <c r="Q9052">
        <v>1</v>
      </c>
      <c r="R9052">
        <v>3</v>
      </c>
      <c r="S9052">
        <v>7</v>
      </c>
      <c r="T9052">
        <v>35.362525939999998</v>
      </c>
      <c r="U9052">
        <v>139.26354979999999</v>
      </c>
      <c r="V9052">
        <v>3.61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 t="s">
        <v>31</v>
      </c>
    </row>
    <row r="9053" spans="1:32" x14ac:dyDescent="0.3">
      <c r="A9053" t="s">
        <v>30</v>
      </c>
      <c r="B9053" s="2">
        <f t="shared" si="141"/>
        <v>91.004000000000005</v>
      </c>
      <c r="C9053">
        <v>110672</v>
      </c>
      <c r="D9053">
        <v>91004</v>
      </c>
      <c r="E9053">
        <v>7</v>
      </c>
      <c r="F9053">
        <v>31.12</v>
      </c>
      <c r="G9053">
        <v>1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1748290913</v>
      </c>
      <c r="Q9053">
        <v>1</v>
      </c>
      <c r="R9053">
        <v>3</v>
      </c>
      <c r="S9053">
        <v>7</v>
      </c>
      <c r="T9053">
        <v>35.362525939999998</v>
      </c>
      <c r="U9053">
        <v>139.26354979999999</v>
      </c>
      <c r="V9053">
        <v>3.61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 t="s">
        <v>31</v>
      </c>
    </row>
    <row r="9054" spans="1:32" x14ac:dyDescent="0.3">
      <c r="A9054" t="s">
        <v>30</v>
      </c>
      <c r="B9054" s="2">
        <f t="shared" si="141"/>
        <v>91.015000000000001</v>
      </c>
      <c r="C9054">
        <v>110683</v>
      </c>
      <c r="D9054">
        <v>91015</v>
      </c>
      <c r="E9054">
        <v>7</v>
      </c>
      <c r="F9054">
        <v>31.12</v>
      </c>
      <c r="G9054">
        <v>1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1748290913</v>
      </c>
      <c r="Q9054">
        <v>1</v>
      </c>
      <c r="R9054">
        <v>3</v>
      </c>
      <c r="S9054">
        <v>7</v>
      </c>
      <c r="T9054">
        <v>35.362525939999998</v>
      </c>
      <c r="U9054">
        <v>139.26354979999999</v>
      </c>
      <c r="V9054">
        <v>3.61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 t="s">
        <v>31</v>
      </c>
    </row>
    <row r="9055" spans="1:32" x14ac:dyDescent="0.3">
      <c r="A9055" t="s">
        <v>30</v>
      </c>
      <c r="B9055" s="2">
        <f t="shared" si="141"/>
        <v>91.024000000000001</v>
      </c>
      <c r="C9055">
        <v>110692</v>
      </c>
      <c r="D9055">
        <v>91024</v>
      </c>
      <c r="E9055">
        <v>7</v>
      </c>
      <c r="F9055">
        <v>31.13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1748290913</v>
      </c>
      <c r="Q9055">
        <v>1</v>
      </c>
      <c r="R9055">
        <v>3</v>
      </c>
      <c r="S9055">
        <v>7</v>
      </c>
      <c r="T9055">
        <v>35.362525939999998</v>
      </c>
      <c r="U9055">
        <v>139.26354979999999</v>
      </c>
      <c r="V9055">
        <v>3.61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 t="s">
        <v>31</v>
      </c>
    </row>
    <row r="9056" spans="1:32" x14ac:dyDescent="0.3">
      <c r="A9056" t="s">
        <v>30</v>
      </c>
      <c r="B9056" s="2">
        <f t="shared" si="141"/>
        <v>91.034000000000006</v>
      </c>
      <c r="C9056">
        <v>110702</v>
      </c>
      <c r="D9056">
        <v>91034</v>
      </c>
      <c r="E9056">
        <v>7</v>
      </c>
      <c r="F9056">
        <v>31.13</v>
      </c>
      <c r="G9056">
        <v>1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1748290913</v>
      </c>
      <c r="Q9056">
        <v>1</v>
      </c>
      <c r="R9056">
        <v>3</v>
      </c>
      <c r="S9056">
        <v>7</v>
      </c>
      <c r="T9056">
        <v>35.362525939999998</v>
      </c>
      <c r="U9056">
        <v>139.26354979999999</v>
      </c>
      <c r="V9056">
        <v>3.61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 t="s">
        <v>31</v>
      </c>
    </row>
    <row r="9057" spans="1:32" x14ac:dyDescent="0.3">
      <c r="A9057" t="s">
        <v>30</v>
      </c>
      <c r="B9057" s="2">
        <f t="shared" si="141"/>
        <v>91.045000000000002</v>
      </c>
      <c r="C9057">
        <v>110713</v>
      </c>
      <c r="D9057">
        <v>91045</v>
      </c>
      <c r="E9057">
        <v>7</v>
      </c>
      <c r="F9057">
        <v>31.13</v>
      </c>
      <c r="G9057">
        <v>1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1748290913</v>
      </c>
      <c r="Q9057">
        <v>1</v>
      </c>
      <c r="R9057">
        <v>3</v>
      </c>
      <c r="S9057">
        <v>7</v>
      </c>
      <c r="T9057">
        <v>35.362525939999998</v>
      </c>
      <c r="U9057">
        <v>139.26354979999999</v>
      </c>
      <c r="V9057">
        <v>3.61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 t="s">
        <v>31</v>
      </c>
    </row>
    <row r="9058" spans="1:32" x14ac:dyDescent="0.3">
      <c r="A9058" t="s">
        <v>30</v>
      </c>
      <c r="B9058" s="2">
        <f t="shared" si="141"/>
        <v>91.055000000000007</v>
      </c>
      <c r="C9058">
        <v>110723</v>
      </c>
      <c r="D9058">
        <v>91055</v>
      </c>
      <c r="E9058">
        <v>7</v>
      </c>
      <c r="F9058">
        <v>31.14</v>
      </c>
      <c r="G9058">
        <v>1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1748290913</v>
      </c>
      <c r="Q9058">
        <v>1</v>
      </c>
      <c r="R9058">
        <v>3</v>
      </c>
      <c r="S9058">
        <v>7</v>
      </c>
      <c r="T9058">
        <v>35.362525939999998</v>
      </c>
      <c r="U9058">
        <v>139.26354979999999</v>
      </c>
      <c r="V9058">
        <v>3.61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 t="s">
        <v>31</v>
      </c>
    </row>
    <row r="9059" spans="1:32" x14ac:dyDescent="0.3">
      <c r="A9059" t="s">
        <v>30</v>
      </c>
      <c r="B9059" s="2">
        <f t="shared" si="141"/>
        <v>91.063999999999993</v>
      </c>
      <c r="C9059">
        <v>110732</v>
      </c>
      <c r="D9059">
        <v>91064</v>
      </c>
      <c r="E9059">
        <v>7</v>
      </c>
      <c r="F9059">
        <v>31.14</v>
      </c>
      <c r="G9059">
        <v>1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1748290913</v>
      </c>
      <c r="Q9059">
        <v>1</v>
      </c>
      <c r="R9059">
        <v>3</v>
      </c>
      <c r="S9059">
        <v>7</v>
      </c>
      <c r="T9059">
        <v>35.362525939999998</v>
      </c>
      <c r="U9059">
        <v>139.26354979999999</v>
      </c>
      <c r="V9059">
        <v>3.61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 t="s">
        <v>31</v>
      </c>
    </row>
    <row r="9060" spans="1:32" x14ac:dyDescent="0.3">
      <c r="A9060" t="s">
        <v>30</v>
      </c>
      <c r="B9060" s="2">
        <f t="shared" si="141"/>
        <v>91.085999999999999</v>
      </c>
      <c r="C9060">
        <v>110754</v>
      </c>
      <c r="D9060">
        <v>91086</v>
      </c>
      <c r="E9060">
        <v>7</v>
      </c>
      <c r="F9060">
        <v>31.14</v>
      </c>
      <c r="G9060">
        <v>1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</v>
      </c>
      <c r="P9060">
        <v>1748290913</v>
      </c>
      <c r="Q9060">
        <v>1</v>
      </c>
      <c r="R9060">
        <v>3</v>
      </c>
      <c r="S9060">
        <v>7</v>
      </c>
      <c r="T9060">
        <v>35.362525939999998</v>
      </c>
      <c r="U9060">
        <v>139.26354979999999</v>
      </c>
      <c r="V9060">
        <v>3.61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 t="s">
        <v>31</v>
      </c>
    </row>
    <row r="9061" spans="1:32" x14ac:dyDescent="0.3">
      <c r="A9061" t="s">
        <v>30</v>
      </c>
      <c r="B9061" s="2">
        <f t="shared" si="141"/>
        <v>91.087999999999994</v>
      </c>
      <c r="C9061">
        <v>110756</v>
      </c>
      <c r="D9061">
        <v>91088</v>
      </c>
      <c r="E9061">
        <v>7</v>
      </c>
      <c r="F9061">
        <v>31.15</v>
      </c>
      <c r="G9061">
        <v>1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1748290913</v>
      </c>
      <c r="Q9061">
        <v>1</v>
      </c>
      <c r="R9061">
        <v>3</v>
      </c>
      <c r="S9061">
        <v>7</v>
      </c>
      <c r="T9061">
        <v>35.362525939999998</v>
      </c>
      <c r="U9061">
        <v>139.26354979999999</v>
      </c>
      <c r="V9061">
        <v>3.61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 t="s">
        <v>31</v>
      </c>
    </row>
    <row r="9062" spans="1:32" x14ac:dyDescent="0.3">
      <c r="A9062" t="s">
        <v>30</v>
      </c>
      <c r="B9062" s="2">
        <f t="shared" si="141"/>
        <v>91.093999999999994</v>
      </c>
      <c r="C9062">
        <v>110762</v>
      </c>
      <c r="D9062">
        <v>91094</v>
      </c>
      <c r="E9062">
        <v>7</v>
      </c>
      <c r="F9062">
        <v>31.15</v>
      </c>
      <c r="G9062">
        <v>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1748290913</v>
      </c>
      <c r="Q9062">
        <v>1</v>
      </c>
      <c r="R9062">
        <v>3</v>
      </c>
      <c r="S9062">
        <v>7</v>
      </c>
      <c r="T9062">
        <v>35.362525939999998</v>
      </c>
      <c r="U9062">
        <v>139.26354979999999</v>
      </c>
      <c r="V9062">
        <v>3.61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 t="s">
        <v>31</v>
      </c>
    </row>
    <row r="9063" spans="1:32" x14ac:dyDescent="0.3">
      <c r="A9063" t="s">
        <v>30</v>
      </c>
      <c r="B9063" s="2">
        <f t="shared" si="141"/>
        <v>91.103999999999999</v>
      </c>
      <c r="C9063">
        <v>110772</v>
      </c>
      <c r="D9063">
        <v>91104</v>
      </c>
      <c r="E9063">
        <v>7</v>
      </c>
      <c r="F9063">
        <v>31.15</v>
      </c>
      <c r="G9063">
        <v>1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1748290913</v>
      </c>
      <c r="Q9063">
        <v>1</v>
      </c>
      <c r="R9063">
        <v>3</v>
      </c>
      <c r="S9063">
        <v>7</v>
      </c>
      <c r="T9063">
        <v>35.362525939999998</v>
      </c>
      <c r="U9063">
        <v>139.26354979999999</v>
      </c>
      <c r="V9063">
        <v>3.61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 t="s">
        <v>31</v>
      </c>
    </row>
    <row r="9064" spans="1:32" x14ac:dyDescent="0.3">
      <c r="A9064" t="s">
        <v>30</v>
      </c>
      <c r="B9064" s="2">
        <f t="shared" si="141"/>
        <v>91.114000000000004</v>
      </c>
      <c r="C9064">
        <v>110782</v>
      </c>
      <c r="D9064">
        <v>91114</v>
      </c>
      <c r="E9064">
        <v>7</v>
      </c>
      <c r="F9064">
        <v>31.16</v>
      </c>
      <c r="G9064">
        <v>1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1748290913</v>
      </c>
      <c r="Q9064">
        <v>1</v>
      </c>
      <c r="R9064">
        <v>3</v>
      </c>
      <c r="S9064">
        <v>7</v>
      </c>
      <c r="T9064">
        <v>35.362525939999998</v>
      </c>
      <c r="U9064">
        <v>139.26354979999999</v>
      </c>
      <c r="V9064">
        <v>3.61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 t="s">
        <v>31</v>
      </c>
    </row>
    <row r="9065" spans="1:32" x14ac:dyDescent="0.3">
      <c r="A9065" t="s">
        <v>30</v>
      </c>
      <c r="B9065" s="2">
        <f t="shared" si="141"/>
        <v>91.123999999999995</v>
      </c>
      <c r="C9065">
        <v>110792</v>
      </c>
      <c r="D9065">
        <v>91124</v>
      </c>
      <c r="E9065">
        <v>7</v>
      </c>
      <c r="F9065">
        <v>31.16</v>
      </c>
      <c r="G9065">
        <v>1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1748290913</v>
      </c>
      <c r="Q9065">
        <v>1</v>
      </c>
      <c r="R9065">
        <v>3</v>
      </c>
      <c r="S9065">
        <v>7</v>
      </c>
      <c r="T9065">
        <v>35.362525939999998</v>
      </c>
      <c r="U9065">
        <v>139.26354979999999</v>
      </c>
      <c r="V9065">
        <v>3.61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 t="s">
        <v>31</v>
      </c>
    </row>
    <row r="9066" spans="1:32" x14ac:dyDescent="0.3">
      <c r="A9066" t="s">
        <v>30</v>
      </c>
      <c r="B9066" s="2">
        <f t="shared" si="141"/>
        <v>91.134</v>
      </c>
      <c r="C9066">
        <v>110802</v>
      </c>
      <c r="D9066">
        <v>91134</v>
      </c>
      <c r="E9066">
        <v>7</v>
      </c>
      <c r="F9066">
        <v>31.16</v>
      </c>
      <c r="G9066">
        <v>1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1748290913</v>
      </c>
      <c r="Q9066">
        <v>1</v>
      </c>
      <c r="R9066">
        <v>3</v>
      </c>
      <c r="S9066">
        <v>7</v>
      </c>
      <c r="T9066">
        <v>35.362525939999998</v>
      </c>
      <c r="U9066">
        <v>139.26354979999999</v>
      </c>
      <c r="V9066">
        <v>3.61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 t="s">
        <v>31</v>
      </c>
    </row>
    <row r="9067" spans="1:32" x14ac:dyDescent="0.3">
      <c r="A9067" t="s">
        <v>30</v>
      </c>
      <c r="B9067" s="2">
        <f t="shared" si="141"/>
        <v>91.144000000000005</v>
      </c>
      <c r="C9067">
        <v>110812</v>
      </c>
      <c r="D9067">
        <v>91144</v>
      </c>
      <c r="E9067">
        <v>7</v>
      </c>
      <c r="F9067">
        <v>31.17</v>
      </c>
      <c r="G9067">
        <v>1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1748290913</v>
      </c>
      <c r="Q9067">
        <v>1</v>
      </c>
      <c r="R9067">
        <v>3</v>
      </c>
      <c r="S9067">
        <v>7</v>
      </c>
      <c r="T9067">
        <v>35.362525939999998</v>
      </c>
      <c r="U9067">
        <v>139.26354979999999</v>
      </c>
      <c r="V9067">
        <v>3.61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 t="s">
        <v>31</v>
      </c>
    </row>
    <row r="9068" spans="1:32" x14ac:dyDescent="0.3">
      <c r="A9068" t="s">
        <v>30</v>
      </c>
      <c r="B9068" s="2">
        <f t="shared" si="141"/>
        <v>91.153999999999996</v>
      </c>
      <c r="C9068">
        <v>110822</v>
      </c>
      <c r="D9068">
        <v>91154</v>
      </c>
      <c r="E9068">
        <v>7</v>
      </c>
      <c r="F9068">
        <v>31.17</v>
      </c>
      <c r="G9068">
        <v>1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1748290913</v>
      </c>
      <c r="Q9068">
        <v>1</v>
      </c>
      <c r="R9068">
        <v>3</v>
      </c>
      <c r="S9068">
        <v>7</v>
      </c>
      <c r="T9068">
        <v>35.362525939999998</v>
      </c>
      <c r="U9068">
        <v>139.26354979999999</v>
      </c>
      <c r="V9068">
        <v>3.61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 t="s">
        <v>31</v>
      </c>
    </row>
    <row r="9069" spans="1:32" x14ac:dyDescent="0.3">
      <c r="A9069" t="s">
        <v>30</v>
      </c>
      <c r="B9069" s="2">
        <f t="shared" si="141"/>
        <v>91.164000000000001</v>
      </c>
      <c r="C9069">
        <v>110832</v>
      </c>
      <c r="D9069">
        <v>91164</v>
      </c>
      <c r="E9069">
        <v>7</v>
      </c>
      <c r="F9069">
        <v>31.17</v>
      </c>
      <c r="G9069">
        <v>1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1748290913</v>
      </c>
      <c r="Q9069">
        <v>1</v>
      </c>
      <c r="R9069">
        <v>3</v>
      </c>
      <c r="S9069">
        <v>7</v>
      </c>
      <c r="T9069">
        <v>35.362525939999998</v>
      </c>
      <c r="U9069">
        <v>139.26354979999999</v>
      </c>
      <c r="V9069">
        <v>3.61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 t="s">
        <v>31</v>
      </c>
    </row>
    <row r="9070" spans="1:32" x14ac:dyDescent="0.3">
      <c r="A9070" t="s">
        <v>30</v>
      </c>
      <c r="B9070" s="2">
        <f t="shared" si="141"/>
        <v>91.186999999999998</v>
      </c>
      <c r="C9070">
        <v>110855</v>
      </c>
      <c r="D9070">
        <v>91187</v>
      </c>
      <c r="E9070">
        <v>7</v>
      </c>
      <c r="F9070">
        <v>31.18</v>
      </c>
      <c r="G9070">
        <v>1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1</v>
      </c>
      <c r="P9070">
        <v>1748290913</v>
      </c>
      <c r="Q9070">
        <v>1</v>
      </c>
      <c r="R9070">
        <v>3</v>
      </c>
      <c r="S9070">
        <v>7</v>
      </c>
      <c r="T9070">
        <v>35.362525939999998</v>
      </c>
      <c r="U9070">
        <v>139.26354979999999</v>
      </c>
      <c r="V9070">
        <v>3.62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 t="s">
        <v>31</v>
      </c>
    </row>
    <row r="9071" spans="1:32" x14ac:dyDescent="0.3">
      <c r="A9071" t="s">
        <v>30</v>
      </c>
      <c r="B9071" s="2">
        <f t="shared" si="141"/>
        <v>91.188000000000002</v>
      </c>
      <c r="C9071">
        <v>110856</v>
      </c>
      <c r="D9071">
        <v>91188</v>
      </c>
      <c r="E9071">
        <v>7</v>
      </c>
      <c r="F9071">
        <v>31.18</v>
      </c>
      <c r="G9071">
        <v>1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1748290913</v>
      </c>
      <c r="Q9071">
        <v>1</v>
      </c>
      <c r="R9071">
        <v>3</v>
      </c>
      <c r="S9071">
        <v>7</v>
      </c>
      <c r="T9071">
        <v>35.362525939999998</v>
      </c>
      <c r="U9071">
        <v>139.26354979999999</v>
      </c>
      <c r="V9071">
        <v>3.62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 t="s">
        <v>31</v>
      </c>
    </row>
    <row r="9072" spans="1:32" x14ac:dyDescent="0.3">
      <c r="A9072" t="s">
        <v>30</v>
      </c>
      <c r="B9072" s="2">
        <f t="shared" si="141"/>
        <v>91.194000000000003</v>
      </c>
      <c r="C9072">
        <v>110862</v>
      </c>
      <c r="D9072">
        <v>91194</v>
      </c>
      <c r="E9072">
        <v>7</v>
      </c>
      <c r="F9072">
        <v>31.18</v>
      </c>
      <c r="G9072">
        <v>1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1748290913</v>
      </c>
      <c r="Q9072">
        <v>1</v>
      </c>
      <c r="R9072">
        <v>3</v>
      </c>
      <c r="S9072">
        <v>7</v>
      </c>
      <c r="T9072">
        <v>35.362525939999998</v>
      </c>
      <c r="U9072">
        <v>139.26354979999999</v>
      </c>
      <c r="V9072">
        <v>3.62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 t="s">
        <v>31</v>
      </c>
    </row>
    <row r="9073" spans="1:32" x14ac:dyDescent="0.3">
      <c r="A9073" t="s">
        <v>30</v>
      </c>
      <c r="B9073" s="2">
        <f t="shared" si="141"/>
        <v>91.203999999999994</v>
      </c>
      <c r="C9073">
        <v>110872</v>
      </c>
      <c r="D9073">
        <v>91204</v>
      </c>
      <c r="E9073">
        <v>7</v>
      </c>
      <c r="F9073">
        <v>31.19</v>
      </c>
      <c r="G9073">
        <v>1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1748290913</v>
      </c>
      <c r="Q9073">
        <v>1</v>
      </c>
      <c r="R9073">
        <v>3</v>
      </c>
      <c r="S9073">
        <v>7</v>
      </c>
      <c r="T9073">
        <v>35.362525939999998</v>
      </c>
      <c r="U9073">
        <v>139.26354979999999</v>
      </c>
      <c r="V9073">
        <v>3.62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 t="s">
        <v>31</v>
      </c>
    </row>
    <row r="9074" spans="1:32" x14ac:dyDescent="0.3">
      <c r="A9074" t="s">
        <v>30</v>
      </c>
      <c r="B9074" s="2">
        <f t="shared" si="141"/>
        <v>91.215000000000003</v>
      </c>
      <c r="C9074">
        <v>110883</v>
      </c>
      <c r="D9074">
        <v>91215</v>
      </c>
      <c r="E9074">
        <v>7</v>
      </c>
      <c r="F9074">
        <v>31.19</v>
      </c>
      <c r="G9074">
        <v>1</v>
      </c>
      <c r="H9074">
        <v>1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1748290913</v>
      </c>
      <c r="Q9074">
        <v>1</v>
      </c>
      <c r="R9074">
        <v>3</v>
      </c>
      <c r="S9074">
        <v>7</v>
      </c>
      <c r="T9074">
        <v>35.362525939999998</v>
      </c>
      <c r="U9074">
        <v>139.26354979999999</v>
      </c>
      <c r="V9074">
        <v>3.62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 t="s">
        <v>31</v>
      </c>
    </row>
    <row r="9075" spans="1:32" x14ac:dyDescent="0.3">
      <c r="A9075" t="s">
        <v>30</v>
      </c>
      <c r="B9075" s="2">
        <f t="shared" si="141"/>
        <v>91.224000000000004</v>
      </c>
      <c r="C9075">
        <v>110892</v>
      </c>
      <c r="D9075">
        <v>91224</v>
      </c>
      <c r="E9075">
        <v>7</v>
      </c>
      <c r="F9075">
        <v>31.19</v>
      </c>
      <c r="G9075">
        <v>1</v>
      </c>
      <c r="H9075">
        <v>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1748290913</v>
      </c>
      <c r="Q9075">
        <v>1</v>
      </c>
      <c r="R9075">
        <v>3</v>
      </c>
      <c r="S9075">
        <v>7</v>
      </c>
      <c r="T9075">
        <v>35.362525939999998</v>
      </c>
      <c r="U9075">
        <v>139.26354979999999</v>
      </c>
      <c r="V9075">
        <v>3.62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 t="s">
        <v>31</v>
      </c>
    </row>
    <row r="9076" spans="1:32" x14ac:dyDescent="0.3">
      <c r="A9076" t="s">
        <v>30</v>
      </c>
      <c r="B9076" s="2">
        <f t="shared" si="141"/>
        <v>91.233999999999995</v>
      </c>
      <c r="C9076">
        <v>110902</v>
      </c>
      <c r="D9076">
        <v>91234</v>
      </c>
      <c r="E9076">
        <v>7</v>
      </c>
      <c r="F9076">
        <v>31.2</v>
      </c>
      <c r="G9076">
        <v>1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1748290913</v>
      </c>
      <c r="Q9076">
        <v>1</v>
      </c>
      <c r="R9076">
        <v>3</v>
      </c>
      <c r="S9076">
        <v>7</v>
      </c>
      <c r="T9076">
        <v>35.362525939999998</v>
      </c>
      <c r="U9076">
        <v>139.26354979999999</v>
      </c>
      <c r="V9076">
        <v>3.62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 t="s">
        <v>31</v>
      </c>
    </row>
    <row r="9077" spans="1:32" x14ac:dyDescent="0.3">
      <c r="A9077" t="s">
        <v>30</v>
      </c>
      <c r="B9077" s="2">
        <f t="shared" si="141"/>
        <v>91.245000000000005</v>
      </c>
      <c r="C9077">
        <v>110913</v>
      </c>
      <c r="D9077">
        <v>91245</v>
      </c>
      <c r="E9077">
        <v>7</v>
      </c>
      <c r="F9077">
        <v>31.2</v>
      </c>
      <c r="G9077">
        <v>1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1748290913</v>
      </c>
      <c r="Q9077">
        <v>1</v>
      </c>
      <c r="R9077">
        <v>3</v>
      </c>
      <c r="S9077">
        <v>7</v>
      </c>
      <c r="T9077">
        <v>35.362525939999998</v>
      </c>
      <c r="U9077">
        <v>139.26354979999999</v>
      </c>
      <c r="V9077">
        <v>3.62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 t="s">
        <v>31</v>
      </c>
    </row>
    <row r="9078" spans="1:32" x14ac:dyDescent="0.3">
      <c r="A9078" t="s">
        <v>30</v>
      </c>
      <c r="B9078" s="2">
        <f t="shared" si="141"/>
        <v>91.254000000000005</v>
      </c>
      <c r="C9078">
        <v>110922</v>
      </c>
      <c r="D9078">
        <v>91254</v>
      </c>
      <c r="E9078">
        <v>7</v>
      </c>
      <c r="F9078">
        <v>31.21</v>
      </c>
      <c r="G9078">
        <v>1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1748290913</v>
      </c>
      <c r="Q9078">
        <v>1</v>
      </c>
      <c r="R9078">
        <v>3</v>
      </c>
      <c r="S9078">
        <v>7</v>
      </c>
      <c r="T9078">
        <v>35.362525939999998</v>
      </c>
      <c r="U9078">
        <v>139.26354979999999</v>
      </c>
      <c r="V9078">
        <v>3.62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 t="s">
        <v>31</v>
      </c>
    </row>
    <row r="9079" spans="1:32" x14ac:dyDescent="0.3">
      <c r="A9079" t="s">
        <v>30</v>
      </c>
      <c r="B9079" s="2">
        <f t="shared" si="141"/>
        <v>91.263999999999996</v>
      </c>
      <c r="C9079">
        <v>110932</v>
      </c>
      <c r="D9079">
        <v>91264</v>
      </c>
      <c r="E9079">
        <v>7</v>
      </c>
      <c r="F9079">
        <v>31.21</v>
      </c>
      <c r="G9079">
        <v>1</v>
      </c>
      <c r="H9079">
        <v>1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1748290913</v>
      </c>
      <c r="Q9079">
        <v>1</v>
      </c>
      <c r="R9079">
        <v>3</v>
      </c>
      <c r="S9079">
        <v>7</v>
      </c>
      <c r="T9079">
        <v>35.362525939999998</v>
      </c>
      <c r="U9079">
        <v>139.26354979999999</v>
      </c>
      <c r="V9079">
        <v>3.62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 t="s">
        <v>31</v>
      </c>
    </row>
    <row r="9080" spans="1:32" x14ac:dyDescent="0.3">
      <c r="A9080" t="s">
        <v>30</v>
      </c>
      <c r="B9080" s="2">
        <f t="shared" si="141"/>
        <v>91.287000000000006</v>
      </c>
      <c r="C9080">
        <v>110955</v>
      </c>
      <c r="D9080">
        <v>91287</v>
      </c>
      <c r="E9080">
        <v>7</v>
      </c>
      <c r="F9080">
        <v>31.21</v>
      </c>
      <c r="G9080">
        <v>1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1</v>
      </c>
      <c r="P9080">
        <v>1748290913</v>
      </c>
      <c r="Q9080">
        <v>1</v>
      </c>
      <c r="R9080">
        <v>3</v>
      </c>
      <c r="S9080">
        <v>7</v>
      </c>
      <c r="T9080">
        <v>35.362525939999998</v>
      </c>
      <c r="U9080">
        <v>139.26354979999999</v>
      </c>
      <c r="V9080">
        <v>3.62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 t="s">
        <v>31</v>
      </c>
    </row>
    <row r="9081" spans="1:32" x14ac:dyDescent="0.3">
      <c r="A9081" t="s">
        <v>30</v>
      </c>
      <c r="B9081" s="2">
        <f t="shared" si="141"/>
        <v>91.287999999999997</v>
      </c>
      <c r="C9081">
        <v>110956</v>
      </c>
      <c r="D9081">
        <v>91288</v>
      </c>
      <c r="E9081">
        <v>7</v>
      </c>
      <c r="F9081">
        <v>31.22</v>
      </c>
      <c r="G9081">
        <v>1</v>
      </c>
      <c r="H9081">
        <v>1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1748290913</v>
      </c>
      <c r="Q9081">
        <v>1</v>
      </c>
      <c r="R9081">
        <v>3</v>
      </c>
      <c r="S9081">
        <v>7</v>
      </c>
      <c r="T9081">
        <v>35.362525939999998</v>
      </c>
      <c r="U9081">
        <v>139.26354979999999</v>
      </c>
      <c r="V9081">
        <v>3.62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 t="s">
        <v>31</v>
      </c>
    </row>
    <row r="9082" spans="1:32" x14ac:dyDescent="0.3">
      <c r="A9082" t="s">
        <v>30</v>
      </c>
      <c r="B9082" s="2">
        <f t="shared" si="141"/>
        <v>91.293999999999997</v>
      </c>
      <c r="C9082">
        <v>110962</v>
      </c>
      <c r="D9082">
        <v>91294</v>
      </c>
      <c r="E9082">
        <v>7</v>
      </c>
      <c r="F9082">
        <v>31.22</v>
      </c>
      <c r="G9082">
        <v>1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1748290913</v>
      </c>
      <c r="Q9082">
        <v>1</v>
      </c>
      <c r="R9082">
        <v>3</v>
      </c>
      <c r="S9082">
        <v>7</v>
      </c>
      <c r="T9082">
        <v>35.362525939999998</v>
      </c>
      <c r="U9082">
        <v>139.26354979999999</v>
      </c>
      <c r="V9082">
        <v>3.62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 t="s">
        <v>31</v>
      </c>
    </row>
    <row r="9083" spans="1:32" x14ac:dyDescent="0.3">
      <c r="A9083" t="s">
        <v>30</v>
      </c>
      <c r="B9083" s="2">
        <f t="shared" si="141"/>
        <v>91.304000000000002</v>
      </c>
      <c r="C9083">
        <v>110972</v>
      </c>
      <c r="D9083">
        <v>91304</v>
      </c>
      <c r="E9083">
        <v>7</v>
      </c>
      <c r="F9083">
        <v>31.22</v>
      </c>
      <c r="G9083">
        <v>1</v>
      </c>
      <c r="H9083">
        <v>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1748290913</v>
      </c>
      <c r="Q9083">
        <v>1</v>
      </c>
      <c r="R9083">
        <v>3</v>
      </c>
      <c r="S9083">
        <v>7</v>
      </c>
      <c r="T9083">
        <v>35.362525939999998</v>
      </c>
      <c r="U9083">
        <v>139.26354979999999</v>
      </c>
      <c r="V9083">
        <v>3.62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 t="s">
        <v>31</v>
      </c>
    </row>
    <row r="9084" spans="1:32" x14ac:dyDescent="0.3">
      <c r="A9084" t="s">
        <v>30</v>
      </c>
      <c r="B9084" s="2">
        <f t="shared" si="141"/>
        <v>91.314999999999998</v>
      </c>
      <c r="C9084">
        <v>110983</v>
      </c>
      <c r="D9084">
        <v>91315</v>
      </c>
      <c r="E9084">
        <v>7</v>
      </c>
      <c r="F9084">
        <v>31.23</v>
      </c>
      <c r="G9084">
        <v>1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1748290913</v>
      </c>
      <c r="Q9084">
        <v>1</v>
      </c>
      <c r="R9084">
        <v>3</v>
      </c>
      <c r="S9084">
        <v>7</v>
      </c>
      <c r="T9084">
        <v>35.362525939999998</v>
      </c>
      <c r="U9084">
        <v>139.26354979999999</v>
      </c>
      <c r="V9084">
        <v>3.62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 t="s">
        <v>31</v>
      </c>
    </row>
    <row r="9085" spans="1:32" x14ac:dyDescent="0.3">
      <c r="A9085" t="s">
        <v>30</v>
      </c>
      <c r="B9085" s="2">
        <f t="shared" si="141"/>
        <v>91.323999999999998</v>
      </c>
      <c r="C9085">
        <v>110992</v>
      </c>
      <c r="D9085">
        <v>91324</v>
      </c>
      <c r="E9085">
        <v>7</v>
      </c>
      <c r="F9085">
        <v>31.23</v>
      </c>
      <c r="G9085">
        <v>1</v>
      </c>
      <c r="H9085">
        <v>1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1748290913</v>
      </c>
      <c r="Q9085">
        <v>1</v>
      </c>
      <c r="R9085">
        <v>3</v>
      </c>
      <c r="S9085">
        <v>7</v>
      </c>
      <c r="T9085">
        <v>35.362525939999998</v>
      </c>
      <c r="U9085">
        <v>139.26354979999999</v>
      </c>
      <c r="V9085">
        <v>3.62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 t="s">
        <v>31</v>
      </c>
    </row>
    <row r="9086" spans="1:32" x14ac:dyDescent="0.3">
      <c r="A9086" t="s">
        <v>30</v>
      </c>
      <c r="B9086" s="2">
        <f t="shared" si="141"/>
        <v>91.334000000000003</v>
      </c>
      <c r="C9086">
        <v>111002</v>
      </c>
      <c r="D9086">
        <v>91334</v>
      </c>
      <c r="E9086">
        <v>7</v>
      </c>
      <c r="F9086">
        <v>31.23</v>
      </c>
      <c r="G9086">
        <v>1</v>
      </c>
      <c r="H9086">
        <v>1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1748290913</v>
      </c>
      <c r="Q9086">
        <v>1</v>
      </c>
      <c r="R9086">
        <v>3</v>
      </c>
      <c r="S9086">
        <v>7</v>
      </c>
      <c r="T9086">
        <v>35.362525939999998</v>
      </c>
      <c r="U9086">
        <v>139.26354979999999</v>
      </c>
      <c r="V9086">
        <v>3.62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 t="s">
        <v>31</v>
      </c>
    </row>
    <row r="9087" spans="1:32" x14ac:dyDescent="0.3">
      <c r="A9087" t="s">
        <v>30</v>
      </c>
      <c r="B9087" s="2">
        <f t="shared" si="141"/>
        <v>91.343999999999994</v>
      </c>
      <c r="C9087">
        <v>111012</v>
      </c>
      <c r="D9087">
        <v>91344</v>
      </c>
      <c r="E9087">
        <v>7</v>
      </c>
      <c r="F9087">
        <v>31.24</v>
      </c>
      <c r="G9087">
        <v>1</v>
      </c>
      <c r="H9087">
        <v>1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1748290913</v>
      </c>
      <c r="Q9087">
        <v>1</v>
      </c>
      <c r="R9087">
        <v>3</v>
      </c>
      <c r="S9087">
        <v>7</v>
      </c>
      <c r="T9087">
        <v>35.362525939999998</v>
      </c>
      <c r="U9087">
        <v>139.26354979999999</v>
      </c>
      <c r="V9087">
        <v>3.62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 t="s">
        <v>31</v>
      </c>
    </row>
    <row r="9088" spans="1:32" x14ac:dyDescent="0.3">
      <c r="A9088" t="s">
        <v>30</v>
      </c>
      <c r="B9088" s="2">
        <f t="shared" si="141"/>
        <v>91.353999999999999</v>
      </c>
      <c r="C9088">
        <v>111022</v>
      </c>
      <c r="D9088">
        <v>91354</v>
      </c>
      <c r="E9088">
        <v>7</v>
      </c>
      <c r="F9088">
        <v>31.24</v>
      </c>
      <c r="G9088">
        <v>1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1748290913</v>
      </c>
      <c r="Q9088">
        <v>1</v>
      </c>
      <c r="R9088">
        <v>3</v>
      </c>
      <c r="S9088">
        <v>7</v>
      </c>
      <c r="T9088">
        <v>35.362525939999998</v>
      </c>
      <c r="U9088">
        <v>139.26354979999999</v>
      </c>
      <c r="V9088">
        <v>3.62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 t="s">
        <v>31</v>
      </c>
    </row>
    <row r="9089" spans="1:32" x14ac:dyDescent="0.3">
      <c r="A9089" t="s">
        <v>30</v>
      </c>
      <c r="B9089" s="2">
        <f t="shared" si="141"/>
        <v>91.364000000000004</v>
      </c>
      <c r="C9089">
        <v>111032</v>
      </c>
      <c r="D9089">
        <v>91364</v>
      </c>
      <c r="E9089">
        <v>7</v>
      </c>
      <c r="F9089">
        <v>31.24</v>
      </c>
      <c r="G9089">
        <v>1</v>
      </c>
      <c r="H9089">
        <v>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1748290913</v>
      </c>
      <c r="Q9089">
        <v>1</v>
      </c>
      <c r="R9089">
        <v>3</v>
      </c>
      <c r="S9089">
        <v>7</v>
      </c>
      <c r="T9089">
        <v>35.362525939999998</v>
      </c>
      <c r="U9089">
        <v>139.26354979999999</v>
      </c>
      <c r="V9089">
        <v>3.62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 t="s">
        <v>31</v>
      </c>
    </row>
    <row r="9090" spans="1:32" x14ac:dyDescent="0.3">
      <c r="A9090" t="s">
        <v>30</v>
      </c>
      <c r="B9090" s="2">
        <f t="shared" si="141"/>
        <v>91.387</v>
      </c>
      <c r="C9090">
        <v>111055</v>
      </c>
      <c r="D9090">
        <v>91387</v>
      </c>
      <c r="E9090">
        <v>7</v>
      </c>
      <c r="F9090">
        <v>31.25</v>
      </c>
      <c r="G9090">
        <v>1</v>
      </c>
      <c r="H9090">
        <v>1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1</v>
      </c>
      <c r="P9090">
        <v>1748290913</v>
      </c>
      <c r="Q9090">
        <v>1</v>
      </c>
      <c r="R9090">
        <v>3</v>
      </c>
      <c r="S9090">
        <v>7</v>
      </c>
      <c r="T9090">
        <v>35.362525939999998</v>
      </c>
      <c r="U9090">
        <v>139.26354979999999</v>
      </c>
      <c r="V9090">
        <v>3.62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 t="s">
        <v>31</v>
      </c>
    </row>
    <row r="9091" spans="1:32" x14ac:dyDescent="0.3">
      <c r="A9091" t="s">
        <v>30</v>
      </c>
      <c r="B9091" s="2">
        <f t="shared" si="141"/>
        <v>91.388000000000005</v>
      </c>
      <c r="C9091">
        <v>111056</v>
      </c>
      <c r="D9091">
        <v>91388</v>
      </c>
      <c r="E9091">
        <v>7</v>
      </c>
      <c r="F9091">
        <v>31.25</v>
      </c>
      <c r="G9091">
        <v>1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1748290913</v>
      </c>
      <c r="Q9091">
        <v>1</v>
      </c>
      <c r="R9091">
        <v>3</v>
      </c>
      <c r="S9091">
        <v>7</v>
      </c>
      <c r="T9091">
        <v>35.362525939999998</v>
      </c>
      <c r="U9091">
        <v>139.26354979999999</v>
      </c>
      <c r="V9091">
        <v>3.62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 t="s">
        <v>31</v>
      </c>
    </row>
    <row r="9092" spans="1:32" x14ac:dyDescent="0.3">
      <c r="A9092" t="s">
        <v>30</v>
      </c>
      <c r="B9092" s="2">
        <f t="shared" ref="B9092:B9155" si="142">D9092/1000</f>
        <v>91.394000000000005</v>
      </c>
      <c r="C9092">
        <v>111062</v>
      </c>
      <c r="D9092">
        <v>91394</v>
      </c>
      <c r="E9092">
        <v>7</v>
      </c>
      <c r="F9092">
        <v>31.25</v>
      </c>
      <c r="G9092">
        <v>1</v>
      </c>
      <c r="H9092">
        <v>1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1748290913</v>
      </c>
      <c r="Q9092">
        <v>1</v>
      </c>
      <c r="R9092">
        <v>3</v>
      </c>
      <c r="S9092">
        <v>7</v>
      </c>
      <c r="T9092">
        <v>35.362525939999998</v>
      </c>
      <c r="U9092">
        <v>139.26354979999999</v>
      </c>
      <c r="V9092">
        <v>3.62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 t="s">
        <v>31</v>
      </c>
    </row>
    <row r="9093" spans="1:32" x14ac:dyDescent="0.3">
      <c r="A9093" t="s">
        <v>30</v>
      </c>
      <c r="B9093" s="2">
        <f t="shared" si="142"/>
        <v>91.403999999999996</v>
      </c>
      <c r="C9093">
        <v>111072</v>
      </c>
      <c r="D9093">
        <v>91404</v>
      </c>
      <c r="E9093">
        <v>7</v>
      </c>
      <c r="F9093">
        <v>31.26</v>
      </c>
      <c r="G9093">
        <v>1</v>
      </c>
      <c r="H9093">
        <v>1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1748290913</v>
      </c>
      <c r="Q9093">
        <v>1</v>
      </c>
      <c r="R9093">
        <v>3</v>
      </c>
      <c r="S9093">
        <v>7</v>
      </c>
      <c r="T9093">
        <v>35.362525939999998</v>
      </c>
      <c r="U9093">
        <v>139.26354979999999</v>
      </c>
      <c r="V9093">
        <v>3.62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 t="s">
        <v>31</v>
      </c>
    </row>
    <row r="9094" spans="1:32" x14ac:dyDescent="0.3">
      <c r="A9094" t="s">
        <v>30</v>
      </c>
      <c r="B9094" s="2">
        <f t="shared" si="142"/>
        <v>91.415000000000006</v>
      </c>
      <c r="C9094">
        <v>111083</v>
      </c>
      <c r="D9094">
        <v>91415</v>
      </c>
      <c r="E9094">
        <v>7</v>
      </c>
      <c r="F9094">
        <v>31.26</v>
      </c>
      <c r="G9094">
        <v>1</v>
      </c>
      <c r="H9094">
        <v>1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1748290913</v>
      </c>
      <c r="Q9094">
        <v>1</v>
      </c>
      <c r="R9094">
        <v>3</v>
      </c>
      <c r="S9094">
        <v>7</v>
      </c>
      <c r="T9094">
        <v>35.362525939999998</v>
      </c>
      <c r="U9094">
        <v>139.26354979999999</v>
      </c>
      <c r="V9094">
        <v>3.62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 t="s">
        <v>31</v>
      </c>
    </row>
    <row r="9095" spans="1:32" x14ac:dyDescent="0.3">
      <c r="A9095" t="s">
        <v>30</v>
      </c>
      <c r="B9095" s="2">
        <f t="shared" si="142"/>
        <v>91.424000000000007</v>
      </c>
      <c r="C9095">
        <v>111092</v>
      </c>
      <c r="D9095">
        <v>91424</v>
      </c>
      <c r="E9095">
        <v>7</v>
      </c>
      <c r="F9095">
        <v>31.26</v>
      </c>
      <c r="G9095">
        <v>1</v>
      </c>
      <c r="H9095">
        <v>1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1748290913</v>
      </c>
      <c r="Q9095">
        <v>1</v>
      </c>
      <c r="R9095">
        <v>3</v>
      </c>
      <c r="S9095">
        <v>7</v>
      </c>
      <c r="T9095">
        <v>35.362525939999998</v>
      </c>
      <c r="U9095">
        <v>139.26354979999999</v>
      </c>
      <c r="V9095">
        <v>3.62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 t="s">
        <v>31</v>
      </c>
    </row>
    <row r="9096" spans="1:32" x14ac:dyDescent="0.3">
      <c r="A9096" t="s">
        <v>30</v>
      </c>
      <c r="B9096" s="2">
        <f t="shared" si="142"/>
        <v>91.433999999999997</v>
      </c>
      <c r="C9096">
        <v>111102</v>
      </c>
      <c r="D9096">
        <v>91434</v>
      </c>
      <c r="E9096">
        <v>7</v>
      </c>
      <c r="F9096">
        <v>31.27</v>
      </c>
      <c r="G9096">
        <v>1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1748290913</v>
      </c>
      <c r="Q9096">
        <v>1</v>
      </c>
      <c r="R9096">
        <v>3</v>
      </c>
      <c r="S9096">
        <v>7</v>
      </c>
      <c r="T9096">
        <v>35.362525939999998</v>
      </c>
      <c r="U9096">
        <v>139.26354979999999</v>
      </c>
      <c r="V9096">
        <v>3.62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 t="s">
        <v>31</v>
      </c>
    </row>
    <row r="9097" spans="1:32" x14ac:dyDescent="0.3">
      <c r="A9097" t="s">
        <v>30</v>
      </c>
      <c r="B9097" s="2">
        <f t="shared" si="142"/>
        <v>91.444999999999993</v>
      </c>
      <c r="C9097">
        <v>111113</v>
      </c>
      <c r="D9097">
        <v>91445</v>
      </c>
      <c r="E9097">
        <v>7</v>
      </c>
      <c r="F9097">
        <v>31.27</v>
      </c>
      <c r="G9097">
        <v>1</v>
      </c>
      <c r="H9097">
        <v>1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1748290913</v>
      </c>
      <c r="Q9097">
        <v>1</v>
      </c>
      <c r="R9097">
        <v>3</v>
      </c>
      <c r="S9097">
        <v>7</v>
      </c>
      <c r="T9097">
        <v>35.362525939999998</v>
      </c>
      <c r="U9097">
        <v>139.26354979999999</v>
      </c>
      <c r="V9097">
        <v>3.62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 t="s">
        <v>31</v>
      </c>
    </row>
    <row r="9098" spans="1:32" x14ac:dyDescent="0.3">
      <c r="A9098" t="s">
        <v>30</v>
      </c>
      <c r="B9098" s="2">
        <f t="shared" si="142"/>
        <v>91.453999999999994</v>
      </c>
      <c r="C9098">
        <v>111122</v>
      </c>
      <c r="D9098">
        <v>91454</v>
      </c>
      <c r="E9098">
        <v>7</v>
      </c>
      <c r="F9098">
        <v>31.28</v>
      </c>
      <c r="G9098">
        <v>1</v>
      </c>
      <c r="H9098">
        <v>1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1748290913</v>
      </c>
      <c r="Q9098">
        <v>1</v>
      </c>
      <c r="R9098">
        <v>3</v>
      </c>
      <c r="S9098">
        <v>7</v>
      </c>
      <c r="T9098">
        <v>35.362525939999998</v>
      </c>
      <c r="U9098">
        <v>139.26354979999999</v>
      </c>
      <c r="V9098">
        <v>3.62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 t="s">
        <v>31</v>
      </c>
    </row>
    <row r="9099" spans="1:32" x14ac:dyDescent="0.3">
      <c r="A9099" t="s">
        <v>30</v>
      </c>
      <c r="B9099" s="2">
        <f t="shared" si="142"/>
        <v>91.463999999999999</v>
      </c>
      <c r="C9099">
        <v>111132</v>
      </c>
      <c r="D9099">
        <v>91464</v>
      </c>
      <c r="E9099">
        <v>7</v>
      </c>
      <c r="F9099">
        <v>31.28</v>
      </c>
      <c r="G9099">
        <v>1</v>
      </c>
      <c r="H9099">
        <v>1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1748290913</v>
      </c>
      <c r="Q9099">
        <v>1</v>
      </c>
      <c r="R9099">
        <v>3</v>
      </c>
      <c r="S9099">
        <v>7</v>
      </c>
      <c r="T9099">
        <v>35.362525939999998</v>
      </c>
      <c r="U9099">
        <v>139.26354979999999</v>
      </c>
      <c r="V9099">
        <v>3.62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 t="s">
        <v>31</v>
      </c>
    </row>
    <row r="9100" spans="1:32" x14ac:dyDescent="0.3">
      <c r="A9100" t="s">
        <v>30</v>
      </c>
      <c r="B9100" s="2">
        <f t="shared" si="142"/>
        <v>91.486999999999995</v>
      </c>
      <c r="C9100">
        <v>111155</v>
      </c>
      <c r="D9100">
        <v>91487</v>
      </c>
      <c r="E9100">
        <v>7</v>
      </c>
      <c r="F9100">
        <v>31.28</v>
      </c>
      <c r="G9100">
        <v>1</v>
      </c>
      <c r="H9100">
        <v>1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1</v>
      </c>
      <c r="P9100">
        <v>1748290913</v>
      </c>
      <c r="Q9100">
        <v>1</v>
      </c>
      <c r="R9100">
        <v>3</v>
      </c>
      <c r="S9100">
        <v>7</v>
      </c>
      <c r="T9100">
        <v>35.362525939999998</v>
      </c>
      <c r="U9100">
        <v>139.26354979999999</v>
      </c>
      <c r="V9100">
        <v>3.62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 t="s">
        <v>31</v>
      </c>
    </row>
    <row r="9101" spans="1:32" x14ac:dyDescent="0.3">
      <c r="A9101" t="s">
        <v>30</v>
      </c>
      <c r="B9101" s="2">
        <f t="shared" si="142"/>
        <v>91.488</v>
      </c>
      <c r="C9101">
        <v>111156</v>
      </c>
      <c r="D9101">
        <v>91488</v>
      </c>
      <c r="E9101">
        <v>7</v>
      </c>
      <c r="F9101">
        <v>31.29</v>
      </c>
      <c r="G9101">
        <v>1</v>
      </c>
      <c r="H9101">
        <v>1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1748290913</v>
      </c>
      <c r="Q9101">
        <v>1</v>
      </c>
      <c r="R9101">
        <v>3</v>
      </c>
      <c r="S9101">
        <v>7</v>
      </c>
      <c r="T9101">
        <v>35.362525939999998</v>
      </c>
      <c r="U9101">
        <v>139.26354979999999</v>
      </c>
      <c r="V9101">
        <v>3.62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 t="s">
        <v>31</v>
      </c>
    </row>
    <row r="9102" spans="1:32" x14ac:dyDescent="0.3">
      <c r="A9102" t="s">
        <v>30</v>
      </c>
      <c r="B9102" s="2">
        <f t="shared" si="142"/>
        <v>91.494</v>
      </c>
      <c r="C9102">
        <v>111162</v>
      </c>
      <c r="D9102">
        <v>91494</v>
      </c>
      <c r="E9102">
        <v>7</v>
      </c>
      <c r="F9102">
        <v>31.29</v>
      </c>
      <c r="G9102">
        <v>1</v>
      </c>
      <c r="H9102">
        <v>1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1748290913</v>
      </c>
      <c r="Q9102">
        <v>1</v>
      </c>
      <c r="R9102">
        <v>3</v>
      </c>
      <c r="S9102">
        <v>7</v>
      </c>
      <c r="T9102">
        <v>35.362525939999998</v>
      </c>
      <c r="U9102">
        <v>139.26354979999999</v>
      </c>
      <c r="V9102">
        <v>3.62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 t="s">
        <v>31</v>
      </c>
    </row>
    <row r="9103" spans="1:32" x14ac:dyDescent="0.3">
      <c r="A9103" t="s">
        <v>30</v>
      </c>
      <c r="B9103" s="2">
        <f t="shared" si="142"/>
        <v>91.504000000000005</v>
      </c>
      <c r="C9103">
        <v>111172</v>
      </c>
      <c r="D9103">
        <v>91504</v>
      </c>
      <c r="E9103">
        <v>7</v>
      </c>
      <c r="F9103">
        <v>31.29</v>
      </c>
      <c r="G9103">
        <v>1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1748290913</v>
      </c>
      <c r="Q9103">
        <v>1</v>
      </c>
      <c r="R9103">
        <v>3</v>
      </c>
      <c r="S9103">
        <v>7</v>
      </c>
      <c r="T9103">
        <v>35.362525939999998</v>
      </c>
      <c r="U9103">
        <v>139.26354979999999</v>
      </c>
      <c r="V9103">
        <v>3.62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 t="s">
        <v>31</v>
      </c>
    </row>
    <row r="9104" spans="1:32" x14ac:dyDescent="0.3">
      <c r="A9104" t="s">
        <v>30</v>
      </c>
      <c r="B9104" s="2">
        <f t="shared" si="142"/>
        <v>91.515000000000001</v>
      </c>
      <c r="C9104">
        <v>111183</v>
      </c>
      <c r="D9104">
        <v>91515</v>
      </c>
      <c r="E9104">
        <v>7</v>
      </c>
      <c r="F9104">
        <v>31.3</v>
      </c>
      <c r="G9104">
        <v>1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1748290913</v>
      </c>
      <c r="Q9104">
        <v>1</v>
      </c>
      <c r="R9104">
        <v>3</v>
      </c>
      <c r="S9104">
        <v>7</v>
      </c>
      <c r="T9104">
        <v>35.362525939999998</v>
      </c>
      <c r="U9104">
        <v>139.26354979999999</v>
      </c>
      <c r="V9104">
        <v>3.62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 t="s">
        <v>31</v>
      </c>
    </row>
    <row r="9105" spans="1:32" x14ac:dyDescent="0.3">
      <c r="A9105" t="s">
        <v>30</v>
      </c>
      <c r="B9105" s="2">
        <f t="shared" si="142"/>
        <v>91.524000000000001</v>
      </c>
      <c r="C9105">
        <v>111192</v>
      </c>
      <c r="D9105">
        <v>91524</v>
      </c>
      <c r="E9105">
        <v>7</v>
      </c>
      <c r="F9105">
        <v>31.3</v>
      </c>
      <c r="G9105">
        <v>1</v>
      </c>
      <c r="H9105">
        <v>1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1748290913</v>
      </c>
      <c r="Q9105">
        <v>1</v>
      </c>
      <c r="R9105">
        <v>3</v>
      </c>
      <c r="S9105">
        <v>7</v>
      </c>
      <c r="T9105">
        <v>35.362525939999998</v>
      </c>
      <c r="U9105">
        <v>139.26354979999999</v>
      </c>
      <c r="V9105">
        <v>3.62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 t="s">
        <v>31</v>
      </c>
    </row>
    <row r="9106" spans="1:32" x14ac:dyDescent="0.3">
      <c r="A9106" t="s">
        <v>30</v>
      </c>
      <c r="B9106" s="2">
        <f t="shared" si="142"/>
        <v>91.534000000000006</v>
      </c>
      <c r="C9106">
        <v>111202</v>
      </c>
      <c r="D9106">
        <v>91534</v>
      </c>
      <c r="E9106">
        <v>7</v>
      </c>
      <c r="F9106">
        <v>31.3</v>
      </c>
      <c r="G9106">
        <v>1</v>
      </c>
      <c r="H9106">
        <v>1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1748290913</v>
      </c>
      <c r="Q9106">
        <v>1</v>
      </c>
      <c r="R9106">
        <v>3</v>
      </c>
      <c r="S9106">
        <v>7</v>
      </c>
      <c r="T9106">
        <v>35.362525939999998</v>
      </c>
      <c r="U9106">
        <v>139.26354979999999</v>
      </c>
      <c r="V9106">
        <v>3.62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 t="s">
        <v>31</v>
      </c>
    </row>
    <row r="9107" spans="1:32" x14ac:dyDescent="0.3">
      <c r="A9107" t="s">
        <v>30</v>
      </c>
      <c r="B9107" s="2">
        <f t="shared" si="142"/>
        <v>91.543999999999997</v>
      </c>
      <c r="C9107">
        <v>111212</v>
      </c>
      <c r="D9107">
        <v>91544</v>
      </c>
      <c r="E9107">
        <v>7</v>
      </c>
      <c r="F9107">
        <v>31.31</v>
      </c>
      <c r="G9107">
        <v>1</v>
      </c>
      <c r="H9107">
        <v>1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1748290913</v>
      </c>
      <c r="Q9107">
        <v>1</v>
      </c>
      <c r="R9107">
        <v>3</v>
      </c>
      <c r="S9107">
        <v>7</v>
      </c>
      <c r="T9107">
        <v>35.362525939999998</v>
      </c>
      <c r="U9107">
        <v>139.26354979999999</v>
      </c>
      <c r="V9107">
        <v>3.62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 t="s">
        <v>31</v>
      </c>
    </row>
    <row r="9108" spans="1:32" x14ac:dyDescent="0.3">
      <c r="A9108" t="s">
        <v>30</v>
      </c>
      <c r="B9108" s="2">
        <f t="shared" si="142"/>
        <v>91.554000000000002</v>
      </c>
      <c r="C9108">
        <v>111222</v>
      </c>
      <c r="D9108">
        <v>91554</v>
      </c>
      <c r="E9108">
        <v>7</v>
      </c>
      <c r="F9108">
        <v>31.31</v>
      </c>
      <c r="G9108">
        <v>1</v>
      </c>
      <c r="H9108">
        <v>1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1748290913</v>
      </c>
      <c r="Q9108">
        <v>1</v>
      </c>
      <c r="R9108">
        <v>3</v>
      </c>
      <c r="S9108">
        <v>7</v>
      </c>
      <c r="T9108">
        <v>35.362525939999998</v>
      </c>
      <c r="U9108">
        <v>139.26354979999999</v>
      </c>
      <c r="V9108">
        <v>3.62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 t="s">
        <v>31</v>
      </c>
    </row>
    <row r="9109" spans="1:32" x14ac:dyDescent="0.3">
      <c r="A9109" t="s">
        <v>30</v>
      </c>
      <c r="B9109" s="2">
        <f t="shared" si="142"/>
        <v>91.563999999999993</v>
      </c>
      <c r="C9109">
        <v>111232</v>
      </c>
      <c r="D9109">
        <v>91564</v>
      </c>
      <c r="E9109">
        <v>7</v>
      </c>
      <c r="F9109">
        <v>31.31</v>
      </c>
      <c r="G9109">
        <v>1</v>
      </c>
      <c r="H9109">
        <v>1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1748290913</v>
      </c>
      <c r="Q9109">
        <v>1</v>
      </c>
      <c r="R9109">
        <v>3</v>
      </c>
      <c r="S9109">
        <v>7</v>
      </c>
      <c r="T9109">
        <v>35.362525939999998</v>
      </c>
      <c r="U9109">
        <v>139.26354979999999</v>
      </c>
      <c r="V9109">
        <v>3.62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 t="s">
        <v>31</v>
      </c>
    </row>
    <row r="9110" spans="1:32" x14ac:dyDescent="0.3">
      <c r="A9110" t="s">
        <v>30</v>
      </c>
      <c r="B9110" s="2">
        <f t="shared" si="142"/>
        <v>91.587000000000003</v>
      </c>
      <c r="C9110">
        <v>111255</v>
      </c>
      <c r="D9110">
        <v>91587</v>
      </c>
      <c r="E9110">
        <v>7</v>
      </c>
      <c r="F9110">
        <v>31.32</v>
      </c>
      <c r="G9110">
        <v>1</v>
      </c>
      <c r="H9110">
        <v>1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1</v>
      </c>
      <c r="P9110">
        <v>1748290914</v>
      </c>
      <c r="Q9110">
        <v>1</v>
      </c>
      <c r="R9110">
        <v>3</v>
      </c>
      <c r="S9110">
        <v>7</v>
      </c>
      <c r="T9110">
        <v>35.362525939999998</v>
      </c>
      <c r="U9110">
        <v>139.26354979999999</v>
      </c>
      <c r="V9110">
        <v>3.62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 t="s">
        <v>31</v>
      </c>
    </row>
    <row r="9111" spans="1:32" x14ac:dyDescent="0.3">
      <c r="A9111" t="s">
        <v>30</v>
      </c>
      <c r="B9111" s="2">
        <f t="shared" si="142"/>
        <v>91.588999999999999</v>
      </c>
      <c r="C9111">
        <v>111257</v>
      </c>
      <c r="D9111">
        <v>91589</v>
      </c>
      <c r="E9111">
        <v>7</v>
      </c>
      <c r="F9111">
        <v>31.32</v>
      </c>
      <c r="G9111">
        <v>1</v>
      </c>
      <c r="H9111">
        <v>1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1748290914</v>
      </c>
      <c r="Q9111">
        <v>1</v>
      </c>
      <c r="R9111">
        <v>3</v>
      </c>
      <c r="S9111">
        <v>7</v>
      </c>
      <c r="T9111">
        <v>35.362525939999998</v>
      </c>
      <c r="U9111">
        <v>139.26354979999999</v>
      </c>
      <c r="V9111">
        <v>3.62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 t="s">
        <v>31</v>
      </c>
    </row>
    <row r="9112" spans="1:32" x14ac:dyDescent="0.3">
      <c r="A9112" t="s">
        <v>30</v>
      </c>
      <c r="B9112" s="2">
        <f t="shared" si="142"/>
        <v>91.593999999999994</v>
      </c>
      <c r="C9112">
        <v>111262</v>
      </c>
      <c r="D9112">
        <v>91594</v>
      </c>
      <c r="E9112">
        <v>7</v>
      </c>
      <c r="F9112">
        <v>31.32</v>
      </c>
      <c r="G9112">
        <v>1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1748290914</v>
      </c>
      <c r="Q9112">
        <v>1</v>
      </c>
      <c r="R9112">
        <v>3</v>
      </c>
      <c r="S9112">
        <v>7</v>
      </c>
      <c r="T9112">
        <v>35.362525939999998</v>
      </c>
      <c r="U9112">
        <v>139.26354979999999</v>
      </c>
      <c r="V9112">
        <v>3.62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 t="s">
        <v>31</v>
      </c>
    </row>
    <row r="9113" spans="1:32" x14ac:dyDescent="0.3">
      <c r="A9113" t="s">
        <v>30</v>
      </c>
      <c r="B9113" s="2">
        <f t="shared" si="142"/>
        <v>91.603999999999999</v>
      </c>
      <c r="C9113">
        <v>111272</v>
      </c>
      <c r="D9113">
        <v>91604</v>
      </c>
      <c r="E9113">
        <v>7</v>
      </c>
      <c r="F9113">
        <v>31.33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1748290914</v>
      </c>
      <c r="Q9113">
        <v>1</v>
      </c>
      <c r="R9113">
        <v>3</v>
      </c>
      <c r="S9113">
        <v>7</v>
      </c>
      <c r="T9113">
        <v>35.362525939999998</v>
      </c>
      <c r="U9113">
        <v>139.26354979999999</v>
      </c>
      <c r="V9113">
        <v>3.62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 t="s">
        <v>31</v>
      </c>
    </row>
    <row r="9114" spans="1:32" x14ac:dyDescent="0.3">
      <c r="A9114" t="s">
        <v>30</v>
      </c>
      <c r="B9114" s="2">
        <f t="shared" si="142"/>
        <v>91.614000000000004</v>
      </c>
      <c r="C9114">
        <v>111282</v>
      </c>
      <c r="D9114">
        <v>91614</v>
      </c>
      <c r="E9114">
        <v>7</v>
      </c>
      <c r="F9114">
        <v>31.33</v>
      </c>
      <c r="G9114">
        <v>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1748290914</v>
      </c>
      <c r="Q9114">
        <v>1</v>
      </c>
      <c r="R9114">
        <v>3</v>
      </c>
      <c r="S9114">
        <v>7</v>
      </c>
      <c r="T9114">
        <v>35.362525939999998</v>
      </c>
      <c r="U9114">
        <v>139.26354979999999</v>
      </c>
      <c r="V9114">
        <v>3.62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 t="s">
        <v>31</v>
      </c>
    </row>
    <row r="9115" spans="1:32" x14ac:dyDescent="0.3">
      <c r="A9115" t="s">
        <v>30</v>
      </c>
      <c r="B9115" s="2">
        <f t="shared" si="142"/>
        <v>91.623999999999995</v>
      </c>
      <c r="C9115">
        <v>111292</v>
      </c>
      <c r="D9115">
        <v>91624</v>
      </c>
      <c r="E9115">
        <v>7</v>
      </c>
      <c r="F9115">
        <v>31.33</v>
      </c>
      <c r="G9115">
        <v>1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1748290914</v>
      </c>
      <c r="Q9115">
        <v>1</v>
      </c>
      <c r="R9115">
        <v>3</v>
      </c>
      <c r="S9115">
        <v>7</v>
      </c>
      <c r="T9115">
        <v>35.362525939999998</v>
      </c>
      <c r="U9115">
        <v>139.26354979999999</v>
      </c>
      <c r="V9115">
        <v>3.62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 t="s">
        <v>31</v>
      </c>
    </row>
    <row r="9116" spans="1:32" x14ac:dyDescent="0.3">
      <c r="A9116" t="s">
        <v>30</v>
      </c>
      <c r="B9116" s="2">
        <f t="shared" si="142"/>
        <v>91.634</v>
      </c>
      <c r="C9116">
        <v>111302</v>
      </c>
      <c r="D9116">
        <v>91634</v>
      </c>
      <c r="E9116">
        <v>7</v>
      </c>
      <c r="F9116">
        <v>31.34</v>
      </c>
      <c r="G9116">
        <v>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1748290914</v>
      </c>
      <c r="Q9116">
        <v>1</v>
      </c>
      <c r="R9116">
        <v>3</v>
      </c>
      <c r="S9116">
        <v>7</v>
      </c>
      <c r="T9116">
        <v>35.362525939999998</v>
      </c>
      <c r="U9116">
        <v>139.26354979999999</v>
      </c>
      <c r="V9116">
        <v>3.62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 t="s">
        <v>31</v>
      </c>
    </row>
    <row r="9117" spans="1:32" x14ac:dyDescent="0.3">
      <c r="A9117" t="s">
        <v>30</v>
      </c>
      <c r="B9117" s="2">
        <f t="shared" si="142"/>
        <v>91.644000000000005</v>
      </c>
      <c r="C9117">
        <v>111312</v>
      </c>
      <c r="D9117">
        <v>91644</v>
      </c>
      <c r="E9117">
        <v>7</v>
      </c>
      <c r="F9117">
        <v>31.34</v>
      </c>
      <c r="G9117">
        <v>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1748290914</v>
      </c>
      <c r="Q9117">
        <v>1</v>
      </c>
      <c r="R9117">
        <v>3</v>
      </c>
      <c r="S9117">
        <v>7</v>
      </c>
      <c r="T9117">
        <v>35.362525939999998</v>
      </c>
      <c r="U9117">
        <v>139.26354979999999</v>
      </c>
      <c r="V9117">
        <v>3.62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 t="s">
        <v>31</v>
      </c>
    </row>
    <row r="9118" spans="1:32" x14ac:dyDescent="0.3">
      <c r="A9118" t="s">
        <v>30</v>
      </c>
      <c r="B9118" s="2">
        <f t="shared" si="142"/>
        <v>91.653999999999996</v>
      </c>
      <c r="C9118">
        <v>111322</v>
      </c>
      <c r="D9118">
        <v>91654</v>
      </c>
      <c r="E9118">
        <v>7</v>
      </c>
      <c r="F9118">
        <v>31.35</v>
      </c>
      <c r="G9118">
        <v>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1748290914</v>
      </c>
      <c r="Q9118">
        <v>1</v>
      </c>
      <c r="R9118">
        <v>3</v>
      </c>
      <c r="S9118">
        <v>7</v>
      </c>
      <c r="T9118">
        <v>35.362525939999998</v>
      </c>
      <c r="U9118">
        <v>139.26354979999999</v>
      </c>
      <c r="V9118">
        <v>3.62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 t="s">
        <v>31</v>
      </c>
    </row>
    <row r="9119" spans="1:32" x14ac:dyDescent="0.3">
      <c r="A9119" t="s">
        <v>30</v>
      </c>
      <c r="B9119" s="2">
        <f t="shared" si="142"/>
        <v>91.664000000000001</v>
      </c>
      <c r="C9119">
        <v>111332</v>
      </c>
      <c r="D9119">
        <v>91664</v>
      </c>
      <c r="E9119">
        <v>7</v>
      </c>
      <c r="F9119">
        <v>31.35</v>
      </c>
      <c r="G9119">
        <v>1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1748290914</v>
      </c>
      <c r="Q9119">
        <v>1</v>
      </c>
      <c r="R9119">
        <v>3</v>
      </c>
      <c r="S9119">
        <v>7</v>
      </c>
      <c r="T9119">
        <v>35.362525939999998</v>
      </c>
      <c r="U9119">
        <v>139.26354979999999</v>
      </c>
      <c r="V9119">
        <v>3.62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 t="s">
        <v>31</v>
      </c>
    </row>
    <row r="9120" spans="1:32" x14ac:dyDescent="0.3">
      <c r="A9120" t="s">
        <v>30</v>
      </c>
      <c r="B9120" s="2">
        <f t="shared" si="142"/>
        <v>91.686000000000007</v>
      </c>
      <c r="C9120">
        <v>111354</v>
      </c>
      <c r="D9120">
        <v>91686</v>
      </c>
      <c r="E9120">
        <v>7</v>
      </c>
      <c r="F9120">
        <v>31.35</v>
      </c>
      <c r="G9120">
        <v>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1</v>
      </c>
      <c r="P9120">
        <v>1748290914</v>
      </c>
      <c r="Q9120">
        <v>1</v>
      </c>
      <c r="R9120">
        <v>3</v>
      </c>
      <c r="S9120">
        <v>7</v>
      </c>
      <c r="T9120">
        <v>35.362525939999998</v>
      </c>
      <c r="U9120">
        <v>139.26354979999999</v>
      </c>
      <c r="V9120">
        <v>3.62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 t="s">
        <v>31</v>
      </c>
    </row>
    <row r="9121" spans="1:32" x14ac:dyDescent="0.3">
      <c r="A9121" t="s">
        <v>30</v>
      </c>
      <c r="B9121" s="2">
        <f t="shared" si="142"/>
        <v>91.688000000000002</v>
      </c>
      <c r="C9121">
        <v>111356</v>
      </c>
      <c r="D9121">
        <v>91688</v>
      </c>
      <c r="E9121">
        <v>7</v>
      </c>
      <c r="F9121">
        <v>31.36</v>
      </c>
      <c r="G9121">
        <v>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1748290914</v>
      </c>
      <c r="Q9121">
        <v>1</v>
      </c>
      <c r="R9121">
        <v>3</v>
      </c>
      <c r="S9121">
        <v>7</v>
      </c>
      <c r="T9121">
        <v>35.362525939999998</v>
      </c>
      <c r="U9121">
        <v>139.26354979999999</v>
      </c>
      <c r="V9121">
        <v>3.62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 t="s">
        <v>31</v>
      </c>
    </row>
    <row r="9122" spans="1:32" x14ac:dyDescent="0.3">
      <c r="A9122" t="s">
        <v>30</v>
      </c>
      <c r="B9122" s="2">
        <f t="shared" si="142"/>
        <v>91.694000000000003</v>
      </c>
      <c r="C9122">
        <v>111362</v>
      </c>
      <c r="D9122">
        <v>91694</v>
      </c>
      <c r="E9122">
        <v>7</v>
      </c>
      <c r="F9122">
        <v>31.36</v>
      </c>
      <c r="G9122">
        <v>1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1748290914</v>
      </c>
      <c r="Q9122">
        <v>1</v>
      </c>
      <c r="R9122">
        <v>3</v>
      </c>
      <c r="S9122">
        <v>7</v>
      </c>
      <c r="T9122">
        <v>35.362525939999998</v>
      </c>
      <c r="U9122">
        <v>139.26354979999999</v>
      </c>
      <c r="V9122">
        <v>3.62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 t="s">
        <v>31</v>
      </c>
    </row>
    <row r="9123" spans="1:32" x14ac:dyDescent="0.3">
      <c r="A9123" t="s">
        <v>30</v>
      </c>
      <c r="B9123" s="2">
        <f t="shared" si="142"/>
        <v>91.703999999999994</v>
      </c>
      <c r="C9123">
        <v>111372</v>
      </c>
      <c r="D9123">
        <v>91704</v>
      </c>
      <c r="E9123">
        <v>7</v>
      </c>
      <c r="F9123">
        <v>31.36</v>
      </c>
      <c r="G9123">
        <v>1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1748290914</v>
      </c>
      <c r="Q9123">
        <v>1</v>
      </c>
      <c r="R9123">
        <v>3</v>
      </c>
      <c r="S9123">
        <v>7</v>
      </c>
      <c r="T9123">
        <v>35.362525939999998</v>
      </c>
      <c r="U9123">
        <v>139.26354979999999</v>
      </c>
      <c r="V9123">
        <v>3.62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 t="s">
        <v>31</v>
      </c>
    </row>
    <row r="9124" spans="1:32" x14ac:dyDescent="0.3">
      <c r="A9124" t="s">
        <v>30</v>
      </c>
      <c r="B9124" s="2">
        <f t="shared" si="142"/>
        <v>91.713999999999999</v>
      </c>
      <c r="C9124">
        <v>111382</v>
      </c>
      <c r="D9124">
        <v>91714</v>
      </c>
      <c r="E9124">
        <v>7</v>
      </c>
      <c r="F9124">
        <v>31.37</v>
      </c>
      <c r="G9124">
        <v>1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1748290914</v>
      </c>
      <c r="Q9124">
        <v>1</v>
      </c>
      <c r="R9124">
        <v>3</v>
      </c>
      <c r="S9124">
        <v>7</v>
      </c>
      <c r="T9124">
        <v>35.362525939999998</v>
      </c>
      <c r="U9124">
        <v>139.26354979999999</v>
      </c>
      <c r="V9124">
        <v>3.62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 t="s">
        <v>31</v>
      </c>
    </row>
    <row r="9125" spans="1:32" x14ac:dyDescent="0.3">
      <c r="A9125" t="s">
        <v>30</v>
      </c>
      <c r="B9125" s="2">
        <f t="shared" si="142"/>
        <v>91.724000000000004</v>
      </c>
      <c r="C9125">
        <v>111392</v>
      </c>
      <c r="D9125">
        <v>91724</v>
      </c>
      <c r="E9125">
        <v>7</v>
      </c>
      <c r="F9125">
        <v>31.37</v>
      </c>
      <c r="G9125">
        <v>1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1748290914</v>
      </c>
      <c r="Q9125">
        <v>1</v>
      </c>
      <c r="R9125">
        <v>3</v>
      </c>
      <c r="S9125">
        <v>7</v>
      </c>
      <c r="T9125">
        <v>35.362525939999998</v>
      </c>
      <c r="U9125">
        <v>139.26354979999999</v>
      </c>
      <c r="V9125">
        <v>3.62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 t="s">
        <v>31</v>
      </c>
    </row>
    <row r="9126" spans="1:32" x14ac:dyDescent="0.3">
      <c r="A9126" t="s">
        <v>30</v>
      </c>
      <c r="B9126" s="2">
        <f t="shared" si="142"/>
        <v>91.733999999999995</v>
      </c>
      <c r="C9126">
        <v>111402</v>
      </c>
      <c r="D9126">
        <v>91734</v>
      </c>
      <c r="E9126">
        <v>7</v>
      </c>
      <c r="F9126">
        <v>31.37</v>
      </c>
      <c r="G9126">
        <v>1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1748290914</v>
      </c>
      <c r="Q9126">
        <v>1</v>
      </c>
      <c r="R9126">
        <v>3</v>
      </c>
      <c r="S9126">
        <v>7</v>
      </c>
      <c r="T9126">
        <v>35.362525939999998</v>
      </c>
      <c r="U9126">
        <v>139.26354979999999</v>
      </c>
      <c r="V9126">
        <v>3.62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 t="s">
        <v>31</v>
      </c>
    </row>
    <row r="9127" spans="1:32" x14ac:dyDescent="0.3">
      <c r="A9127" t="s">
        <v>30</v>
      </c>
      <c r="B9127" s="2">
        <f t="shared" si="142"/>
        <v>91.744</v>
      </c>
      <c r="C9127">
        <v>111412</v>
      </c>
      <c r="D9127">
        <v>91744</v>
      </c>
      <c r="E9127">
        <v>7</v>
      </c>
      <c r="F9127">
        <v>31.38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1748290914</v>
      </c>
      <c r="Q9127">
        <v>1</v>
      </c>
      <c r="R9127">
        <v>3</v>
      </c>
      <c r="S9127">
        <v>7</v>
      </c>
      <c r="T9127">
        <v>35.362525939999998</v>
      </c>
      <c r="U9127">
        <v>139.26354979999999</v>
      </c>
      <c r="V9127">
        <v>3.62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 t="s">
        <v>31</v>
      </c>
    </row>
    <row r="9128" spans="1:32" x14ac:dyDescent="0.3">
      <c r="A9128" t="s">
        <v>30</v>
      </c>
      <c r="B9128" s="2">
        <f t="shared" si="142"/>
        <v>91.754000000000005</v>
      </c>
      <c r="C9128">
        <v>111422</v>
      </c>
      <c r="D9128">
        <v>91754</v>
      </c>
      <c r="E9128">
        <v>7</v>
      </c>
      <c r="F9128">
        <v>31.38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1748290914</v>
      </c>
      <c r="Q9128">
        <v>1</v>
      </c>
      <c r="R9128">
        <v>3</v>
      </c>
      <c r="S9128">
        <v>7</v>
      </c>
      <c r="T9128">
        <v>35.362525939999998</v>
      </c>
      <c r="U9128">
        <v>139.26354979999999</v>
      </c>
      <c r="V9128">
        <v>3.62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 t="s">
        <v>31</v>
      </c>
    </row>
    <row r="9129" spans="1:32" x14ac:dyDescent="0.3">
      <c r="A9129" t="s">
        <v>30</v>
      </c>
      <c r="B9129" s="2">
        <f t="shared" si="142"/>
        <v>91.763999999999996</v>
      </c>
      <c r="C9129">
        <v>111432</v>
      </c>
      <c r="D9129">
        <v>91764</v>
      </c>
      <c r="E9129">
        <v>7</v>
      </c>
      <c r="F9129">
        <v>31.38</v>
      </c>
      <c r="G9129">
        <v>1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1748290914</v>
      </c>
      <c r="Q9129">
        <v>1</v>
      </c>
      <c r="R9129">
        <v>3</v>
      </c>
      <c r="S9129">
        <v>7</v>
      </c>
      <c r="T9129">
        <v>35.362525939999998</v>
      </c>
      <c r="U9129">
        <v>139.26354979999999</v>
      </c>
      <c r="V9129">
        <v>3.62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 t="s">
        <v>31</v>
      </c>
    </row>
    <row r="9130" spans="1:32" x14ac:dyDescent="0.3">
      <c r="A9130" t="s">
        <v>30</v>
      </c>
      <c r="B9130" s="2">
        <f t="shared" si="142"/>
        <v>91.787000000000006</v>
      </c>
      <c r="C9130">
        <v>111455</v>
      </c>
      <c r="D9130">
        <v>91787</v>
      </c>
      <c r="E9130">
        <v>7</v>
      </c>
      <c r="F9130">
        <v>31.39</v>
      </c>
      <c r="G9130">
        <v>1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1</v>
      </c>
      <c r="P9130">
        <v>1748290914</v>
      </c>
      <c r="Q9130">
        <v>1</v>
      </c>
      <c r="R9130">
        <v>3</v>
      </c>
      <c r="S9130">
        <v>7</v>
      </c>
      <c r="T9130">
        <v>35.362525939999998</v>
      </c>
      <c r="U9130">
        <v>139.26354979999999</v>
      </c>
      <c r="V9130">
        <v>3.63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 t="s">
        <v>31</v>
      </c>
    </row>
    <row r="9131" spans="1:32" x14ac:dyDescent="0.3">
      <c r="A9131" t="s">
        <v>30</v>
      </c>
      <c r="B9131" s="2">
        <f t="shared" si="142"/>
        <v>91.787999999999997</v>
      </c>
      <c r="C9131">
        <v>111456</v>
      </c>
      <c r="D9131">
        <v>91788</v>
      </c>
      <c r="E9131">
        <v>7</v>
      </c>
      <c r="F9131">
        <v>31.39</v>
      </c>
      <c r="G9131">
        <v>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1748290914</v>
      </c>
      <c r="Q9131">
        <v>1</v>
      </c>
      <c r="R9131">
        <v>3</v>
      </c>
      <c r="S9131">
        <v>7</v>
      </c>
      <c r="T9131">
        <v>35.362525939999998</v>
      </c>
      <c r="U9131">
        <v>139.26354979999999</v>
      </c>
      <c r="V9131">
        <v>3.63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 t="s">
        <v>31</v>
      </c>
    </row>
    <row r="9132" spans="1:32" x14ac:dyDescent="0.3">
      <c r="A9132" t="s">
        <v>30</v>
      </c>
      <c r="B9132" s="2">
        <f t="shared" si="142"/>
        <v>91.793999999999997</v>
      </c>
      <c r="C9132">
        <v>111462</v>
      </c>
      <c r="D9132">
        <v>91794</v>
      </c>
      <c r="E9132">
        <v>7</v>
      </c>
      <c r="F9132">
        <v>31.39</v>
      </c>
      <c r="G9132">
        <v>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1748290914</v>
      </c>
      <c r="Q9132">
        <v>1</v>
      </c>
      <c r="R9132">
        <v>3</v>
      </c>
      <c r="S9132">
        <v>7</v>
      </c>
      <c r="T9132">
        <v>35.362525939999998</v>
      </c>
      <c r="U9132">
        <v>139.26354979999999</v>
      </c>
      <c r="V9132">
        <v>3.63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 t="s">
        <v>31</v>
      </c>
    </row>
    <row r="9133" spans="1:32" x14ac:dyDescent="0.3">
      <c r="A9133" t="s">
        <v>30</v>
      </c>
      <c r="B9133" s="2">
        <f t="shared" si="142"/>
        <v>91.804000000000002</v>
      </c>
      <c r="C9133">
        <v>111472</v>
      </c>
      <c r="D9133">
        <v>91804</v>
      </c>
      <c r="E9133">
        <v>7</v>
      </c>
      <c r="F9133">
        <v>31.4</v>
      </c>
      <c r="G9133">
        <v>1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1748290914</v>
      </c>
      <c r="Q9133">
        <v>1</v>
      </c>
      <c r="R9133">
        <v>3</v>
      </c>
      <c r="S9133">
        <v>7</v>
      </c>
      <c r="T9133">
        <v>35.362525939999998</v>
      </c>
      <c r="U9133">
        <v>139.26354979999999</v>
      </c>
      <c r="V9133">
        <v>3.63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 t="s">
        <v>31</v>
      </c>
    </row>
    <row r="9134" spans="1:32" x14ac:dyDescent="0.3">
      <c r="A9134" t="s">
        <v>30</v>
      </c>
      <c r="B9134" s="2">
        <f t="shared" si="142"/>
        <v>91.814999999999998</v>
      </c>
      <c r="C9134">
        <v>111483</v>
      </c>
      <c r="D9134">
        <v>91815</v>
      </c>
      <c r="E9134">
        <v>7</v>
      </c>
      <c r="F9134">
        <v>31.4</v>
      </c>
      <c r="G9134">
        <v>1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1748290914</v>
      </c>
      <c r="Q9134">
        <v>1</v>
      </c>
      <c r="R9134">
        <v>3</v>
      </c>
      <c r="S9134">
        <v>7</v>
      </c>
      <c r="T9134">
        <v>35.362525939999998</v>
      </c>
      <c r="U9134">
        <v>139.26354979999999</v>
      </c>
      <c r="V9134">
        <v>3.63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 t="s">
        <v>31</v>
      </c>
    </row>
    <row r="9135" spans="1:32" x14ac:dyDescent="0.3">
      <c r="A9135" t="s">
        <v>30</v>
      </c>
      <c r="B9135" s="2">
        <f t="shared" si="142"/>
        <v>91.823999999999998</v>
      </c>
      <c r="C9135">
        <v>111492</v>
      </c>
      <c r="D9135">
        <v>91824</v>
      </c>
      <c r="E9135">
        <v>7</v>
      </c>
      <c r="F9135">
        <v>31.4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1748290914</v>
      </c>
      <c r="Q9135">
        <v>1</v>
      </c>
      <c r="R9135">
        <v>3</v>
      </c>
      <c r="S9135">
        <v>7</v>
      </c>
      <c r="T9135">
        <v>35.362525939999998</v>
      </c>
      <c r="U9135">
        <v>139.26354979999999</v>
      </c>
      <c r="V9135">
        <v>3.63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 t="s">
        <v>31</v>
      </c>
    </row>
    <row r="9136" spans="1:32" x14ac:dyDescent="0.3">
      <c r="A9136" t="s">
        <v>30</v>
      </c>
      <c r="B9136" s="2">
        <f t="shared" si="142"/>
        <v>91.834000000000003</v>
      </c>
      <c r="C9136">
        <v>111502</v>
      </c>
      <c r="D9136">
        <v>91834</v>
      </c>
      <c r="E9136">
        <v>7</v>
      </c>
      <c r="F9136">
        <v>31.41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1748290914</v>
      </c>
      <c r="Q9136">
        <v>1</v>
      </c>
      <c r="R9136">
        <v>3</v>
      </c>
      <c r="S9136">
        <v>7</v>
      </c>
      <c r="T9136">
        <v>35.362525939999998</v>
      </c>
      <c r="U9136">
        <v>139.26354979999999</v>
      </c>
      <c r="V9136">
        <v>3.63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 t="s">
        <v>31</v>
      </c>
    </row>
    <row r="9137" spans="1:32" x14ac:dyDescent="0.3">
      <c r="A9137" t="s">
        <v>30</v>
      </c>
      <c r="B9137" s="2">
        <f t="shared" si="142"/>
        <v>91.844999999999999</v>
      </c>
      <c r="C9137">
        <v>111513</v>
      </c>
      <c r="D9137">
        <v>91845</v>
      </c>
      <c r="E9137">
        <v>7</v>
      </c>
      <c r="F9137">
        <v>31.41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1748290914</v>
      </c>
      <c r="Q9137">
        <v>1</v>
      </c>
      <c r="R9137">
        <v>3</v>
      </c>
      <c r="S9137">
        <v>7</v>
      </c>
      <c r="T9137">
        <v>35.362525939999998</v>
      </c>
      <c r="U9137">
        <v>139.26354979999999</v>
      </c>
      <c r="V9137">
        <v>3.63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 t="s">
        <v>31</v>
      </c>
    </row>
    <row r="9138" spans="1:32" x14ac:dyDescent="0.3">
      <c r="A9138" t="s">
        <v>30</v>
      </c>
      <c r="B9138" s="2">
        <f t="shared" si="142"/>
        <v>91.853999999999999</v>
      </c>
      <c r="C9138">
        <v>111522</v>
      </c>
      <c r="D9138">
        <v>91854</v>
      </c>
      <c r="E9138">
        <v>7</v>
      </c>
      <c r="F9138">
        <v>31.42</v>
      </c>
      <c r="G9138">
        <v>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1748290914</v>
      </c>
      <c r="Q9138">
        <v>1</v>
      </c>
      <c r="R9138">
        <v>3</v>
      </c>
      <c r="S9138">
        <v>7</v>
      </c>
      <c r="T9138">
        <v>35.362525939999998</v>
      </c>
      <c r="U9138">
        <v>139.26354979999999</v>
      </c>
      <c r="V9138">
        <v>3.63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 t="s">
        <v>31</v>
      </c>
    </row>
    <row r="9139" spans="1:32" x14ac:dyDescent="0.3">
      <c r="A9139" t="s">
        <v>30</v>
      </c>
      <c r="B9139" s="2">
        <f t="shared" si="142"/>
        <v>91.864000000000004</v>
      </c>
      <c r="C9139">
        <v>111532</v>
      </c>
      <c r="D9139">
        <v>91864</v>
      </c>
      <c r="E9139">
        <v>7</v>
      </c>
      <c r="F9139">
        <v>31.42</v>
      </c>
      <c r="G9139">
        <v>1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1748290914</v>
      </c>
      <c r="Q9139">
        <v>1</v>
      </c>
      <c r="R9139">
        <v>3</v>
      </c>
      <c r="S9139">
        <v>7</v>
      </c>
      <c r="T9139">
        <v>35.362525939999998</v>
      </c>
      <c r="U9139">
        <v>139.26354979999999</v>
      </c>
      <c r="V9139">
        <v>3.63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 t="s">
        <v>31</v>
      </c>
    </row>
    <row r="9140" spans="1:32" x14ac:dyDescent="0.3">
      <c r="A9140" t="s">
        <v>30</v>
      </c>
      <c r="B9140" s="2">
        <f t="shared" si="142"/>
        <v>91.887</v>
      </c>
      <c r="C9140">
        <v>111555</v>
      </c>
      <c r="D9140">
        <v>91887</v>
      </c>
      <c r="E9140">
        <v>7</v>
      </c>
      <c r="F9140">
        <v>31.42</v>
      </c>
      <c r="G9140">
        <v>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1</v>
      </c>
      <c r="P9140">
        <v>1748290914</v>
      </c>
      <c r="Q9140">
        <v>1</v>
      </c>
      <c r="R9140">
        <v>3</v>
      </c>
      <c r="S9140">
        <v>7</v>
      </c>
      <c r="T9140">
        <v>35.362525939999998</v>
      </c>
      <c r="U9140">
        <v>139.26354979999999</v>
      </c>
      <c r="V9140">
        <v>3.63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 t="s">
        <v>31</v>
      </c>
    </row>
    <row r="9141" spans="1:32" x14ac:dyDescent="0.3">
      <c r="A9141" t="s">
        <v>30</v>
      </c>
      <c r="B9141" s="2">
        <f t="shared" si="142"/>
        <v>91.888000000000005</v>
      </c>
      <c r="C9141">
        <v>111556</v>
      </c>
      <c r="D9141">
        <v>91888</v>
      </c>
      <c r="E9141">
        <v>7</v>
      </c>
      <c r="F9141">
        <v>31.43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1748290914</v>
      </c>
      <c r="Q9141">
        <v>1</v>
      </c>
      <c r="R9141">
        <v>3</v>
      </c>
      <c r="S9141">
        <v>7</v>
      </c>
      <c r="T9141">
        <v>35.362525939999998</v>
      </c>
      <c r="U9141">
        <v>139.26354979999999</v>
      </c>
      <c r="V9141">
        <v>3.63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 t="s">
        <v>31</v>
      </c>
    </row>
    <row r="9142" spans="1:32" x14ac:dyDescent="0.3">
      <c r="A9142" t="s">
        <v>30</v>
      </c>
      <c r="B9142" s="2">
        <f t="shared" si="142"/>
        <v>91.894000000000005</v>
      </c>
      <c r="C9142">
        <v>111562</v>
      </c>
      <c r="D9142">
        <v>91894</v>
      </c>
      <c r="E9142">
        <v>7</v>
      </c>
      <c r="F9142">
        <v>31.43</v>
      </c>
      <c r="G9142">
        <v>1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1748290914</v>
      </c>
      <c r="Q9142">
        <v>1</v>
      </c>
      <c r="R9142">
        <v>3</v>
      </c>
      <c r="S9142">
        <v>7</v>
      </c>
      <c r="T9142">
        <v>35.362525939999998</v>
      </c>
      <c r="U9142">
        <v>139.26354979999999</v>
      </c>
      <c r="V9142">
        <v>3.63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 t="s">
        <v>31</v>
      </c>
    </row>
    <row r="9143" spans="1:32" x14ac:dyDescent="0.3">
      <c r="A9143" t="s">
        <v>30</v>
      </c>
      <c r="B9143" s="2">
        <f t="shared" si="142"/>
        <v>91.903999999999996</v>
      </c>
      <c r="C9143">
        <v>111572</v>
      </c>
      <c r="D9143">
        <v>91904</v>
      </c>
      <c r="E9143">
        <v>7</v>
      </c>
      <c r="F9143">
        <v>31.43</v>
      </c>
      <c r="G9143">
        <v>1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1748290914</v>
      </c>
      <c r="Q9143">
        <v>1</v>
      </c>
      <c r="R9143">
        <v>3</v>
      </c>
      <c r="S9143">
        <v>7</v>
      </c>
      <c r="T9143">
        <v>35.362525939999998</v>
      </c>
      <c r="U9143">
        <v>139.26354979999999</v>
      </c>
      <c r="V9143">
        <v>3.63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 t="s">
        <v>31</v>
      </c>
    </row>
    <row r="9144" spans="1:32" x14ac:dyDescent="0.3">
      <c r="A9144" t="s">
        <v>30</v>
      </c>
      <c r="B9144" s="2">
        <f t="shared" si="142"/>
        <v>91.915000000000006</v>
      </c>
      <c r="C9144">
        <v>111583</v>
      </c>
      <c r="D9144">
        <v>91915</v>
      </c>
      <c r="E9144">
        <v>7</v>
      </c>
      <c r="F9144">
        <v>31.44</v>
      </c>
      <c r="G9144">
        <v>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1748290914</v>
      </c>
      <c r="Q9144">
        <v>1</v>
      </c>
      <c r="R9144">
        <v>3</v>
      </c>
      <c r="S9144">
        <v>7</v>
      </c>
      <c r="T9144">
        <v>35.362525939999998</v>
      </c>
      <c r="U9144">
        <v>139.26354979999999</v>
      </c>
      <c r="V9144">
        <v>3.63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 t="s">
        <v>31</v>
      </c>
    </row>
    <row r="9145" spans="1:32" x14ac:dyDescent="0.3">
      <c r="A9145" t="s">
        <v>30</v>
      </c>
      <c r="B9145" s="2">
        <f t="shared" si="142"/>
        <v>91.924000000000007</v>
      </c>
      <c r="C9145">
        <v>111592</v>
      </c>
      <c r="D9145">
        <v>91924</v>
      </c>
      <c r="E9145">
        <v>7</v>
      </c>
      <c r="F9145">
        <v>31.44</v>
      </c>
      <c r="G9145">
        <v>1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1748290914</v>
      </c>
      <c r="Q9145">
        <v>1</v>
      </c>
      <c r="R9145">
        <v>3</v>
      </c>
      <c r="S9145">
        <v>7</v>
      </c>
      <c r="T9145">
        <v>35.362525939999998</v>
      </c>
      <c r="U9145">
        <v>139.26354979999999</v>
      </c>
      <c r="V9145">
        <v>3.63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 t="s">
        <v>31</v>
      </c>
    </row>
    <row r="9146" spans="1:32" x14ac:dyDescent="0.3">
      <c r="A9146" t="s">
        <v>30</v>
      </c>
      <c r="B9146" s="2">
        <f t="shared" si="142"/>
        <v>91.933999999999997</v>
      </c>
      <c r="C9146">
        <v>111602</v>
      </c>
      <c r="D9146">
        <v>91934</v>
      </c>
      <c r="E9146">
        <v>7</v>
      </c>
      <c r="F9146">
        <v>31.44</v>
      </c>
      <c r="G9146">
        <v>1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1748290914</v>
      </c>
      <c r="Q9146">
        <v>1</v>
      </c>
      <c r="R9146">
        <v>3</v>
      </c>
      <c r="S9146">
        <v>7</v>
      </c>
      <c r="T9146">
        <v>35.362525939999998</v>
      </c>
      <c r="U9146">
        <v>139.26354979999999</v>
      </c>
      <c r="V9146">
        <v>3.63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 t="s">
        <v>31</v>
      </c>
    </row>
    <row r="9147" spans="1:32" x14ac:dyDescent="0.3">
      <c r="A9147" t="s">
        <v>30</v>
      </c>
      <c r="B9147" s="2">
        <f t="shared" si="142"/>
        <v>91.944999999999993</v>
      </c>
      <c r="C9147">
        <v>111613</v>
      </c>
      <c r="D9147">
        <v>91945</v>
      </c>
      <c r="E9147">
        <v>7</v>
      </c>
      <c r="F9147">
        <v>31.45</v>
      </c>
      <c r="G9147">
        <v>1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1748290914</v>
      </c>
      <c r="Q9147">
        <v>1</v>
      </c>
      <c r="R9147">
        <v>3</v>
      </c>
      <c r="S9147">
        <v>7</v>
      </c>
      <c r="T9147">
        <v>35.362525939999998</v>
      </c>
      <c r="U9147">
        <v>139.26354979999999</v>
      </c>
      <c r="V9147">
        <v>3.63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 t="s">
        <v>31</v>
      </c>
    </row>
    <row r="9148" spans="1:32" x14ac:dyDescent="0.3">
      <c r="A9148" t="s">
        <v>30</v>
      </c>
      <c r="B9148" s="2">
        <f t="shared" si="142"/>
        <v>91.953999999999994</v>
      </c>
      <c r="C9148">
        <v>111622</v>
      </c>
      <c r="D9148">
        <v>91954</v>
      </c>
      <c r="E9148">
        <v>7</v>
      </c>
      <c r="F9148">
        <v>31.45</v>
      </c>
      <c r="G9148">
        <v>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1748290914</v>
      </c>
      <c r="Q9148">
        <v>1</v>
      </c>
      <c r="R9148">
        <v>3</v>
      </c>
      <c r="S9148">
        <v>7</v>
      </c>
      <c r="T9148">
        <v>35.362525939999998</v>
      </c>
      <c r="U9148">
        <v>139.26354979999999</v>
      </c>
      <c r="V9148">
        <v>3.63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 t="s">
        <v>31</v>
      </c>
    </row>
    <row r="9149" spans="1:32" x14ac:dyDescent="0.3">
      <c r="A9149" t="s">
        <v>30</v>
      </c>
      <c r="B9149" s="2">
        <f t="shared" si="142"/>
        <v>91.963999999999999</v>
      </c>
      <c r="C9149">
        <v>111632</v>
      </c>
      <c r="D9149">
        <v>91964</v>
      </c>
      <c r="E9149">
        <v>7</v>
      </c>
      <c r="F9149">
        <v>31.45</v>
      </c>
      <c r="G9149">
        <v>1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1748290914</v>
      </c>
      <c r="Q9149">
        <v>1</v>
      </c>
      <c r="R9149">
        <v>3</v>
      </c>
      <c r="S9149">
        <v>7</v>
      </c>
      <c r="T9149">
        <v>35.362525939999998</v>
      </c>
      <c r="U9149">
        <v>139.26354979999999</v>
      </c>
      <c r="V9149">
        <v>3.63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 t="s">
        <v>31</v>
      </c>
    </row>
    <row r="9150" spans="1:32" x14ac:dyDescent="0.3">
      <c r="A9150" t="s">
        <v>30</v>
      </c>
      <c r="B9150" s="2">
        <f t="shared" si="142"/>
        <v>91.986999999999995</v>
      </c>
      <c r="C9150">
        <v>111655</v>
      </c>
      <c r="D9150">
        <v>91987</v>
      </c>
      <c r="E9150">
        <v>7</v>
      </c>
      <c r="F9150">
        <v>31.46</v>
      </c>
      <c r="G9150">
        <v>1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1</v>
      </c>
      <c r="P9150">
        <v>1748290914</v>
      </c>
      <c r="Q9150">
        <v>1</v>
      </c>
      <c r="R9150">
        <v>3</v>
      </c>
      <c r="S9150">
        <v>7</v>
      </c>
      <c r="T9150">
        <v>35.362525939999998</v>
      </c>
      <c r="U9150">
        <v>139.26354979999999</v>
      </c>
      <c r="V9150">
        <v>3.63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 t="s">
        <v>31</v>
      </c>
    </row>
    <row r="9151" spans="1:32" x14ac:dyDescent="0.3">
      <c r="A9151" t="s">
        <v>30</v>
      </c>
      <c r="B9151" s="2">
        <f t="shared" si="142"/>
        <v>91.988</v>
      </c>
      <c r="C9151">
        <v>111656</v>
      </c>
      <c r="D9151">
        <v>91988</v>
      </c>
      <c r="E9151">
        <v>7</v>
      </c>
      <c r="F9151">
        <v>31.46</v>
      </c>
      <c r="G9151">
        <v>1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1748290914</v>
      </c>
      <c r="Q9151">
        <v>1</v>
      </c>
      <c r="R9151">
        <v>3</v>
      </c>
      <c r="S9151">
        <v>7</v>
      </c>
      <c r="T9151">
        <v>35.362525939999998</v>
      </c>
      <c r="U9151">
        <v>139.26354979999999</v>
      </c>
      <c r="V9151">
        <v>3.63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 t="s">
        <v>31</v>
      </c>
    </row>
    <row r="9152" spans="1:32" x14ac:dyDescent="0.3">
      <c r="A9152" t="s">
        <v>30</v>
      </c>
      <c r="B9152" s="2">
        <f t="shared" si="142"/>
        <v>91.994</v>
      </c>
      <c r="C9152">
        <v>111662</v>
      </c>
      <c r="D9152">
        <v>91994</v>
      </c>
      <c r="E9152">
        <v>7</v>
      </c>
      <c r="F9152">
        <v>31.46</v>
      </c>
      <c r="G9152">
        <v>1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1748290914</v>
      </c>
      <c r="Q9152">
        <v>1</v>
      </c>
      <c r="R9152">
        <v>3</v>
      </c>
      <c r="S9152">
        <v>7</v>
      </c>
      <c r="T9152">
        <v>35.362525939999998</v>
      </c>
      <c r="U9152">
        <v>139.26354979999999</v>
      </c>
      <c r="V9152">
        <v>3.63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 t="s">
        <v>31</v>
      </c>
    </row>
    <row r="9153" spans="1:32" x14ac:dyDescent="0.3">
      <c r="A9153" t="s">
        <v>30</v>
      </c>
      <c r="B9153" s="2">
        <f t="shared" si="142"/>
        <v>92.004000000000005</v>
      </c>
      <c r="C9153">
        <v>111672</v>
      </c>
      <c r="D9153">
        <v>92004</v>
      </c>
      <c r="E9153">
        <v>7</v>
      </c>
      <c r="F9153">
        <v>31.47</v>
      </c>
      <c r="G9153">
        <v>1</v>
      </c>
      <c r="H9153">
        <v>1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1748290914</v>
      </c>
      <c r="Q9153">
        <v>1</v>
      </c>
      <c r="R9153">
        <v>3</v>
      </c>
      <c r="S9153">
        <v>7</v>
      </c>
      <c r="T9153">
        <v>35.362525939999998</v>
      </c>
      <c r="U9153">
        <v>139.26354979999999</v>
      </c>
      <c r="V9153">
        <v>3.63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 t="s">
        <v>31</v>
      </c>
    </row>
    <row r="9154" spans="1:32" x14ac:dyDescent="0.3">
      <c r="A9154" t="s">
        <v>30</v>
      </c>
      <c r="B9154" s="2">
        <f t="shared" si="142"/>
        <v>92.015000000000001</v>
      </c>
      <c r="C9154">
        <v>111683</v>
      </c>
      <c r="D9154">
        <v>92015</v>
      </c>
      <c r="E9154">
        <v>7</v>
      </c>
      <c r="F9154">
        <v>31.47</v>
      </c>
      <c r="G9154">
        <v>1</v>
      </c>
      <c r="H9154">
        <v>1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1748290914</v>
      </c>
      <c r="Q9154">
        <v>1</v>
      </c>
      <c r="R9154">
        <v>3</v>
      </c>
      <c r="S9154">
        <v>7</v>
      </c>
      <c r="T9154">
        <v>35.362525939999998</v>
      </c>
      <c r="U9154">
        <v>139.26354979999999</v>
      </c>
      <c r="V9154">
        <v>3.63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 t="s">
        <v>31</v>
      </c>
    </row>
    <row r="9155" spans="1:32" x14ac:dyDescent="0.3">
      <c r="A9155" t="s">
        <v>30</v>
      </c>
      <c r="B9155" s="2">
        <f t="shared" si="142"/>
        <v>92.024000000000001</v>
      </c>
      <c r="C9155">
        <v>111692</v>
      </c>
      <c r="D9155">
        <v>92024</v>
      </c>
      <c r="E9155">
        <v>7</v>
      </c>
      <c r="F9155">
        <v>31.47</v>
      </c>
      <c r="G9155">
        <v>1</v>
      </c>
      <c r="H9155">
        <v>1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1748290914</v>
      </c>
      <c r="Q9155">
        <v>1</v>
      </c>
      <c r="R9155">
        <v>3</v>
      </c>
      <c r="S9155">
        <v>7</v>
      </c>
      <c r="T9155">
        <v>35.362525939999998</v>
      </c>
      <c r="U9155">
        <v>139.26354979999999</v>
      </c>
      <c r="V9155">
        <v>3.63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 t="s">
        <v>31</v>
      </c>
    </row>
    <row r="9156" spans="1:32" x14ac:dyDescent="0.3">
      <c r="A9156" t="s">
        <v>30</v>
      </c>
      <c r="B9156" s="2">
        <f t="shared" ref="B9156:B9219" si="143">D9156/1000</f>
        <v>92.034000000000006</v>
      </c>
      <c r="C9156">
        <v>111702</v>
      </c>
      <c r="D9156">
        <v>92034</v>
      </c>
      <c r="E9156">
        <v>7</v>
      </c>
      <c r="F9156">
        <v>31.48</v>
      </c>
      <c r="G9156">
        <v>1</v>
      </c>
      <c r="H9156">
        <v>1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1748290914</v>
      </c>
      <c r="Q9156">
        <v>1</v>
      </c>
      <c r="R9156">
        <v>3</v>
      </c>
      <c r="S9156">
        <v>7</v>
      </c>
      <c r="T9156">
        <v>35.362525939999998</v>
      </c>
      <c r="U9156">
        <v>139.26354979999999</v>
      </c>
      <c r="V9156">
        <v>3.63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 t="s">
        <v>31</v>
      </c>
    </row>
    <row r="9157" spans="1:32" x14ac:dyDescent="0.3">
      <c r="A9157" t="s">
        <v>30</v>
      </c>
      <c r="B9157" s="2">
        <f t="shared" si="143"/>
        <v>92.043999999999997</v>
      </c>
      <c r="C9157">
        <v>111712</v>
      </c>
      <c r="D9157">
        <v>92044</v>
      </c>
      <c r="E9157">
        <v>7</v>
      </c>
      <c r="F9157">
        <v>31.48</v>
      </c>
      <c r="G9157">
        <v>1</v>
      </c>
      <c r="H9157">
        <v>1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1748290914</v>
      </c>
      <c r="Q9157">
        <v>1</v>
      </c>
      <c r="R9157">
        <v>3</v>
      </c>
      <c r="S9157">
        <v>7</v>
      </c>
      <c r="T9157">
        <v>35.362525939999998</v>
      </c>
      <c r="U9157">
        <v>139.26354979999999</v>
      </c>
      <c r="V9157">
        <v>3.63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 t="s">
        <v>31</v>
      </c>
    </row>
    <row r="9158" spans="1:32" x14ac:dyDescent="0.3">
      <c r="A9158" t="s">
        <v>30</v>
      </c>
      <c r="B9158" s="2">
        <f t="shared" si="143"/>
        <v>92.054000000000002</v>
      </c>
      <c r="C9158">
        <v>111722</v>
      </c>
      <c r="D9158">
        <v>92054</v>
      </c>
      <c r="E9158">
        <v>7</v>
      </c>
      <c r="F9158">
        <v>31.49</v>
      </c>
      <c r="G9158">
        <v>1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1748290914</v>
      </c>
      <c r="Q9158">
        <v>1</v>
      </c>
      <c r="R9158">
        <v>3</v>
      </c>
      <c r="S9158">
        <v>7</v>
      </c>
      <c r="T9158">
        <v>35.362525939999998</v>
      </c>
      <c r="U9158">
        <v>139.26354979999999</v>
      </c>
      <c r="V9158">
        <v>3.63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 t="s">
        <v>31</v>
      </c>
    </row>
    <row r="9159" spans="1:32" x14ac:dyDescent="0.3">
      <c r="A9159" t="s">
        <v>30</v>
      </c>
      <c r="B9159" s="2">
        <f t="shared" si="143"/>
        <v>92.063999999999993</v>
      </c>
      <c r="C9159">
        <v>111732</v>
      </c>
      <c r="D9159">
        <v>92064</v>
      </c>
      <c r="E9159">
        <v>7</v>
      </c>
      <c r="F9159">
        <v>31.49</v>
      </c>
      <c r="G9159">
        <v>1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1748290914</v>
      </c>
      <c r="Q9159">
        <v>1</v>
      </c>
      <c r="R9159">
        <v>3</v>
      </c>
      <c r="S9159">
        <v>7</v>
      </c>
      <c r="T9159">
        <v>35.362525939999998</v>
      </c>
      <c r="U9159">
        <v>139.26354979999999</v>
      </c>
      <c r="V9159">
        <v>3.63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 t="s">
        <v>31</v>
      </c>
    </row>
    <row r="9160" spans="1:32" x14ac:dyDescent="0.3">
      <c r="A9160" t="s">
        <v>30</v>
      </c>
      <c r="B9160" s="2">
        <f t="shared" si="143"/>
        <v>92.087000000000003</v>
      </c>
      <c r="C9160">
        <v>111755</v>
      </c>
      <c r="D9160">
        <v>92087</v>
      </c>
      <c r="E9160">
        <v>7</v>
      </c>
      <c r="F9160">
        <v>31.49</v>
      </c>
      <c r="G9160">
        <v>1</v>
      </c>
      <c r="H9160">
        <v>1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1</v>
      </c>
      <c r="P9160">
        <v>1748290914</v>
      </c>
      <c r="Q9160">
        <v>1</v>
      </c>
      <c r="R9160">
        <v>3</v>
      </c>
      <c r="S9160">
        <v>7</v>
      </c>
      <c r="T9160">
        <v>35.362522130000002</v>
      </c>
      <c r="U9160">
        <v>139.26354979999999</v>
      </c>
      <c r="V9160">
        <v>3.63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 t="s">
        <v>31</v>
      </c>
    </row>
    <row r="9161" spans="1:32" x14ac:dyDescent="0.3">
      <c r="A9161" t="s">
        <v>30</v>
      </c>
      <c r="B9161" s="2">
        <f t="shared" si="143"/>
        <v>92.088999999999999</v>
      </c>
      <c r="C9161">
        <v>111757</v>
      </c>
      <c r="D9161">
        <v>92089</v>
      </c>
      <c r="E9161">
        <v>7</v>
      </c>
      <c r="F9161">
        <v>31.5</v>
      </c>
      <c r="G9161">
        <v>1</v>
      </c>
      <c r="H9161">
        <v>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1748290914</v>
      </c>
      <c r="Q9161">
        <v>1</v>
      </c>
      <c r="R9161">
        <v>3</v>
      </c>
      <c r="S9161">
        <v>7</v>
      </c>
      <c r="T9161">
        <v>35.362522130000002</v>
      </c>
      <c r="U9161">
        <v>139.26354979999999</v>
      </c>
      <c r="V9161">
        <v>3.63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 t="s">
        <v>31</v>
      </c>
    </row>
    <row r="9162" spans="1:32" x14ac:dyDescent="0.3">
      <c r="A9162" t="s">
        <v>30</v>
      </c>
      <c r="B9162" s="2">
        <f t="shared" si="143"/>
        <v>92.093999999999994</v>
      </c>
      <c r="C9162">
        <v>111762</v>
      </c>
      <c r="D9162">
        <v>92094</v>
      </c>
      <c r="E9162">
        <v>7</v>
      </c>
      <c r="F9162">
        <v>31.5</v>
      </c>
      <c r="G9162">
        <v>1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1748290914</v>
      </c>
      <c r="Q9162">
        <v>1</v>
      </c>
      <c r="R9162">
        <v>3</v>
      </c>
      <c r="S9162">
        <v>7</v>
      </c>
      <c r="T9162">
        <v>35.362522130000002</v>
      </c>
      <c r="U9162">
        <v>139.26354979999999</v>
      </c>
      <c r="V9162">
        <v>3.63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 t="s">
        <v>31</v>
      </c>
    </row>
    <row r="9163" spans="1:32" x14ac:dyDescent="0.3">
      <c r="A9163" t="s">
        <v>30</v>
      </c>
      <c r="B9163" s="2">
        <f t="shared" si="143"/>
        <v>92.103999999999999</v>
      </c>
      <c r="C9163">
        <v>111772</v>
      </c>
      <c r="D9163">
        <v>92104</v>
      </c>
      <c r="E9163">
        <v>7</v>
      </c>
      <c r="F9163">
        <v>31.5</v>
      </c>
      <c r="G9163">
        <v>1</v>
      </c>
      <c r="H9163">
        <v>1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1748290914</v>
      </c>
      <c r="Q9163">
        <v>1</v>
      </c>
      <c r="R9163">
        <v>3</v>
      </c>
      <c r="S9163">
        <v>7</v>
      </c>
      <c r="T9163">
        <v>35.362522130000002</v>
      </c>
      <c r="U9163">
        <v>139.26354979999999</v>
      </c>
      <c r="V9163">
        <v>3.63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 t="s">
        <v>31</v>
      </c>
    </row>
    <row r="9164" spans="1:32" x14ac:dyDescent="0.3">
      <c r="A9164" t="s">
        <v>30</v>
      </c>
      <c r="B9164" s="2">
        <f t="shared" si="143"/>
        <v>92.114999999999995</v>
      </c>
      <c r="C9164">
        <v>111783</v>
      </c>
      <c r="D9164">
        <v>92115</v>
      </c>
      <c r="E9164">
        <v>7</v>
      </c>
      <c r="F9164">
        <v>31.51</v>
      </c>
      <c r="G9164">
        <v>1</v>
      </c>
      <c r="H9164">
        <v>1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1748290914</v>
      </c>
      <c r="Q9164">
        <v>1</v>
      </c>
      <c r="R9164">
        <v>3</v>
      </c>
      <c r="S9164">
        <v>7</v>
      </c>
      <c r="T9164">
        <v>35.362522130000002</v>
      </c>
      <c r="U9164">
        <v>139.26354979999999</v>
      </c>
      <c r="V9164">
        <v>3.63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 t="s">
        <v>31</v>
      </c>
    </row>
    <row r="9165" spans="1:32" x14ac:dyDescent="0.3">
      <c r="A9165" t="s">
        <v>30</v>
      </c>
      <c r="B9165" s="2">
        <f t="shared" si="143"/>
        <v>92.123999999999995</v>
      </c>
      <c r="C9165">
        <v>111792</v>
      </c>
      <c r="D9165">
        <v>92124</v>
      </c>
      <c r="E9165">
        <v>7</v>
      </c>
      <c r="F9165">
        <v>31.51</v>
      </c>
      <c r="G9165">
        <v>1</v>
      </c>
      <c r="H9165">
        <v>1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1748290914</v>
      </c>
      <c r="Q9165">
        <v>1</v>
      </c>
      <c r="R9165">
        <v>3</v>
      </c>
      <c r="S9165">
        <v>7</v>
      </c>
      <c r="T9165">
        <v>35.362522130000002</v>
      </c>
      <c r="U9165">
        <v>139.26354979999999</v>
      </c>
      <c r="V9165">
        <v>3.63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 t="s">
        <v>31</v>
      </c>
    </row>
    <row r="9166" spans="1:32" x14ac:dyDescent="0.3">
      <c r="A9166" t="s">
        <v>30</v>
      </c>
      <c r="B9166" s="2">
        <f t="shared" si="143"/>
        <v>92.134</v>
      </c>
      <c r="C9166">
        <v>111802</v>
      </c>
      <c r="D9166">
        <v>92134</v>
      </c>
      <c r="E9166">
        <v>7</v>
      </c>
      <c r="F9166">
        <v>31.51</v>
      </c>
      <c r="G9166">
        <v>1</v>
      </c>
      <c r="H9166">
        <v>1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1748290914</v>
      </c>
      <c r="Q9166">
        <v>1</v>
      </c>
      <c r="R9166">
        <v>3</v>
      </c>
      <c r="S9166">
        <v>7</v>
      </c>
      <c r="T9166">
        <v>35.362522130000002</v>
      </c>
      <c r="U9166">
        <v>139.26354979999999</v>
      </c>
      <c r="V9166">
        <v>3.63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 t="s">
        <v>31</v>
      </c>
    </row>
    <row r="9167" spans="1:32" x14ac:dyDescent="0.3">
      <c r="A9167" t="s">
        <v>30</v>
      </c>
      <c r="B9167" s="2">
        <f t="shared" si="143"/>
        <v>92.144999999999996</v>
      </c>
      <c r="C9167">
        <v>111813</v>
      </c>
      <c r="D9167">
        <v>92145</v>
      </c>
      <c r="E9167">
        <v>7</v>
      </c>
      <c r="F9167">
        <v>31.52</v>
      </c>
      <c r="G9167">
        <v>1</v>
      </c>
      <c r="H9167">
        <v>1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1748290914</v>
      </c>
      <c r="Q9167">
        <v>1</v>
      </c>
      <c r="R9167">
        <v>3</v>
      </c>
      <c r="S9167">
        <v>7</v>
      </c>
      <c r="T9167">
        <v>35.362522130000002</v>
      </c>
      <c r="U9167">
        <v>139.26354979999999</v>
      </c>
      <c r="V9167">
        <v>3.63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 t="s">
        <v>31</v>
      </c>
    </row>
    <row r="9168" spans="1:32" x14ac:dyDescent="0.3">
      <c r="A9168" t="s">
        <v>30</v>
      </c>
      <c r="B9168" s="2">
        <f t="shared" si="143"/>
        <v>92.153999999999996</v>
      </c>
      <c r="C9168">
        <v>111822</v>
      </c>
      <c r="D9168">
        <v>92154</v>
      </c>
      <c r="E9168">
        <v>7</v>
      </c>
      <c r="F9168">
        <v>31.52</v>
      </c>
      <c r="G9168">
        <v>1</v>
      </c>
      <c r="H9168">
        <v>1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1748290914</v>
      </c>
      <c r="Q9168">
        <v>1</v>
      </c>
      <c r="R9168">
        <v>3</v>
      </c>
      <c r="S9168">
        <v>7</v>
      </c>
      <c r="T9168">
        <v>35.362522130000002</v>
      </c>
      <c r="U9168">
        <v>139.26354979999999</v>
      </c>
      <c r="V9168">
        <v>3.63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 t="s">
        <v>31</v>
      </c>
    </row>
    <row r="9169" spans="1:32" x14ac:dyDescent="0.3">
      <c r="A9169" t="s">
        <v>30</v>
      </c>
      <c r="B9169" s="2">
        <f t="shared" si="143"/>
        <v>92.164000000000001</v>
      </c>
      <c r="C9169">
        <v>111832</v>
      </c>
      <c r="D9169">
        <v>92164</v>
      </c>
      <c r="E9169">
        <v>7</v>
      </c>
      <c r="F9169">
        <v>31.52</v>
      </c>
      <c r="G9169">
        <v>1</v>
      </c>
      <c r="H9169">
        <v>1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1748290914</v>
      </c>
      <c r="Q9169">
        <v>1</v>
      </c>
      <c r="R9169">
        <v>3</v>
      </c>
      <c r="S9169">
        <v>7</v>
      </c>
      <c r="T9169">
        <v>35.362522130000002</v>
      </c>
      <c r="U9169">
        <v>139.26354979999999</v>
      </c>
      <c r="V9169">
        <v>3.63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 t="s">
        <v>31</v>
      </c>
    </row>
    <row r="9170" spans="1:32" x14ac:dyDescent="0.3">
      <c r="A9170" t="s">
        <v>30</v>
      </c>
      <c r="B9170" s="2">
        <f t="shared" si="143"/>
        <v>92.186999999999998</v>
      </c>
      <c r="C9170">
        <v>111855</v>
      </c>
      <c r="D9170">
        <v>92187</v>
      </c>
      <c r="E9170">
        <v>7</v>
      </c>
      <c r="F9170">
        <v>31.53</v>
      </c>
      <c r="G9170">
        <v>1</v>
      </c>
      <c r="H9170">
        <v>1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1</v>
      </c>
      <c r="P9170">
        <v>1748290914</v>
      </c>
      <c r="Q9170">
        <v>1</v>
      </c>
      <c r="R9170">
        <v>3</v>
      </c>
      <c r="S9170">
        <v>7</v>
      </c>
      <c r="T9170">
        <v>35.362522130000002</v>
      </c>
      <c r="U9170">
        <v>139.26354979999999</v>
      </c>
      <c r="V9170">
        <v>3.64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 t="s">
        <v>31</v>
      </c>
    </row>
    <row r="9171" spans="1:32" x14ac:dyDescent="0.3">
      <c r="A9171" t="s">
        <v>30</v>
      </c>
      <c r="B9171" s="2">
        <f t="shared" si="143"/>
        <v>92.188000000000002</v>
      </c>
      <c r="C9171">
        <v>111856</v>
      </c>
      <c r="D9171">
        <v>92188</v>
      </c>
      <c r="E9171">
        <v>7</v>
      </c>
      <c r="F9171">
        <v>31.53</v>
      </c>
      <c r="G9171">
        <v>1</v>
      </c>
      <c r="H9171">
        <v>1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1748290914</v>
      </c>
      <c r="Q9171">
        <v>1</v>
      </c>
      <c r="R9171">
        <v>3</v>
      </c>
      <c r="S9171">
        <v>7</v>
      </c>
      <c r="T9171">
        <v>35.362522130000002</v>
      </c>
      <c r="U9171">
        <v>139.26354979999999</v>
      </c>
      <c r="V9171">
        <v>3.64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 t="s">
        <v>31</v>
      </c>
    </row>
    <row r="9172" spans="1:32" x14ac:dyDescent="0.3">
      <c r="A9172" t="s">
        <v>30</v>
      </c>
      <c r="B9172" s="2">
        <f t="shared" si="143"/>
        <v>92.194000000000003</v>
      </c>
      <c r="C9172">
        <v>111862</v>
      </c>
      <c r="D9172">
        <v>92194</v>
      </c>
      <c r="E9172">
        <v>7</v>
      </c>
      <c r="F9172">
        <v>31.53</v>
      </c>
      <c r="G9172">
        <v>1</v>
      </c>
      <c r="H9172">
        <v>1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1748290914</v>
      </c>
      <c r="Q9172">
        <v>1</v>
      </c>
      <c r="R9172">
        <v>3</v>
      </c>
      <c r="S9172">
        <v>7</v>
      </c>
      <c r="T9172">
        <v>35.362522130000002</v>
      </c>
      <c r="U9172">
        <v>139.26354979999999</v>
      </c>
      <c r="V9172">
        <v>3.64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 t="s">
        <v>31</v>
      </c>
    </row>
    <row r="9173" spans="1:32" x14ac:dyDescent="0.3">
      <c r="A9173" t="s">
        <v>30</v>
      </c>
      <c r="B9173" s="2">
        <f t="shared" si="143"/>
        <v>92.203999999999994</v>
      </c>
      <c r="C9173">
        <v>111872</v>
      </c>
      <c r="D9173">
        <v>92204</v>
      </c>
      <c r="E9173">
        <v>7</v>
      </c>
      <c r="F9173">
        <v>31.54</v>
      </c>
      <c r="G9173">
        <v>1</v>
      </c>
      <c r="H9173">
        <v>1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1748290914</v>
      </c>
      <c r="Q9173">
        <v>1</v>
      </c>
      <c r="R9173">
        <v>3</v>
      </c>
      <c r="S9173">
        <v>7</v>
      </c>
      <c r="T9173">
        <v>35.362522130000002</v>
      </c>
      <c r="U9173">
        <v>139.26354979999999</v>
      </c>
      <c r="V9173">
        <v>3.64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 t="s">
        <v>31</v>
      </c>
    </row>
    <row r="9174" spans="1:32" x14ac:dyDescent="0.3">
      <c r="A9174" t="s">
        <v>30</v>
      </c>
      <c r="B9174" s="2">
        <f t="shared" si="143"/>
        <v>92.215000000000003</v>
      </c>
      <c r="C9174">
        <v>111883</v>
      </c>
      <c r="D9174">
        <v>92215</v>
      </c>
      <c r="E9174">
        <v>7</v>
      </c>
      <c r="F9174">
        <v>31.54</v>
      </c>
      <c r="G9174">
        <v>1</v>
      </c>
      <c r="H9174">
        <v>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1748290914</v>
      </c>
      <c r="Q9174">
        <v>1</v>
      </c>
      <c r="R9174">
        <v>3</v>
      </c>
      <c r="S9174">
        <v>7</v>
      </c>
      <c r="T9174">
        <v>35.362522130000002</v>
      </c>
      <c r="U9174">
        <v>139.26354979999999</v>
      </c>
      <c r="V9174">
        <v>3.64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 t="s">
        <v>31</v>
      </c>
    </row>
    <row r="9175" spans="1:32" x14ac:dyDescent="0.3">
      <c r="A9175" t="s">
        <v>30</v>
      </c>
      <c r="B9175" s="2">
        <f t="shared" si="143"/>
        <v>92.224000000000004</v>
      </c>
      <c r="C9175">
        <v>111892</v>
      </c>
      <c r="D9175">
        <v>92224</v>
      </c>
      <c r="E9175">
        <v>7</v>
      </c>
      <c r="F9175">
        <v>31.54</v>
      </c>
      <c r="G9175">
        <v>1</v>
      </c>
      <c r="H9175">
        <v>1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1748290914</v>
      </c>
      <c r="Q9175">
        <v>1</v>
      </c>
      <c r="R9175">
        <v>3</v>
      </c>
      <c r="S9175">
        <v>7</v>
      </c>
      <c r="T9175">
        <v>35.362522130000002</v>
      </c>
      <c r="U9175">
        <v>139.26354979999999</v>
      </c>
      <c r="V9175">
        <v>3.64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 t="s">
        <v>31</v>
      </c>
    </row>
    <row r="9176" spans="1:32" x14ac:dyDescent="0.3">
      <c r="A9176" t="s">
        <v>30</v>
      </c>
      <c r="B9176" s="2">
        <f t="shared" si="143"/>
        <v>92.233999999999995</v>
      </c>
      <c r="C9176">
        <v>111902</v>
      </c>
      <c r="D9176">
        <v>92234</v>
      </c>
      <c r="E9176">
        <v>7</v>
      </c>
      <c r="F9176">
        <v>31.55</v>
      </c>
      <c r="G9176">
        <v>1</v>
      </c>
      <c r="H9176">
        <v>1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1748290914</v>
      </c>
      <c r="Q9176">
        <v>1</v>
      </c>
      <c r="R9176">
        <v>3</v>
      </c>
      <c r="S9176">
        <v>7</v>
      </c>
      <c r="T9176">
        <v>35.362522130000002</v>
      </c>
      <c r="U9176">
        <v>139.26354979999999</v>
      </c>
      <c r="V9176">
        <v>3.64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 t="s">
        <v>31</v>
      </c>
    </row>
    <row r="9177" spans="1:32" x14ac:dyDescent="0.3">
      <c r="A9177" t="s">
        <v>30</v>
      </c>
      <c r="B9177" s="2">
        <f t="shared" si="143"/>
        <v>92.244</v>
      </c>
      <c r="C9177">
        <v>111912</v>
      </c>
      <c r="D9177">
        <v>92244</v>
      </c>
      <c r="E9177">
        <v>7</v>
      </c>
      <c r="F9177">
        <v>31.55</v>
      </c>
      <c r="G9177">
        <v>1</v>
      </c>
      <c r="H9177">
        <v>1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1748290914</v>
      </c>
      <c r="Q9177">
        <v>1</v>
      </c>
      <c r="R9177">
        <v>3</v>
      </c>
      <c r="S9177">
        <v>7</v>
      </c>
      <c r="T9177">
        <v>35.362522130000002</v>
      </c>
      <c r="U9177">
        <v>139.26354979999999</v>
      </c>
      <c r="V9177">
        <v>3.64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 t="s">
        <v>31</v>
      </c>
    </row>
    <row r="9178" spans="1:32" x14ac:dyDescent="0.3">
      <c r="A9178" t="s">
        <v>30</v>
      </c>
      <c r="B9178" s="2">
        <f t="shared" si="143"/>
        <v>92.254000000000005</v>
      </c>
      <c r="C9178">
        <v>111922</v>
      </c>
      <c r="D9178">
        <v>92254</v>
      </c>
      <c r="E9178">
        <v>7</v>
      </c>
      <c r="F9178">
        <v>31.56</v>
      </c>
      <c r="G9178">
        <v>1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1748290914</v>
      </c>
      <c r="Q9178">
        <v>1</v>
      </c>
      <c r="R9178">
        <v>3</v>
      </c>
      <c r="S9178">
        <v>7</v>
      </c>
      <c r="T9178">
        <v>35.362522130000002</v>
      </c>
      <c r="U9178">
        <v>139.26354979999999</v>
      </c>
      <c r="V9178">
        <v>3.64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 t="s">
        <v>31</v>
      </c>
    </row>
    <row r="9179" spans="1:32" x14ac:dyDescent="0.3">
      <c r="A9179" t="s">
        <v>30</v>
      </c>
      <c r="B9179" s="2">
        <f t="shared" si="143"/>
        <v>92.263999999999996</v>
      </c>
      <c r="C9179">
        <v>111932</v>
      </c>
      <c r="D9179">
        <v>92264</v>
      </c>
      <c r="E9179">
        <v>7</v>
      </c>
      <c r="F9179">
        <v>31.56</v>
      </c>
      <c r="G9179">
        <v>1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1748290914</v>
      </c>
      <c r="Q9179">
        <v>1</v>
      </c>
      <c r="R9179">
        <v>3</v>
      </c>
      <c r="S9179">
        <v>7</v>
      </c>
      <c r="T9179">
        <v>35.362522130000002</v>
      </c>
      <c r="U9179">
        <v>139.26354979999999</v>
      </c>
      <c r="V9179">
        <v>3.64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 t="s">
        <v>31</v>
      </c>
    </row>
    <row r="9180" spans="1:32" x14ac:dyDescent="0.3">
      <c r="A9180" t="s">
        <v>30</v>
      </c>
      <c r="B9180" s="2">
        <f t="shared" si="143"/>
        <v>92.287000000000006</v>
      </c>
      <c r="C9180">
        <v>111955</v>
      </c>
      <c r="D9180">
        <v>92287</v>
      </c>
      <c r="E9180">
        <v>7</v>
      </c>
      <c r="F9180">
        <v>31.56</v>
      </c>
      <c r="G9180">
        <v>1</v>
      </c>
      <c r="H9180">
        <v>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1</v>
      </c>
      <c r="P9180">
        <v>1748290914</v>
      </c>
      <c r="Q9180">
        <v>1</v>
      </c>
      <c r="R9180">
        <v>3</v>
      </c>
      <c r="S9180">
        <v>7</v>
      </c>
      <c r="T9180">
        <v>35.362522130000002</v>
      </c>
      <c r="U9180">
        <v>139.26354979999999</v>
      </c>
      <c r="V9180">
        <v>3.64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 t="s">
        <v>31</v>
      </c>
    </row>
    <row r="9181" spans="1:32" x14ac:dyDescent="0.3">
      <c r="A9181" t="s">
        <v>30</v>
      </c>
      <c r="B9181" s="2">
        <f t="shared" si="143"/>
        <v>92.289000000000001</v>
      </c>
      <c r="C9181">
        <v>111957</v>
      </c>
      <c r="D9181">
        <v>92289</v>
      </c>
      <c r="E9181">
        <v>7</v>
      </c>
      <c r="F9181">
        <v>31.57</v>
      </c>
      <c r="G9181">
        <v>1</v>
      </c>
      <c r="H9181">
        <v>1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1748290914</v>
      </c>
      <c r="Q9181">
        <v>1</v>
      </c>
      <c r="R9181">
        <v>3</v>
      </c>
      <c r="S9181">
        <v>7</v>
      </c>
      <c r="T9181">
        <v>35.362522130000002</v>
      </c>
      <c r="U9181">
        <v>139.26354979999999</v>
      </c>
      <c r="V9181">
        <v>3.64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 t="s">
        <v>31</v>
      </c>
    </row>
    <row r="9182" spans="1:32" x14ac:dyDescent="0.3">
      <c r="A9182" t="s">
        <v>30</v>
      </c>
      <c r="B9182" s="2">
        <f t="shared" si="143"/>
        <v>92.293999999999997</v>
      </c>
      <c r="C9182">
        <v>111962</v>
      </c>
      <c r="D9182">
        <v>92294</v>
      </c>
      <c r="E9182">
        <v>7</v>
      </c>
      <c r="F9182">
        <v>31.57</v>
      </c>
      <c r="G9182">
        <v>1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1748290914</v>
      </c>
      <c r="Q9182">
        <v>1</v>
      </c>
      <c r="R9182">
        <v>3</v>
      </c>
      <c r="S9182">
        <v>7</v>
      </c>
      <c r="T9182">
        <v>35.362522130000002</v>
      </c>
      <c r="U9182">
        <v>139.26354979999999</v>
      </c>
      <c r="V9182">
        <v>3.64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 t="s">
        <v>31</v>
      </c>
    </row>
    <row r="9183" spans="1:32" x14ac:dyDescent="0.3">
      <c r="A9183" t="s">
        <v>30</v>
      </c>
      <c r="B9183" s="2">
        <f t="shared" si="143"/>
        <v>92.304000000000002</v>
      </c>
      <c r="C9183">
        <v>111972</v>
      </c>
      <c r="D9183">
        <v>92304</v>
      </c>
      <c r="E9183">
        <v>7</v>
      </c>
      <c r="F9183">
        <v>31.57</v>
      </c>
      <c r="G9183">
        <v>1</v>
      </c>
      <c r="H9183">
        <v>1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1748290914</v>
      </c>
      <c r="Q9183">
        <v>1</v>
      </c>
      <c r="R9183">
        <v>3</v>
      </c>
      <c r="S9183">
        <v>7</v>
      </c>
      <c r="T9183">
        <v>35.362522130000002</v>
      </c>
      <c r="U9183">
        <v>139.26354979999999</v>
      </c>
      <c r="V9183">
        <v>3.64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 t="s">
        <v>31</v>
      </c>
    </row>
    <row r="9184" spans="1:32" x14ac:dyDescent="0.3">
      <c r="A9184" t="s">
        <v>30</v>
      </c>
      <c r="B9184" s="2">
        <f t="shared" si="143"/>
        <v>92.313999999999993</v>
      </c>
      <c r="C9184">
        <v>111982</v>
      </c>
      <c r="D9184">
        <v>92314</v>
      </c>
      <c r="E9184">
        <v>7</v>
      </c>
      <c r="F9184">
        <v>31.58</v>
      </c>
      <c r="G9184">
        <v>1</v>
      </c>
      <c r="H9184">
        <v>1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1748290914</v>
      </c>
      <c r="Q9184">
        <v>1</v>
      </c>
      <c r="R9184">
        <v>3</v>
      </c>
      <c r="S9184">
        <v>7</v>
      </c>
      <c r="T9184">
        <v>35.362522130000002</v>
      </c>
      <c r="U9184">
        <v>139.26354979999999</v>
      </c>
      <c r="V9184">
        <v>3.64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 t="s">
        <v>31</v>
      </c>
    </row>
    <row r="9185" spans="1:32" x14ac:dyDescent="0.3">
      <c r="A9185" t="s">
        <v>30</v>
      </c>
      <c r="B9185" s="2">
        <f t="shared" si="143"/>
        <v>92.323999999999998</v>
      </c>
      <c r="C9185">
        <v>111992</v>
      </c>
      <c r="D9185">
        <v>92324</v>
      </c>
      <c r="E9185">
        <v>7</v>
      </c>
      <c r="F9185">
        <v>31.58</v>
      </c>
      <c r="G9185">
        <v>1</v>
      </c>
      <c r="H9185">
        <v>1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1748290914</v>
      </c>
      <c r="Q9185">
        <v>1</v>
      </c>
      <c r="R9185">
        <v>3</v>
      </c>
      <c r="S9185">
        <v>7</v>
      </c>
      <c r="T9185">
        <v>35.362522130000002</v>
      </c>
      <c r="U9185">
        <v>139.26354979999999</v>
      </c>
      <c r="V9185">
        <v>3.64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 t="s">
        <v>31</v>
      </c>
    </row>
    <row r="9186" spans="1:32" x14ac:dyDescent="0.3">
      <c r="A9186" t="s">
        <v>30</v>
      </c>
      <c r="B9186" s="2">
        <f t="shared" si="143"/>
        <v>92.334000000000003</v>
      </c>
      <c r="C9186">
        <v>112002</v>
      </c>
      <c r="D9186">
        <v>92334</v>
      </c>
      <c r="E9186">
        <v>7</v>
      </c>
      <c r="F9186">
        <v>31.58</v>
      </c>
      <c r="G9186">
        <v>1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1748290914</v>
      </c>
      <c r="Q9186">
        <v>1</v>
      </c>
      <c r="R9186">
        <v>3</v>
      </c>
      <c r="S9186">
        <v>7</v>
      </c>
      <c r="T9186">
        <v>35.362522130000002</v>
      </c>
      <c r="U9186">
        <v>139.26354979999999</v>
      </c>
      <c r="V9186">
        <v>3.64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 t="s">
        <v>31</v>
      </c>
    </row>
    <row r="9187" spans="1:32" x14ac:dyDescent="0.3">
      <c r="A9187" t="s">
        <v>30</v>
      </c>
      <c r="B9187" s="2">
        <f t="shared" si="143"/>
        <v>92.343999999999994</v>
      </c>
      <c r="C9187">
        <v>112012</v>
      </c>
      <c r="D9187">
        <v>92344</v>
      </c>
      <c r="E9187">
        <v>7</v>
      </c>
      <c r="F9187">
        <v>31.59</v>
      </c>
      <c r="G9187">
        <v>1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1748290914</v>
      </c>
      <c r="Q9187">
        <v>1</v>
      </c>
      <c r="R9187">
        <v>3</v>
      </c>
      <c r="S9187">
        <v>7</v>
      </c>
      <c r="T9187">
        <v>35.362522130000002</v>
      </c>
      <c r="U9187">
        <v>139.26354979999999</v>
      </c>
      <c r="V9187">
        <v>3.64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 t="s">
        <v>31</v>
      </c>
    </row>
    <row r="9188" spans="1:32" x14ac:dyDescent="0.3">
      <c r="A9188" t="s">
        <v>30</v>
      </c>
      <c r="B9188" s="2">
        <f t="shared" si="143"/>
        <v>92.353999999999999</v>
      </c>
      <c r="C9188">
        <v>112022</v>
      </c>
      <c r="D9188">
        <v>92354</v>
      </c>
      <c r="E9188">
        <v>7</v>
      </c>
      <c r="F9188">
        <v>31.59</v>
      </c>
      <c r="G9188">
        <v>1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1748290914</v>
      </c>
      <c r="Q9188">
        <v>1</v>
      </c>
      <c r="R9188">
        <v>3</v>
      </c>
      <c r="S9188">
        <v>7</v>
      </c>
      <c r="T9188">
        <v>35.362522130000002</v>
      </c>
      <c r="U9188">
        <v>139.26354979999999</v>
      </c>
      <c r="V9188">
        <v>3.64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 t="s">
        <v>31</v>
      </c>
    </row>
    <row r="9189" spans="1:32" x14ac:dyDescent="0.3">
      <c r="A9189" t="s">
        <v>30</v>
      </c>
      <c r="B9189" s="2">
        <f t="shared" si="143"/>
        <v>92.364000000000004</v>
      </c>
      <c r="C9189">
        <v>112032</v>
      </c>
      <c r="D9189">
        <v>92364</v>
      </c>
      <c r="E9189">
        <v>7</v>
      </c>
      <c r="F9189">
        <v>31.59</v>
      </c>
      <c r="G9189">
        <v>1</v>
      </c>
      <c r="H9189">
        <v>1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1748290914</v>
      </c>
      <c r="Q9189">
        <v>1</v>
      </c>
      <c r="R9189">
        <v>3</v>
      </c>
      <c r="S9189">
        <v>7</v>
      </c>
      <c r="T9189">
        <v>35.362522130000002</v>
      </c>
      <c r="U9189">
        <v>139.26354979999999</v>
      </c>
      <c r="V9189">
        <v>3.64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 t="s">
        <v>31</v>
      </c>
    </row>
    <row r="9190" spans="1:32" x14ac:dyDescent="0.3">
      <c r="A9190" t="s">
        <v>30</v>
      </c>
      <c r="B9190" s="2">
        <f t="shared" si="143"/>
        <v>92.387</v>
      </c>
      <c r="C9190">
        <v>112055</v>
      </c>
      <c r="D9190">
        <v>92387</v>
      </c>
      <c r="E9190">
        <v>7</v>
      </c>
      <c r="F9190">
        <v>31.6</v>
      </c>
      <c r="G9190">
        <v>1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1</v>
      </c>
      <c r="P9190">
        <v>1748290914</v>
      </c>
      <c r="Q9190">
        <v>1</v>
      </c>
      <c r="R9190">
        <v>3</v>
      </c>
      <c r="S9190">
        <v>7</v>
      </c>
      <c r="T9190">
        <v>35.362522130000002</v>
      </c>
      <c r="U9190">
        <v>139.26354979999999</v>
      </c>
      <c r="V9190">
        <v>3.64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 t="s">
        <v>31</v>
      </c>
    </row>
    <row r="9191" spans="1:32" x14ac:dyDescent="0.3">
      <c r="A9191" t="s">
        <v>30</v>
      </c>
      <c r="B9191" s="2">
        <f t="shared" si="143"/>
        <v>92.388000000000005</v>
      </c>
      <c r="C9191">
        <v>112056</v>
      </c>
      <c r="D9191">
        <v>92388</v>
      </c>
      <c r="E9191">
        <v>7</v>
      </c>
      <c r="F9191">
        <v>31.6</v>
      </c>
      <c r="G9191">
        <v>1</v>
      </c>
      <c r="H9191">
        <v>1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1748290914</v>
      </c>
      <c r="Q9191">
        <v>1</v>
      </c>
      <c r="R9191">
        <v>3</v>
      </c>
      <c r="S9191">
        <v>7</v>
      </c>
      <c r="T9191">
        <v>35.362522130000002</v>
      </c>
      <c r="U9191">
        <v>139.26354979999999</v>
      </c>
      <c r="V9191">
        <v>3.64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 t="s">
        <v>31</v>
      </c>
    </row>
    <row r="9192" spans="1:32" x14ac:dyDescent="0.3">
      <c r="A9192" t="s">
        <v>30</v>
      </c>
      <c r="B9192" s="2">
        <f t="shared" si="143"/>
        <v>92.394000000000005</v>
      </c>
      <c r="C9192">
        <v>112062</v>
      </c>
      <c r="D9192">
        <v>92394</v>
      </c>
      <c r="E9192">
        <v>7</v>
      </c>
      <c r="F9192">
        <v>31.6</v>
      </c>
      <c r="G9192">
        <v>1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1748290914</v>
      </c>
      <c r="Q9192">
        <v>1</v>
      </c>
      <c r="R9192">
        <v>3</v>
      </c>
      <c r="S9192">
        <v>7</v>
      </c>
      <c r="T9192">
        <v>35.362522130000002</v>
      </c>
      <c r="U9192">
        <v>139.26354979999999</v>
      </c>
      <c r="V9192">
        <v>3.64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 t="s">
        <v>31</v>
      </c>
    </row>
    <row r="9193" spans="1:32" x14ac:dyDescent="0.3">
      <c r="A9193" t="s">
        <v>30</v>
      </c>
      <c r="B9193" s="2">
        <f t="shared" si="143"/>
        <v>92.403999999999996</v>
      </c>
      <c r="C9193">
        <v>112072</v>
      </c>
      <c r="D9193">
        <v>92404</v>
      </c>
      <c r="E9193">
        <v>7</v>
      </c>
      <c r="F9193">
        <v>31.61</v>
      </c>
      <c r="G9193">
        <v>1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1748290914</v>
      </c>
      <c r="Q9193">
        <v>1</v>
      </c>
      <c r="R9193">
        <v>3</v>
      </c>
      <c r="S9193">
        <v>7</v>
      </c>
      <c r="T9193">
        <v>35.362522130000002</v>
      </c>
      <c r="U9193">
        <v>139.26354979999999</v>
      </c>
      <c r="V9193">
        <v>3.64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 t="s">
        <v>31</v>
      </c>
    </row>
    <row r="9194" spans="1:32" x14ac:dyDescent="0.3">
      <c r="A9194" t="s">
        <v>30</v>
      </c>
      <c r="B9194" s="2">
        <f t="shared" si="143"/>
        <v>92.415000000000006</v>
      </c>
      <c r="C9194">
        <v>112083</v>
      </c>
      <c r="D9194">
        <v>92415</v>
      </c>
      <c r="E9194">
        <v>7</v>
      </c>
      <c r="F9194">
        <v>31.61</v>
      </c>
      <c r="G9194">
        <v>1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1748290914</v>
      </c>
      <c r="Q9194">
        <v>1</v>
      </c>
      <c r="R9194">
        <v>3</v>
      </c>
      <c r="S9194">
        <v>7</v>
      </c>
      <c r="T9194">
        <v>35.362522130000002</v>
      </c>
      <c r="U9194">
        <v>139.26354979999999</v>
      </c>
      <c r="V9194">
        <v>3.64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 t="s">
        <v>31</v>
      </c>
    </row>
    <row r="9195" spans="1:32" x14ac:dyDescent="0.3">
      <c r="A9195" t="s">
        <v>30</v>
      </c>
      <c r="B9195" s="2">
        <f t="shared" si="143"/>
        <v>92.424000000000007</v>
      </c>
      <c r="C9195">
        <v>112092</v>
      </c>
      <c r="D9195">
        <v>92424</v>
      </c>
      <c r="E9195">
        <v>7</v>
      </c>
      <c r="F9195">
        <v>31.61</v>
      </c>
      <c r="G9195">
        <v>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1748290914</v>
      </c>
      <c r="Q9195">
        <v>1</v>
      </c>
      <c r="R9195">
        <v>3</v>
      </c>
      <c r="S9195">
        <v>7</v>
      </c>
      <c r="T9195">
        <v>35.362522130000002</v>
      </c>
      <c r="U9195">
        <v>139.26354979999999</v>
      </c>
      <c r="V9195">
        <v>3.64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 t="s">
        <v>31</v>
      </c>
    </row>
    <row r="9196" spans="1:32" x14ac:dyDescent="0.3">
      <c r="A9196" t="s">
        <v>30</v>
      </c>
      <c r="B9196" s="2">
        <f t="shared" si="143"/>
        <v>92.433999999999997</v>
      </c>
      <c r="C9196">
        <v>112102</v>
      </c>
      <c r="D9196">
        <v>92434</v>
      </c>
      <c r="E9196">
        <v>7</v>
      </c>
      <c r="F9196">
        <v>31.62</v>
      </c>
      <c r="G9196">
        <v>1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1748290914</v>
      </c>
      <c r="Q9196">
        <v>1</v>
      </c>
      <c r="R9196">
        <v>3</v>
      </c>
      <c r="S9196">
        <v>7</v>
      </c>
      <c r="T9196">
        <v>35.362522130000002</v>
      </c>
      <c r="U9196">
        <v>139.26354979999999</v>
      </c>
      <c r="V9196">
        <v>3.64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 t="s">
        <v>31</v>
      </c>
    </row>
    <row r="9197" spans="1:32" x14ac:dyDescent="0.3">
      <c r="A9197" t="s">
        <v>30</v>
      </c>
      <c r="B9197" s="2">
        <f t="shared" si="143"/>
        <v>92.444999999999993</v>
      </c>
      <c r="C9197">
        <v>112113</v>
      </c>
      <c r="D9197">
        <v>92445</v>
      </c>
      <c r="E9197">
        <v>7</v>
      </c>
      <c r="F9197">
        <v>31.62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1748290914</v>
      </c>
      <c r="Q9197">
        <v>1</v>
      </c>
      <c r="R9197">
        <v>3</v>
      </c>
      <c r="S9197">
        <v>7</v>
      </c>
      <c r="T9197">
        <v>35.362522130000002</v>
      </c>
      <c r="U9197">
        <v>139.26354979999999</v>
      </c>
      <c r="V9197">
        <v>3.64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 t="s">
        <v>31</v>
      </c>
    </row>
    <row r="9198" spans="1:32" x14ac:dyDescent="0.3">
      <c r="A9198" t="s">
        <v>30</v>
      </c>
      <c r="B9198" s="2">
        <f t="shared" si="143"/>
        <v>92.453999999999994</v>
      </c>
      <c r="C9198">
        <v>112122</v>
      </c>
      <c r="D9198">
        <v>92454</v>
      </c>
      <c r="E9198">
        <v>7</v>
      </c>
      <c r="F9198">
        <v>31.63</v>
      </c>
      <c r="G9198">
        <v>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1748290914</v>
      </c>
      <c r="Q9198">
        <v>1</v>
      </c>
      <c r="R9198">
        <v>3</v>
      </c>
      <c r="S9198">
        <v>7</v>
      </c>
      <c r="T9198">
        <v>35.362522130000002</v>
      </c>
      <c r="U9198">
        <v>139.26354979999999</v>
      </c>
      <c r="V9198">
        <v>3.64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 t="s">
        <v>31</v>
      </c>
    </row>
    <row r="9199" spans="1:32" x14ac:dyDescent="0.3">
      <c r="A9199" t="s">
        <v>30</v>
      </c>
      <c r="B9199" s="2">
        <f t="shared" si="143"/>
        <v>92.463999999999999</v>
      </c>
      <c r="C9199">
        <v>112132</v>
      </c>
      <c r="D9199">
        <v>92464</v>
      </c>
      <c r="E9199">
        <v>7</v>
      </c>
      <c r="F9199">
        <v>31.63</v>
      </c>
      <c r="G9199">
        <v>1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1748290914</v>
      </c>
      <c r="Q9199">
        <v>1</v>
      </c>
      <c r="R9199">
        <v>3</v>
      </c>
      <c r="S9199">
        <v>7</v>
      </c>
      <c r="T9199">
        <v>35.362522130000002</v>
      </c>
      <c r="U9199">
        <v>139.26354979999999</v>
      </c>
      <c r="V9199">
        <v>3.64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 t="s">
        <v>31</v>
      </c>
    </row>
    <row r="9200" spans="1:32" x14ac:dyDescent="0.3">
      <c r="A9200" t="s">
        <v>30</v>
      </c>
      <c r="B9200" s="2">
        <f t="shared" si="143"/>
        <v>92.486999999999995</v>
      </c>
      <c r="C9200">
        <v>112155</v>
      </c>
      <c r="D9200">
        <v>92487</v>
      </c>
      <c r="E9200">
        <v>7</v>
      </c>
      <c r="F9200">
        <v>31.63</v>
      </c>
      <c r="G9200">
        <v>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1</v>
      </c>
      <c r="P9200">
        <v>1748290914</v>
      </c>
      <c r="Q9200">
        <v>1</v>
      </c>
      <c r="R9200">
        <v>3</v>
      </c>
      <c r="S9200">
        <v>7</v>
      </c>
      <c r="T9200">
        <v>35.362522130000002</v>
      </c>
      <c r="U9200">
        <v>139.26354979999999</v>
      </c>
      <c r="V9200">
        <v>3.64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 t="s">
        <v>31</v>
      </c>
    </row>
    <row r="9201" spans="1:32" x14ac:dyDescent="0.3">
      <c r="A9201" t="s">
        <v>30</v>
      </c>
      <c r="B9201" s="2">
        <f t="shared" si="143"/>
        <v>92.488</v>
      </c>
      <c r="C9201">
        <v>112156</v>
      </c>
      <c r="D9201">
        <v>92488</v>
      </c>
      <c r="E9201">
        <v>7</v>
      </c>
      <c r="F9201">
        <v>31.64</v>
      </c>
      <c r="G9201">
        <v>1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1748290914</v>
      </c>
      <c r="Q9201">
        <v>1</v>
      </c>
      <c r="R9201">
        <v>3</v>
      </c>
      <c r="S9201">
        <v>7</v>
      </c>
      <c r="T9201">
        <v>35.362522130000002</v>
      </c>
      <c r="U9201">
        <v>139.26354979999999</v>
      </c>
      <c r="V9201">
        <v>3.64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 t="s">
        <v>31</v>
      </c>
    </row>
    <row r="9202" spans="1:32" x14ac:dyDescent="0.3">
      <c r="A9202" t="s">
        <v>30</v>
      </c>
      <c r="B9202" s="2">
        <f t="shared" si="143"/>
        <v>92.494</v>
      </c>
      <c r="C9202">
        <v>112162</v>
      </c>
      <c r="D9202">
        <v>92494</v>
      </c>
      <c r="E9202">
        <v>7</v>
      </c>
      <c r="F9202">
        <v>31.64</v>
      </c>
      <c r="G9202">
        <v>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1748290914</v>
      </c>
      <c r="Q9202">
        <v>1</v>
      </c>
      <c r="R9202">
        <v>3</v>
      </c>
      <c r="S9202">
        <v>7</v>
      </c>
      <c r="T9202">
        <v>35.362522130000002</v>
      </c>
      <c r="U9202">
        <v>139.26354979999999</v>
      </c>
      <c r="V9202">
        <v>3.64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 t="s">
        <v>31</v>
      </c>
    </row>
    <row r="9203" spans="1:32" x14ac:dyDescent="0.3">
      <c r="A9203" t="s">
        <v>30</v>
      </c>
      <c r="B9203" s="2">
        <f t="shared" si="143"/>
        <v>92.504000000000005</v>
      </c>
      <c r="C9203">
        <v>112172</v>
      </c>
      <c r="D9203">
        <v>92504</v>
      </c>
      <c r="E9203">
        <v>7</v>
      </c>
      <c r="F9203">
        <v>31.64</v>
      </c>
      <c r="G9203">
        <v>1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1748290914</v>
      </c>
      <c r="Q9203">
        <v>1</v>
      </c>
      <c r="R9203">
        <v>3</v>
      </c>
      <c r="S9203">
        <v>7</v>
      </c>
      <c r="T9203">
        <v>35.362522130000002</v>
      </c>
      <c r="U9203">
        <v>139.26354979999999</v>
      </c>
      <c r="V9203">
        <v>3.64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 t="s">
        <v>31</v>
      </c>
    </row>
    <row r="9204" spans="1:32" x14ac:dyDescent="0.3">
      <c r="A9204" t="s">
        <v>30</v>
      </c>
      <c r="B9204" s="2">
        <f t="shared" si="143"/>
        <v>92.515000000000001</v>
      </c>
      <c r="C9204">
        <v>112183</v>
      </c>
      <c r="D9204">
        <v>92515</v>
      </c>
      <c r="E9204">
        <v>7</v>
      </c>
      <c r="F9204">
        <v>31.65</v>
      </c>
      <c r="G9204">
        <v>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1748290914</v>
      </c>
      <c r="Q9204">
        <v>1</v>
      </c>
      <c r="R9204">
        <v>3</v>
      </c>
      <c r="S9204">
        <v>7</v>
      </c>
      <c r="T9204">
        <v>35.362522130000002</v>
      </c>
      <c r="U9204">
        <v>139.26354979999999</v>
      </c>
      <c r="V9204">
        <v>3.64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 t="s">
        <v>31</v>
      </c>
    </row>
    <row r="9205" spans="1:32" x14ac:dyDescent="0.3">
      <c r="A9205" t="s">
        <v>30</v>
      </c>
      <c r="B9205" s="2">
        <f t="shared" si="143"/>
        <v>92.524000000000001</v>
      </c>
      <c r="C9205">
        <v>112192</v>
      </c>
      <c r="D9205">
        <v>92524</v>
      </c>
      <c r="E9205">
        <v>7</v>
      </c>
      <c r="F9205">
        <v>31.65</v>
      </c>
      <c r="G9205">
        <v>1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1748290914</v>
      </c>
      <c r="Q9205">
        <v>1</v>
      </c>
      <c r="R9205">
        <v>3</v>
      </c>
      <c r="S9205">
        <v>7</v>
      </c>
      <c r="T9205">
        <v>35.362522130000002</v>
      </c>
      <c r="U9205">
        <v>139.26354979999999</v>
      </c>
      <c r="V9205">
        <v>3.64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 t="s">
        <v>31</v>
      </c>
    </row>
    <row r="9206" spans="1:32" x14ac:dyDescent="0.3">
      <c r="A9206" t="s">
        <v>30</v>
      </c>
      <c r="B9206" s="2">
        <f t="shared" si="143"/>
        <v>92.534000000000006</v>
      </c>
      <c r="C9206">
        <v>112202</v>
      </c>
      <c r="D9206">
        <v>92534</v>
      </c>
      <c r="E9206">
        <v>7</v>
      </c>
      <c r="F9206">
        <v>31.65</v>
      </c>
      <c r="G9206">
        <v>1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1748290914</v>
      </c>
      <c r="Q9206">
        <v>1</v>
      </c>
      <c r="R9206">
        <v>3</v>
      </c>
      <c r="S9206">
        <v>7</v>
      </c>
      <c r="T9206">
        <v>35.362522130000002</v>
      </c>
      <c r="U9206">
        <v>139.26354979999999</v>
      </c>
      <c r="V9206">
        <v>3.64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 t="s">
        <v>31</v>
      </c>
    </row>
    <row r="9207" spans="1:32" x14ac:dyDescent="0.3">
      <c r="A9207" t="s">
        <v>30</v>
      </c>
      <c r="B9207" s="2">
        <f t="shared" si="143"/>
        <v>92.545000000000002</v>
      </c>
      <c r="C9207">
        <v>112213</v>
      </c>
      <c r="D9207">
        <v>92545</v>
      </c>
      <c r="E9207">
        <v>7</v>
      </c>
      <c r="F9207">
        <v>31.66</v>
      </c>
      <c r="G9207">
        <v>1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1748290914</v>
      </c>
      <c r="Q9207">
        <v>1</v>
      </c>
      <c r="R9207">
        <v>3</v>
      </c>
      <c r="S9207">
        <v>7</v>
      </c>
      <c r="T9207">
        <v>35.362522130000002</v>
      </c>
      <c r="U9207">
        <v>139.26354979999999</v>
      </c>
      <c r="V9207">
        <v>3.64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 t="s">
        <v>31</v>
      </c>
    </row>
    <row r="9208" spans="1:32" x14ac:dyDescent="0.3">
      <c r="A9208" t="s">
        <v>30</v>
      </c>
      <c r="B9208" s="2">
        <f t="shared" si="143"/>
        <v>92.555000000000007</v>
      </c>
      <c r="C9208">
        <v>112223</v>
      </c>
      <c r="D9208">
        <v>92555</v>
      </c>
      <c r="E9208">
        <v>7</v>
      </c>
      <c r="F9208">
        <v>31.66</v>
      </c>
      <c r="G9208">
        <v>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1748290914</v>
      </c>
      <c r="Q9208">
        <v>1</v>
      </c>
      <c r="R9208">
        <v>3</v>
      </c>
      <c r="S9208">
        <v>7</v>
      </c>
      <c r="T9208">
        <v>35.362522130000002</v>
      </c>
      <c r="U9208">
        <v>139.26354979999999</v>
      </c>
      <c r="V9208">
        <v>3.64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 t="s">
        <v>31</v>
      </c>
    </row>
    <row r="9209" spans="1:32" x14ac:dyDescent="0.3">
      <c r="A9209" t="s">
        <v>30</v>
      </c>
      <c r="B9209" s="2">
        <f t="shared" si="143"/>
        <v>92.563999999999993</v>
      </c>
      <c r="C9209">
        <v>112232</v>
      </c>
      <c r="D9209">
        <v>92564</v>
      </c>
      <c r="E9209">
        <v>7</v>
      </c>
      <c r="F9209">
        <v>31.66</v>
      </c>
      <c r="G9209">
        <v>1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1748290914</v>
      </c>
      <c r="Q9209">
        <v>1</v>
      </c>
      <c r="R9209">
        <v>3</v>
      </c>
      <c r="S9209">
        <v>7</v>
      </c>
      <c r="T9209">
        <v>35.362522130000002</v>
      </c>
      <c r="U9209">
        <v>139.26354979999999</v>
      </c>
      <c r="V9209">
        <v>3.64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 t="s">
        <v>31</v>
      </c>
    </row>
    <row r="9210" spans="1:32" x14ac:dyDescent="0.3">
      <c r="A9210" t="s">
        <v>30</v>
      </c>
      <c r="B9210" s="2">
        <f t="shared" si="143"/>
        <v>92.587000000000003</v>
      </c>
      <c r="C9210">
        <v>112255</v>
      </c>
      <c r="D9210">
        <v>92587</v>
      </c>
      <c r="E9210">
        <v>7</v>
      </c>
      <c r="F9210">
        <v>31.67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1</v>
      </c>
      <c r="P9210">
        <v>1748290915</v>
      </c>
      <c r="Q9210">
        <v>1</v>
      </c>
      <c r="R9210">
        <v>3</v>
      </c>
      <c r="S9210">
        <v>7</v>
      </c>
      <c r="T9210">
        <v>35.362522130000002</v>
      </c>
      <c r="U9210">
        <v>139.26354979999999</v>
      </c>
      <c r="V9210">
        <v>3.64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 t="s">
        <v>31</v>
      </c>
    </row>
    <row r="9211" spans="1:32" x14ac:dyDescent="0.3">
      <c r="A9211" t="s">
        <v>30</v>
      </c>
      <c r="B9211" s="2">
        <f t="shared" si="143"/>
        <v>92.588999999999999</v>
      </c>
      <c r="C9211">
        <v>112257</v>
      </c>
      <c r="D9211">
        <v>92589</v>
      </c>
      <c r="E9211">
        <v>7</v>
      </c>
      <c r="F9211">
        <v>31.67</v>
      </c>
      <c r="G9211">
        <v>1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1748290915</v>
      </c>
      <c r="Q9211">
        <v>1</v>
      </c>
      <c r="R9211">
        <v>3</v>
      </c>
      <c r="S9211">
        <v>7</v>
      </c>
      <c r="T9211">
        <v>35.362522130000002</v>
      </c>
      <c r="U9211">
        <v>139.26354979999999</v>
      </c>
      <c r="V9211">
        <v>3.64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 t="s">
        <v>31</v>
      </c>
    </row>
    <row r="9212" spans="1:32" x14ac:dyDescent="0.3">
      <c r="A9212" t="s">
        <v>30</v>
      </c>
      <c r="B9212" s="2">
        <f t="shared" si="143"/>
        <v>92.593999999999994</v>
      </c>
      <c r="C9212">
        <v>112262</v>
      </c>
      <c r="D9212">
        <v>92594</v>
      </c>
      <c r="E9212">
        <v>7</v>
      </c>
      <c r="F9212">
        <v>31.67</v>
      </c>
      <c r="G9212">
        <v>1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1748290915</v>
      </c>
      <c r="Q9212">
        <v>1</v>
      </c>
      <c r="R9212">
        <v>3</v>
      </c>
      <c r="S9212">
        <v>7</v>
      </c>
      <c r="T9212">
        <v>35.362522130000002</v>
      </c>
      <c r="U9212">
        <v>139.26354979999999</v>
      </c>
      <c r="V9212">
        <v>3.64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 t="s">
        <v>31</v>
      </c>
    </row>
    <row r="9213" spans="1:32" x14ac:dyDescent="0.3">
      <c r="A9213" t="s">
        <v>30</v>
      </c>
      <c r="B9213" s="2">
        <f t="shared" si="143"/>
        <v>92.603999999999999</v>
      </c>
      <c r="C9213">
        <v>112272</v>
      </c>
      <c r="D9213">
        <v>92604</v>
      </c>
      <c r="E9213">
        <v>7</v>
      </c>
      <c r="F9213">
        <v>31.68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1748290915</v>
      </c>
      <c r="Q9213">
        <v>1</v>
      </c>
      <c r="R9213">
        <v>3</v>
      </c>
      <c r="S9213">
        <v>7</v>
      </c>
      <c r="T9213">
        <v>35.362522130000002</v>
      </c>
      <c r="U9213">
        <v>139.26354979999999</v>
      </c>
      <c r="V9213">
        <v>3.64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 t="s">
        <v>31</v>
      </c>
    </row>
    <row r="9214" spans="1:32" x14ac:dyDescent="0.3">
      <c r="A9214" t="s">
        <v>30</v>
      </c>
      <c r="B9214" s="2">
        <f t="shared" si="143"/>
        <v>92.614999999999995</v>
      </c>
      <c r="C9214">
        <v>112283</v>
      </c>
      <c r="D9214">
        <v>92615</v>
      </c>
      <c r="E9214">
        <v>7</v>
      </c>
      <c r="F9214">
        <v>31.68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1748290915</v>
      </c>
      <c r="Q9214">
        <v>1</v>
      </c>
      <c r="R9214">
        <v>3</v>
      </c>
      <c r="S9214">
        <v>7</v>
      </c>
      <c r="T9214">
        <v>35.362522130000002</v>
      </c>
      <c r="U9214">
        <v>139.26354979999999</v>
      </c>
      <c r="V9214">
        <v>3.64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 t="s">
        <v>31</v>
      </c>
    </row>
    <row r="9215" spans="1:32" x14ac:dyDescent="0.3">
      <c r="A9215" t="s">
        <v>30</v>
      </c>
      <c r="B9215" s="2">
        <f t="shared" si="143"/>
        <v>92.623999999999995</v>
      </c>
      <c r="C9215">
        <v>112292</v>
      </c>
      <c r="D9215">
        <v>92624</v>
      </c>
      <c r="E9215">
        <v>7</v>
      </c>
      <c r="F9215">
        <v>31.68</v>
      </c>
      <c r="G9215">
        <v>1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1748290915</v>
      </c>
      <c r="Q9215">
        <v>1</v>
      </c>
      <c r="R9215">
        <v>3</v>
      </c>
      <c r="S9215">
        <v>7</v>
      </c>
      <c r="T9215">
        <v>35.362522130000002</v>
      </c>
      <c r="U9215">
        <v>139.26354979999999</v>
      </c>
      <c r="V9215">
        <v>3.64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 t="s">
        <v>31</v>
      </c>
    </row>
    <row r="9216" spans="1:32" x14ac:dyDescent="0.3">
      <c r="A9216" t="s">
        <v>30</v>
      </c>
      <c r="B9216" s="2">
        <f t="shared" si="143"/>
        <v>92.634</v>
      </c>
      <c r="C9216">
        <v>112302</v>
      </c>
      <c r="D9216">
        <v>92634</v>
      </c>
      <c r="E9216">
        <v>7</v>
      </c>
      <c r="F9216">
        <v>31.69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1748290915</v>
      </c>
      <c r="Q9216">
        <v>1</v>
      </c>
      <c r="R9216">
        <v>3</v>
      </c>
      <c r="S9216">
        <v>7</v>
      </c>
      <c r="T9216">
        <v>35.362522130000002</v>
      </c>
      <c r="U9216">
        <v>139.26354979999999</v>
      </c>
      <c r="V9216">
        <v>3.64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 t="s">
        <v>31</v>
      </c>
    </row>
    <row r="9217" spans="1:32" x14ac:dyDescent="0.3">
      <c r="A9217" t="s">
        <v>30</v>
      </c>
      <c r="B9217" s="2">
        <f t="shared" si="143"/>
        <v>92.644000000000005</v>
      </c>
      <c r="C9217">
        <v>112312</v>
      </c>
      <c r="D9217">
        <v>92644</v>
      </c>
      <c r="E9217">
        <v>7</v>
      </c>
      <c r="F9217">
        <v>31.69</v>
      </c>
      <c r="G9217">
        <v>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1748290915</v>
      </c>
      <c r="Q9217">
        <v>1</v>
      </c>
      <c r="R9217">
        <v>3</v>
      </c>
      <c r="S9217">
        <v>7</v>
      </c>
      <c r="T9217">
        <v>35.362522130000002</v>
      </c>
      <c r="U9217">
        <v>139.26354979999999</v>
      </c>
      <c r="V9217">
        <v>3.64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 t="s">
        <v>31</v>
      </c>
    </row>
    <row r="9218" spans="1:32" x14ac:dyDescent="0.3">
      <c r="A9218" t="s">
        <v>30</v>
      </c>
      <c r="B9218" s="2">
        <f t="shared" si="143"/>
        <v>92.653999999999996</v>
      </c>
      <c r="C9218">
        <v>112322</v>
      </c>
      <c r="D9218">
        <v>92654</v>
      </c>
      <c r="E9218">
        <v>7</v>
      </c>
      <c r="F9218">
        <v>31.7</v>
      </c>
      <c r="G9218">
        <v>1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1748290915</v>
      </c>
      <c r="Q9218">
        <v>1</v>
      </c>
      <c r="R9218">
        <v>3</v>
      </c>
      <c r="S9218">
        <v>7</v>
      </c>
      <c r="T9218">
        <v>35.362522130000002</v>
      </c>
      <c r="U9218">
        <v>139.26354979999999</v>
      </c>
      <c r="V9218">
        <v>3.64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 t="s">
        <v>31</v>
      </c>
    </row>
    <row r="9219" spans="1:32" x14ac:dyDescent="0.3">
      <c r="A9219" t="s">
        <v>30</v>
      </c>
      <c r="B9219" s="2">
        <f t="shared" si="143"/>
        <v>92.664000000000001</v>
      </c>
      <c r="C9219">
        <v>112332</v>
      </c>
      <c r="D9219">
        <v>92664</v>
      </c>
      <c r="E9219">
        <v>7</v>
      </c>
      <c r="F9219">
        <v>31.7</v>
      </c>
      <c r="G9219">
        <v>1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1748290915</v>
      </c>
      <c r="Q9219">
        <v>1</v>
      </c>
      <c r="R9219">
        <v>3</v>
      </c>
      <c r="S9219">
        <v>7</v>
      </c>
      <c r="T9219">
        <v>35.362522130000002</v>
      </c>
      <c r="U9219">
        <v>139.26354979999999</v>
      </c>
      <c r="V9219">
        <v>3.64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 t="s">
        <v>31</v>
      </c>
    </row>
    <row r="9220" spans="1:32" x14ac:dyDescent="0.3">
      <c r="A9220" t="s">
        <v>30</v>
      </c>
      <c r="B9220" s="2">
        <f t="shared" ref="B9220:B9283" si="144">D9220/1000</f>
        <v>92.686999999999998</v>
      </c>
      <c r="C9220">
        <v>112355</v>
      </c>
      <c r="D9220">
        <v>92687</v>
      </c>
      <c r="E9220">
        <v>7</v>
      </c>
      <c r="F9220">
        <v>31.7</v>
      </c>
      <c r="G9220">
        <v>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1</v>
      </c>
      <c r="P9220">
        <v>1748290915</v>
      </c>
      <c r="Q9220">
        <v>1</v>
      </c>
      <c r="R9220">
        <v>3</v>
      </c>
      <c r="S9220">
        <v>7</v>
      </c>
      <c r="T9220">
        <v>35.362522130000002</v>
      </c>
      <c r="U9220">
        <v>139.26354979999999</v>
      </c>
      <c r="V9220">
        <v>3.64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 t="s">
        <v>31</v>
      </c>
    </row>
    <row r="9221" spans="1:32" x14ac:dyDescent="0.3">
      <c r="A9221" t="s">
        <v>30</v>
      </c>
      <c r="B9221" s="2">
        <f t="shared" si="144"/>
        <v>92.688000000000002</v>
      </c>
      <c r="C9221">
        <v>112356</v>
      </c>
      <c r="D9221">
        <v>92688</v>
      </c>
      <c r="E9221">
        <v>7</v>
      </c>
      <c r="F9221">
        <v>31.71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1748290915</v>
      </c>
      <c r="Q9221">
        <v>1</v>
      </c>
      <c r="R9221">
        <v>3</v>
      </c>
      <c r="S9221">
        <v>7</v>
      </c>
      <c r="T9221">
        <v>35.362522130000002</v>
      </c>
      <c r="U9221">
        <v>139.26354979999999</v>
      </c>
      <c r="V9221">
        <v>3.64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 t="s">
        <v>31</v>
      </c>
    </row>
    <row r="9222" spans="1:32" x14ac:dyDescent="0.3">
      <c r="A9222" t="s">
        <v>30</v>
      </c>
      <c r="B9222" s="2">
        <f t="shared" si="144"/>
        <v>92.694000000000003</v>
      </c>
      <c r="C9222">
        <v>112362</v>
      </c>
      <c r="D9222">
        <v>92694</v>
      </c>
      <c r="E9222">
        <v>7</v>
      </c>
      <c r="F9222">
        <v>31.71</v>
      </c>
      <c r="G9222">
        <v>1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1748290915</v>
      </c>
      <c r="Q9222">
        <v>1</v>
      </c>
      <c r="R9222">
        <v>3</v>
      </c>
      <c r="S9222">
        <v>7</v>
      </c>
      <c r="T9222">
        <v>35.362522130000002</v>
      </c>
      <c r="U9222">
        <v>139.26354979999999</v>
      </c>
      <c r="V9222">
        <v>3.64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 t="s">
        <v>31</v>
      </c>
    </row>
    <row r="9223" spans="1:32" x14ac:dyDescent="0.3">
      <c r="A9223" t="s">
        <v>30</v>
      </c>
      <c r="B9223" s="2">
        <f t="shared" si="144"/>
        <v>92.703999999999994</v>
      </c>
      <c r="C9223">
        <v>112372</v>
      </c>
      <c r="D9223">
        <v>92704</v>
      </c>
      <c r="E9223">
        <v>7</v>
      </c>
      <c r="F9223">
        <v>31.71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1748290915</v>
      </c>
      <c r="Q9223">
        <v>1</v>
      </c>
      <c r="R9223">
        <v>3</v>
      </c>
      <c r="S9223">
        <v>7</v>
      </c>
      <c r="T9223">
        <v>35.362522130000002</v>
      </c>
      <c r="U9223">
        <v>139.26354979999999</v>
      </c>
      <c r="V9223">
        <v>3.64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 t="s">
        <v>31</v>
      </c>
    </row>
    <row r="9224" spans="1:32" x14ac:dyDescent="0.3">
      <c r="A9224" t="s">
        <v>30</v>
      </c>
      <c r="B9224" s="2">
        <f t="shared" si="144"/>
        <v>92.715000000000003</v>
      </c>
      <c r="C9224">
        <v>112383</v>
      </c>
      <c r="D9224">
        <v>92715</v>
      </c>
      <c r="E9224">
        <v>7</v>
      </c>
      <c r="F9224">
        <v>31.72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1748290915</v>
      </c>
      <c r="Q9224">
        <v>1</v>
      </c>
      <c r="R9224">
        <v>3</v>
      </c>
      <c r="S9224">
        <v>7</v>
      </c>
      <c r="T9224">
        <v>35.362522130000002</v>
      </c>
      <c r="U9224">
        <v>139.26354979999999</v>
      </c>
      <c r="V9224">
        <v>3.64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 t="s">
        <v>31</v>
      </c>
    </row>
    <row r="9225" spans="1:32" x14ac:dyDescent="0.3">
      <c r="A9225" t="s">
        <v>30</v>
      </c>
      <c r="B9225" s="2">
        <f t="shared" si="144"/>
        <v>92.724000000000004</v>
      </c>
      <c r="C9225">
        <v>112392</v>
      </c>
      <c r="D9225">
        <v>92724</v>
      </c>
      <c r="E9225">
        <v>7</v>
      </c>
      <c r="F9225">
        <v>31.72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1748290915</v>
      </c>
      <c r="Q9225">
        <v>1</v>
      </c>
      <c r="R9225">
        <v>3</v>
      </c>
      <c r="S9225">
        <v>7</v>
      </c>
      <c r="T9225">
        <v>35.362522130000002</v>
      </c>
      <c r="U9225">
        <v>139.26354979999999</v>
      </c>
      <c r="V9225">
        <v>3.64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 t="s">
        <v>31</v>
      </c>
    </row>
    <row r="9226" spans="1:32" x14ac:dyDescent="0.3">
      <c r="A9226" t="s">
        <v>30</v>
      </c>
      <c r="B9226" s="2">
        <f t="shared" si="144"/>
        <v>92.733999999999995</v>
      </c>
      <c r="C9226">
        <v>112402</v>
      </c>
      <c r="D9226">
        <v>92734</v>
      </c>
      <c r="E9226">
        <v>7</v>
      </c>
      <c r="F9226">
        <v>31.72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1748290915</v>
      </c>
      <c r="Q9226">
        <v>1</v>
      </c>
      <c r="R9226">
        <v>3</v>
      </c>
      <c r="S9226">
        <v>7</v>
      </c>
      <c r="T9226">
        <v>35.362522130000002</v>
      </c>
      <c r="U9226">
        <v>139.26354979999999</v>
      </c>
      <c r="V9226">
        <v>3.64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 t="s">
        <v>31</v>
      </c>
    </row>
    <row r="9227" spans="1:32" x14ac:dyDescent="0.3">
      <c r="A9227" t="s">
        <v>30</v>
      </c>
      <c r="B9227" s="2">
        <f t="shared" si="144"/>
        <v>92.745000000000005</v>
      </c>
      <c r="C9227">
        <v>112413</v>
      </c>
      <c r="D9227">
        <v>92745</v>
      </c>
      <c r="E9227">
        <v>7</v>
      </c>
      <c r="F9227">
        <v>31.73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1748290915</v>
      </c>
      <c r="Q9227">
        <v>1</v>
      </c>
      <c r="R9227">
        <v>3</v>
      </c>
      <c r="S9227">
        <v>7</v>
      </c>
      <c r="T9227">
        <v>35.362522130000002</v>
      </c>
      <c r="U9227">
        <v>139.26354979999999</v>
      </c>
      <c r="V9227">
        <v>3.64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 t="s">
        <v>31</v>
      </c>
    </row>
    <row r="9228" spans="1:32" x14ac:dyDescent="0.3">
      <c r="A9228" t="s">
        <v>30</v>
      </c>
      <c r="B9228" s="2">
        <f t="shared" si="144"/>
        <v>92.754000000000005</v>
      </c>
      <c r="C9228">
        <v>112422</v>
      </c>
      <c r="D9228">
        <v>92754</v>
      </c>
      <c r="E9228">
        <v>7</v>
      </c>
      <c r="F9228">
        <v>31.73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1748290915</v>
      </c>
      <c r="Q9228">
        <v>1</v>
      </c>
      <c r="R9228">
        <v>3</v>
      </c>
      <c r="S9228">
        <v>7</v>
      </c>
      <c r="T9228">
        <v>35.362522130000002</v>
      </c>
      <c r="U9228">
        <v>139.26354979999999</v>
      </c>
      <c r="V9228">
        <v>3.64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 t="s">
        <v>31</v>
      </c>
    </row>
    <row r="9229" spans="1:32" x14ac:dyDescent="0.3">
      <c r="A9229" t="s">
        <v>30</v>
      </c>
      <c r="B9229" s="2">
        <f t="shared" si="144"/>
        <v>92.763999999999996</v>
      </c>
      <c r="C9229">
        <v>112432</v>
      </c>
      <c r="D9229">
        <v>92764</v>
      </c>
      <c r="E9229">
        <v>7</v>
      </c>
      <c r="F9229">
        <v>31.73</v>
      </c>
      <c r="G9229">
        <v>1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1748290915</v>
      </c>
      <c r="Q9229">
        <v>1</v>
      </c>
      <c r="R9229">
        <v>3</v>
      </c>
      <c r="S9229">
        <v>7</v>
      </c>
      <c r="T9229">
        <v>35.362522130000002</v>
      </c>
      <c r="U9229">
        <v>139.26354979999999</v>
      </c>
      <c r="V9229">
        <v>3.64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 t="s">
        <v>31</v>
      </c>
    </row>
    <row r="9230" spans="1:32" x14ac:dyDescent="0.3">
      <c r="A9230" t="s">
        <v>30</v>
      </c>
      <c r="B9230" s="2">
        <f t="shared" si="144"/>
        <v>92.787000000000006</v>
      </c>
      <c r="C9230">
        <v>112455</v>
      </c>
      <c r="D9230">
        <v>92787</v>
      </c>
      <c r="E9230">
        <v>7</v>
      </c>
      <c r="F9230">
        <v>31.74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1</v>
      </c>
      <c r="P9230">
        <v>1748290915</v>
      </c>
      <c r="Q9230">
        <v>1</v>
      </c>
      <c r="R9230">
        <v>3</v>
      </c>
      <c r="S9230">
        <v>7</v>
      </c>
      <c r="T9230">
        <v>35.362522130000002</v>
      </c>
      <c r="U9230">
        <v>139.26354979999999</v>
      </c>
      <c r="V9230">
        <v>3.64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 t="s">
        <v>31</v>
      </c>
    </row>
    <row r="9231" spans="1:32" x14ac:dyDescent="0.3">
      <c r="A9231" t="s">
        <v>30</v>
      </c>
      <c r="B9231" s="2">
        <f t="shared" si="144"/>
        <v>92.787999999999997</v>
      </c>
      <c r="C9231">
        <v>112456</v>
      </c>
      <c r="D9231">
        <v>92788</v>
      </c>
      <c r="E9231">
        <v>7</v>
      </c>
      <c r="F9231">
        <v>31.74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1748290915</v>
      </c>
      <c r="Q9231">
        <v>1</v>
      </c>
      <c r="R9231">
        <v>3</v>
      </c>
      <c r="S9231">
        <v>7</v>
      </c>
      <c r="T9231">
        <v>35.362522130000002</v>
      </c>
      <c r="U9231">
        <v>139.26354979999999</v>
      </c>
      <c r="V9231">
        <v>3.64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 t="s">
        <v>31</v>
      </c>
    </row>
    <row r="9232" spans="1:32" x14ac:dyDescent="0.3">
      <c r="A9232" t="s">
        <v>30</v>
      </c>
      <c r="B9232" s="2">
        <f t="shared" si="144"/>
        <v>92.793999999999997</v>
      </c>
      <c r="C9232">
        <v>112462</v>
      </c>
      <c r="D9232">
        <v>92794</v>
      </c>
      <c r="E9232">
        <v>7</v>
      </c>
      <c r="F9232">
        <v>31.74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1748290915</v>
      </c>
      <c r="Q9232">
        <v>1</v>
      </c>
      <c r="R9232">
        <v>3</v>
      </c>
      <c r="S9232">
        <v>7</v>
      </c>
      <c r="T9232">
        <v>35.362522130000002</v>
      </c>
      <c r="U9232">
        <v>139.26354979999999</v>
      </c>
      <c r="V9232">
        <v>3.64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 t="s">
        <v>31</v>
      </c>
    </row>
    <row r="9233" spans="1:32" x14ac:dyDescent="0.3">
      <c r="A9233" t="s">
        <v>30</v>
      </c>
      <c r="B9233" s="2">
        <f t="shared" si="144"/>
        <v>92.804000000000002</v>
      </c>
      <c r="C9233">
        <v>112472</v>
      </c>
      <c r="D9233">
        <v>92804</v>
      </c>
      <c r="E9233">
        <v>7</v>
      </c>
      <c r="F9233">
        <v>31.75</v>
      </c>
      <c r="G9233">
        <v>1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1748290915</v>
      </c>
      <c r="Q9233">
        <v>1</v>
      </c>
      <c r="R9233">
        <v>3</v>
      </c>
      <c r="S9233">
        <v>7</v>
      </c>
      <c r="T9233">
        <v>35.362522130000002</v>
      </c>
      <c r="U9233">
        <v>139.26354979999999</v>
      </c>
      <c r="V9233">
        <v>3.64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 t="s">
        <v>31</v>
      </c>
    </row>
    <row r="9234" spans="1:32" x14ac:dyDescent="0.3">
      <c r="A9234" t="s">
        <v>30</v>
      </c>
      <c r="B9234" s="2">
        <f t="shared" si="144"/>
        <v>92.814999999999998</v>
      </c>
      <c r="C9234">
        <v>112483</v>
      </c>
      <c r="D9234">
        <v>92815</v>
      </c>
      <c r="E9234">
        <v>7</v>
      </c>
      <c r="F9234">
        <v>31.75</v>
      </c>
      <c r="G9234">
        <v>1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1748290915</v>
      </c>
      <c r="Q9234">
        <v>1</v>
      </c>
      <c r="R9234">
        <v>3</v>
      </c>
      <c r="S9234">
        <v>7</v>
      </c>
      <c r="T9234">
        <v>35.362522130000002</v>
      </c>
      <c r="U9234">
        <v>139.26354979999999</v>
      </c>
      <c r="V9234">
        <v>3.64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 t="s">
        <v>31</v>
      </c>
    </row>
    <row r="9235" spans="1:32" x14ac:dyDescent="0.3">
      <c r="A9235" t="s">
        <v>30</v>
      </c>
      <c r="B9235" s="2">
        <f t="shared" si="144"/>
        <v>92.823999999999998</v>
      </c>
      <c r="C9235">
        <v>112492</v>
      </c>
      <c r="D9235">
        <v>92824</v>
      </c>
      <c r="E9235">
        <v>7</v>
      </c>
      <c r="F9235">
        <v>31.75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1748290915</v>
      </c>
      <c r="Q9235">
        <v>1</v>
      </c>
      <c r="R9235">
        <v>3</v>
      </c>
      <c r="S9235">
        <v>7</v>
      </c>
      <c r="T9235">
        <v>35.362522130000002</v>
      </c>
      <c r="U9235">
        <v>139.26354979999999</v>
      </c>
      <c r="V9235">
        <v>3.64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 t="s">
        <v>31</v>
      </c>
    </row>
    <row r="9236" spans="1:32" x14ac:dyDescent="0.3">
      <c r="A9236" t="s">
        <v>30</v>
      </c>
      <c r="B9236" s="2">
        <f t="shared" si="144"/>
        <v>92.834000000000003</v>
      </c>
      <c r="C9236">
        <v>112502</v>
      </c>
      <c r="D9236">
        <v>92834</v>
      </c>
      <c r="E9236">
        <v>7</v>
      </c>
      <c r="F9236">
        <v>31.76</v>
      </c>
      <c r="G9236">
        <v>1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1748290915</v>
      </c>
      <c r="Q9236">
        <v>1</v>
      </c>
      <c r="R9236">
        <v>3</v>
      </c>
      <c r="S9236">
        <v>7</v>
      </c>
      <c r="T9236">
        <v>35.362522130000002</v>
      </c>
      <c r="U9236">
        <v>139.26354979999999</v>
      </c>
      <c r="V9236">
        <v>3.64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 t="s">
        <v>31</v>
      </c>
    </row>
    <row r="9237" spans="1:32" x14ac:dyDescent="0.3">
      <c r="A9237" t="s">
        <v>30</v>
      </c>
      <c r="B9237" s="2">
        <f t="shared" si="144"/>
        <v>92.844999999999999</v>
      </c>
      <c r="C9237">
        <v>112513</v>
      </c>
      <c r="D9237">
        <v>92845</v>
      </c>
      <c r="E9237">
        <v>7</v>
      </c>
      <c r="F9237">
        <v>31.76</v>
      </c>
      <c r="G9237">
        <v>1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1748290915</v>
      </c>
      <c r="Q9237">
        <v>1</v>
      </c>
      <c r="R9237">
        <v>3</v>
      </c>
      <c r="S9237">
        <v>7</v>
      </c>
      <c r="T9237">
        <v>35.362522130000002</v>
      </c>
      <c r="U9237">
        <v>139.26354979999999</v>
      </c>
      <c r="V9237">
        <v>3.64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 t="s">
        <v>31</v>
      </c>
    </row>
    <row r="9238" spans="1:32" x14ac:dyDescent="0.3">
      <c r="A9238" t="s">
        <v>30</v>
      </c>
      <c r="B9238" s="2">
        <f t="shared" si="144"/>
        <v>92.853999999999999</v>
      </c>
      <c r="C9238">
        <v>112522</v>
      </c>
      <c r="D9238">
        <v>92854</v>
      </c>
      <c r="E9238">
        <v>7</v>
      </c>
      <c r="F9238">
        <v>31.76</v>
      </c>
      <c r="G9238">
        <v>1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1748290915</v>
      </c>
      <c r="Q9238">
        <v>1</v>
      </c>
      <c r="R9238">
        <v>3</v>
      </c>
      <c r="S9238">
        <v>7</v>
      </c>
      <c r="T9238">
        <v>35.362522130000002</v>
      </c>
      <c r="U9238">
        <v>139.26354979999999</v>
      </c>
      <c r="V9238">
        <v>3.64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 t="s">
        <v>31</v>
      </c>
    </row>
    <row r="9239" spans="1:32" x14ac:dyDescent="0.3">
      <c r="A9239" t="s">
        <v>30</v>
      </c>
      <c r="B9239" s="2">
        <f t="shared" si="144"/>
        <v>92.864000000000004</v>
      </c>
      <c r="C9239">
        <v>112532</v>
      </c>
      <c r="D9239">
        <v>92864</v>
      </c>
      <c r="E9239">
        <v>7</v>
      </c>
      <c r="F9239">
        <v>31.77</v>
      </c>
      <c r="G9239">
        <v>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1748290915</v>
      </c>
      <c r="Q9239">
        <v>1</v>
      </c>
      <c r="R9239">
        <v>3</v>
      </c>
      <c r="S9239">
        <v>7</v>
      </c>
      <c r="T9239">
        <v>35.362522130000002</v>
      </c>
      <c r="U9239">
        <v>139.26354979999999</v>
      </c>
      <c r="V9239">
        <v>3.64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 t="s">
        <v>31</v>
      </c>
    </row>
    <row r="9240" spans="1:32" x14ac:dyDescent="0.3">
      <c r="A9240" t="s">
        <v>30</v>
      </c>
      <c r="B9240" s="2">
        <f t="shared" si="144"/>
        <v>92.887</v>
      </c>
      <c r="C9240">
        <v>112555</v>
      </c>
      <c r="D9240">
        <v>92887</v>
      </c>
      <c r="E9240">
        <v>7</v>
      </c>
      <c r="F9240">
        <v>31.77</v>
      </c>
      <c r="G9240">
        <v>1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1</v>
      </c>
      <c r="P9240">
        <v>1748290915</v>
      </c>
      <c r="Q9240">
        <v>1</v>
      </c>
      <c r="R9240">
        <v>3</v>
      </c>
      <c r="S9240">
        <v>7</v>
      </c>
      <c r="T9240">
        <v>35.362522130000002</v>
      </c>
      <c r="U9240">
        <v>139.26354979999999</v>
      </c>
      <c r="V9240">
        <v>3.64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 t="s">
        <v>31</v>
      </c>
    </row>
    <row r="9241" spans="1:32" x14ac:dyDescent="0.3">
      <c r="A9241" t="s">
        <v>30</v>
      </c>
      <c r="B9241" s="2">
        <f t="shared" si="144"/>
        <v>92.888000000000005</v>
      </c>
      <c r="C9241">
        <v>112556</v>
      </c>
      <c r="D9241">
        <v>92888</v>
      </c>
      <c r="E9241">
        <v>7</v>
      </c>
      <c r="F9241">
        <v>31.78</v>
      </c>
      <c r="G9241">
        <v>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1748290915</v>
      </c>
      <c r="Q9241">
        <v>1</v>
      </c>
      <c r="R9241">
        <v>3</v>
      </c>
      <c r="S9241">
        <v>7</v>
      </c>
      <c r="T9241">
        <v>35.362522130000002</v>
      </c>
      <c r="U9241">
        <v>139.26354979999999</v>
      </c>
      <c r="V9241">
        <v>3.64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 t="s">
        <v>31</v>
      </c>
    </row>
    <row r="9242" spans="1:32" x14ac:dyDescent="0.3">
      <c r="A9242" t="s">
        <v>30</v>
      </c>
      <c r="B9242" s="2">
        <f t="shared" si="144"/>
        <v>92.894000000000005</v>
      </c>
      <c r="C9242">
        <v>112562</v>
      </c>
      <c r="D9242">
        <v>92894</v>
      </c>
      <c r="E9242">
        <v>7</v>
      </c>
      <c r="F9242">
        <v>31.78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1748290915</v>
      </c>
      <c r="Q9242">
        <v>1</v>
      </c>
      <c r="R9242">
        <v>3</v>
      </c>
      <c r="S9242">
        <v>7</v>
      </c>
      <c r="T9242">
        <v>35.362522130000002</v>
      </c>
      <c r="U9242">
        <v>139.26354979999999</v>
      </c>
      <c r="V9242">
        <v>3.64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 t="s">
        <v>31</v>
      </c>
    </row>
    <row r="9243" spans="1:32" x14ac:dyDescent="0.3">
      <c r="A9243" t="s">
        <v>30</v>
      </c>
      <c r="B9243" s="2">
        <f t="shared" si="144"/>
        <v>92.903999999999996</v>
      </c>
      <c r="C9243">
        <v>112572</v>
      </c>
      <c r="D9243">
        <v>92904</v>
      </c>
      <c r="E9243">
        <v>7</v>
      </c>
      <c r="F9243">
        <v>31.78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1748290915</v>
      </c>
      <c r="Q9243">
        <v>1</v>
      </c>
      <c r="R9243">
        <v>3</v>
      </c>
      <c r="S9243">
        <v>7</v>
      </c>
      <c r="T9243">
        <v>35.362522130000002</v>
      </c>
      <c r="U9243">
        <v>139.26354979999999</v>
      </c>
      <c r="V9243">
        <v>3.64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 t="s">
        <v>31</v>
      </c>
    </row>
    <row r="9244" spans="1:32" x14ac:dyDescent="0.3">
      <c r="A9244" t="s">
        <v>30</v>
      </c>
      <c r="B9244" s="2">
        <f t="shared" si="144"/>
        <v>92.915000000000006</v>
      </c>
      <c r="C9244">
        <v>112583</v>
      </c>
      <c r="D9244">
        <v>92915</v>
      </c>
      <c r="E9244">
        <v>7</v>
      </c>
      <c r="F9244">
        <v>31.79</v>
      </c>
      <c r="G9244">
        <v>1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1748290915</v>
      </c>
      <c r="Q9244">
        <v>1</v>
      </c>
      <c r="R9244">
        <v>3</v>
      </c>
      <c r="S9244">
        <v>7</v>
      </c>
      <c r="T9244">
        <v>35.362522130000002</v>
      </c>
      <c r="U9244">
        <v>139.26354979999999</v>
      </c>
      <c r="V9244">
        <v>3.64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 t="s">
        <v>31</v>
      </c>
    </row>
    <row r="9245" spans="1:32" x14ac:dyDescent="0.3">
      <c r="A9245" t="s">
        <v>30</v>
      </c>
      <c r="B9245" s="2">
        <f t="shared" si="144"/>
        <v>92.924000000000007</v>
      </c>
      <c r="C9245">
        <v>112592</v>
      </c>
      <c r="D9245">
        <v>92924</v>
      </c>
      <c r="E9245">
        <v>7</v>
      </c>
      <c r="F9245">
        <v>31.79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1748290915</v>
      </c>
      <c r="Q9245">
        <v>1</v>
      </c>
      <c r="R9245">
        <v>3</v>
      </c>
      <c r="S9245">
        <v>7</v>
      </c>
      <c r="T9245">
        <v>35.362522130000002</v>
      </c>
      <c r="U9245">
        <v>139.26354979999999</v>
      </c>
      <c r="V9245">
        <v>3.64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 t="s">
        <v>31</v>
      </c>
    </row>
    <row r="9246" spans="1:32" x14ac:dyDescent="0.3">
      <c r="A9246" t="s">
        <v>30</v>
      </c>
      <c r="B9246" s="2">
        <f t="shared" si="144"/>
        <v>92.933999999999997</v>
      </c>
      <c r="C9246">
        <v>112602</v>
      </c>
      <c r="D9246">
        <v>92934</v>
      </c>
      <c r="E9246">
        <v>7</v>
      </c>
      <c r="F9246">
        <v>31.79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1748290915</v>
      </c>
      <c r="Q9246">
        <v>1</v>
      </c>
      <c r="R9246">
        <v>3</v>
      </c>
      <c r="S9246">
        <v>7</v>
      </c>
      <c r="T9246">
        <v>35.362522130000002</v>
      </c>
      <c r="U9246">
        <v>139.26354979999999</v>
      </c>
      <c r="V9246">
        <v>3.64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 t="s">
        <v>31</v>
      </c>
    </row>
    <row r="9247" spans="1:32" x14ac:dyDescent="0.3">
      <c r="A9247" t="s">
        <v>30</v>
      </c>
      <c r="B9247" s="2">
        <f t="shared" si="144"/>
        <v>92.944999999999993</v>
      </c>
      <c r="C9247">
        <v>112613</v>
      </c>
      <c r="D9247">
        <v>92945</v>
      </c>
      <c r="E9247">
        <v>7</v>
      </c>
      <c r="F9247">
        <v>31.8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1748290915</v>
      </c>
      <c r="Q9247">
        <v>1</v>
      </c>
      <c r="R9247">
        <v>3</v>
      </c>
      <c r="S9247">
        <v>7</v>
      </c>
      <c r="T9247">
        <v>35.362522130000002</v>
      </c>
      <c r="U9247">
        <v>139.26354979999999</v>
      </c>
      <c r="V9247">
        <v>3.64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 t="s">
        <v>31</v>
      </c>
    </row>
    <row r="9248" spans="1:32" x14ac:dyDescent="0.3">
      <c r="A9248" t="s">
        <v>30</v>
      </c>
      <c r="B9248" s="2">
        <f t="shared" si="144"/>
        <v>92.953999999999994</v>
      </c>
      <c r="C9248">
        <v>112622</v>
      </c>
      <c r="D9248">
        <v>92954</v>
      </c>
      <c r="E9248">
        <v>7</v>
      </c>
      <c r="F9248">
        <v>31.8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1748290915</v>
      </c>
      <c r="Q9248">
        <v>1</v>
      </c>
      <c r="R9248">
        <v>3</v>
      </c>
      <c r="S9248">
        <v>7</v>
      </c>
      <c r="T9248">
        <v>35.362522130000002</v>
      </c>
      <c r="U9248">
        <v>139.26354979999999</v>
      </c>
      <c r="V9248">
        <v>3.64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 t="s">
        <v>31</v>
      </c>
    </row>
    <row r="9249" spans="1:32" x14ac:dyDescent="0.3">
      <c r="A9249" t="s">
        <v>30</v>
      </c>
      <c r="B9249" s="2">
        <f t="shared" si="144"/>
        <v>92.963999999999999</v>
      </c>
      <c r="C9249">
        <v>112632</v>
      </c>
      <c r="D9249">
        <v>92964</v>
      </c>
      <c r="E9249">
        <v>7</v>
      </c>
      <c r="F9249">
        <v>31.8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1748290915</v>
      </c>
      <c r="Q9249">
        <v>1</v>
      </c>
      <c r="R9249">
        <v>3</v>
      </c>
      <c r="S9249">
        <v>7</v>
      </c>
      <c r="T9249">
        <v>35.362522130000002</v>
      </c>
      <c r="U9249">
        <v>139.26354979999999</v>
      </c>
      <c r="V9249">
        <v>3.64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 t="s">
        <v>31</v>
      </c>
    </row>
    <row r="9250" spans="1:32" x14ac:dyDescent="0.3">
      <c r="A9250" t="s">
        <v>30</v>
      </c>
      <c r="B9250" s="2">
        <f t="shared" si="144"/>
        <v>92.986999999999995</v>
      </c>
      <c r="C9250">
        <v>112655</v>
      </c>
      <c r="D9250">
        <v>92987</v>
      </c>
      <c r="E9250">
        <v>7</v>
      </c>
      <c r="F9250">
        <v>31.81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1</v>
      </c>
      <c r="P9250">
        <v>1748290915</v>
      </c>
      <c r="Q9250">
        <v>1</v>
      </c>
      <c r="R9250">
        <v>3</v>
      </c>
      <c r="S9250">
        <v>7</v>
      </c>
      <c r="T9250">
        <v>35.362522130000002</v>
      </c>
      <c r="U9250">
        <v>139.26354979999999</v>
      </c>
      <c r="V9250">
        <v>3.65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 t="s">
        <v>31</v>
      </c>
    </row>
    <row r="9251" spans="1:32" x14ac:dyDescent="0.3">
      <c r="A9251" t="s">
        <v>30</v>
      </c>
      <c r="B9251" s="2">
        <f t="shared" si="144"/>
        <v>92.988</v>
      </c>
      <c r="C9251">
        <v>112656</v>
      </c>
      <c r="D9251">
        <v>92988</v>
      </c>
      <c r="E9251">
        <v>7</v>
      </c>
      <c r="F9251">
        <v>31.81</v>
      </c>
      <c r="G9251">
        <v>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1748290915</v>
      </c>
      <c r="Q9251">
        <v>1</v>
      </c>
      <c r="R9251">
        <v>3</v>
      </c>
      <c r="S9251">
        <v>7</v>
      </c>
      <c r="T9251">
        <v>35.362522130000002</v>
      </c>
      <c r="U9251">
        <v>139.26354979999999</v>
      </c>
      <c r="V9251">
        <v>3.65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 t="s">
        <v>31</v>
      </c>
    </row>
    <row r="9252" spans="1:32" x14ac:dyDescent="0.3">
      <c r="A9252" t="s">
        <v>30</v>
      </c>
      <c r="B9252" s="2">
        <f t="shared" si="144"/>
        <v>92.994</v>
      </c>
      <c r="C9252">
        <v>112662</v>
      </c>
      <c r="D9252">
        <v>92994</v>
      </c>
      <c r="E9252">
        <v>7</v>
      </c>
      <c r="F9252">
        <v>31.81</v>
      </c>
      <c r="G9252">
        <v>1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1748290915</v>
      </c>
      <c r="Q9252">
        <v>1</v>
      </c>
      <c r="R9252">
        <v>3</v>
      </c>
      <c r="S9252">
        <v>7</v>
      </c>
      <c r="T9252">
        <v>35.362522130000002</v>
      </c>
      <c r="U9252">
        <v>139.26354979999999</v>
      </c>
      <c r="V9252">
        <v>3.65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 t="s">
        <v>31</v>
      </c>
    </row>
    <row r="9253" spans="1:32" x14ac:dyDescent="0.3">
      <c r="A9253" t="s">
        <v>30</v>
      </c>
      <c r="B9253" s="2">
        <f t="shared" si="144"/>
        <v>93.004000000000005</v>
      </c>
      <c r="C9253">
        <v>112672</v>
      </c>
      <c r="D9253">
        <v>93004</v>
      </c>
      <c r="E9253">
        <v>7</v>
      </c>
      <c r="F9253">
        <v>31.82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1748290915</v>
      </c>
      <c r="Q9253">
        <v>1</v>
      </c>
      <c r="R9253">
        <v>3</v>
      </c>
      <c r="S9253">
        <v>7</v>
      </c>
      <c r="T9253">
        <v>35.362522130000002</v>
      </c>
      <c r="U9253">
        <v>139.26354979999999</v>
      </c>
      <c r="V9253">
        <v>3.65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 t="s">
        <v>31</v>
      </c>
    </row>
    <row r="9254" spans="1:32" x14ac:dyDescent="0.3">
      <c r="A9254" t="s">
        <v>30</v>
      </c>
      <c r="B9254" s="2">
        <f t="shared" si="144"/>
        <v>93.013999999999996</v>
      </c>
      <c r="C9254">
        <v>112682</v>
      </c>
      <c r="D9254">
        <v>93014</v>
      </c>
      <c r="E9254">
        <v>7</v>
      </c>
      <c r="F9254">
        <v>31.82</v>
      </c>
      <c r="G9254">
        <v>1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1748290915</v>
      </c>
      <c r="Q9254">
        <v>1</v>
      </c>
      <c r="R9254">
        <v>3</v>
      </c>
      <c r="S9254">
        <v>7</v>
      </c>
      <c r="T9254">
        <v>35.362522130000002</v>
      </c>
      <c r="U9254">
        <v>139.26354979999999</v>
      </c>
      <c r="V9254">
        <v>3.65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 t="s">
        <v>31</v>
      </c>
    </row>
    <row r="9255" spans="1:32" x14ac:dyDescent="0.3">
      <c r="A9255" t="s">
        <v>30</v>
      </c>
      <c r="B9255" s="2">
        <f t="shared" si="144"/>
        <v>93.024000000000001</v>
      </c>
      <c r="C9255">
        <v>112692</v>
      </c>
      <c r="D9255">
        <v>93024</v>
      </c>
      <c r="E9255">
        <v>7</v>
      </c>
      <c r="F9255">
        <v>31.82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1748290915</v>
      </c>
      <c r="Q9255">
        <v>1</v>
      </c>
      <c r="R9255">
        <v>3</v>
      </c>
      <c r="S9255">
        <v>7</v>
      </c>
      <c r="T9255">
        <v>35.362522130000002</v>
      </c>
      <c r="U9255">
        <v>139.26354979999999</v>
      </c>
      <c r="V9255">
        <v>3.65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 t="s">
        <v>31</v>
      </c>
    </row>
    <row r="9256" spans="1:32" x14ac:dyDescent="0.3">
      <c r="A9256" t="s">
        <v>30</v>
      </c>
      <c r="B9256" s="2">
        <f t="shared" si="144"/>
        <v>93.034000000000006</v>
      </c>
      <c r="C9256">
        <v>112702</v>
      </c>
      <c r="D9256">
        <v>93034</v>
      </c>
      <c r="E9256">
        <v>7</v>
      </c>
      <c r="F9256">
        <v>31.83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1748290915</v>
      </c>
      <c r="Q9256">
        <v>1</v>
      </c>
      <c r="R9256">
        <v>3</v>
      </c>
      <c r="S9256">
        <v>7</v>
      </c>
      <c r="T9256">
        <v>35.362522130000002</v>
      </c>
      <c r="U9256">
        <v>139.26354979999999</v>
      </c>
      <c r="V9256">
        <v>3.65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 t="s">
        <v>31</v>
      </c>
    </row>
    <row r="9257" spans="1:32" x14ac:dyDescent="0.3">
      <c r="A9257" t="s">
        <v>30</v>
      </c>
      <c r="B9257" s="2">
        <f t="shared" si="144"/>
        <v>93.043999999999997</v>
      </c>
      <c r="C9257">
        <v>112712</v>
      </c>
      <c r="D9257">
        <v>93044</v>
      </c>
      <c r="E9257">
        <v>7</v>
      </c>
      <c r="F9257">
        <v>31.83</v>
      </c>
      <c r="G9257">
        <v>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1748290915</v>
      </c>
      <c r="Q9257">
        <v>1</v>
      </c>
      <c r="R9257">
        <v>3</v>
      </c>
      <c r="S9257">
        <v>7</v>
      </c>
      <c r="T9257">
        <v>35.362522130000002</v>
      </c>
      <c r="U9257">
        <v>139.26354979999999</v>
      </c>
      <c r="V9257">
        <v>3.65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 t="s">
        <v>31</v>
      </c>
    </row>
    <row r="9258" spans="1:32" x14ac:dyDescent="0.3">
      <c r="A9258" t="s">
        <v>30</v>
      </c>
      <c r="B9258" s="2">
        <f t="shared" si="144"/>
        <v>93.054000000000002</v>
      </c>
      <c r="C9258">
        <v>112722</v>
      </c>
      <c r="D9258">
        <v>93054</v>
      </c>
      <c r="E9258">
        <v>7</v>
      </c>
      <c r="F9258">
        <v>31.83</v>
      </c>
      <c r="G9258">
        <v>1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1748290915</v>
      </c>
      <c r="Q9258">
        <v>1</v>
      </c>
      <c r="R9258">
        <v>3</v>
      </c>
      <c r="S9258">
        <v>7</v>
      </c>
      <c r="T9258">
        <v>35.362522130000002</v>
      </c>
      <c r="U9258">
        <v>139.26354979999999</v>
      </c>
      <c r="V9258">
        <v>3.65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 t="s">
        <v>31</v>
      </c>
    </row>
    <row r="9259" spans="1:32" x14ac:dyDescent="0.3">
      <c r="A9259" t="s">
        <v>30</v>
      </c>
      <c r="B9259" s="2">
        <f t="shared" si="144"/>
        <v>93.063999999999993</v>
      </c>
      <c r="C9259">
        <v>112732</v>
      </c>
      <c r="D9259">
        <v>93064</v>
      </c>
      <c r="E9259">
        <v>7</v>
      </c>
      <c r="F9259">
        <v>31.84</v>
      </c>
      <c r="G9259">
        <v>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1748290915</v>
      </c>
      <c r="Q9259">
        <v>1</v>
      </c>
      <c r="R9259">
        <v>3</v>
      </c>
      <c r="S9259">
        <v>7</v>
      </c>
      <c r="T9259">
        <v>35.362522130000002</v>
      </c>
      <c r="U9259">
        <v>139.26354979999999</v>
      </c>
      <c r="V9259">
        <v>3.65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 t="s">
        <v>31</v>
      </c>
    </row>
    <row r="9260" spans="1:32" x14ac:dyDescent="0.3">
      <c r="A9260" t="s">
        <v>30</v>
      </c>
      <c r="B9260" s="2">
        <f t="shared" si="144"/>
        <v>93.087000000000003</v>
      </c>
      <c r="C9260">
        <v>112755</v>
      </c>
      <c r="D9260">
        <v>93087</v>
      </c>
      <c r="E9260">
        <v>7</v>
      </c>
      <c r="F9260">
        <v>31.84</v>
      </c>
      <c r="G9260">
        <v>1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1</v>
      </c>
      <c r="P9260">
        <v>1748290915</v>
      </c>
      <c r="Q9260">
        <v>1</v>
      </c>
      <c r="R9260">
        <v>3</v>
      </c>
      <c r="S9260">
        <v>7</v>
      </c>
      <c r="T9260">
        <v>35.362522130000002</v>
      </c>
      <c r="U9260">
        <v>139.26354979999999</v>
      </c>
      <c r="V9260">
        <v>3.65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 t="s">
        <v>31</v>
      </c>
    </row>
    <row r="9261" spans="1:32" x14ac:dyDescent="0.3">
      <c r="A9261" t="s">
        <v>30</v>
      </c>
      <c r="B9261" s="2">
        <f t="shared" si="144"/>
        <v>93.088999999999999</v>
      </c>
      <c r="C9261">
        <v>112757</v>
      </c>
      <c r="D9261">
        <v>93089</v>
      </c>
      <c r="E9261">
        <v>7</v>
      </c>
      <c r="F9261">
        <v>31.85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1748290915</v>
      </c>
      <c r="Q9261">
        <v>1</v>
      </c>
      <c r="R9261">
        <v>3</v>
      </c>
      <c r="S9261">
        <v>7</v>
      </c>
      <c r="T9261">
        <v>35.362522130000002</v>
      </c>
      <c r="U9261">
        <v>139.26354979999999</v>
      </c>
      <c r="V9261">
        <v>3.65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 t="s">
        <v>31</v>
      </c>
    </row>
    <row r="9262" spans="1:32" x14ac:dyDescent="0.3">
      <c r="A9262" t="s">
        <v>30</v>
      </c>
      <c r="B9262" s="2">
        <f t="shared" si="144"/>
        <v>93.093999999999994</v>
      </c>
      <c r="C9262">
        <v>112762</v>
      </c>
      <c r="D9262">
        <v>93094</v>
      </c>
      <c r="E9262">
        <v>7</v>
      </c>
      <c r="F9262">
        <v>31.85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1748290915</v>
      </c>
      <c r="Q9262">
        <v>1</v>
      </c>
      <c r="R9262">
        <v>3</v>
      </c>
      <c r="S9262">
        <v>7</v>
      </c>
      <c r="T9262">
        <v>35.362522130000002</v>
      </c>
      <c r="U9262">
        <v>139.26354979999999</v>
      </c>
      <c r="V9262">
        <v>3.65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 t="s">
        <v>31</v>
      </c>
    </row>
    <row r="9263" spans="1:32" x14ac:dyDescent="0.3">
      <c r="A9263" t="s">
        <v>30</v>
      </c>
      <c r="B9263" s="2">
        <f t="shared" si="144"/>
        <v>93.103999999999999</v>
      </c>
      <c r="C9263">
        <v>112772</v>
      </c>
      <c r="D9263">
        <v>93104</v>
      </c>
      <c r="E9263">
        <v>7</v>
      </c>
      <c r="F9263">
        <v>31.85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1748290915</v>
      </c>
      <c r="Q9263">
        <v>1</v>
      </c>
      <c r="R9263">
        <v>3</v>
      </c>
      <c r="S9263">
        <v>7</v>
      </c>
      <c r="T9263">
        <v>35.362522130000002</v>
      </c>
      <c r="U9263">
        <v>139.26354979999999</v>
      </c>
      <c r="V9263">
        <v>3.65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 t="s">
        <v>31</v>
      </c>
    </row>
    <row r="9264" spans="1:32" x14ac:dyDescent="0.3">
      <c r="A9264" t="s">
        <v>30</v>
      </c>
      <c r="B9264" s="2">
        <f t="shared" si="144"/>
        <v>93.114999999999995</v>
      </c>
      <c r="C9264">
        <v>112783</v>
      </c>
      <c r="D9264">
        <v>93115</v>
      </c>
      <c r="E9264">
        <v>7</v>
      </c>
      <c r="F9264">
        <v>31.86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1748290915</v>
      </c>
      <c r="Q9264">
        <v>1</v>
      </c>
      <c r="R9264">
        <v>3</v>
      </c>
      <c r="S9264">
        <v>7</v>
      </c>
      <c r="T9264">
        <v>35.362522130000002</v>
      </c>
      <c r="U9264">
        <v>139.26354979999999</v>
      </c>
      <c r="V9264">
        <v>3.65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 t="s">
        <v>31</v>
      </c>
    </row>
    <row r="9265" spans="1:32" x14ac:dyDescent="0.3">
      <c r="A9265" t="s">
        <v>30</v>
      </c>
      <c r="B9265" s="2">
        <f t="shared" si="144"/>
        <v>93.123999999999995</v>
      </c>
      <c r="C9265">
        <v>112792</v>
      </c>
      <c r="D9265">
        <v>93124</v>
      </c>
      <c r="E9265">
        <v>7</v>
      </c>
      <c r="F9265">
        <v>31.86</v>
      </c>
      <c r="G9265">
        <v>1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1748290915</v>
      </c>
      <c r="Q9265">
        <v>1</v>
      </c>
      <c r="R9265">
        <v>3</v>
      </c>
      <c r="S9265">
        <v>7</v>
      </c>
      <c r="T9265">
        <v>35.362522130000002</v>
      </c>
      <c r="U9265">
        <v>139.26354979999999</v>
      </c>
      <c r="V9265">
        <v>3.65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 t="s">
        <v>31</v>
      </c>
    </row>
    <row r="9266" spans="1:32" x14ac:dyDescent="0.3">
      <c r="A9266" t="s">
        <v>30</v>
      </c>
      <c r="B9266" s="2">
        <f t="shared" si="144"/>
        <v>93.134</v>
      </c>
      <c r="C9266">
        <v>112802</v>
      </c>
      <c r="D9266">
        <v>93134</v>
      </c>
      <c r="E9266">
        <v>7</v>
      </c>
      <c r="F9266">
        <v>31.86</v>
      </c>
      <c r="G9266">
        <v>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1748290915</v>
      </c>
      <c r="Q9266">
        <v>1</v>
      </c>
      <c r="R9266">
        <v>3</v>
      </c>
      <c r="S9266">
        <v>7</v>
      </c>
      <c r="T9266">
        <v>35.362522130000002</v>
      </c>
      <c r="U9266">
        <v>139.26354979999999</v>
      </c>
      <c r="V9266">
        <v>3.65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 t="s">
        <v>31</v>
      </c>
    </row>
    <row r="9267" spans="1:32" x14ac:dyDescent="0.3">
      <c r="A9267" t="s">
        <v>30</v>
      </c>
      <c r="B9267" s="2">
        <f t="shared" si="144"/>
        <v>93.144000000000005</v>
      </c>
      <c r="C9267">
        <v>112812</v>
      </c>
      <c r="D9267">
        <v>93144</v>
      </c>
      <c r="E9267">
        <v>7</v>
      </c>
      <c r="F9267">
        <v>31.87</v>
      </c>
      <c r="G9267">
        <v>1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1748290915</v>
      </c>
      <c r="Q9267">
        <v>1</v>
      </c>
      <c r="R9267">
        <v>3</v>
      </c>
      <c r="S9267">
        <v>7</v>
      </c>
      <c r="T9267">
        <v>35.362522130000002</v>
      </c>
      <c r="U9267">
        <v>139.26354979999999</v>
      </c>
      <c r="V9267">
        <v>3.65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 t="s">
        <v>31</v>
      </c>
    </row>
    <row r="9268" spans="1:32" x14ac:dyDescent="0.3">
      <c r="A9268" t="s">
        <v>30</v>
      </c>
      <c r="B9268" s="2">
        <f t="shared" si="144"/>
        <v>93.153999999999996</v>
      </c>
      <c r="C9268">
        <v>112822</v>
      </c>
      <c r="D9268">
        <v>93154</v>
      </c>
      <c r="E9268">
        <v>7</v>
      </c>
      <c r="F9268">
        <v>31.87</v>
      </c>
      <c r="G9268">
        <v>1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1748290915</v>
      </c>
      <c r="Q9268">
        <v>1</v>
      </c>
      <c r="R9268">
        <v>3</v>
      </c>
      <c r="S9268">
        <v>7</v>
      </c>
      <c r="T9268">
        <v>35.362522130000002</v>
      </c>
      <c r="U9268">
        <v>139.26354979999999</v>
      </c>
      <c r="V9268">
        <v>3.65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 t="s">
        <v>31</v>
      </c>
    </row>
    <row r="9269" spans="1:32" x14ac:dyDescent="0.3">
      <c r="A9269" t="s">
        <v>30</v>
      </c>
      <c r="B9269" s="2">
        <f t="shared" si="144"/>
        <v>93.164000000000001</v>
      </c>
      <c r="C9269">
        <v>112832</v>
      </c>
      <c r="D9269">
        <v>93164</v>
      </c>
      <c r="E9269">
        <v>7</v>
      </c>
      <c r="F9269">
        <v>31.87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1748290915</v>
      </c>
      <c r="Q9269">
        <v>1</v>
      </c>
      <c r="R9269">
        <v>3</v>
      </c>
      <c r="S9269">
        <v>7</v>
      </c>
      <c r="T9269">
        <v>35.362522130000002</v>
      </c>
      <c r="U9269">
        <v>139.26354979999999</v>
      </c>
      <c r="V9269">
        <v>3.65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 t="s">
        <v>31</v>
      </c>
    </row>
    <row r="9270" spans="1:32" x14ac:dyDescent="0.3">
      <c r="A9270" t="s">
        <v>30</v>
      </c>
      <c r="B9270" s="2">
        <f t="shared" si="144"/>
        <v>93.186999999999998</v>
      </c>
      <c r="C9270">
        <v>112855</v>
      </c>
      <c r="D9270">
        <v>93187</v>
      </c>
      <c r="E9270">
        <v>7</v>
      </c>
      <c r="F9270">
        <v>31.88</v>
      </c>
      <c r="G9270">
        <v>1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1</v>
      </c>
      <c r="P9270">
        <v>1748290915</v>
      </c>
      <c r="Q9270">
        <v>1</v>
      </c>
      <c r="R9270">
        <v>3</v>
      </c>
      <c r="S9270">
        <v>7</v>
      </c>
      <c r="T9270">
        <v>35.362518309999999</v>
      </c>
      <c r="U9270">
        <v>139.26354979999999</v>
      </c>
      <c r="V9270">
        <v>3.65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 t="s">
        <v>31</v>
      </c>
    </row>
    <row r="9271" spans="1:32" x14ac:dyDescent="0.3">
      <c r="A9271" t="s">
        <v>30</v>
      </c>
      <c r="B9271" s="2">
        <f t="shared" si="144"/>
        <v>93.188000000000002</v>
      </c>
      <c r="C9271">
        <v>112856</v>
      </c>
      <c r="D9271">
        <v>93188</v>
      </c>
      <c r="E9271">
        <v>7</v>
      </c>
      <c r="F9271">
        <v>31.88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1748290915</v>
      </c>
      <c r="Q9271">
        <v>1</v>
      </c>
      <c r="R9271">
        <v>3</v>
      </c>
      <c r="S9271">
        <v>7</v>
      </c>
      <c r="T9271">
        <v>35.362518309999999</v>
      </c>
      <c r="U9271">
        <v>139.26354979999999</v>
      </c>
      <c r="V9271">
        <v>3.65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 t="s">
        <v>31</v>
      </c>
    </row>
    <row r="9272" spans="1:32" x14ac:dyDescent="0.3">
      <c r="A9272" t="s">
        <v>30</v>
      </c>
      <c r="B9272" s="2">
        <f t="shared" si="144"/>
        <v>93.194000000000003</v>
      </c>
      <c r="C9272">
        <v>112862</v>
      </c>
      <c r="D9272">
        <v>93194</v>
      </c>
      <c r="E9272">
        <v>7</v>
      </c>
      <c r="F9272">
        <v>31.88</v>
      </c>
      <c r="G9272">
        <v>1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1748290915</v>
      </c>
      <c r="Q9272">
        <v>1</v>
      </c>
      <c r="R9272">
        <v>3</v>
      </c>
      <c r="S9272">
        <v>7</v>
      </c>
      <c r="T9272">
        <v>35.362518309999999</v>
      </c>
      <c r="U9272">
        <v>139.26354979999999</v>
      </c>
      <c r="V9272">
        <v>3.65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 t="s">
        <v>31</v>
      </c>
    </row>
    <row r="9273" spans="1:32" x14ac:dyDescent="0.3">
      <c r="A9273" t="s">
        <v>30</v>
      </c>
      <c r="B9273" s="2">
        <f t="shared" si="144"/>
        <v>93.203999999999994</v>
      </c>
      <c r="C9273">
        <v>112872</v>
      </c>
      <c r="D9273">
        <v>93204</v>
      </c>
      <c r="E9273">
        <v>7</v>
      </c>
      <c r="F9273">
        <v>31.89</v>
      </c>
      <c r="G9273">
        <v>1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1748290915</v>
      </c>
      <c r="Q9273">
        <v>1</v>
      </c>
      <c r="R9273">
        <v>3</v>
      </c>
      <c r="S9273">
        <v>7</v>
      </c>
      <c r="T9273">
        <v>35.362518309999999</v>
      </c>
      <c r="U9273">
        <v>139.26354979999999</v>
      </c>
      <c r="V9273">
        <v>3.65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 t="s">
        <v>31</v>
      </c>
    </row>
    <row r="9274" spans="1:32" x14ac:dyDescent="0.3">
      <c r="A9274" t="s">
        <v>30</v>
      </c>
      <c r="B9274" s="2">
        <f t="shared" si="144"/>
        <v>93.215000000000003</v>
      </c>
      <c r="C9274">
        <v>112883</v>
      </c>
      <c r="D9274">
        <v>93215</v>
      </c>
      <c r="E9274">
        <v>7</v>
      </c>
      <c r="F9274">
        <v>31.89</v>
      </c>
      <c r="G9274">
        <v>1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1748290915</v>
      </c>
      <c r="Q9274">
        <v>1</v>
      </c>
      <c r="R9274">
        <v>3</v>
      </c>
      <c r="S9274">
        <v>7</v>
      </c>
      <c r="T9274">
        <v>35.362518309999999</v>
      </c>
      <c r="U9274">
        <v>139.26354979999999</v>
      </c>
      <c r="V9274">
        <v>3.65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 t="s">
        <v>31</v>
      </c>
    </row>
    <row r="9275" spans="1:32" x14ac:dyDescent="0.3">
      <c r="A9275" t="s">
        <v>30</v>
      </c>
      <c r="B9275" s="2">
        <f t="shared" si="144"/>
        <v>93.224000000000004</v>
      </c>
      <c r="C9275">
        <v>112892</v>
      </c>
      <c r="D9275">
        <v>93224</v>
      </c>
      <c r="E9275">
        <v>7</v>
      </c>
      <c r="F9275">
        <v>31.89</v>
      </c>
      <c r="G9275">
        <v>1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1748290915</v>
      </c>
      <c r="Q9275">
        <v>1</v>
      </c>
      <c r="R9275">
        <v>3</v>
      </c>
      <c r="S9275">
        <v>7</v>
      </c>
      <c r="T9275">
        <v>35.362518309999999</v>
      </c>
      <c r="U9275">
        <v>139.26354979999999</v>
      </c>
      <c r="V9275">
        <v>3.65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 t="s">
        <v>31</v>
      </c>
    </row>
    <row r="9276" spans="1:32" x14ac:dyDescent="0.3">
      <c r="A9276" t="s">
        <v>30</v>
      </c>
      <c r="B9276" s="2">
        <f t="shared" si="144"/>
        <v>93.233999999999995</v>
      </c>
      <c r="C9276">
        <v>112902</v>
      </c>
      <c r="D9276">
        <v>93234</v>
      </c>
      <c r="E9276">
        <v>7</v>
      </c>
      <c r="F9276">
        <v>31.9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1748290915</v>
      </c>
      <c r="Q9276">
        <v>1</v>
      </c>
      <c r="R9276">
        <v>3</v>
      </c>
      <c r="S9276">
        <v>7</v>
      </c>
      <c r="T9276">
        <v>35.362518309999999</v>
      </c>
      <c r="U9276">
        <v>139.26354979999999</v>
      </c>
      <c r="V9276">
        <v>3.65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 t="s">
        <v>31</v>
      </c>
    </row>
    <row r="9277" spans="1:32" x14ac:dyDescent="0.3">
      <c r="A9277" t="s">
        <v>30</v>
      </c>
      <c r="B9277" s="2">
        <f t="shared" si="144"/>
        <v>93.245000000000005</v>
      </c>
      <c r="C9277">
        <v>112913</v>
      </c>
      <c r="D9277">
        <v>93245</v>
      </c>
      <c r="E9277">
        <v>7</v>
      </c>
      <c r="F9277">
        <v>31.9</v>
      </c>
      <c r="G9277">
        <v>1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1748290915</v>
      </c>
      <c r="Q9277">
        <v>1</v>
      </c>
      <c r="R9277">
        <v>3</v>
      </c>
      <c r="S9277">
        <v>7</v>
      </c>
      <c r="T9277">
        <v>35.362518309999999</v>
      </c>
      <c r="U9277">
        <v>139.26354979999999</v>
      </c>
      <c r="V9277">
        <v>3.65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 t="s">
        <v>31</v>
      </c>
    </row>
    <row r="9278" spans="1:32" x14ac:dyDescent="0.3">
      <c r="A9278" t="s">
        <v>30</v>
      </c>
      <c r="B9278" s="2">
        <f t="shared" si="144"/>
        <v>93.254000000000005</v>
      </c>
      <c r="C9278">
        <v>112922</v>
      </c>
      <c r="D9278">
        <v>93254</v>
      </c>
      <c r="E9278">
        <v>7</v>
      </c>
      <c r="F9278">
        <v>31.9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1748290915</v>
      </c>
      <c r="Q9278">
        <v>1</v>
      </c>
      <c r="R9278">
        <v>3</v>
      </c>
      <c r="S9278">
        <v>7</v>
      </c>
      <c r="T9278">
        <v>35.362518309999999</v>
      </c>
      <c r="U9278">
        <v>139.26354979999999</v>
      </c>
      <c r="V9278">
        <v>3.65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 t="s">
        <v>31</v>
      </c>
    </row>
    <row r="9279" spans="1:32" x14ac:dyDescent="0.3">
      <c r="A9279" t="s">
        <v>30</v>
      </c>
      <c r="B9279" s="2">
        <f t="shared" si="144"/>
        <v>93.263999999999996</v>
      </c>
      <c r="C9279">
        <v>112932</v>
      </c>
      <c r="D9279">
        <v>93264</v>
      </c>
      <c r="E9279">
        <v>7</v>
      </c>
      <c r="F9279">
        <v>31.91</v>
      </c>
      <c r="G9279">
        <v>1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1748290915</v>
      </c>
      <c r="Q9279">
        <v>1</v>
      </c>
      <c r="R9279">
        <v>3</v>
      </c>
      <c r="S9279">
        <v>7</v>
      </c>
      <c r="T9279">
        <v>35.362518309999999</v>
      </c>
      <c r="U9279">
        <v>139.26354979999999</v>
      </c>
      <c r="V9279">
        <v>3.65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 t="s">
        <v>31</v>
      </c>
    </row>
    <row r="9280" spans="1:32" x14ac:dyDescent="0.3">
      <c r="A9280" t="s">
        <v>30</v>
      </c>
      <c r="B9280" s="2">
        <f t="shared" si="144"/>
        <v>93.287000000000006</v>
      </c>
      <c r="C9280">
        <v>112955</v>
      </c>
      <c r="D9280">
        <v>93287</v>
      </c>
      <c r="E9280">
        <v>7</v>
      </c>
      <c r="F9280">
        <v>31.91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1</v>
      </c>
      <c r="P9280">
        <v>1748290915</v>
      </c>
      <c r="Q9280">
        <v>1</v>
      </c>
      <c r="R9280">
        <v>3</v>
      </c>
      <c r="S9280">
        <v>7</v>
      </c>
      <c r="T9280">
        <v>35.362518309999999</v>
      </c>
      <c r="U9280">
        <v>139.26354979999999</v>
      </c>
      <c r="V9280">
        <v>3.65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 t="s">
        <v>31</v>
      </c>
    </row>
    <row r="9281" spans="1:32" x14ac:dyDescent="0.3">
      <c r="A9281" t="s">
        <v>30</v>
      </c>
      <c r="B9281" s="2">
        <f t="shared" si="144"/>
        <v>93.287999999999997</v>
      </c>
      <c r="C9281">
        <v>112956</v>
      </c>
      <c r="D9281">
        <v>93288</v>
      </c>
      <c r="E9281">
        <v>7</v>
      </c>
      <c r="F9281">
        <v>31.92</v>
      </c>
      <c r="G9281">
        <v>1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1748290915</v>
      </c>
      <c r="Q9281">
        <v>1</v>
      </c>
      <c r="R9281">
        <v>3</v>
      </c>
      <c r="S9281">
        <v>7</v>
      </c>
      <c r="T9281">
        <v>35.362518309999999</v>
      </c>
      <c r="U9281">
        <v>139.26354979999999</v>
      </c>
      <c r="V9281">
        <v>3.65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 t="s">
        <v>31</v>
      </c>
    </row>
    <row r="9282" spans="1:32" x14ac:dyDescent="0.3">
      <c r="A9282" t="s">
        <v>30</v>
      </c>
      <c r="B9282" s="2">
        <f t="shared" si="144"/>
        <v>93.293999999999997</v>
      </c>
      <c r="C9282">
        <v>112962</v>
      </c>
      <c r="D9282">
        <v>93294</v>
      </c>
      <c r="E9282">
        <v>7</v>
      </c>
      <c r="F9282">
        <v>31.92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1748290915</v>
      </c>
      <c r="Q9282">
        <v>1</v>
      </c>
      <c r="R9282">
        <v>3</v>
      </c>
      <c r="S9282">
        <v>7</v>
      </c>
      <c r="T9282">
        <v>35.362518309999999</v>
      </c>
      <c r="U9282">
        <v>139.26354979999999</v>
      </c>
      <c r="V9282">
        <v>3.65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 t="s">
        <v>31</v>
      </c>
    </row>
    <row r="9283" spans="1:32" x14ac:dyDescent="0.3">
      <c r="A9283" t="s">
        <v>30</v>
      </c>
      <c r="B9283" s="2">
        <f t="shared" si="144"/>
        <v>93.304000000000002</v>
      </c>
      <c r="C9283">
        <v>112972</v>
      </c>
      <c r="D9283">
        <v>93304</v>
      </c>
      <c r="E9283">
        <v>7</v>
      </c>
      <c r="F9283">
        <v>31.92</v>
      </c>
      <c r="G9283">
        <v>1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1748290915</v>
      </c>
      <c r="Q9283">
        <v>1</v>
      </c>
      <c r="R9283">
        <v>3</v>
      </c>
      <c r="S9283">
        <v>7</v>
      </c>
      <c r="T9283">
        <v>35.362518309999999</v>
      </c>
      <c r="U9283">
        <v>139.26354979999999</v>
      </c>
      <c r="V9283">
        <v>3.65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 t="s">
        <v>31</v>
      </c>
    </row>
    <row r="9284" spans="1:32" x14ac:dyDescent="0.3">
      <c r="A9284" t="s">
        <v>30</v>
      </c>
      <c r="B9284" s="2">
        <f t="shared" ref="B9284:B9347" si="145">D9284/1000</f>
        <v>93.314999999999998</v>
      </c>
      <c r="C9284">
        <v>112983</v>
      </c>
      <c r="D9284">
        <v>93315</v>
      </c>
      <c r="E9284">
        <v>7</v>
      </c>
      <c r="F9284">
        <v>31.93</v>
      </c>
      <c r="G9284">
        <v>1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1748290915</v>
      </c>
      <c r="Q9284">
        <v>1</v>
      </c>
      <c r="R9284">
        <v>3</v>
      </c>
      <c r="S9284">
        <v>7</v>
      </c>
      <c r="T9284">
        <v>35.362518309999999</v>
      </c>
      <c r="U9284">
        <v>139.26354979999999</v>
      </c>
      <c r="V9284">
        <v>3.65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 t="s">
        <v>31</v>
      </c>
    </row>
    <row r="9285" spans="1:32" x14ac:dyDescent="0.3">
      <c r="A9285" t="s">
        <v>30</v>
      </c>
      <c r="B9285" s="2">
        <f t="shared" si="145"/>
        <v>93.323999999999998</v>
      </c>
      <c r="C9285">
        <v>112992</v>
      </c>
      <c r="D9285">
        <v>93324</v>
      </c>
      <c r="E9285">
        <v>7</v>
      </c>
      <c r="F9285">
        <v>31.93</v>
      </c>
      <c r="G9285">
        <v>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1748290915</v>
      </c>
      <c r="Q9285">
        <v>1</v>
      </c>
      <c r="R9285">
        <v>3</v>
      </c>
      <c r="S9285">
        <v>7</v>
      </c>
      <c r="T9285">
        <v>35.362518309999999</v>
      </c>
      <c r="U9285">
        <v>139.26354979999999</v>
      </c>
      <c r="V9285">
        <v>3.65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 t="s">
        <v>31</v>
      </c>
    </row>
    <row r="9286" spans="1:32" x14ac:dyDescent="0.3">
      <c r="A9286" t="s">
        <v>30</v>
      </c>
      <c r="B9286" s="2">
        <f t="shared" si="145"/>
        <v>93.334000000000003</v>
      </c>
      <c r="C9286">
        <v>113002</v>
      </c>
      <c r="D9286">
        <v>93334</v>
      </c>
      <c r="E9286">
        <v>7</v>
      </c>
      <c r="F9286">
        <v>31.93</v>
      </c>
      <c r="G9286">
        <v>1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1748290915</v>
      </c>
      <c r="Q9286">
        <v>1</v>
      </c>
      <c r="R9286">
        <v>3</v>
      </c>
      <c r="S9286">
        <v>7</v>
      </c>
      <c r="T9286">
        <v>35.362518309999999</v>
      </c>
      <c r="U9286">
        <v>139.26354979999999</v>
      </c>
      <c r="V9286">
        <v>3.65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 t="s">
        <v>31</v>
      </c>
    </row>
    <row r="9287" spans="1:32" x14ac:dyDescent="0.3">
      <c r="A9287" t="s">
        <v>30</v>
      </c>
      <c r="B9287" s="2">
        <f t="shared" si="145"/>
        <v>93.343999999999994</v>
      </c>
      <c r="C9287">
        <v>113012</v>
      </c>
      <c r="D9287">
        <v>93344</v>
      </c>
      <c r="E9287">
        <v>7</v>
      </c>
      <c r="F9287">
        <v>31.94</v>
      </c>
      <c r="G9287">
        <v>1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1748290915</v>
      </c>
      <c r="Q9287">
        <v>1</v>
      </c>
      <c r="R9287">
        <v>3</v>
      </c>
      <c r="S9287">
        <v>7</v>
      </c>
      <c r="T9287">
        <v>35.362518309999999</v>
      </c>
      <c r="U9287">
        <v>139.26354979999999</v>
      </c>
      <c r="V9287">
        <v>3.65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 t="s">
        <v>31</v>
      </c>
    </row>
    <row r="9288" spans="1:32" x14ac:dyDescent="0.3">
      <c r="A9288" t="s">
        <v>30</v>
      </c>
      <c r="B9288" s="2">
        <f t="shared" si="145"/>
        <v>93.353999999999999</v>
      </c>
      <c r="C9288">
        <v>113022</v>
      </c>
      <c r="D9288">
        <v>93354</v>
      </c>
      <c r="E9288">
        <v>7</v>
      </c>
      <c r="F9288">
        <v>31.94</v>
      </c>
      <c r="G9288">
        <v>1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1748290915</v>
      </c>
      <c r="Q9288">
        <v>1</v>
      </c>
      <c r="R9288">
        <v>3</v>
      </c>
      <c r="S9288">
        <v>7</v>
      </c>
      <c r="T9288">
        <v>35.362518309999999</v>
      </c>
      <c r="U9288">
        <v>139.26354979999999</v>
      </c>
      <c r="V9288">
        <v>3.65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 t="s">
        <v>31</v>
      </c>
    </row>
    <row r="9289" spans="1:32" x14ac:dyDescent="0.3">
      <c r="A9289" t="s">
        <v>30</v>
      </c>
      <c r="B9289" s="2">
        <f t="shared" si="145"/>
        <v>93.364000000000004</v>
      </c>
      <c r="C9289">
        <v>113032</v>
      </c>
      <c r="D9289">
        <v>93364</v>
      </c>
      <c r="E9289">
        <v>7</v>
      </c>
      <c r="F9289">
        <v>31.94</v>
      </c>
      <c r="G9289">
        <v>1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1748290915</v>
      </c>
      <c r="Q9289">
        <v>1</v>
      </c>
      <c r="R9289">
        <v>3</v>
      </c>
      <c r="S9289">
        <v>7</v>
      </c>
      <c r="T9289">
        <v>35.362518309999999</v>
      </c>
      <c r="U9289">
        <v>139.26354979999999</v>
      </c>
      <c r="V9289">
        <v>3.65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 t="s">
        <v>31</v>
      </c>
    </row>
    <row r="9290" spans="1:32" x14ac:dyDescent="0.3">
      <c r="A9290" t="s">
        <v>30</v>
      </c>
      <c r="B9290" s="2">
        <f t="shared" si="145"/>
        <v>93.387</v>
      </c>
      <c r="C9290">
        <v>113055</v>
      </c>
      <c r="D9290">
        <v>93387</v>
      </c>
      <c r="E9290">
        <v>7</v>
      </c>
      <c r="F9290">
        <v>31.95</v>
      </c>
      <c r="G9290">
        <v>1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1</v>
      </c>
      <c r="P9290">
        <v>1748290915</v>
      </c>
      <c r="Q9290">
        <v>1</v>
      </c>
      <c r="R9290">
        <v>3</v>
      </c>
      <c r="S9290">
        <v>7</v>
      </c>
      <c r="T9290">
        <v>35.362518309999999</v>
      </c>
      <c r="U9290">
        <v>139.26354979999999</v>
      </c>
      <c r="V9290">
        <v>3.65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 t="s">
        <v>31</v>
      </c>
    </row>
    <row r="9291" spans="1:32" x14ac:dyDescent="0.3">
      <c r="A9291" t="s">
        <v>30</v>
      </c>
      <c r="B9291" s="2">
        <f t="shared" si="145"/>
        <v>93.388000000000005</v>
      </c>
      <c r="C9291">
        <v>113056</v>
      </c>
      <c r="D9291">
        <v>93388</v>
      </c>
      <c r="E9291">
        <v>7</v>
      </c>
      <c r="F9291">
        <v>31.95</v>
      </c>
      <c r="G9291">
        <v>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1748290915</v>
      </c>
      <c r="Q9291">
        <v>1</v>
      </c>
      <c r="R9291">
        <v>3</v>
      </c>
      <c r="S9291">
        <v>7</v>
      </c>
      <c r="T9291">
        <v>35.362518309999999</v>
      </c>
      <c r="U9291">
        <v>139.26354979999999</v>
      </c>
      <c r="V9291">
        <v>3.65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 t="s">
        <v>31</v>
      </c>
    </row>
    <row r="9292" spans="1:32" x14ac:dyDescent="0.3">
      <c r="A9292" t="s">
        <v>30</v>
      </c>
      <c r="B9292" s="2">
        <f t="shared" si="145"/>
        <v>93.394000000000005</v>
      </c>
      <c r="C9292">
        <v>113062</v>
      </c>
      <c r="D9292">
        <v>93394</v>
      </c>
      <c r="E9292">
        <v>7</v>
      </c>
      <c r="F9292">
        <v>31.95</v>
      </c>
      <c r="G9292">
        <v>1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1748290915</v>
      </c>
      <c r="Q9292">
        <v>1</v>
      </c>
      <c r="R9292">
        <v>3</v>
      </c>
      <c r="S9292">
        <v>7</v>
      </c>
      <c r="T9292">
        <v>35.362518309999999</v>
      </c>
      <c r="U9292">
        <v>139.26354979999999</v>
      </c>
      <c r="V9292">
        <v>3.65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 t="s">
        <v>31</v>
      </c>
    </row>
    <row r="9293" spans="1:32" x14ac:dyDescent="0.3">
      <c r="A9293" t="s">
        <v>30</v>
      </c>
      <c r="B9293" s="2">
        <f t="shared" si="145"/>
        <v>93.403999999999996</v>
      </c>
      <c r="C9293">
        <v>113072</v>
      </c>
      <c r="D9293">
        <v>93404</v>
      </c>
      <c r="E9293">
        <v>7</v>
      </c>
      <c r="F9293">
        <v>31.96</v>
      </c>
      <c r="G9293">
        <v>1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1748290915</v>
      </c>
      <c r="Q9293">
        <v>1</v>
      </c>
      <c r="R9293">
        <v>3</v>
      </c>
      <c r="S9293">
        <v>7</v>
      </c>
      <c r="T9293">
        <v>35.362518309999999</v>
      </c>
      <c r="U9293">
        <v>139.26354979999999</v>
      </c>
      <c r="V9293">
        <v>3.65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 t="s">
        <v>31</v>
      </c>
    </row>
    <row r="9294" spans="1:32" x14ac:dyDescent="0.3">
      <c r="A9294" t="s">
        <v>30</v>
      </c>
      <c r="B9294" s="2">
        <f t="shared" si="145"/>
        <v>93.415000000000006</v>
      </c>
      <c r="C9294">
        <v>113083</v>
      </c>
      <c r="D9294">
        <v>93415</v>
      </c>
      <c r="E9294">
        <v>7</v>
      </c>
      <c r="F9294">
        <v>31.96</v>
      </c>
      <c r="G9294">
        <v>1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1748290915</v>
      </c>
      <c r="Q9294">
        <v>1</v>
      </c>
      <c r="R9294">
        <v>3</v>
      </c>
      <c r="S9294">
        <v>7</v>
      </c>
      <c r="T9294">
        <v>35.362518309999999</v>
      </c>
      <c r="U9294">
        <v>139.26354979999999</v>
      </c>
      <c r="V9294">
        <v>3.65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 t="s">
        <v>31</v>
      </c>
    </row>
    <row r="9295" spans="1:32" x14ac:dyDescent="0.3">
      <c r="A9295" t="s">
        <v>30</v>
      </c>
      <c r="B9295" s="2">
        <f t="shared" si="145"/>
        <v>93.424000000000007</v>
      </c>
      <c r="C9295">
        <v>113092</v>
      </c>
      <c r="D9295">
        <v>93424</v>
      </c>
      <c r="E9295">
        <v>7</v>
      </c>
      <c r="F9295">
        <v>31.96</v>
      </c>
      <c r="G9295">
        <v>1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1748290915</v>
      </c>
      <c r="Q9295">
        <v>1</v>
      </c>
      <c r="R9295">
        <v>3</v>
      </c>
      <c r="S9295">
        <v>7</v>
      </c>
      <c r="T9295">
        <v>35.362518309999999</v>
      </c>
      <c r="U9295">
        <v>139.26354979999999</v>
      </c>
      <c r="V9295">
        <v>3.65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 t="s">
        <v>31</v>
      </c>
    </row>
    <row r="9296" spans="1:32" x14ac:dyDescent="0.3">
      <c r="A9296" t="s">
        <v>30</v>
      </c>
      <c r="B9296" s="2">
        <f t="shared" si="145"/>
        <v>93.433999999999997</v>
      </c>
      <c r="C9296">
        <v>113102</v>
      </c>
      <c r="D9296">
        <v>93434</v>
      </c>
      <c r="E9296">
        <v>7</v>
      </c>
      <c r="F9296">
        <v>31.97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1748290915</v>
      </c>
      <c r="Q9296">
        <v>1</v>
      </c>
      <c r="R9296">
        <v>3</v>
      </c>
      <c r="S9296">
        <v>7</v>
      </c>
      <c r="T9296">
        <v>35.362518309999999</v>
      </c>
      <c r="U9296">
        <v>139.26354979999999</v>
      </c>
      <c r="V9296">
        <v>3.65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 t="s">
        <v>31</v>
      </c>
    </row>
    <row r="9297" spans="1:32" x14ac:dyDescent="0.3">
      <c r="A9297" t="s">
        <v>30</v>
      </c>
      <c r="B9297" s="2">
        <f t="shared" si="145"/>
        <v>93.444999999999993</v>
      </c>
      <c r="C9297">
        <v>113113</v>
      </c>
      <c r="D9297">
        <v>93445</v>
      </c>
      <c r="E9297">
        <v>7</v>
      </c>
      <c r="F9297">
        <v>31.97</v>
      </c>
      <c r="G9297">
        <v>1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1748290915</v>
      </c>
      <c r="Q9297">
        <v>1</v>
      </c>
      <c r="R9297">
        <v>3</v>
      </c>
      <c r="S9297">
        <v>7</v>
      </c>
      <c r="T9297">
        <v>35.362518309999999</v>
      </c>
      <c r="U9297">
        <v>139.26354979999999</v>
      </c>
      <c r="V9297">
        <v>3.65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 t="s">
        <v>31</v>
      </c>
    </row>
    <row r="9298" spans="1:32" x14ac:dyDescent="0.3">
      <c r="A9298" t="s">
        <v>30</v>
      </c>
      <c r="B9298" s="2">
        <f t="shared" si="145"/>
        <v>93.453999999999994</v>
      </c>
      <c r="C9298">
        <v>113122</v>
      </c>
      <c r="D9298">
        <v>93454</v>
      </c>
      <c r="E9298">
        <v>7</v>
      </c>
      <c r="F9298">
        <v>31.97</v>
      </c>
      <c r="G9298">
        <v>1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1748290915</v>
      </c>
      <c r="Q9298">
        <v>1</v>
      </c>
      <c r="R9298">
        <v>3</v>
      </c>
      <c r="S9298">
        <v>7</v>
      </c>
      <c r="T9298">
        <v>35.362518309999999</v>
      </c>
      <c r="U9298">
        <v>139.26354979999999</v>
      </c>
      <c r="V9298">
        <v>3.65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 t="s">
        <v>31</v>
      </c>
    </row>
    <row r="9299" spans="1:32" x14ac:dyDescent="0.3">
      <c r="A9299" t="s">
        <v>30</v>
      </c>
      <c r="B9299" s="2">
        <f t="shared" si="145"/>
        <v>93.463999999999999</v>
      </c>
      <c r="C9299">
        <v>113132</v>
      </c>
      <c r="D9299">
        <v>93464</v>
      </c>
      <c r="E9299">
        <v>7</v>
      </c>
      <c r="F9299">
        <v>31.98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1748290915</v>
      </c>
      <c r="Q9299">
        <v>1</v>
      </c>
      <c r="R9299">
        <v>3</v>
      </c>
      <c r="S9299">
        <v>7</v>
      </c>
      <c r="T9299">
        <v>35.362518309999999</v>
      </c>
      <c r="U9299">
        <v>139.26354979999999</v>
      </c>
      <c r="V9299">
        <v>3.65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 t="s">
        <v>31</v>
      </c>
    </row>
    <row r="9300" spans="1:32" x14ac:dyDescent="0.3">
      <c r="A9300" t="s">
        <v>30</v>
      </c>
      <c r="B9300" s="2">
        <f t="shared" si="145"/>
        <v>93.486999999999995</v>
      </c>
      <c r="C9300">
        <v>113155</v>
      </c>
      <c r="D9300">
        <v>93487</v>
      </c>
      <c r="E9300">
        <v>7</v>
      </c>
      <c r="F9300">
        <v>31.98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1</v>
      </c>
      <c r="P9300">
        <v>1748290915</v>
      </c>
      <c r="Q9300">
        <v>1</v>
      </c>
      <c r="R9300">
        <v>3</v>
      </c>
      <c r="S9300">
        <v>7</v>
      </c>
      <c r="T9300">
        <v>35.362518309999999</v>
      </c>
      <c r="U9300">
        <v>139.26354979999999</v>
      </c>
      <c r="V9300">
        <v>3.65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 t="s">
        <v>31</v>
      </c>
    </row>
    <row r="9301" spans="1:32" x14ac:dyDescent="0.3">
      <c r="A9301" t="s">
        <v>30</v>
      </c>
      <c r="B9301" s="2">
        <f t="shared" si="145"/>
        <v>93.489000000000004</v>
      </c>
      <c r="C9301">
        <v>113157</v>
      </c>
      <c r="D9301">
        <v>93489</v>
      </c>
      <c r="E9301">
        <v>7</v>
      </c>
      <c r="F9301">
        <v>31.99</v>
      </c>
      <c r="G9301">
        <v>1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1748290915</v>
      </c>
      <c r="Q9301">
        <v>1</v>
      </c>
      <c r="R9301">
        <v>3</v>
      </c>
      <c r="S9301">
        <v>7</v>
      </c>
      <c r="T9301">
        <v>35.362518309999999</v>
      </c>
      <c r="U9301">
        <v>139.26354979999999</v>
      </c>
      <c r="V9301">
        <v>3.65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 t="s">
        <v>31</v>
      </c>
    </row>
    <row r="9302" spans="1:32" x14ac:dyDescent="0.3">
      <c r="A9302" t="s">
        <v>30</v>
      </c>
      <c r="B9302" s="2">
        <f t="shared" si="145"/>
        <v>93.494</v>
      </c>
      <c r="C9302">
        <v>113162</v>
      </c>
      <c r="D9302">
        <v>93494</v>
      </c>
      <c r="E9302">
        <v>7</v>
      </c>
      <c r="F9302">
        <v>31.99</v>
      </c>
      <c r="G9302">
        <v>1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1748290915</v>
      </c>
      <c r="Q9302">
        <v>1</v>
      </c>
      <c r="R9302">
        <v>3</v>
      </c>
      <c r="S9302">
        <v>7</v>
      </c>
      <c r="T9302">
        <v>35.362518309999999</v>
      </c>
      <c r="U9302">
        <v>139.26354979999999</v>
      </c>
      <c r="V9302">
        <v>3.65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 t="s">
        <v>31</v>
      </c>
    </row>
    <row r="9303" spans="1:32" x14ac:dyDescent="0.3">
      <c r="A9303" t="s">
        <v>30</v>
      </c>
      <c r="B9303" s="2">
        <f t="shared" si="145"/>
        <v>93.504000000000005</v>
      </c>
      <c r="C9303">
        <v>113172</v>
      </c>
      <c r="D9303">
        <v>93504</v>
      </c>
      <c r="E9303">
        <v>7</v>
      </c>
      <c r="F9303">
        <v>31.99</v>
      </c>
      <c r="G9303">
        <v>1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1748290915</v>
      </c>
      <c r="Q9303">
        <v>1</v>
      </c>
      <c r="R9303">
        <v>3</v>
      </c>
      <c r="S9303">
        <v>7</v>
      </c>
      <c r="T9303">
        <v>35.362518309999999</v>
      </c>
      <c r="U9303">
        <v>139.26354979999999</v>
      </c>
      <c r="V9303">
        <v>3.65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 t="s">
        <v>31</v>
      </c>
    </row>
    <row r="9304" spans="1:32" x14ac:dyDescent="0.3">
      <c r="A9304" t="s">
        <v>30</v>
      </c>
      <c r="B9304" s="2">
        <f t="shared" si="145"/>
        <v>93.513999999999996</v>
      </c>
      <c r="C9304">
        <v>113182</v>
      </c>
      <c r="D9304">
        <v>93514</v>
      </c>
      <c r="E9304">
        <v>7</v>
      </c>
      <c r="F9304">
        <v>32</v>
      </c>
      <c r="G9304">
        <v>1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1748290915</v>
      </c>
      <c r="Q9304">
        <v>1</v>
      </c>
      <c r="R9304">
        <v>3</v>
      </c>
      <c r="S9304">
        <v>7</v>
      </c>
      <c r="T9304">
        <v>35.362518309999999</v>
      </c>
      <c r="U9304">
        <v>139.26354979999999</v>
      </c>
      <c r="V9304">
        <v>3.65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 t="s">
        <v>31</v>
      </c>
    </row>
    <row r="9305" spans="1:32" x14ac:dyDescent="0.3">
      <c r="A9305" t="s">
        <v>30</v>
      </c>
      <c r="B9305" s="2">
        <f t="shared" si="145"/>
        <v>93.524000000000001</v>
      </c>
      <c r="C9305">
        <v>113192</v>
      </c>
      <c r="D9305">
        <v>93524</v>
      </c>
      <c r="E9305">
        <v>7</v>
      </c>
      <c r="F9305">
        <v>32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1748290915</v>
      </c>
      <c r="Q9305">
        <v>1</v>
      </c>
      <c r="R9305">
        <v>3</v>
      </c>
      <c r="S9305">
        <v>7</v>
      </c>
      <c r="T9305">
        <v>35.362518309999999</v>
      </c>
      <c r="U9305">
        <v>139.26354979999999</v>
      </c>
      <c r="V9305">
        <v>3.65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 t="s">
        <v>31</v>
      </c>
    </row>
    <row r="9306" spans="1:32" x14ac:dyDescent="0.3">
      <c r="A9306" t="s">
        <v>30</v>
      </c>
      <c r="B9306" s="2">
        <f t="shared" si="145"/>
        <v>93.534000000000006</v>
      </c>
      <c r="C9306">
        <v>113202</v>
      </c>
      <c r="D9306">
        <v>93534</v>
      </c>
      <c r="E9306">
        <v>7</v>
      </c>
      <c r="F9306">
        <v>32</v>
      </c>
      <c r="G9306">
        <v>1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1748290915</v>
      </c>
      <c r="Q9306">
        <v>1</v>
      </c>
      <c r="R9306">
        <v>3</v>
      </c>
      <c r="S9306">
        <v>7</v>
      </c>
      <c r="T9306">
        <v>35.362518309999999</v>
      </c>
      <c r="U9306">
        <v>139.26354979999999</v>
      </c>
      <c r="V9306">
        <v>3.65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 t="s">
        <v>31</v>
      </c>
    </row>
    <row r="9307" spans="1:32" x14ac:dyDescent="0.3">
      <c r="A9307" t="s">
        <v>30</v>
      </c>
      <c r="B9307" s="2">
        <f t="shared" si="145"/>
        <v>93.543999999999997</v>
      </c>
      <c r="C9307">
        <v>113212</v>
      </c>
      <c r="D9307">
        <v>93544</v>
      </c>
      <c r="E9307">
        <v>7</v>
      </c>
      <c r="F9307">
        <v>32.01</v>
      </c>
      <c r="G9307">
        <v>1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1748290915</v>
      </c>
      <c r="Q9307">
        <v>1</v>
      </c>
      <c r="R9307">
        <v>3</v>
      </c>
      <c r="S9307">
        <v>7</v>
      </c>
      <c r="T9307">
        <v>35.362518309999999</v>
      </c>
      <c r="U9307">
        <v>139.26354979999999</v>
      </c>
      <c r="V9307">
        <v>3.65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 t="s">
        <v>31</v>
      </c>
    </row>
    <row r="9308" spans="1:32" x14ac:dyDescent="0.3">
      <c r="A9308" t="s">
        <v>30</v>
      </c>
      <c r="B9308" s="2">
        <f t="shared" si="145"/>
        <v>93.554000000000002</v>
      </c>
      <c r="C9308">
        <v>113222</v>
      </c>
      <c r="D9308">
        <v>93554</v>
      </c>
      <c r="E9308">
        <v>7</v>
      </c>
      <c r="F9308">
        <v>32.01</v>
      </c>
      <c r="G9308">
        <v>1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1748290915</v>
      </c>
      <c r="Q9308">
        <v>1</v>
      </c>
      <c r="R9308">
        <v>3</v>
      </c>
      <c r="S9308">
        <v>7</v>
      </c>
      <c r="T9308">
        <v>35.362518309999999</v>
      </c>
      <c r="U9308">
        <v>139.26354979999999</v>
      </c>
      <c r="V9308">
        <v>3.65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 t="s">
        <v>31</v>
      </c>
    </row>
    <row r="9309" spans="1:32" x14ac:dyDescent="0.3">
      <c r="A9309" t="s">
        <v>30</v>
      </c>
      <c r="B9309" s="2">
        <f t="shared" si="145"/>
        <v>93.563999999999993</v>
      </c>
      <c r="C9309">
        <v>113232</v>
      </c>
      <c r="D9309">
        <v>93564</v>
      </c>
      <c r="E9309">
        <v>7</v>
      </c>
      <c r="F9309">
        <v>32.01</v>
      </c>
      <c r="G9309">
        <v>1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1748290915</v>
      </c>
      <c r="Q9309">
        <v>1</v>
      </c>
      <c r="R9309">
        <v>3</v>
      </c>
      <c r="S9309">
        <v>7</v>
      </c>
      <c r="T9309">
        <v>35.362518309999999</v>
      </c>
      <c r="U9309">
        <v>139.26354979999999</v>
      </c>
      <c r="V9309">
        <v>3.65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 t="s">
        <v>31</v>
      </c>
    </row>
    <row r="9310" spans="1:32" x14ac:dyDescent="0.3">
      <c r="A9310" t="s">
        <v>30</v>
      </c>
      <c r="B9310" s="2">
        <f t="shared" si="145"/>
        <v>93.587000000000003</v>
      </c>
      <c r="C9310">
        <v>113255</v>
      </c>
      <c r="D9310">
        <v>93587</v>
      </c>
      <c r="E9310">
        <v>7</v>
      </c>
      <c r="F9310">
        <v>32.020000000000003</v>
      </c>
      <c r="G9310">
        <v>1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1</v>
      </c>
      <c r="P9310">
        <v>1748290916</v>
      </c>
      <c r="Q9310">
        <v>1</v>
      </c>
      <c r="R9310">
        <v>3</v>
      </c>
      <c r="S9310">
        <v>7</v>
      </c>
      <c r="T9310">
        <v>35.362518309999999</v>
      </c>
      <c r="U9310">
        <v>139.26354979999999</v>
      </c>
      <c r="V9310">
        <v>3.66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 t="s">
        <v>31</v>
      </c>
    </row>
    <row r="9311" spans="1:32" x14ac:dyDescent="0.3">
      <c r="A9311" t="s">
        <v>30</v>
      </c>
      <c r="B9311" s="2">
        <f t="shared" si="145"/>
        <v>93.587999999999994</v>
      </c>
      <c r="C9311">
        <v>113256</v>
      </c>
      <c r="D9311">
        <v>93588</v>
      </c>
      <c r="E9311">
        <v>7</v>
      </c>
      <c r="F9311">
        <v>32.020000000000003</v>
      </c>
      <c r="G9311">
        <v>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1748290916</v>
      </c>
      <c r="Q9311">
        <v>1</v>
      </c>
      <c r="R9311">
        <v>3</v>
      </c>
      <c r="S9311">
        <v>7</v>
      </c>
      <c r="T9311">
        <v>35.362518309999999</v>
      </c>
      <c r="U9311">
        <v>139.26354979999999</v>
      </c>
      <c r="V9311">
        <v>3.66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 t="s">
        <v>31</v>
      </c>
    </row>
    <row r="9312" spans="1:32" x14ac:dyDescent="0.3">
      <c r="A9312" t="s">
        <v>30</v>
      </c>
      <c r="B9312" s="2">
        <f t="shared" si="145"/>
        <v>93.593999999999994</v>
      </c>
      <c r="C9312">
        <v>113262</v>
      </c>
      <c r="D9312">
        <v>93594</v>
      </c>
      <c r="E9312">
        <v>7</v>
      </c>
      <c r="F9312">
        <v>32.020000000000003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1748290916</v>
      </c>
      <c r="Q9312">
        <v>1</v>
      </c>
      <c r="R9312">
        <v>3</v>
      </c>
      <c r="S9312">
        <v>7</v>
      </c>
      <c r="T9312">
        <v>35.362518309999999</v>
      </c>
      <c r="U9312">
        <v>139.26354979999999</v>
      </c>
      <c r="V9312">
        <v>3.66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 t="s">
        <v>31</v>
      </c>
    </row>
    <row r="9313" spans="1:32" x14ac:dyDescent="0.3">
      <c r="A9313" t="s">
        <v>30</v>
      </c>
      <c r="B9313" s="2">
        <f t="shared" si="145"/>
        <v>93.603999999999999</v>
      </c>
      <c r="C9313">
        <v>113272</v>
      </c>
      <c r="D9313">
        <v>93604</v>
      </c>
      <c r="E9313">
        <v>7</v>
      </c>
      <c r="F9313">
        <v>32.03</v>
      </c>
      <c r="G9313">
        <v>1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1748290916</v>
      </c>
      <c r="Q9313">
        <v>1</v>
      </c>
      <c r="R9313">
        <v>3</v>
      </c>
      <c r="S9313">
        <v>7</v>
      </c>
      <c r="T9313">
        <v>35.362518309999999</v>
      </c>
      <c r="U9313">
        <v>139.26354979999999</v>
      </c>
      <c r="V9313">
        <v>3.66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 t="s">
        <v>31</v>
      </c>
    </row>
    <row r="9314" spans="1:32" x14ac:dyDescent="0.3">
      <c r="A9314" t="s">
        <v>30</v>
      </c>
      <c r="B9314" s="2">
        <f t="shared" si="145"/>
        <v>93.614999999999995</v>
      </c>
      <c r="C9314">
        <v>113283</v>
      </c>
      <c r="D9314">
        <v>93615</v>
      </c>
      <c r="E9314">
        <v>7</v>
      </c>
      <c r="F9314">
        <v>32.03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1748290916</v>
      </c>
      <c r="Q9314">
        <v>1</v>
      </c>
      <c r="R9314">
        <v>3</v>
      </c>
      <c r="S9314">
        <v>7</v>
      </c>
      <c r="T9314">
        <v>35.362518309999999</v>
      </c>
      <c r="U9314">
        <v>139.26354979999999</v>
      </c>
      <c r="V9314">
        <v>3.66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 t="s">
        <v>31</v>
      </c>
    </row>
    <row r="9315" spans="1:32" x14ac:dyDescent="0.3">
      <c r="A9315" t="s">
        <v>30</v>
      </c>
      <c r="B9315" s="2">
        <f t="shared" si="145"/>
        <v>93.623999999999995</v>
      </c>
      <c r="C9315">
        <v>113292</v>
      </c>
      <c r="D9315">
        <v>93624</v>
      </c>
      <c r="E9315">
        <v>7</v>
      </c>
      <c r="F9315">
        <v>32.03</v>
      </c>
      <c r="G9315">
        <v>1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1748290916</v>
      </c>
      <c r="Q9315">
        <v>1</v>
      </c>
      <c r="R9315">
        <v>3</v>
      </c>
      <c r="S9315">
        <v>7</v>
      </c>
      <c r="T9315">
        <v>35.362518309999999</v>
      </c>
      <c r="U9315">
        <v>139.26354979999999</v>
      </c>
      <c r="V9315">
        <v>3.66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 t="s">
        <v>31</v>
      </c>
    </row>
    <row r="9316" spans="1:32" x14ac:dyDescent="0.3">
      <c r="A9316" t="s">
        <v>30</v>
      </c>
      <c r="B9316" s="2">
        <f t="shared" si="145"/>
        <v>93.634</v>
      </c>
      <c r="C9316">
        <v>113302</v>
      </c>
      <c r="D9316">
        <v>93634</v>
      </c>
      <c r="E9316">
        <v>7</v>
      </c>
      <c r="F9316">
        <v>32.04</v>
      </c>
      <c r="G9316">
        <v>1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1748290916</v>
      </c>
      <c r="Q9316">
        <v>1</v>
      </c>
      <c r="R9316">
        <v>3</v>
      </c>
      <c r="S9316">
        <v>7</v>
      </c>
      <c r="T9316">
        <v>35.362518309999999</v>
      </c>
      <c r="U9316">
        <v>139.26354979999999</v>
      </c>
      <c r="V9316">
        <v>3.66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 t="s">
        <v>31</v>
      </c>
    </row>
    <row r="9317" spans="1:32" x14ac:dyDescent="0.3">
      <c r="A9317" t="s">
        <v>30</v>
      </c>
      <c r="B9317" s="2">
        <f t="shared" si="145"/>
        <v>93.644999999999996</v>
      </c>
      <c r="C9317">
        <v>113313</v>
      </c>
      <c r="D9317">
        <v>93645</v>
      </c>
      <c r="E9317">
        <v>7</v>
      </c>
      <c r="F9317">
        <v>32.04</v>
      </c>
      <c r="G9317">
        <v>1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1748290916</v>
      </c>
      <c r="Q9317">
        <v>1</v>
      </c>
      <c r="R9317">
        <v>3</v>
      </c>
      <c r="S9317">
        <v>7</v>
      </c>
      <c r="T9317">
        <v>35.362518309999999</v>
      </c>
      <c r="U9317">
        <v>139.26354979999999</v>
      </c>
      <c r="V9317">
        <v>3.66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 t="s">
        <v>31</v>
      </c>
    </row>
    <row r="9318" spans="1:32" x14ac:dyDescent="0.3">
      <c r="A9318" t="s">
        <v>30</v>
      </c>
      <c r="B9318" s="2">
        <f t="shared" si="145"/>
        <v>93.653999999999996</v>
      </c>
      <c r="C9318">
        <v>113322</v>
      </c>
      <c r="D9318">
        <v>93654</v>
      </c>
      <c r="E9318">
        <v>7</v>
      </c>
      <c r="F9318">
        <v>32.04</v>
      </c>
      <c r="G9318">
        <v>1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1748290916</v>
      </c>
      <c r="Q9318">
        <v>1</v>
      </c>
      <c r="R9318">
        <v>3</v>
      </c>
      <c r="S9318">
        <v>7</v>
      </c>
      <c r="T9318">
        <v>35.362518309999999</v>
      </c>
      <c r="U9318">
        <v>139.26354979999999</v>
      </c>
      <c r="V9318">
        <v>3.66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 t="s">
        <v>31</v>
      </c>
    </row>
    <row r="9319" spans="1:32" x14ac:dyDescent="0.3">
      <c r="A9319" t="s">
        <v>30</v>
      </c>
      <c r="B9319" s="2">
        <f t="shared" si="145"/>
        <v>93.664000000000001</v>
      </c>
      <c r="C9319">
        <v>113332</v>
      </c>
      <c r="D9319">
        <v>93664</v>
      </c>
      <c r="E9319">
        <v>7</v>
      </c>
      <c r="F9319">
        <v>32.049999999999997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1748290916</v>
      </c>
      <c r="Q9319">
        <v>1</v>
      </c>
      <c r="R9319">
        <v>3</v>
      </c>
      <c r="S9319">
        <v>7</v>
      </c>
      <c r="T9319">
        <v>35.362518309999999</v>
      </c>
      <c r="U9319">
        <v>139.26354979999999</v>
      </c>
      <c r="V9319">
        <v>3.66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 t="s">
        <v>31</v>
      </c>
    </row>
    <row r="9320" spans="1:32" x14ac:dyDescent="0.3">
      <c r="A9320" t="s">
        <v>30</v>
      </c>
      <c r="B9320" s="2">
        <f t="shared" si="145"/>
        <v>93.686999999999998</v>
      </c>
      <c r="C9320">
        <v>113355</v>
      </c>
      <c r="D9320">
        <v>93687</v>
      </c>
      <c r="E9320">
        <v>7</v>
      </c>
      <c r="F9320">
        <v>32.049999999999997</v>
      </c>
      <c r="G9320">
        <v>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1</v>
      </c>
      <c r="P9320">
        <v>1748290916</v>
      </c>
      <c r="Q9320">
        <v>1</v>
      </c>
      <c r="R9320">
        <v>3</v>
      </c>
      <c r="S9320">
        <v>7</v>
      </c>
      <c r="T9320">
        <v>35.362518309999999</v>
      </c>
      <c r="U9320">
        <v>139.26354979999999</v>
      </c>
      <c r="V9320">
        <v>3.66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 t="s">
        <v>31</v>
      </c>
    </row>
    <row r="9321" spans="1:32" x14ac:dyDescent="0.3">
      <c r="A9321" t="s">
        <v>30</v>
      </c>
      <c r="B9321" s="2">
        <f t="shared" si="145"/>
        <v>93.688000000000002</v>
      </c>
      <c r="C9321">
        <v>113356</v>
      </c>
      <c r="D9321">
        <v>93688</v>
      </c>
      <c r="E9321">
        <v>7</v>
      </c>
      <c r="F9321">
        <v>32.06</v>
      </c>
      <c r="G9321">
        <v>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1748290916</v>
      </c>
      <c r="Q9321">
        <v>1</v>
      </c>
      <c r="R9321">
        <v>3</v>
      </c>
      <c r="S9321">
        <v>7</v>
      </c>
      <c r="T9321">
        <v>35.362518309999999</v>
      </c>
      <c r="U9321">
        <v>139.26354979999999</v>
      </c>
      <c r="V9321">
        <v>3.66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 t="s">
        <v>31</v>
      </c>
    </row>
    <row r="9322" spans="1:32" x14ac:dyDescent="0.3">
      <c r="A9322" t="s">
        <v>30</v>
      </c>
      <c r="B9322" s="2">
        <f t="shared" si="145"/>
        <v>93.694000000000003</v>
      </c>
      <c r="C9322">
        <v>113362</v>
      </c>
      <c r="D9322">
        <v>93694</v>
      </c>
      <c r="E9322">
        <v>7</v>
      </c>
      <c r="F9322">
        <v>32.06</v>
      </c>
      <c r="G9322">
        <v>1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1748290916</v>
      </c>
      <c r="Q9322">
        <v>1</v>
      </c>
      <c r="R9322">
        <v>3</v>
      </c>
      <c r="S9322">
        <v>7</v>
      </c>
      <c r="T9322">
        <v>35.362518309999999</v>
      </c>
      <c r="U9322">
        <v>139.26354979999999</v>
      </c>
      <c r="V9322">
        <v>3.66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 t="s">
        <v>31</v>
      </c>
    </row>
    <row r="9323" spans="1:32" x14ac:dyDescent="0.3">
      <c r="A9323" t="s">
        <v>30</v>
      </c>
      <c r="B9323" s="2">
        <f t="shared" si="145"/>
        <v>93.703999999999994</v>
      </c>
      <c r="C9323">
        <v>113372</v>
      </c>
      <c r="D9323">
        <v>93704</v>
      </c>
      <c r="E9323">
        <v>7</v>
      </c>
      <c r="F9323">
        <v>32.06</v>
      </c>
      <c r="G9323">
        <v>1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1748290916</v>
      </c>
      <c r="Q9323">
        <v>1</v>
      </c>
      <c r="R9323">
        <v>3</v>
      </c>
      <c r="S9323">
        <v>7</v>
      </c>
      <c r="T9323">
        <v>35.362518309999999</v>
      </c>
      <c r="U9323">
        <v>139.26354979999999</v>
      </c>
      <c r="V9323">
        <v>3.66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 t="s">
        <v>31</v>
      </c>
    </row>
    <row r="9324" spans="1:32" x14ac:dyDescent="0.3">
      <c r="A9324" t="s">
        <v>30</v>
      </c>
      <c r="B9324" s="2">
        <f t="shared" si="145"/>
        <v>93.715000000000003</v>
      </c>
      <c r="C9324">
        <v>113383</v>
      </c>
      <c r="D9324">
        <v>93715</v>
      </c>
      <c r="E9324">
        <v>7</v>
      </c>
      <c r="F9324">
        <v>32.07</v>
      </c>
      <c r="G9324">
        <v>1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1748290916</v>
      </c>
      <c r="Q9324">
        <v>1</v>
      </c>
      <c r="R9324">
        <v>3</v>
      </c>
      <c r="S9324">
        <v>7</v>
      </c>
      <c r="T9324">
        <v>35.362518309999999</v>
      </c>
      <c r="U9324">
        <v>139.26354979999999</v>
      </c>
      <c r="V9324">
        <v>3.66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 t="s">
        <v>31</v>
      </c>
    </row>
    <row r="9325" spans="1:32" x14ac:dyDescent="0.3">
      <c r="A9325" t="s">
        <v>30</v>
      </c>
      <c r="B9325" s="2">
        <f t="shared" si="145"/>
        <v>93.724000000000004</v>
      </c>
      <c r="C9325">
        <v>113392</v>
      </c>
      <c r="D9325">
        <v>93724</v>
      </c>
      <c r="E9325">
        <v>7</v>
      </c>
      <c r="F9325">
        <v>32.07</v>
      </c>
      <c r="G9325">
        <v>1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1748290916</v>
      </c>
      <c r="Q9325">
        <v>1</v>
      </c>
      <c r="R9325">
        <v>3</v>
      </c>
      <c r="S9325">
        <v>7</v>
      </c>
      <c r="T9325">
        <v>35.362518309999999</v>
      </c>
      <c r="U9325">
        <v>139.26354979999999</v>
      </c>
      <c r="V9325">
        <v>3.66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 t="s">
        <v>31</v>
      </c>
    </row>
    <row r="9326" spans="1:32" x14ac:dyDescent="0.3">
      <c r="A9326" t="s">
        <v>30</v>
      </c>
      <c r="B9326" s="2">
        <f t="shared" si="145"/>
        <v>93.733999999999995</v>
      </c>
      <c r="C9326">
        <v>113402</v>
      </c>
      <c r="D9326">
        <v>93734</v>
      </c>
      <c r="E9326">
        <v>7</v>
      </c>
      <c r="F9326">
        <v>32.07</v>
      </c>
      <c r="G9326">
        <v>1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1748290916</v>
      </c>
      <c r="Q9326">
        <v>1</v>
      </c>
      <c r="R9326">
        <v>3</v>
      </c>
      <c r="S9326">
        <v>7</v>
      </c>
      <c r="T9326">
        <v>35.362518309999999</v>
      </c>
      <c r="U9326">
        <v>139.26354979999999</v>
      </c>
      <c r="V9326">
        <v>3.66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 t="s">
        <v>31</v>
      </c>
    </row>
    <row r="9327" spans="1:32" x14ac:dyDescent="0.3">
      <c r="A9327" t="s">
        <v>30</v>
      </c>
      <c r="B9327" s="2">
        <f t="shared" si="145"/>
        <v>93.745000000000005</v>
      </c>
      <c r="C9327">
        <v>113413</v>
      </c>
      <c r="D9327">
        <v>93745</v>
      </c>
      <c r="E9327">
        <v>7</v>
      </c>
      <c r="F9327">
        <v>32.08</v>
      </c>
      <c r="G9327">
        <v>1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1748290916</v>
      </c>
      <c r="Q9327">
        <v>1</v>
      </c>
      <c r="R9327">
        <v>3</v>
      </c>
      <c r="S9327">
        <v>7</v>
      </c>
      <c r="T9327">
        <v>35.362518309999999</v>
      </c>
      <c r="U9327">
        <v>139.26354979999999</v>
      </c>
      <c r="V9327">
        <v>3.66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 t="s">
        <v>31</v>
      </c>
    </row>
    <row r="9328" spans="1:32" x14ac:dyDescent="0.3">
      <c r="A9328" t="s">
        <v>30</v>
      </c>
      <c r="B9328" s="2">
        <f t="shared" si="145"/>
        <v>93.754000000000005</v>
      </c>
      <c r="C9328">
        <v>113422</v>
      </c>
      <c r="D9328">
        <v>93754</v>
      </c>
      <c r="E9328">
        <v>7</v>
      </c>
      <c r="F9328">
        <v>32.08</v>
      </c>
      <c r="G9328">
        <v>1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1748290916</v>
      </c>
      <c r="Q9328">
        <v>1</v>
      </c>
      <c r="R9328">
        <v>3</v>
      </c>
      <c r="S9328">
        <v>7</v>
      </c>
      <c r="T9328">
        <v>35.362518309999999</v>
      </c>
      <c r="U9328">
        <v>139.26354979999999</v>
      </c>
      <c r="V9328">
        <v>3.66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 t="s">
        <v>31</v>
      </c>
    </row>
    <row r="9329" spans="1:32" x14ac:dyDescent="0.3">
      <c r="A9329" t="s">
        <v>30</v>
      </c>
      <c r="B9329" s="2">
        <f t="shared" si="145"/>
        <v>93.763999999999996</v>
      </c>
      <c r="C9329">
        <v>113432</v>
      </c>
      <c r="D9329">
        <v>93764</v>
      </c>
      <c r="E9329">
        <v>7</v>
      </c>
      <c r="F9329">
        <v>32.08</v>
      </c>
      <c r="G9329">
        <v>1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1748290916</v>
      </c>
      <c r="Q9329">
        <v>1</v>
      </c>
      <c r="R9329">
        <v>3</v>
      </c>
      <c r="S9329">
        <v>7</v>
      </c>
      <c r="T9329">
        <v>35.362518309999999</v>
      </c>
      <c r="U9329">
        <v>139.26354979999999</v>
      </c>
      <c r="V9329">
        <v>3.66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 t="s">
        <v>31</v>
      </c>
    </row>
    <row r="9330" spans="1:32" x14ac:dyDescent="0.3">
      <c r="A9330" t="s">
        <v>30</v>
      </c>
      <c r="B9330" s="2">
        <f t="shared" si="145"/>
        <v>93.787000000000006</v>
      </c>
      <c r="C9330">
        <v>113455</v>
      </c>
      <c r="D9330">
        <v>93787</v>
      </c>
      <c r="E9330">
        <v>7</v>
      </c>
      <c r="F9330">
        <v>32.090000000000003</v>
      </c>
      <c r="G9330">
        <v>1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1</v>
      </c>
      <c r="P9330">
        <v>1748290916</v>
      </c>
      <c r="Q9330">
        <v>1</v>
      </c>
      <c r="R9330">
        <v>3</v>
      </c>
      <c r="S9330">
        <v>7</v>
      </c>
      <c r="T9330">
        <v>35.362518309999999</v>
      </c>
      <c r="U9330">
        <v>139.26354979999999</v>
      </c>
      <c r="V9330">
        <v>3.66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 t="s">
        <v>31</v>
      </c>
    </row>
    <row r="9331" spans="1:32" x14ac:dyDescent="0.3">
      <c r="A9331" t="s">
        <v>30</v>
      </c>
      <c r="B9331" s="2">
        <f t="shared" si="145"/>
        <v>93.787999999999997</v>
      </c>
      <c r="C9331">
        <v>113456</v>
      </c>
      <c r="D9331">
        <v>93788</v>
      </c>
      <c r="E9331">
        <v>7</v>
      </c>
      <c r="F9331">
        <v>32.090000000000003</v>
      </c>
      <c r="G9331">
        <v>1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1748290916</v>
      </c>
      <c r="Q9331">
        <v>1</v>
      </c>
      <c r="R9331">
        <v>3</v>
      </c>
      <c r="S9331">
        <v>7</v>
      </c>
      <c r="T9331">
        <v>35.362518309999999</v>
      </c>
      <c r="U9331">
        <v>139.26354979999999</v>
      </c>
      <c r="V9331">
        <v>3.66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 t="s">
        <v>31</v>
      </c>
    </row>
    <row r="9332" spans="1:32" x14ac:dyDescent="0.3">
      <c r="A9332" t="s">
        <v>30</v>
      </c>
      <c r="B9332" s="2">
        <f t="shared" si="145"/>
        <v>93.793999999999997</v>
      </c>
      <c r="C9332">
        <v>113462</v>
      </c>
      <c r="D9332">
        <v>93794</v>
      </c>
      <c r="E9332">
        <v>7</v>
      </c>
      <c r="F9332">
        <v>32.090000000000003</v>
      </c>
      <c r="G9332">
        <v>1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1748290916</v>
      </c>
      <c r="Q9332">
        <v>1</v>
      </c>
      <c r="R9332">
        <v>3</v>
      </c>
      <c r="S9332">
        <v>7</v>
      </c>
      <c r="T9332">
        <v>35.362518309999999</v>
      </c>
      <c r="U9332">
        <v>139.26354979999999</v>
      </c>
      <c r="V9332">
        <v>3.66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 t="s">
        <v>31</v>
      </c>
    </row>
    <row r="9333" spans="1:32" x14ac:dyDescent="0.3">
      <c r="A9333" t="s">
        <v>30</v>
      </c>
      <c r="B9333" s="2">
        <f t="shared" si="145"/>
        <v>93.804000000000002</v>
      </c>
      <c r="C9333">
        <v>113472</v>
      </c>
      <c r="D9333">
        <v>93804</v>
      </c>
      <c r="E9333">
        <v>7</v>
      </c>
      <c r="F9333">
        <v>32.1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1748290916</v>
      </c>
      <c r="Q9333">
        <v>1</v>
      </c>
      <c r="R9333">
        <v>3</v>
      </c>
      <c r="S9333">
        <v>7</v>
      </c>
      <c r="T9333">
        <v>35.362518309999999</v>
      </c>
      <c r="U9333">
        <v>139.26354979999999</v>
      </c>
      <c r="V9333">
        <v>3.66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 t="s">
        <v>31</v>
      </c>
    </row>
    <row r="9334" spans="1:32" x14ac:dyDescent="0.3">
      <c r="A9334" t="s">
        <v>30</v>
      </c>
      <c r="B9334" s="2">
        <f t="shared" si="145"/>
        <v>93.813999999999993</v>
      </c>
      <c r="C9334">
        <v>113482</v>
      </c>
      <c r="D9334">
        <v>93814</v>
      </c>
      <c r="E9334">
        <v>7</v>
      </c>
      <c r="F9334">
        <v>32.1</v>
      </c>
      <c r="G9334">
        <v>1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1748290916</v>
      </c>
      <c r="Q9334">
        <v>1</v>
      </c>
      <c r="R9334">
        <v>3</v>
      </c>
      <c r="S9334">
        <v>7</v>
      </c>
      <c r="T9334">
        <v>35.362518309999999</v>
      </c>
      <c r="U9334">
        <v>139.26354979999999</v>
      </c>
      <c r="V9334">
        <v>3.66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 t="s">
        <v>31</v>
      </c>
    </row>
    <row r="9335" spans="1:32" x14ac:dyDescent="0.3">
      <c r="A9335" t="s">
        <v>30</v>
      </c>
      <c r="B9335" s="2">
        <f t="shared" si="145"/>
        <v>93.823999999999998</v>
      </c>
      <c r="C9335">
        <v>113492</v>
      </c>
      <c r="D9335">
        <v>93824</v>
      </c>
      <c r="E9335">
        <v>7</v>
      </c>
      <c r="F9335">
        <v>32.1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1748290916</v>
      </c>
      <c r="Q9335">
        <v>1</v>
      </c>
      <c r="R9335">
        <v>3</v>
      </c>
      <c r="S9335">
        <v>7</v>
      </c>
      <c r="T9335">
        <v>35.362518309999999</v>
      </c>
      <c r="U9335">
        <v>139.26354979999999</v>
      </c>
      <c r="V9335">
        <v>3.66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 t="s">
        <v>31</v>
      </c>
    </row>
    <row r="9336" spans="1:32" x14ac:dyDescent="0.3">
      <c r="A9336" t="s">
        <v>30</v>
      </c>
      <c r="B9336" s="2">
        <f t="shared" si="145"/>
        <v>93.834000000000003</v>
      </c>
      <c r="C9336">
        <v>113502</v>
      </c>
      <c r="D9336">
        <v>93834</v>
      </c>
      <c r="E9336">
        <v>7</v>
      </c>
      <c r="F9336">
        <v>32.11</v>
      </c>
      <c r="G9336">
        <v>1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1748290916</v>
      </c>
      <c r="Q9336">
        <v>1</v>
      </c>
      <c r="R9336">
        <v>3</v>
      </c>
      <c r="S9336">
        <v>7</v>
      </c>
      <c r="T9336">
        <v>35.362518309999999</v>
      </c>
      <c r="U9336">
        <v>139.26354979999999</v>
      </c>
      <c r="V9336">
        <v>3.66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 t="s">
        <v>31</v>
      </c>
    </row>
    <row r="9337" spans="1:32" x14ac:dyDescent="0.3">
      <c r="A9337" t="s">
        <v>30</v>
      </c>
      <c r="B9337" s="2">
        <f t="shared" si="145"/>
        <v>93.843999999999994</v>
      </c>
      <c r="C9337">
        <v>113512</v>
      </c>
      <c r="D9337">
        <v>93844</v>
      </c>
      <c r="E9337">
        <v>7</v>
      </c>
      <c r="F9337">
        <v>32.11</v>
      </c>
      <c r="G9337">
        <v>1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1748290916</v>
      </c>
      <c r="Q9337">
        <v>1</v>
      </c>
      <c r="R9337">
        <v>3</v>
      </c>
      <c r="S9337">
        <v>7</v>
      </c>
      <c r="T9337">
        <v>35.362518309999999</v>
      </c>
      <c r="U9337">
        <v>139.26354979999999</v>
      </c>
      <c r="V9337">
        <v>3.66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 t="s">
        <v>31</v>
      </c>
    </row>
    <row r="9338" spans="1:32" x14ac:dyDescent="0.3">
      <c r="A9338" t="s">
        <v>30</v>
      </c>
      <c r="B9338" s="2">
        <f t="shared" si="145"/>
        <v>93.853999999999999</v>
      </c>
      <c r="C9338">
        <v>113522</v>
      </c>
      <c r="D9338">
        <v>93854</v>
      </c>
      <c r="E9338">
        <v>7</v>
      </c>
      <c r="F9338">
        <v>32.11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1748290916</v>
      </c>
      <c r="Q9338">
        <v>1</v>
      </c>
      <c r="R9338">
        <v>3</v>
      </c>
      <c r="S9338">
        <v>7</v>
      </c>
      <c r="T9338">
        <v>35.362518309999999</v>
      </c>
      <c r="U9338">
        <v>139.26354979999999</v>
      </c>
      <c r="V9338">
        <v>3.66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 t="s">
        <v>31</v>
      </c>
    </row>
    <row r="9339" spans="1:32" x14ac:dyDescent="0.3">
      <c r="A9339" t="s">
        <v>30</v>
      </c>
      <c r="B9339" s="2">
        <f t="shared" si="145"/>
        <v>93.864000000000004</v>
      </c>
      <c r="C9339">
        <v>113532</v>
      </c>
      <c r="D9339">
        <v>93864</v>
      </c>
      <c r="E9339">
        <v>7</v>
      </c>
      <c r="F9339">
        <v>32.119999999999997</v>
      </c>
      <c r="G9339">
        <v>1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1748290916</v>
      </c>
      <c r="Q9339">
        <v>1</v>
      </c>
      <c r="R9339">
        <v>3</v>
      </c>
      <c r="S9339">
        <v>7</v>
      </c>
      <c r="T9339">
        <v>35.362518309999999</v>
      </c>
      <c r="U9339">
        <v>139.26354979999999</v>
      </c>
      <c r="V9339">
        <v>3.66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 t="s">
        <v>31</v>
      </c>
    </row>
    <row r="9340" spans="1:32" x14ac:dyDescent="0.3">
      <c r="A9340" t="s">
        <v>30</v>
      </c>
      <c r="B9340" s="2">
        <f t="shared" si="145"/>
        <v>93.887</v>
      </c>
      <c r="C9340">
        <v>113555</v>
      </c>
      <c r="D9340">
        <v>93887</v>
      </c>
      <c r="E9340">
        <v>7</v>
      </c>
      <c r="F9340">
        <v>32.119999999999997</v>
      </c>
      <c r="G9340">
        <v>1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1</v>
      </c>
      <c r="P9340">
        <v>1748290916</v>
      </c>
      <c r="Q9340">
        <v>1</v>
      </c>
      <c r="R9340">
        <v>3</v>
      </c>
      <c r="S9340">
        <v>7</v>
      </c>
      <c r="T9340">
        <v>35.362514500000003</v>
      </c>
      <c r="U9340">
        <v>139.26354979999999</v>
      </c>
      <c r="V9340">
        <v>3.66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 t="s">
        <v>31</v>
      </c>
    </row>
    <row r="9341" spans="1:32" x14ac:dyDescent="0.3">
      <c r="A9341" t="s">
        <v>30</v>
      </c>
      <c r="B9341" s="2">
        <f t="shared" si="145"/>
        <v>93.888000000000005</v>
      </c>
      <c r="C9341">
        <v>113556</v>
      </c>
      <c r="D9341">
        <v>93888</v>
      </c>
      <c r="E9341">
        <v>7</v>
      </c>
      <c r="F9341">
        <v>32.130000000000003</v>
      </c>
      <c r="G9341">
        <v>1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1748290916</v>
      </c>
      <c r="Q9341">
        <v>1</v>
      </c>
      <c r="R9341">
        <v>3</v>
      </c>
      <c r="S9341">
        <v>7</v>
      </c>
      <c r="T9341">
        <v>35.362514500000003</v>
      </c>
      <c r="U9341">
        <v>139.26354979999999</v>
      </c>
      <c r="V9341">
        <v>3.66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 t="s">
        <v>31</v>
      </c>
    </row>
    <row r="9342" spans="1:32" x14ac:dyDescent="0.3">
      <c r="A9342" t="s">
        <v>30</v>
      </c>
      <c r="B9342" s="2">
        <f t="shared" si="145"/>
        <v>93.894000000000005</v>
      </c>
      <c r="C9342">
        <v>113562</v>
      </c>
      <c r="D9342">
        <v>93894</v>
      </c>
      <c r="E9342">
        <v>7</v>
      </c>
      <c r="F9342">
        <v>32.130000000000003</v>
      </c>
      <c r="G9342">
        <v>1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1748290916</v>
      </c>
      <c r="Q9342">
        <v>1</v>
      </c>
      <c r="R9342">
        <v>3</v>
      </c>
      <c r="S9342">
        <v>7</v>
      </c>
      <c r="T9342">
        <v>35.362514500000003</v>
      </c>
      <c r="U9342">
        <v>139.26354979999999</v>
      </c>
      <c r="V9342">
        <v>3.66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 t="s">
        <v>31</v>
      </c>
    </row>
    <row r="9343" spans="1:32" x14ac:dyDescent="0.3">
      <c r="A9343" t="s">
        <v>30</v>
      </c>
      <c r="B9343" s="2">
        <f t="shared" si="145"/>
        <v>93.903999999999996</v>
      </c>
      <c r="C9343">
        <v>113572</v>
      </c>
      <c r="D9343">
        <v>93904</v>
      </c>
      <c r="E9343">
        <v>7</v>
      </c>
      <c r="F9343">
        <v>32.130000000000003</v>
      </c>
      <c r="G9343">
        <v>1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1748290916</v>
      </c>
      <c r="Q9343">
        <v>1</v>
      </c>
      <c r="R9343">
        <v>3</v>
      </c>
      <c r="S9343">
        <v>7</v>
      </c>
      <c r="T9343">
        <v>35.362514500000003</v>
      </c>
      <c r="U9343">
        <v>139.26354979999999</v>
      </c>
      <c r="V9343">
        <v>3.66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 t="s">
        <v>31</v>
      </c>
    </row>
    <row r="9344" spans="1:32" x14ac:dyDescent="0.3">
      <c r="A9344" t="s">
        <v>30</v>
      </c>
      <c r="B9344" s="2">
        <f t="shared" si="145"/>
        <v>93.915000000000006</v>
      </c>
      <c r="C9344">
        <v>113583</v>
      </c>
      <c r="D9344">
        <v>93915</v>
      </c>
      <c r="E9344">
        <v>7</v>
      </c>
      <c r="F9344">
        <v>32.14</v>
      </c>
      <c r="G9344">
        <v>1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1748290916</v>
      </c>
      <c r="Q9344">
        <v>1</v>
      </c>
      <c r="R9344">
        <v>3</v>
      </c>
      <c r="S9344">
        <v>7</v>
      </c>
      <c r="T9344">
        <v>35.362514500000003</v>
      </c>
      <c r="U9344">
        <v>139.26354979999999</v>
      </c>
      <c r="V9344">
        <v>3.66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 t="s">
        <v>31</v>
      </c>
    </row>
    <row r="9345" spans="1:32" x14ac:dyDescent="0.3">
      <c r="A9345" t="s">
        <v>30</v>
      </c>
      <c r="B9345" s="2">
        <f t="shared" si="145"/>
        <v>93.924000000000007</v>
      </c>
      <c r="C9345">
        <v>113592</v>
      </c>
      <c r="D9345">
        <v>93924</v>
      </c>
      <c r="E9345">
        <v>7</v>
      </c>
      <c r="F9345">
        <v>32.14</v>
      </c>
      <c r="G9345">
        <v>1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1748290916</v>
      </c>
      <c r="Q9345">
        <v>1</v>
      </c>
      <c r="R9345">
        <v>3</v>
      </c>
      <c r="S9345">
        <v>7</v>
      </c>
      <c r="T9345">
        <v>35.362514500000003</v>
      </c>
      <c r="U9345">
        <v>139.26354979999999</v>
      </c>
      <c r="V9345">
        <v>3.66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 t="s">
        <v>31</v>
      </c>
    </row>
    <row r="9346" spans="1:32" x14ac:dyDescent="0.3">
      <c r="A9346" t="s">
        <v>30</v>
      </c>
      <c r="B9346" s="2">
        <f t="shared" si="145"/>
        <v>93.933999999999997</v>
      </c>
      <c r="C9346">
        <v>113602</v>
      </c>
      <c r="D9346">
        <v>93934</v>
      </c>
      <c r="E9346">
        <v>7</v>
      </c>
      <c r="F9346">
        <v>32.14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1748290916</v>
      </c>
      <c r="Q9346">
        <v>1</v>
      </c>
      <c r="R9346">
        <v>3</v>
      </c>
      <c r="S9346">
        <v>7</v>
      </c>
      <c r="T9346">
        <v>35.362514500000003</v>
      </c>
      <c r="U9346">
        <v>139.26354979999999</v>
      </c>
      <c r="V9346">
        <v>3.66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 t="s">
        <v>31</v>
      </c>
    </row>
    <row r="9347" spans="1:32" x14ac:dyDescent="0.3">
      <c r="A9347" t="s">
        <v>30</v>
      </c>
      <c r="B9347" s="2">
        <f t="shared" si="145"/>
        <v>93.944999999999993</v>
      </c>
      <c r="C9347">
        <v>113613</v>
      </c>
      <c r="D9347">
        <v>93945</v>
      </c>
      <c r="E9347">
        <v>7</v>
      </c>
      <c r="F9347">
        <v>32.15</v>
      </c>
      <c r="G9347">
        <v>1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1748290916</v>
      </c>
      <c r="Q9347">
        <v>1</v>
      </c>
      <c r="R9347">
        <v>3</v>
      </c>
      <c r="S9347">
        <v>7</v>
      </c>
      <c r="T9347">
        <v>35.362514500000003</v>
      </c>
      <c r="U9347">
        <v>139.26354979999999</v>
      </c>
      <c r="V9347">
        <v>3.66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 t="s">
        <v>31</v>
      </c>
    </row>
    <row r="9348" spans="1:32" x14ac:dyDescent="0.3">
      <c r="A9348" t="s">
        <v>30</v>
      </c>
      <c r="B9348" s="2">
        <f t="shared" ref="B9348:B9411" si="146">D9348/1000</f>
        <v>93.953999999999994</v>
      </c>
      <c r="C9348">
        <v>113622</v>
      </c>
      <c r="D9348">
        <v>93954</v>
      </c>
      <c r="E9348">
        <v>7</v>
      </c>
      <c r="F9348">
        <v>32.15</v>
      </c>
      <c r="G9348">
        <v>1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1748290916</v>
      </c>
      <c r="Q9348">
        <v>1</v>
      </c>
      <c r="R9348">
        <v>3</v>
      </c>
      <c r="S9348">
        <v>7</v>
      </c>
      <c r="T9348">
        <v>35.362514500000003</v>
      </c>
      <c r="U9348">
        <v>139.26354979999999</v>
      </c>
      <c r="V9348">
        <v>3.66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 t="s">
        <v>31</v>
      </c>
    </row>
    <row r="9349" spans="1:32" x14ac:dyDescent="0.3">
      <c r="A9349" t="s">
        <v>30</v>
      </c>
      <c r="B9349" s="2">
        <f t="shared" si="146"/>
        <v>93.963999999999999</v>
      </c>
      <c r="C9349">
        <v>113632</v>
      </c>
      <c r="D9349">
        <v>93964</v>
      </c>
      <c r="E9349">
        <v>7</v>
      </c>
      <c r="F9349">
        <v>32.15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1748290916</v>
      </c>
      <c r="Q9349">
        <v>1</v>
      </c>
      <c r="R9349">
        <v>3</v>
      </c>
      <c r="S9349">
        <v>7</v>
      </c>
      <c r="T9349">
        <v>35.362514500000003</v>
      </c>
      <c r="U9349">
        <v>139.26354979999999</v>
      </c>
      <c r="V9349">
        <v>3.66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 t="s">
        <v>31</v>
      </c>
    </row>
    <row r="9350" spans="1:32" x14ac:dyDescent="0.3">
      <c r="A9350" t="s">
        <v>30</v>
      </c>
      <c r="B9350" s="2">
        <f t="shared" si="146"/>
        <v>93.986999999999995</v>
      </c>
      <c r="C9350">
        <v>113655</v>
      </c>
      <c r="D9350">
        <v>93987</v>
      </c>
      <c r="E9350">
        <v>7</v>
      </c>
      <c r="F9350">
        <v>32.159999999999997</v>
      </c>
      <c r="G9350">
        <v>1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1</v>
      </c>
      <c r="P9350">
        <v>1748290916</v>
      </c>
      <c r="Q9350">
        <v>1</v>
      </c>
      <c r="R9350">
        <v>3</v>
      </c>
      <c r="S9350">
        <v>7</v>
      </c>
      <c r="T9350">
        <v>35.362514500000003</v>
      </c>
      <c r="U9350">
        <v>139.26354979999999</v>
      </c>
      <c r="V9350">
        <v>3.66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 t="s">
        <v>31</v>
      </c>
    </row>
    <row r="9351" spans="1:32" x14ac:dyDescent="0.3">
      <c r="A9351" t="s">
        <v>30</v>
      </c>
      <c r="B9351" s="2">
        <f t="shared" si="146"/>
        <v>93.988</v>
      </c>
      <c r="C9351">
        <v>113656</v>
      </c>
      <c r="D9351">
        <v>93988</v>
      </c>
      <c r="E9351">
        <v>7</v>
      </c>
      <c r="F9351">
        <v>32.159999999999997</v>
      </c>
      <c r="G9351">
        <v>1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1748290916</v>
      </c>
      <c r="Q9351">
        <v>1</v>
      </c>
      <c r="R9351">
        <v>3</v>
      </c>
      <c r="S9351">
        <v>7</v>
      </c>
      <c r="T9351">
        <v>35.362514500000003</v>
      </c>
      <c r="U9351">
        <v>139.26354979999999</v>
      </c>
      <c r="V9351">
        <v>3.66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 t="s">
        <v>31</v>
      </c>
    </row>
    <row r="9352" spans="1:32" x14ac:dyDescent="0.3">
      <c r="A9352" t="s">
        <v>30</v>
      </c>
      <c r="B9352" s="2">
        <f t="shared" si="146"/>
        <v>93.994</v>
      </c>
      <c r="C9352">
        <v>113662</v>
      </c>
      <c r="D9352">
        <v>93994</v>
      </c>
      <c r="E9352">
        <v>7</v>
      </c>
      <c r="F9352">
        <v>32.159999999999997</v>
      </c>
      <c r="G9352">
        <v>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1748290916</v>
      </c>
      <c r="Q9352">
        <v>1</v>
      </c>
      <c r="R9352">
        <v>3</v>
      </c>
      <c r="S9352">
        <v>7</v>
      </c>
      <c r="T9352">
        <v>35.362514500000003</v>
      </c>
      <c r="U9352">
        <v>139.26354979999999</v>
      </c>
      <c r="V9352">
        <v>3.66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 t="s">
        <v>31</v>
      </c>
    </row>
    <row r="9353" spans="1:32" x14ac:dyDescent="0.3">
      <c r="A9353" t="s">
        <v>30</v>
      </c>
      <c r="B9353" s="2">
        <f t="shared" si="146"/>
        <v>94.004000000000005</v>
      </c>
      <c r="C9353">
        <v>113672</v>
      </c>
      <c r="D9353">
        <v>94004</v>
      </c>
      <c r="E9353">
        <v>7</v>
      </c>
      <c r="F9353">
        <v>32.17</v>
      </c>
      <c r="G9353">
        <v>1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1748290916</v>
      </c>
      <c r="Q9353">
        <v>1</v>
      </c>
      <c r="R9353">
        <v>3</v>
      </c>
      <c r="S9353">
        <v>7</v>
      </c>
      <c r="T9353">
        <v>35.362514500000003</v>
      </c>
      <c r="U9353">
        <v>139.26354979999999</v>
      </c>
      <c r="V9353">
        <v>3.66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 t="s">
        <v>31</v>
      </c>
    </row>
    <row r="9354" spans="1:32" x14ac:dyDescent="0.3">
      <c r="A9354" t="s">
        <v>30</v>
      </c>
      <c r="B9354" s="2">
        <f t="shared" si="146"/>
        <v>94.015000000000001</v>
      </c>
      <c r="C9354">
        <v>113683</v>
      </c>
      <c r="D9354">
        <v>94015</v>
      </c>
      <c r="E9354">
        <v>7</v>
      </c>
      <c r="F9354">
        <v>32.17</v>
      </c>
      <c r="G9354">
        <v>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1748290916</v>
      </c>
      <c r="Q9354">
        <v>1</v>
      </c>
      <c r="R9354">
        <v>3</v>
      </c>
      <c r="S9354">
        <v>7</v>
      </c>
      <c r="T9354">
        <v>35.362514500000003</v>
      </c>
      <c r="U9354">
        <v>139.26354979999999</v>
      </c>
      <c r="V9354">
        <v>3.66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 t="s">
        <v>31</v>
      </c>
    </row>
    <row r="9355" spans="1:32" x14ac:dyDescent="0.3">
      <c r="A9355" t="s">
        <v>30</v>
      </c>
      <c r="B9355" s="2">
        <f t="shared" si="146"/>
        <v>94.024000000000001</v>
      </c>
      <c r="C9355">
        <v>113692</v>
      </c>
      <c r="D9355">
        <v>94024</v>
      </c>
      <c r="E9355">
        <v>7</v>
      </c>
      <c r="F9355">
        <v>32.17</v>
      </c>
      <c r="G9355">
        <v>1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1748290916</v>
      </c>
      <c r="Q9355">
        <v>1</v>
      </c>
      <c r="R9355">
        <v>3</v>
      </c>
      <c r="S9355">
        <v>7</v>
      </c>
      <c r="T9355">
        <v>35.362514500000003</v>
      </c>
      <c r="U9355">
        <v>139.26354979999999</v>
      </c>
      <c r="V9355">
        <v>3.66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 t="s">
        <v>31</v>
      </c>
    </row>
    <row r="9356" spans="1:32" x14ac:dyDescent="0.3">
      <c r="A9356" t="s">
        <v>30</v>
      </c>
      <c r="B9356" s="2">
        <f t="shared" si="146"/>
        <v>94.034000000000006</v>
      </c>
      <c r="C9356">
        <v>113702</v>
      </c>
      <c r="D9356">
        <v>94034</v>
      </c>
      <c r="E9356">
        <v>7</v>
      </c>
      <c r="F9356">
        <v>32.18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1748290916</v>
      </c>
      <c r="Q9356">
        <v>1</v>
      </c>
      <c r="R9356">
        <v>3</v>
      </c>
      <c r="S9356">
        <v>7</v>
      </c>
      <c r="T9356">
        <v>35.362514500000003</v>
      </c>
      <c r="U9356">
        <v>139.26354979999999</v>
      </c>
      <c r="V9356">
        <v>3.66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 t="s">
        <v>31</v>
      </c>
    </row>
    <row r="9357" spans="1:32" x14ac:dyDescent="0.3">
      <c r="A9357" t="s">
        <v>30</v>
      </c>
      <c r="B9357" s="2">
        <f t="shared" si="146"/>
        <v>94.045000000000002</v>
      </c>
      <c r="C9357">
        <v>113713</v>
      </c>
      <c r="D9357">
        <v>94045</v>
      </c>
      <c r="E9357">
        <v>7</v>
      </c>
      <c r="F9357">
        <v>32.18</v>
      </c>
      <c r="G9357">
        <v>1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1748290916</v>
      </c>
      <c r="Q9357">
        <v>1</v>
      </c>
      <c r="R9357">
        <v>3</v>
      </c>
      <c r="S9357">
        <v>7</v>
      </c>
      <c r="T9357">
        <v>35.362514500000003</v>
      </c>
      <c r="U9357">
        <v>139.26354979999999</v>
      </c>
      <c r="V9357">
        <v>3.66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 t="s">
        <v>31</v>
      </c>
    </row>
    <row r="9358" spans="1:32" x14ac:dyDescent="0.3">
      <c r="A9358" t="s">
        <v>30</v>
      </c>
      <c r="B9358" s="2">
        <f t="shared" si="146"/>
        <v>94.054000000000002</v>
      </c>
      <c r="C9358">
        <v>113722</v>
      </c>
      <c r="D9358">
        <v>94054</v>
      </c>
      <c r="E9358">
        <v>7</v>
      </c>
      <c r="F9358">
        <v>32.18</v>
      </c>
      <c r="G9358">
        <v>1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1748290916</v>
      </c>
      <c r="Q9358">
        <v>1</v>
      </c>
      <c r="R9358">
        <v>3</v>
      </c>
      <c r="S9358">
        <v>7</v>
      </c>
      <c r="T9358">
        <v>35.362514500000003</v>
      </c>
      <c r="U9358">
        <v>139.26354979999999</v>
      </c>
      <c r="V9358">
        <v>3.66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 t="s">
        <v>31</v>
      </c>
    </row>
    <row r="9359" spans="1:32" x14ac:dyDescent="0.3">
      <c r="A9359" t="s">
        <v>30</v>
      </c>
      <c r="B9359" s="2">
        <f t="shared" si="146"/>
        <v>94.063999999999993</v>
      </c>
      <c r="C9359">
        <v>113732</v>
      </c>
      <c r="D9359">
        <v>94064</v>
      </c>
      <c r="E9359">
        <v>7</v>
      </c>
      <c r="F9359">
        <v>32.19</v>
      </c>
      <c r="G9359">
        <v>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1748290916</v>
      </c>
      <c r="Q9359">
        <v>1</v>
      </c>
      <c r="R9359">
        <v>3</v>
      </c>
      <c r="S9359">
        <v>7</v>
      </c>
      <c r="T9359">
        <v>35.362514500000003</v>
      </c>
      <c r="U9359">
        <v>139.26354979999999</v>
      </c>
      <c r="V9359">
        <v>3.66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 t="s">
        <v>31</v>
      </c>
    </row>
    <row r="9360" spans="1:32" x14ac:dyDescent="0.3">
      <c r="A9360" t="s">
        <v>30</v>
      </c>
      <c r="B9360" s="2">
        <f t="shared" si="146"/>
        <v>94.087000000000003</v>
      </c>
      <c r="C9360">
        <v>113755</v>
      </c>
      <c r="D9360">
        <v>94087</v>
      </c>
      <c r="E9360">
        <v>7</v>
      </c>
      <c r="F9360">
        <v>32.19</v>
      </c>
      <c r="G9360">
        <v>1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1</v>
      </c>
      <c r="P9360">
        <v>1748290916</v>
      </c>
      <c r="Q9360">
        <v>1</v>
      </c>
      <c r="R9360">
        <v>3</v>
      </c>
      <c r="S9360">
        <v>7</v>
      </c>
      <c r="T9360">
        <v>35.362518309999999</v>
      </c>
      <c r="U9360">
        <v>139.26354979999999</v>
      </c>
      <c r="V9360">
        <v>3.66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 t="s">
        <v>31</v>
      </c>
    </row>
    <row r="9361" spans="1:32" x14ac:dyDescent="0.3">
      <c r="A9361" t="s">
        <v>30</v>
      </c>
      <c r="B9361" s="2">
        <f t="shared" si="146"/>
        <v>94.088999999999999</v>
      </c>
      <c r="C9361">
        <v>113757</v>
      </c>
      <c r="D9361">
        <v>94089</v>
      </c>
      <c r="E9361">
        <v>7</v>
      </c>
      <c r="F9361">
        <v>32.200000000000003</v>
      </c>
      <c r="G9361">
        <v>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1748290916</v>
      </c>
      <c r="Q9361">
        <v>1</v>
      </c>
      <c r="R9361">
        <v>3</v>
      </c>
      <c r="S9361">
        <v>7</v>
      </c>
      <c r="T9361">
        <v>35.362518309999999</v>
      </c>
      <c r="U9361">
        <v>139.26354979999999</v>
      </c>
      <c r="V9361">
        <v>3.66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 t="s">
        <v>31</v>
      </c>
    </row>
    <row r="9362" spans="1:32" x14ac:dyDescent="0.3">
      <c r="A9362" t="s">
        <v>30</v>
      </c>
      <c r="B9362" s="2">
        <f t="shared" si="146"/>
        <v>94.093999999999994</v>
      </c>
      <c r="C9362">
        <v>113762</v>
      </c>
      <c r="D9362">
        <v>94094</v>
      </c>
      <c r="E9362">
        <v>7</v>
      </c>
      <c r="F9362">
        <v>32.200000000000003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1748290916</v>
      </c>
      <c r="Q9362">
        <v>1</v>
      </c>
      <c r="R9362">
        <v>3</v>
      </c>
      <c r="S9362">
        <v>7</v>
      </c>
      <c r="T9362">
        <v>35.362518309999999</v>
      </c>
      <c r="U9362">
        <v>139.26354979999999</v>
      </c>
      <c r="V9362">
        <v>3.66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 t="s">
        <v>31</v>
      </c>
    </row>
    <row r="9363" spans="1:32" x14ac:dyDescent="0.3">
      <c r="A9363" t="s">
        <v>30</v>
      </c>
      <c r="B9363" s="2">
        <f t="shared" si="146"/>
        <v>94.103999999999999</v>
      </c>
      <c r="C9363">
        <v>113772</v>
      </c>
      <c r="D9363">
        <v>94104</v>
      </c>
      <c r="E9363">
        <v>7</v>
      </c>
      <c r="F9363">
        <v>32.200000000000003</v>
      </c>
      <c r="G9363">
        <v>1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1748290916</v>
      </c>
      <c r="Q9363">
        <v>1</v>
      </c>
      <c r="R9363">
        <v>3</v>
      </c>
      <c r="S9363">
        <v>7</v>
      </c>
      <c r="T9363">
        <v>35.362518309999999</v>
      </c>
      <c r="U9363">
        <v>139.26354979999999</v>
      </c>
      <c r="V9363">
        <v>3.66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 t="s">
        <v>31</v>
      </c>
    </row>
    <row r="9364" spans="1:32" x14ac:dyDescent="0.3">
      <c r="A9364" t="s">
        <v>30</v>
      </c>
      <c r="B9364" s="2">
        <f t="shared" si="146"/>
        <v>94.114000000000004</v>
      </c>
      <c r="C9364">
        <v>113782</v>
      </c>
      <c r="D9364">
        <v>94114</v>
      </c>
      <c r="E9364">
        <v>7</v>
      </c>
      <c r="F9364">
        <v>32.21</v>
      </c>
      <c r="G9364">
        <v>1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1748290916</v>
      </c>
      <c r="Q9364">
        <v>1</v>
      </c>
      <c r="R9364">
        <v>3</v>
      </c>
      <c r="S9364">
        <v>7</v>
      </c>
      <c r="T9364">
        <v>35.362518309999999</v>
      </c>
      <c r="U9364">
        <v>139.26354979999999</v>
      </c>
      <c r="V9364">
        <v>3.66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 t="s">
        <v>31</v>
      </c>
    </row>
    <row r="9365" spans="1:32" x14ac:dyDescent="0.3">
      <c r="A9365" t="s">
        <v>30</v>
      </c>
      <c r="B9365" s="2">
        <f t="shared" si="146"/>
        <v>94.123999999999995</v>
      </c>
      <c r="C9365">
        <v>113792</v>
      </c>
      <c r="D9365">
        <v>94124</v>
      </c>
      <c r="E9365">
        <v>7</v>
      </c>
      <c r="F9365">
        <v>32.21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1748290916</v>
      </c>
      <c r="Q9365">
        <v>1</v>
      </c>
      <c r="R9365">
        <v>3</v>
      </c>
      <c r="S9365">
        <v>7</v>
      </c>
      <c r="T9365">
        <v>35.362518309999999</v>
      </c>
      <c r="U9365">
        <v>139.26354979999999</v>
      </c>
      <c r="V9365">
        <v>3.66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 t="s">
        <v>31</v>
      </c>
    </row>
    <row r="9366" spans="1:32" x14ac:dyDescent="0.3">
      <c r="A9366" t="s">
        <v>30</v>
      </c>
      <c r="B9366" s="2">
        <f t="shared" si="146"/>
        <v>94.134</v>
      </c>
      <c r="C9366">
        <v>113802</v>
      </c>
      <c r="D9366">
        <v>94134</v>
      </c>
      <c r="E9366">
        <v>7</v>
      </c>
      <c r="F9366">
        <v>32.21</v>
      </c>
      <c r="G9366">
        <v>1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1748290916</v>
      </c>
      <c r="Q9366">
        <v>1</v>
      </c>
      <c r="R9366">
        <v>3</v>
      </c>
      <c r="S9366">
        <v>7</v>
      </c>
      <c r="T9366">
        <v>35.362518309999999</v>
      </c>
      <c r="U9366">
        <v>139.26354979999999</v>
      </c>
      <c r="V9366">
        <v>3.66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 t="s">
        <v>31</v>
      </c>
    </row>
    <row r="9367" spans="1:32" x14ac:dyDescent="0.3">
      <c r="A9367" t="s">
        <v>30</v>
      </c>
      <c r="B9367" s="2">
        <f t="shared" si="146"/>
        <v>94.144000000000005</v>
      </c>
      <c r="C9367">
        <v>113812</v>
      </c>
      <c r="D9367">
        <v>94144</v>
      </c>
      <c r="E9367">
        <v>7</v>
      </c>
      <c r="F9367">
        <v>32.22</v>
      </c>
      <c r="G9367">
        <v>1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1748290916</v>
      </c>
      <c r="Q9367">
        <v>1</v>
      </c>
      <c r="R9367">
        <v>3</v>
      </c>
      <c r="S9367">
        <v>7</v>
      </c>
      <c r="T9367">
        <v>35.362518309999999</v>
      </c>
      <c r="U9367">
        <v>139.26354979999999</v>
      </c>
      <c r="V9367">
        <v>3.66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 t="s">
        <v>31</v>
      </c>
    </row>
    <row r="9368" spans="1:32" x14ac:dyDescent="0.3">
      <c r="A9368" t="s">
        <v>30</v>
      </c>
      <c r="B9368" s="2">
        <f t="shared" si="146"/>
        <v>94.153999999999996</v>
      </c>
      <c r="C9368">
        <v>113822</v>
      </c>
      <c r="D9368">
        <v>94154</v>
      </c>
      <c r="E9368">
        <v>7</v>
      </c>
      <c r="F9368">
        <v>32.22</v>
      </c>
      <c r="G9368">
        <v>1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1748290916</v>
      </c>
      <c r="Q9368">
        <v>1</v>
      </c>
      <c r="R9368">
        <v>3</v>
      </c>
      <c r="S9368">
        <v>7</v>
      </c>
      <c r="T9368">
        <v>35.362518309999999</v>
      </c>
      <c r="U9368">
        <v>139.26354979999999</v>
      </c>
      <c r="V9368">
        <v>3.66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 t="s">
        <v>31</v>
      </c>
    </row>
    <row r="9369" spans="1:32" x14ac:dyDescent="0.3">
      <c r="A9369" t="s">
        <v>30</v>
      </c>
      <c r="B9369" s="2">
        <f t="shared" si="146"/>
        <v>94.164000000000001</v>
      </c>
      <c r="C9369">
        <v>113832</v>
      </c>
      <c r="D9369">
        <v>94164</v>
      </c>
      <c r="E9369">
        <v>7</v>
      </c>
      <c r="F9369">
        <v>32.22</v>
      </c>
      <c r="G9369">
        <v>1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1748290916</v>
      </c>
      <c r="Q9369">
        <v>1</v>
      </c>
      <c r="R9369">
        <v>3</v>
      </c>
      <c r="S9369">
        <v>7</v>
      </c>
      <c r="T9369">
        <v>35.362518309999999</v>
      </c>
      <c r="U9369">
        <v>139.26354979999999</v>
      </c>
      <c r="V9369">
        <v>3.66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 t="s">
        <v>31</v>
      </c>
    </row>
    <row r="9370" spans="1:32" x14ac:dyDescent="0.3">
      <c r="A9370" t="s">
        <v>30</v>
      </c>
      <c r="B9370" s="2">
        <f t="shared" si="146"/>
        <v>94.186999999999998</v>
      </c>
      <c r="C9370">
        <v>113855</v>
      </c>
      <c r="D9370">
        <v>94187</v>
      </c>
      <c r="E9370">
        <v>7</v>
      </c>
      <c r="F9370">
        <v>32.229999999999997</v>
      </c>
      <c r="G9370">
        <v>1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1</v>
      </c>
      <c r="P9370">
        <v>1748290916</v>
      </c>
      <c r="Q9370">
        <v>1</v>
      </c>
      <c r="R9370">
        <v>3</v>
      </c>
      <c r="S9370">
        <v>7</v>
      </c>
      <c r="T9370">
        <v>35.362518309999999</v>
      </c>
      <c r="U9370">
        <v>139.26354979999999</v>
      </c>
      <c r="V9370">
        <v>3.67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 t="s">
        <v>31</v>
      </c>
    </row>
    <row r="9371" spans="1:32" x14ac:dyDescent="0.3">
      <c r="A9371" t="s">
        <v>30</v>
      </c>
      <c r="B9371" s="2">
        <f t="shared" si="146"/>
        <v>94.188999999999993</v>
      </c>
      <c r="C9371">
        <v>113857</v>
      </c>
      <c r="D9371">
        <v>94189</v>
      </c>
      <c r="E9371">
        <v>7</v>
      </c>
      <c r="F9371">
        <v>32.229999999999997</v>
      </c>
      <c r="G9371">
        <v>1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1748290916</v>
      </c>
      <c r="Q9371">
        <v>1</v>
      </c>
      <c r="R9371">
        <v>3</v>
      </c>
      <c r="S9371">
        <v>7</v>
      </c>
      <c r="T9371">
        <v>35.362518309999999</v>
      </c>
      <c r="U9371">
        <v>139.26354979999999</v>
      </c>
      <c r="V9371">
        <v>3.67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 t="s">
        <v>31</v>
      </c>
    </row>
    <row r="9372" spans="1:32" x14ac:dyDescent="0.3">
      <c r="A9372" t="s">
        <v>30</v>
      </c>
      <c r="B9372" s="2">
        <f t="shared" si="146"/>
        <v>94.194000000000003</v>
      </c>
      <c r="C9372">
        <v>113862</v>
      </c>
      <c r="D9372">
        <v>94194</v>
      </c>
      <c r="E9372">
        <v>7</v>
      </c>
      <c r="F9372">
        <v>32.229999999999997</v>
      </c>
      <c r="G9372">
        <v>1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1748290916</v>
      </c>
      <c r="Q9372">
        <v>1</v>
      </c>
      <c r="R9372">
        <v>3</v>
      </c>
      <c r="S9372">
        <v>7</v>
      </c>
      <c r="T9372">
        <v>35.362518309999999</v>
      </c>
      <c r="U9372">
        <v>139.26354979999999</v>
      </c>
      <c r="V9372">
        <v>3.67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 t="s">
        <v>31</v>
      </c>
    </row>
    <row r="9373" spans="1:32" x14ac:dyDescent="0.3">
      <c r="A9373" t="s">
        <v>30</v>
      </c>
      <c r="B9373" s="2">
        <f t="shared" si="146"/>
        <v>94.203999999999994</v>
      </c>
      <c r="C9373">
        <v>113872</v>
      </c>
      <c r="D9373">
        <v>94204</v>
      </c>
      <c r="E9373">
        <v>7</v>
      </c>
      <c r="F9373">
        <v>32.24</v>
      </c>
      <c r="G9373">
        <v>1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1748290916</v>
      </c>
      <c r="Q9373">
        <v>1</v>
      </c>
      <c r="R9373">
        <v>3</v>
      </c>
      <c r="S9373">
        <v>7</v>
      </c>
      <c r="T9373">
        <v>35.362518309999999</v>
      </c>
      <c r="U9373">
        <v>139.26354979999999</v>
      </c>
      <c r="V9373">
        <v>3.67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 t="s">
        <v>31</v>
      </c>
    </row>
    <row r="9374" spans="1:32" x14ac:dyDescent="0.3">
      <c r="A9374" t="s">
        <v>30</v>
      </c>
      <c r="B9374" s="2">
        <f t="shared" si="146"/>
        <v>94.213999999999999</v>
      </c>
      <c r="C9374">
        <v>113882</v>
      </c>
      <c r="D9374">
        <v>94214</v>
      </c>
      <c r="E9374">
        <v>7</v>
      </c>
      <c r="F9374">
        <v>32.24</v>
      </c>
      <c r="G9374">
        <v>1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1748290916</v>
      </c>
      <c r="Q9374">
        <v>1</v>
      </c>
      <c r="R9374">
        <v>3</v>
      </c>
      <c r="S9374">
        <v>7</v>
      </c>
      <c r="T9374">
        <v>35.362518309999999</v>
      </c>
      <c r="U9374">
        <v>139.26354979999999</v>
      </c>
      <c r="V9374">
        <v>3.67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 t="s">
        <v>31</v>
      </c>
    </row>
    <row r="9375" spans="1:32" x14ac:dyDescent="0.3">
      <c r="A9375" t="s">
        <v>30</v>
      </c>
      <c r="B9375" s="2">
        <f t="shared" si="146"/>
        <v>94.224000000000004</v>
      </c>
      <c r="C9375">
        <v>113892</v>
      </c>
      <c r="D9375">
        <v>94224</v>
      </c>
      <c r="E9375">
        <v>7</v>
      </c>
      <c r="F9375">
        <v>32.24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1748290916</v>
      </c>
      <c r="Q9375">
        <v>1</v>
      </c>
      <c r="R9375">
        <v>3</v>
      </c>
      <c r="S9375">
        <v>7</v>
      </c>
      <c r="T9375">
        <v>35.362518309999999</v>
      </c>
      <c r="U9375">
        <v>139.26354979999999</v>
      </c>
      <c r="V9375">
        <v>3.67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 t="s">
        <v>31</v>
      </c>
    </row>
    <row r="9376" spans="1:32" x14ac:dyDescent="0.3">
      <c r="A9376" t="s">
        <v>30</v>
      </c>
      <c r="B9376" s="2">
        <f t="shared" si="146"/>
        <v>94.233999999999995</v>
      </c>
      <c r="C9376">
        <v>113902</v>
      </c>
      <c r="D9376">
        <v>94234</v>
      </c>
      <c r="E9376">
        <v>7</v>
      </c>
      <c r="F9376">
        <v>32.25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1748290916</v>
      </c>
      <c r="Q9376">
        <v>1</v>
      </c>
      <c r="R9376">
        <v>3</v>
      </c>
      <c r="S9376">
        <v>7</v>
      </c>
      <c r="T9376">
        <v>35.362518309999999</v>
      </c>
      <c r="U9376">
        <v>139.26354979999999</v>
      </c>
      <c r="V9376">
        <v>3.67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 t="s">
        <v>31</v>
      </c>
    </row>
    <row r="9377" spans="1:32" x14ac:dyDescent="0.3">
      <c r="A9377" t="s">
        <v>30</v>
      </c>
      <c r="B9377" s="2">
        <f t="shared" si="146"/>
        <v>94.244</v>
      </c>
      <c r="C9377">
        <v>113912</v>
      </c>
      <c r="D9377">
        <v>94244</v>
      </c>
      <c r="E9377">
        <v>7</v>
      </c>
      <c r="F9377">
        <v>32.25</v>
      </c>
      <c r="G9377">
        <v>1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1748290916</v>
      </c>
      <c r="Q9377">
        <v>1</v>
      </c>
      <c r="R9377">
        <v>3</v>
      </c>
      <c r="S9377">
        <v>7</v>
      </c>
      <c r="T9377">
        <v>35.362518309999999</v>
      </c>
      <c r="U9377">
        <v>139.26354979999999</v>
      </c>
      <c r="V9377">
        <v>3.67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 t="s">
        <v>31</v>
      </c>
    </row>
    <row r="9378" spans="1:32" x14ac:dyDescent="0.3">
      <c r="A9378" t="s">
        <v>30</v>
      </c>
      <c r="B9378" s="2">
        <f t="shared" si="146"/>
        <v>94.254000000000005</v>
      </c>
      <c r="C9378">
        <v>113922</v>
      </c>
      <c r="D9378">
        <v>94254</v>
      </c>
      <c r="E9378">
        <v>7</v>
      </c>
      <c r="F9378">
        <v>32.25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1748290916</v>
      </c>
      <c r="Q9378">
        <v>1</v>
      </c>
      <c r="R9378">
        <v>3</v>
      </c>
      <c r="S9378">
        <v>7</v>
      </c>
      <c r="T9378">
        <v>35.362518309999999</v>
      </c>
      <c r="U9378">
        <v>139.26354979999999</v>
      </c>
      <c r="V9378">
        <v>3.67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 t="s">
        <v>31</v>
      </c>
    </row>
    <row r="9379" spans="1:32" x14ac:dyDescent="0.3">
      <c r="A9379" t="s">
        <v>30</v>
      </c>
      <c r="B9379" s="2">
        <f t="shared" si="146"/>
        <v>94.263999999999996</v>
      </c>
      <c r="C9379">
        <v>113932</v>
      </c>
      <c r="D9379">
        <v>94264</v>
      </c>
      <c r="E9379">
        <v>7</v>
      </c>
      <c r="F9379">
        <v>32.26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1748290916</v>
      </c>
      <c r="Q9379">
        <v>1</v>
      </c>
      <c r="R9379">
        <v>3</v>
      </c>
      <c r="S9379">
        <v>7</v>
      </c>
      <c r="T9379">
        <v>35.362518309999999</v>
      </c>
      <c r="U9379">
        <v>139.26354979999999</v>
      </c>
      <c r="V9379">
        <v>3.67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 t="s">
        <v>31</v>
      </c>
    </row>
    <row r="9380" spans="1:32" x14ac:dyDescent="0.3">
      <c r="A9380" t="s">
        <v>30</v>
      </c>
      <c r="B9380" s="2">
        <f t="shared" si="146"/>
        <v>94.287000000000006</v>
      </c>
      <c r="C9380">
        <v>113955</v>
      </c>
      <c r="D9380">
        <v>94287</v>
      </c>
      <c r="E9380">
        <v>7</v>
      </c>
      <c r="F9380">
        <v>32.26</v>
      </c>
      <c r="G9380">
        <v>1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1</v>
      </c>
      <c r="P9380">
        <v>1748290916</v>
      </c>
      <c r="Q9380">
        <v>1</v>
      </c>
      <c r="R9380">
        <v>3</v>
      </c>
      <c r="S9380">
        <v>7</v>
      </c>
      <c r="T9380">
        <v>35.362518309999999</v>
      </c>
      <c r="U9380">
        <v>139.26354979999999</v>
      </c>
      <c r="V9380">
        <v>3.67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 t="s">
        <v>31</v>
      </c>
    </row>
    <row r="9381" spans="1:32" x14ac:dyDescent="0.3">
      <c r="A9381" t="s">
        <v>30</v>
      </c>
      <c r="B9381" s="2">
        <f t="shared" si="146"/>
        <v>94.287999999999997</v>
      </c>
      <c r="C9381">
        <v>113956</v>
      </c>
      <c r="D9381">
        <v>94288</v>
      </c>
      <c r="E9381">
        <v>7</v>
      </c>
      <c r="F9381">
        <v>32.26</v>
      </c>
      <c r="G9381">
        <v>1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1748290916</v>
      </c>
      <c r="Q9381">
        <v>1</v>
      </c>
      <c r="R9381">
        <v>3</v>
      </c>
      <c r="S9381">
        <v>7</v>
      </c>
      <c r="T9381">
        <v>35.362518309999999</v>
      </c>
      <c r="U9381">
        <v>139.26354979999999</v>
      </c>
      <c r="V9381">
        <v>3.67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 t="s">
        <v>31</v>
      </c>
    </row>
    <row r="9382" spans="1:32" x14ac:dyDescent="0.3">
      <c r="A9382" t="s">
        <v>30</v>
      </c>
      <c r="B9382" s="2">
        <f t="shared" si="146"/>
        <v>94.293999999999997</v>
      </c>
      <c r="C9382">
        <v>113962</v>
      </c>
      <c r="D9382">
        <v>94294</v>
      </c>
      <c r="E9382">
        <v>7</v>
      </c>
      <c r="F9382">
        <v>32.270000000000003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1748290916</v>
      </c>
      <c r="Q9382">
        <v>1</v>
      </c>
      <c r="R9382">
        <v>3</v>
      </c>
      <c r="S9382">
        <v>7</v>
      </c>
      <c r="T9382">
        <v>35.362518309999999</v>
      </c>
      <c r="U9382">
        <v>139.26354979999999</v>
      </c>
      <c r="V9382">
        <v>3.67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 t="s">
        <v>31</v>
      </c>
    </row>
    <row r="9383" spans="1:32" x14ac:dyDescent="0.3">
      <c r="A9383" t="s">
        <v>30</v>
      </c>
      <c r="B9383" s="2">
        <f t="shared" si="146"/>
        <v>94.304000000000002</v>
      </c>
      <c r="C9383">
        <v>113972</v>
      </c>
      <c r="D9383">
        <v>94304</v>
      </c>
      <c r="E9383">
        <v>7</v>
      </c>
      <c r="F9383">
        <v>32.270000000000003</v>
      </c>
      <c r="G9383">
        <v>1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1748290916</v>
      </c>
      <c r="Q9383">
        <v>1</v>
      </c>
      <c r="R9383">
        <v>3</v>
      </c>
      <c r="S9383">
        <v>7</v>
      </c>
      <c r="T9383">
        <v>35.362518309999999</v>
      </c>
      <c r="U9383">
        <v>139.26354979999999</v>
      </c>
      <c r="V9383">
        <v>3.67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 t="s">
        <v>31</v>
      </c>
    </row>
    <row r="9384" spans="1:32" x14ac:dyDescent="0.3">
      <c r="A9384" t="s">
        <v>30</v>
      </c>
      <c r="B9384" s="2">
        <f t="shared" si="146"/>
        <v>94.313999999999993</v>
      </c>
      <c r="C9384">
        <v>113982</v>
      </c>
      <c r="D9384">
        <v>94314</v>
      </c>
      <c r="E9384">
        <v>7</v>
      </c>
      <c r="F9384">
        <v>32.28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1748290916</v>
      </c>
      <c r="Q9384">
        <v>1</v>
      </c>
      <c r="R9384">
        <v>3</v>
      </c>
      <c r="S9384">
        <v>7</v>
      </c>
      <c r="T9384">
        <v>35.362518309999999</v>
      </c>
      <c r="U9384">
        <v>139.26354979999999</v>
      </c>
      <c r="V9384">
        <v>3.67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 t="s">
        <v>31</v>
      </c>
    </row>
    <row r="9385" spans="1:32" x14ac:dyDescent="0.3">
      <c r="A9385" t="s">
        <v>30</v>
      </c>
      <c r="B9385" s="2">
        <f t="shared" si="146"/>
        <v>94.323999999999998</v>
      </c>
      <c r="C9385">
        <v>113992</v>
      </c>
      <c r="D9385">
        <v>94324</v>
      </c>
      <c r="E9385">
        <v>7</v>
      </c>
      <c r="F9385">
        <v>32.28</v>
      </c>
      <c r="G9385">
        <v>1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1748290916</v>
      </c>
      <c r="Q9385">
        <v>1</v>
      </c>
      <c r="R9385">
        <v>3</v>
      </c>
      <c r="S9385">
        <v>7</v>
      </c>
      <c r="T9385">
        <v>35.362518309999999</v>
      </c>
      <c r="U9385">
        <v>139.26354979999999</v>
      </c>
      <c r="V9385">
        <v>3.67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 t="s">
        <v>31</v>
      </c>
    </row>
    <row r="9386" spans="1:32" x14ac:dyDescent="0.3">
      <c r="A9386" t="s">
        <v>30</v>
      </c>
      <c r="B9386" s="2">
        <f t="shared" si="146"/>
        <v>94.334000000000003</v>
      </c>
      <c r="C9386">
        <v>114002</v>
      </c>
      <c r="D9386">
        <v>94334</v>
      </c>
      <c r="E9386">
        <v>7</v>
      </c>
      <c r="F9386">
        <v>32.28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1748290916</v>
      </c>
      <c r="Q9386">
        <v>1</v>
      </c>
      <c r="R9386">
        <v>3</v>
      </c>
      <c r="S9386">
        <v>7</v>
      </c>
      <c r="T9386">
        <v>35.362518309999999</v>
      </c>
      <c r="U9386">
        <v>139.26354979999999</v>
      </c>
      <c r="V9386">
        <v>3.67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 t="s">
        <v>31</v>
      </c>
    </row>
    <row r="9387" spans="1:32" x14ac:dyDescent="0.3">
      <c r="A9387" t="s">
        <v>30</v>
      </c>
      <c r="B9387" s="2">
        <f t="shared" si="146"/>
        <v>94.343999999999994</v>
      </c>
      <c r="C9387">
        <v>114012</v>
      </c>
      <c r="D9387">
        <v>94344</v>
      </c>
      <c r="E9387">
        <v>7</v>
      </c>
      <c r="F9387">
        <v>32.29</v>
      </c>
      <c r="G9387">
        <v>1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1748290916</v>
      </c>
      <c r="Q9387">
        <v>1</v>
      </c>
      <c r="R9387">
        <v>3</v>
      </c>
      <c r="S9387">
        <v>7</v>
      </c>
      <c r="T9387">
        <v>35.362518309999999</v>
      </c>
      <c r="U9387">
        <v>139.26354979999999</v>
      </c>
      <c r="V9387">
        <v>3.67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 t="s">
        <v>31</v>
      </c>
    </row>
    <row r="9388" spans="1:32" x14ac:dyDescent="0.3">
      <c r="A9388" t="s">
        <v>30</v>
      </c>
      <c r="B9388" s="2">
        <f t="shared" si="146"/>
        <v>94.353999999999999</v>
      </c>
      <c r="C9388">
        <v>114022</v>
      </c>
      <c r="D9388">
        <v>94354</v>
      </c>
      <c r="E9388">
        <v>7</v>
      </c>
      <c r="F9388">
        <v>32.29</v>
      </c>
      <c r="G9388">
        <v>1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1748290916</v>
      </c>
      <c r="Q9388">
        <v>1</v>
      </c>
      <c r="R9388">
        <v>3</v>
      </c>
      <c r="S9388">
        <v>7</v>
      </c>
      <c r="T9388">
        <v>35.362518309999999</v>
      </c>
      <c r="U9388">
        <v>139.26354979999999</v>
      </c>
      <c r="V9388">
        <v>3.67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 t="s">
        <v>31</v>
      </c>
    </row>
    <row r="9389" spans="1:32" x14ac:dyDescent="0.3">
      <c r="A9389" t="s">
        <v>30</v>
      </c>
      <c r="B9389" s="2">
        <f t="shared" si="146"/>
        <v>94.364000000000004</v>
      </c>
      <c r="C9389">
        <v>114032</v>
      </c>
      <c r="D9389">
        <v>94364</v>
      </c>
      <c r="E9389">
        <v>7</v>
      </c>
      <c r="F9389">
        <v>32.29</v>
      </c>
      <c r="G9389">
        <v>1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1748290916</v>
      </c>
      <c r="Q9389">
        <v>1</v>
      </c>
      <c r="R9389">
        <v>3</v>
      </c>
      <c r="S9389">
        <v>7</v>
      </c>
      <c r="T9389">
        <v>35.362518309999999</v>
      </c>
      <c r="U9389">
        <v>139.26354979999999</v>
      </c>
      <c r="V9389">
        <v>3.67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 t="s">
        <v>31</v>
      </c>
    </row>
    <row r="9390" spans="1:32" x14ac:dyDescent="0.3">
      <c r="A9390" t="s">
        <v>30</v>
      </c>
      <c r="B9390" s="2">
        <f t="shared" si="146"/>
        <v>94.387</v>
      </c>
      <c r="C9390">
        <v>114055</v>
      </c>
      <c r="D9390">
        <v>94387</v>
      </c>
      <c r="E9390">
        <v>7</v>
      </c>
      <c r="F9390">
        <v>32.299999999999997</v>
      </c>
      <c r="G9390">
        <v>1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1</v>
      </c>
      <c r="P9390">
        <v>1748290916</v>
      </c>
      <c r="Q9390">
        <v>1</v>
      </c>
      <c r="R9390">
        <v>3</v>
      </c>
      <c r="S9390">
        <v>6</v>
      </c>
      <c r="T9390">
        <v>35.362518309999999</v>
      </c>
      <c r="U9390">
        <v>139.26354979999999</v>
      </c>
      <c r="V9390">
        <v>3.67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 t="s">
        <v>31</v>
      </c>
    </row>
    <row r="9391" spans="1:32" x14ac:dyDescent="0.3">
      <c r="A9391" t="s">
        <v>30</v>
      </c>
      <c r="B9391" s="2">
        <f t="shared" si="146"/>
        <v>94.388000000000005</v>
      </c>
      <c r="C9391">
        <v>114056</v>
      </c>
      <c r="D9391">
        <v>94388</v>
      </c>
      <c r="E9391">
        <v>7</v>
      </c>
      <c r="F9391">
        <v>32.299999999999997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1748290916</v>
      </c>
      <c r="Q9391">
        <v>1</v>
      </c>
      <c r="R9391">
        <v>3</v>
      </c>
      <c r="S9391">
        <v>6</v>
      </c>
      <c r="T9391">
        <v>35.362518309999999</v>
      </c>
      <c r="U9391">
        <v>139.26354979999999</v>
      </c>
      <c r="V9391">
        <v>3.67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 t="s">
        <v>31</v>
      </c>
    </row>
    <row r="9392" spans="1:32" x14ac:dyDescent="0.3">
      <c r="A9392" t="s">
        <v>30</v>
      </c>
      <c r="B9392" s="2">
        <f t="shared" si="146"/>
        <v>94.394000000000005</v>
      </c>
      <c r="C9392">
        <v>114062</v>
      </c>
      <c r="D9392">
        <v>94394</v>
      </c>
      <c r="E9392">
        <v>7</v>
      </c>
      <c r="F9392">
        <v>32.299999999999997</v>
      </c>
      <c r="G9392">
        <v>1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1748290916</v>
      </c>
      <c r="Q9392">
        <v>1</v>
      </c>
      <c r="R9392">
        <v>3</v>
      </c>
      <c r="S9392">
        <v>6</v>
      </c>
      <c r="T9392">
        <v>35.362518309999999</v>
      </c>
      <c r="U9392">
        <v>139.26354979999999</v>
      </c>
      <c r="V9392">
        <v>3.67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 t="s">
        <v>31</v>
      </c>
    </row>
    <row r="9393" spans="1:32" x14ac:dyDescent="0.3">
      <c r="A9393" t="s">
        <v>30</v>
      </c>
      <c r="B9393" s="2">
        <f t="shared" si="146"/>
        <v>94.403999999999996</v>
      </c>
      <c r="C9393">
        <v>114072</v>
      </c>
      <c r="D9393">
        <v>94404</v>
      </c>
      <c r="E9393">
        <v>7</v>
      </c>
      <c r="F9393">
        <v>32.31</v>
      </c>
      <c r="G9393">
        <v>1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1748290916</v>
      </c>
      <c r="Q9393">
        <v>1</v>
      </c>
      <c r="R9393">
        <v>3</v>
      </c>
      <c r="S9393">
        <v>6</v>
      </c>
      <c r="T9393">
        <v>35.362518309999999</v>
      </c>
      <c r="U9393">
        <v>139.26354979999999</v>
      </c>
      <c r="V9393">
        <v>3.67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 t="s">
        <v>31</v>
      </c>
    </row>
    <row r="9394" spans="1:32" x14ac:dyDescent="0.3">
      <c r="A9394" t="s">
        <v>30</v>
      </c>
      <c r="B9394" s="2">
        <f t="shared" si="146"/>
        <v>94.414000000000001</v>
      </c>
      <c r="C9394">
        <v>114082</v>
      </c>
      <c r="D9394">
        <v>94414</v>
      </c>
      <c r="E9394">
        <v>7</v>
      </c>
      <c r="F9394">
        <v>32.31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1748290916</v>
      </c>
      <c r="Q9394">
        <v>1</v>
      </c>
      <c r="R9394">
        <v>3</v>
      </c>
      <c r="S9394">
        <v>6</v>
      </c>
      <c r="T9394">
        <v>35.362518309999999</v>
      </c>
      <c r="U9394">
        <v>139.26354979999999</v>
      </c>
      <c r="V9394">
        <v>3.67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 t="s">
        <v>31</v>
      </c>
    </row>
    <row r="9395" spans="1:32" x14ac:dyDescent="0.3">
      <c r="A9395" t="s">
        <v>30</v>
      </c>
      <c r="B9395" s="2">
        <f t="shared" si="146"/>
        <v>94.424000000000007</v>
      </c>
      <c r="C9395">
        <v>114092</v>
      </c>
      <c r="D9395">
        <v>94424</v>
      </c>
      <c r="E9395">
        <v>7</v>
      </c>
      <c r="F9395">
        <v>32.31</v>
      </c>
      <c r="G9395">
        <v>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1748290916</v>
      </c>
      <c r="Q9395">
        <v>1</v>
      </c>
      <c r="R9395">
        <v>3</v>
      </c>
      <c r="S9395">
        <v>6</v>
      </c>
      <c r="T9395">
        <v>35.362518309999999</v>
      </c>
      <c r="U9395">
        <v>139.26354979999999</v>
      </c>
      <c r="V9395">
        <v>3.67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 t="s">
        <v>31</v>
      </c>
    </row>
    <row r="9396" spans="1:32" x14ac:dyDescent="0.3">
      <c r="A9396" t="s">
        <v>30</v>
      </c>
      <c r="B9396" s="2">
        <f t="shared" si="146"/>
        <v>94.433999999999997</v>
      </c>
      <c r="C9396">
        <v>114102</v>
      </c>
      <c r="D9396">
        <v>94434</v>
      </c>
      <c r="E9396">
        <v>7</v>
      </c>
      <c r="F9396">
        <v>32.32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1748290916</v>
      </c>
      <c r="Q9396">
        <v>1</v>
      </c>
      <c r="R9396">
        <v>3</v>
      </c>
      <c r="S9396">
        <v>6</v>
      </c>
      <c r="T9396">
        <v>35.362518309999999</v>
      </c>
      <c r="U9396">
        <v>139.26354979999999</v>
      </c>
      <c r="V9396">
        <v>3.67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 t="s">
        <v>31</v>
      </c>
    </row>
    <row r="9397" spans="1:32" x14ac:dyDescent="0.3">
      <c r="A9397" t="s">
        <v>30</v>
      </c>
      <c r="B9397" s="2">
        <f t="shared" si="146"/>
        <v>94.444000000000003</v>
      </c>
      <c r="C9397">
        <v>114112</v>
      </c>
      <c r="D9397">
        <v>94444</v>
      </c>
      <c r="E9397">
        <v>7</v>
      </c>
      <c r="F9397">
        <v>32.32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1748290916</v>
      </c>
      <c r="Q9397">
        <v>1</v>
      </c>
      <c r="R9397">
        <v>3</v>
      </c>
      <c r="S9397">
        <v>6</v>
      </c>
      <c r="T9397">
        <v>35.362518309999999</v>
      </c>
      <c r="U9397">
        <v>139.26354979999999</v>
      </c>
      <c r="V9397">
        <v>3.67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 t="s">
        <v>31</v>
      </c>
    </row>
    <row r="9398" spans="1:32" x14ac:dyDescent="0.3">
      <c r="A9398" t="s">
        <v>30</v>
      </c>
      <c r="B9398" s="2">
        <f t="shared" si="146"/>
        <v>94.453999999999994</v>
      </c>
      <c r="C9398">
        <v>114122</v>
      </c>
      <c r="D9398">
        <v>94454</v>
      </c>
      <c r="E9398">
        <v>7</v>
      </c>
      <c r="F9398">
        <v>32.32</v>
      </c>
      <c r="G9398">
        <v>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1748290916</v>
      </c>
      <c r="Q9398">
        <v>1</v>
      </c>
      <c r="R9398">
        <v>3</v>
      </c>
      <c r="S9398">
        <v>6</v>
      </c>
      <c r="T9398">
        <v>35.362518309999999</v>
      </c>
      <c r="U9398">
        <v>139.26354979999999</v>
      </c>
      <c r="V9398">
        <v>3.67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 t="s">
        <v>31</v>
      </c>
    </row>
    <row r="9399" spans="1:32" x14ac:dyDescent="0.3">
      <c r="A9399" t="s">
        <v>30</v>
      </c>
      <c r="B9399" s="2">
        <f t="shared" si="146"/>
        <v>94.463999999999999</v>
      </c>
      <c r="C9399">
        <v>114132</v>
      </c>
      <c r="D9399">
        <v>94464</v>
      </c>
      <c r="E9399">
        <v>7</v>
      </c>
      <c r="F9399">
        <v>32.33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1748290916</v>
      </c>
      <c r="Q9399">
        <v>1</v>
      </c>
      <c r="R9399">
        <v>3</v>
      </c>
      <c r="S9399">
        <v>6</v>
      </c>
      <c r="T9399">
        <v>35.362518309999999</v>
      </c>
      <c r="U9399">
        <v>139.26354979999999</v>
      </c>
      <c r="V9399">
        <v>3.67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 t="s">
        <v>31</v>
      </c>
    </row>
    <row r="9400" spans="1:32" x14ac:dyDescent="0.3">
      <c r="A9400" t="s">
        <v>30</v>
      </c>
      <c r="B9400" s="2">
        <f t="shared" si="146"/>
        <v>94.486999999999995</v>
      </c>
      <c r="C9400">
        <v>114155</v>
      </c>
      <c r="D9400">
        <v>94487</v>
      </c>
      <c r="E9400">
        <v>7</v>
      </c>
      <c r="F9400">
        <v>32.33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1</v>
      </c>
      <c r="P9400">
        <v>1748290916</v>
      </c>
      <c r="Q9400">
        <v>1</v>
      </c>
      <c r="R9400">
        <v>3</v>
      </c>
      <c r="S9400">
        <v>6</v>
      </c>
      <c r="T9400">
        <v>35.362518309999999</v>
      </c>
      <c r="U9400">
        <v>139.26354979999999</v>
      </c>
      <c r="V9400">
        <v>3.68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 t="s">
        <v>31</v>
      </c>
    </row>
    <row r="9401" spans="1:32" x14ac:dyDescent="0.3">
      <c r="A9401" t="s">
        <v>30</v>
      </c>
      <c r="B9401" s="2">
        <f t="shared" si="146"/>
        <v>94.489000000000004</v>
      </c>
      <c r="C9401">
        <v>114157</v>
      </c>
      <c r="D9401">
        <v>94489</v>
      </c>
      <c r="E9401">
        <v>7</v>
      </c>
      <c r="F9401">
        <v>32.33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1748290916</v>
      </c>
      <c r="Q9401">
        <v>1</v>
      </c>
      <c r="R9401">
        <v>3</v>
      </c>
      <c r="S9401">
        <v>6</v>
      </c>
      <c r="T9401">
        <v>35.362518309999999</v>
      </c>
      <c r="U9401">
        <v>139.26354979999999</v>
      </c>
      <c r="V9401">
        <v>3.68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 t="s">
        <v>31</v>
      </c>
    </row>
    <row r="9402" spans="1:32" x14ac:dyDescent="0.3">
      <c r="A9402" t="s">
        <v>30</v>
      </c>
      <c r="B9402" s="2">
        <f t="shared" si="146"/>
        <v>94.494</v>
      </c>
      <c r="C9402">
        <v>114162</v>
      </c>
      <c r="D9402">
        <v>94494</v>
      </c>
      <c r="E9402">
        <v>7</v>
      </c>
      <c r="F9402">
        <v>32.340000000000003</v>
      </c>
      <c r="G9402">
        <v>1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1748290916</v>
      </c>
      <c r="Q9402">
        <v>1</v>
      </c>
      <c r="R9402">
        <v>3</v>
      </c>
      <c r="S9402">
        <v>6</v>
      </c>
      <c r="T9402">
        <v>35.362518309999999</v>
      </c>
      <c r="U9402">
        <v>139.26354979999999</v>
      </c>
      <c r="V9402">
        <v>3.68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 t="s">
        <v>31</v>
      </c>
    </row>
    <row r="9403" spans="1:32" x14ac:dyDescent="0.3">
      <c r="A9403" t="s">
        <v>30</v>
      </c>
      <c r="B9403" s="2">
        <f t="shared" si="146"/>
        <v>94.504000000000005</v>
      </c>
      <c r="C9403">
        <v>114172</v>
      </c>
      <c r="D9403">
        <v>94504</v>
      </c>
      <c r="E9403">
        <v>7</v>
      </c>
      <c r="F9403">
        <v>32.340000000000003</v>
      </c>
      <c r="G9403">
        <v>1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1748290916</v>
      </c>
      <c r="Q9403">
        <v>1</v>
      </c>
      <c r="R9403">
        <v>3</v>
      </c>
      <c r="S9403">
        <v>6</v>
      </c>
      <c r="T9403">
        <v>35.362518309999999</v>
      </c>
      <c r="U9403">
        <v>139.26354979999999</v>
      </c>
      <c r="V9403">
        <v>3.68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 t="s">
        <v>31</v>
      </c>
    </row>
    <row r="9404" spans="1:32" x14ac:dyDescent="0.3">
      <c r="A9404" t="s">
        <v>30</v>
      </c>
      <c r="B9404" s="2">
        <f t="shared" si="146"/>
        <v>94.515000000000001</v>
      </c>
      <c r="C9404">
        <v>114183</v>
      </c>
      <c r="D9404">
        <v>94515</v>
      </c>
      <c r="E9404">
        <v>7</v>
      </c>
      <c r="F9404">
        <v>32.35</v>
      </c>
      <c r="G9404">
        <v>1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1748290916</v>
      </c>
      <c r="Q9404">
        <v>1</v>
      </c>
      <c r="R9404">
        <v>3</v>
      </c>
      <c r="S9404">
        <v>6</v>
      </c>
      <c r="T9404">
        <v>35.362518309999999</v>
      </c>
      <c r="U9404">
        <v>139.26354979999999</v>
      </c>
      <c r="V9404">
        <v>3.68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 t="s">
        <v>31</v>
      </c>
    </row>
    <row r="9405" spans="1:32" x14ac:dyDescent="0.3">
      <c r="A9405" t="s">
        <v>30</v>
      </c>
      <c r="B9405" s="2">
        <f t="shared" si="146"/>
        <v>94.524000000000001</v>
      </c>
      <c r="C9405">
        <v>114192</v>
      </c>
      <c r="D9405">
        <v>94524</v>
      </c>
      <c r="E9405">
        <v>7</v>
      </c>
      <c r="F9405">
        <v>32.35</v>
      </c>
      <c r="G9405">
        <v>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1748290916</v>
      </c>
      <c r="Q9405">
        <v>1</v>
      </c>
      <c r="R9405">
        <v>3</v>
      </c>
      <c r="S9405">
        <v>6</v>
      </c>
      <c r="T9405">
        <v>35.362518309999999</v>
      </c>
      <c r="U9405">
        <v>139.26354979999999</v>
      </c>
      <c r="V9405">
        <v>3.68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 t="s">
        <v>31</v>
      </c>
    </row>
    <row r="9406" spans="1:32" x14ac:dyDescent="0.3">
      <c r="A9406" t="s">
        <v>30</v>
      </c>
      <c r="B9406" s="2">
        <f t="shared" si="146"/>
        <v>94.534000000000006</v>
      </c>
      <c r="C9406">
        <v>114202</v>
      </c>
      <c r="D9406">
        <v>94534</v>
      </c>
      <c r="E9406">
        <v>7</v>
      </c>
      <c r="F9406">
        <v>32.35</v>
      </c>
      <c r="G9406">
        <v>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1748290916</v>
      </c>
      <c r="Q9406">
        <v>1</v>
      </c>
      <c r="R9406">
        <v>3</v>
      </c>
      <c r="S9406">
        <v>6</v>
      </c>
      <c r="T9406">
        <v>35.362518309999999</v>
      </c>
      <c r="U9406">
        <v>139.26354979999999</v>
      </c>
      <c r="V9406">
        <v>3.68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 t="s">
        <v>31</v>
      </c>
    </row>
    <row r="9407" spans="1:32" x14ac:dyDescent="0.3">
      <c r="A9407" t="s">
        <v>30</v>
      </c>
      <c r="B9407" s="2">
        <f t="shared" si="146"/>
        <v>94.545000000000002</v>
      </c>
      <c r="C9407">
        <v>114213</v>
      </c>
      <c r="D9407">
        <v>94545</v>
      </c>
      <c r="E9407">
        <v>7</v>
      </c>
      <c r="F9407">
        <v>32.36</v>
      </c>
      <c r="G9407">
        <v>1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1748290916</v>
      </c>
      <c r="Q9407">
        <v>1</v>
      </c>
      <c r="R9407">
        <v>3</v>
      </c>
      <c r="S9407">
        <v>6</v>
      </c>
      <c r="T9407">
        <v>35.362518309999999</v>
      </c>
      <c r="U9407">
        <v>139.26354979999999</v>
      </c>
      <c r="V9407">
        <v>3.68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 t="s">
        <v>31</v>
      </c>
    </row>
    <row r="9408" spans="1:32" x14ac:dyDescent="0.3">
      <c r="A9408" t="s">
        <v>30</v>
      </c>
      <c r="B9408" s="2">
        <f t="shared" si="146"/>
        <v>94.554000000000002</v>
      </c>
      <c r="C9408">
        <v>114222</v>
      </c>
      <c r="D9408">
        <v>94554</v>
      </c>
      <c r="E9408">
        <v>7</v>
      </c>
      <c r="F9408">
        <v>32.36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1748290916</v>
      </c>
      <c r="Q9408">
        <v>1</v>
      </c>
      <c r="R9408">
        <v>3</v>
      </c>
      <c r="S9408">
        <v>6</v>
      </c>
      <c r="T9408">
        <v>35.362518309999999</v>
      </c>
      <c r="U9408">
        <v>139.26354979999999</v>
      </c>
      <c r="V9408">
        <v>3.68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 t="s">
        <v>31</v>
      </c>
    </row>
    <row r="9409" spans="1:32" x14ac:dyDescent="0.3">
      <c r="A9409" t="s">
        <v>30</v>
      </c>
      <c r="B9409" s="2">
        <f t="shared" si="146"/>
        <v>94.563999999999993</v>
      </c>
      <c r="C9409">
        <v>114232</v>
      </c>
      <c r="D9409">
        <v>94564</v>
      </c>
      <c r="E9409">
        <v>7</v>
      </c>
      <c r="F9409">
        <v>32.36</v>
      </c>
      <c r="G9409">
        <v>1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1748290916</v>
      </c>
      <c r="Q9409">
        <v>1</v>
      </c>
      <c r="R9409">
        <v>3</v>
      </c>
      <c r="S9409">
        <v>6</v>
      </c>
      <c r="T9409">
        <v>35.362518309999999</v>
      </c>
      <c r="U9409">
        <v>139.26354979999999</v>
      </c>
      <c r="V9409">
        <v>3.68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 t="s">
        <v>31</v>
      </c>
    </row>
    <row r="9410" spans="1:32" x14ac:dyDescent="0.3">
      <c r="A9410" t="s">
        <v>30</v>
      </c>
      <c r="B9410" s="2">
        <f t="shared" si="146"/>
        <v>94.587999999999994</v>
      </c>
      <c r="C9410">
        <v>114256</v>
      </c>
      <c r="D9410">
        <v>94588</v>
      </c>
      <c r="E9410">
        <v>7</v>
      </c>
      <c r="F9410">
        <v>32.369999999999997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1</v>
      </c>
      <c r="P9410">
        <v>1748290917</v>
      </c>
      <c r="Q9410">
        <v>1</v>
      </c>
      <c r="R9410">
        <v>3</v>
      </c>
      <c r="S9410">
        <v>6</v>
      </c>
      <c r="T9410">
        <v>35.362514500000003</v>
      </c>
      <c r="U9410">
        <v>139.26354979999999</v>
      </c>
      <c r="V9410">
        <v>3.68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 t="s">
        <v>31</v>
      </c>
    </row>
    <row r="9411" spans="1:32" x14ac:dyDescent="0.3">
      <c r="A9411" t="s">
        <v>30</v>
      </c>
      <c r="B9411" s="2">
        <f t="shared" si="146"/>
        <v>94.588999999999999</v>
      </c>
      <c r="C9411">
        <v>114257</v>
      </c>
      <c r="D9411">
        <v>94589</v>
      </c>
      <c r="E9411">
        <v>7</v>
      </c>
      <c r="F9411">
        <v>32.369999999999997</v>
      </c>
      <c r="G9411">
        <v>1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1748290917</v>
      </c>
      <c r="Q9411">
        <v>1</v>
      </c>
      <c r="R9411">
        <v>3</v>
      </c>
      <c r="S9411">
        <v>6</v>
      </c>
      <c r="T9411">
        <v>35.362514500000003</v>
      </c>
      <c r="U9411">
        <v>139.26354979999999</v>
      </c>
      <c r="V9411">
        <v>3.68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 t="s">
        <v>31</v>
      </c>
    </row>
    <row r="9412" spans="1:32" x14ac:dyDescent="0.3">
      <c r="A9412" t="s">
        <v>30</v>
      </c>
      <c r="B9412" s="2">
        <f t="shared" ref="B9412:B9452" si="147">D9412/1000</f>
        <v>94.593999999999994</v>
      </c>
      <c r="C9412">
        <v>114262</v>
      </c>
      <c r="D9412">
        <v>94594</v>
      </c>
      <c r="E9412">
        <v>7</v>
      </c>
      <c r="F9412">
        <v>32.369999999999997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1748290917</v>
      </c>
      <c r="Q9412">
        <v>1</v>
      </c>
      <c r="R9412">
        <v>3</v>
      </c>
      <c r="S9412">
        <v>6</v>
      </c>
      <c r="T9412">
        <v>35.362514500000003</v>
      </c>
      <c r="U9412">
        <v>139.26354979999999</v>
      </c>
      <c r="V9412">
        <v>3.68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 t="s">
        <v>31</v>
      </c>
    </row>
    <row r="9413" spans="1:32" x14ac:dyDescent="0.3">
      <c r="A9413" t="s">
        <v>30</v>
      </c>
      <c r="B9413" s="2">
        <f t="shared" si="147"/>
        <v>94.603999999999999</v>
      </c>
      <c r="C9413">
        <v>114272</v>
      </c>
      <c r="D9413">
        <v>94604</v>
      </c>
      <c r="E9413">
        <v>7</v>
      </c>
      <c r="F9413">
        <v>32.380000000000003</v>
      </c>
      <c r="G9413">
        <v>1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1748290917</v>
      </c>
      <c r="Q9413">
        <v>1</v>
      </c>
      <c r="R9413">
        <v>3</v>
      </c>
      <c r="S9413">
        <v>6</v>
      </c>
      <c r="T9413">
        <v>35.362514500000003</v>
      </c>
      <c r="U9413">
        <v>139.26354979999999</v>
      </c>
      <c r="V9413">
        <v>3.68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 t="s">
        <v>31</v>
      </c>
    </row>
    <row r="9414" spans="1:32" x14ac:dyDescent="0.3">
      <c r="A9414" t="s">
        <v>30</v>
      </c>
      <c r="B9414" s="2">
        <f t="shared" si="147"/>
        <v>94.614000000000004</v>
      </c>
      <c r="C9414">
        <v>114282</v>
      </c>
      <c r="D9414">
        <v>94614</v>
      </c>
      <c r="E9414">
        <v>7</v>
      </c>
      <c r="F9414">
        <v>32.380000000000003</v>
      </c>
      <c r="G9414">
        <v>1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1748290917</v>
      </c>
      <c r="Q9414">
        <v>1</v>
      </c>
      <c r="R9414">
        <v>3</v>
      </c>
      <c r="S9414">
        <v>6</v>
      </c>
      <c r="T9414">
        <v>35.362514500000003</v>
      </c>
      <c r="U9414">
        <v>139.26354979999999</v>
      </c>
      <c r="V9414">
        <v>3.68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 t="s">
        <v>31</v>
      </c>
    </row>
    <row r="9415" spans="1:32" x14ac:dyDescent="0.3">
      <c r="A9415" t="s">
        <v>30</v>
      </c>
      <c r="B9415" s="2">
        <f t="shared" si="147"/>
        <v>94.623999999999995</v>
      </c>
      <c r="C9415">
        <v>114292</v>
      </c>
      <c r="D9415">
        <v>94624</v>
      </c>
      <c r="E9415">
        <v>7</v>
      </c>
      <c r="F9415">
        <v>32.380000000000003</v>
      </c>
      <c r="G9415">
        <v>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1748290917</v>
      </c>
      <c r="Q9415">
        <v>1</v>
      </c>
      <c r="R9415">
        <v>3</v>
      </c>
      <c r="S9415">
        <v>6</v>
      </c>
      <c r="T9415">
        <v>35.362514500000003</v>
      </c>
      <c r="U9415">
        <v>139.26354979999999</v>
      </c>
      <c r="V9415">
        <v>3.68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 t="s">
        <v>31</v>
      </c>
    </row>
    <row r="9416" spans="1:32" x14ac:dyDescent="0.3">
      <c r="A9416" t="s">
        <v>30</v>
      </c>
      <c r="B9416" s="2">
        <f t="shared" si="147"/>
        <v>94.634</v>
      </c>
      <c r="C9416">
        <v>114302</v>
      </c>
      <c r="D9416">
        <v>94634</v>
      </c>
      <c r="E9416">
        <v>7</v>
      </c>
      <c r="F9416">
        <v>32.39</v>
      </c>
      <c r="G9416">
        <v>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1748290917</v>
      </c>
      <c r="Q9416">
        <v>1</v>
      </c>
      <c r="R9416">
        <v>3</v>
      </c>
      <c r="S9416">
        <v>6</v>
      </c>
      <c r="T9416">
        <v>35.362514500000003</v>
      </c>
      <c r="U9416">
        <v>139.26354979999999</v>
      </c>
      <c r="V9416">
        <v>3.68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 t="s">
        <v>31</v>
      </c>
    </row>
    <row r="9417" spans="1:32" x14ac:dyDescent="0.3">
      <c r="A9417" t="s">
        <v>30</v>
      </c>
      <c r="B9417" s="2">
        <f t="shared" si="147"/>
        <v>94.644000000000005</v>
      </c>
      <c r="C9417">
        <v>114312</v>
      </c>
      <c r="D9417">
        <v>94644</v>
      </c>
      <c r="E9417">
        <v>7</v>
      </c>
      <c r="F9417">
        <v>32.39</v>
      </c>
      <c r="G9417">
        <v>1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1748290917</v>
      </c>
      <c r="Q9417">
        <v>1</v>
      </c>
      <c r="R9417">
        <v>3</v>
      </c>
      <c r="S9417">
        <v>6</v>
      </c>
      <c r="T9417">
        <v>35.362514500000003</v>
      </c>
      <c r="U9417">
        <v>139.26354979999999</v>
      </c>
      <c r="V9417">
        <v>3.68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 t="s">
        <v>31</v>
      </c>
    </row>
    <row r="9418" spans="1:32" x14ac:dyDescent="0.3">
      <c r="A9418" t="s">
        <v>30</v>
      </c>
      <c r="B9418" s="2">
        <f t="shared" si="147"/>
        <v>94.653999999999996</v>
      </c>
      <c r="C9418">
        <v>114322</v>
      </c>
      <c r="D9418">
        <v>94654</v>
      </c>
      <c r="E9418">
        <v>7</v>
      </c>
      <c r="F9418">
        <v>32.39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1748290917</v>
      </c>
      <c r="Q9418">
        <v>1</v>
      </c>
      <c r="R9418">
        <v>3</v>
      </c>
      <c r="S9418">
        <v>6</v>
      </c>
      <c r="T9418">
        <v>35.362514500000003</v>
      </c>
      <c r="U9418">
        <v>139.26354979999999</v>
      </c>
      <c r="V9418">
        <v>3.68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 t="s">
        <v>31</v>
      </c>
    </row>
    <row r="9419" spans="1:32" x14ac:dyDescent="0.3">
      <c r="A9419" t="s">
        <v>30</v>
      </c>
      <c r="B9419" s="2">
        <f t="shared" si="147"/>
        <v>94.664000000000001</v>
      </c>
      <c r="C9419">
        <v>114332</v>
      </c>
      <c r="D9419">
        <v>94664</v>
      </c>
      <c r="E9419">
        <v>7</v>
      </c>
      <c r="F9419">
        <v>32.4</v>
      </c>
      <c r="G9419">
        <v>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1748290917</v>
      </c>
      <c r="Q9419">
        <v>1</v>
      </c>
      <c r="R9419">
        <v>3</v>
      </c>
      <c r="S9419">
        <v>6</v>
      </c>
      <c r="T9419">
        <v>35.362514500000003</v>
      </c>
      <c r="U9419">
        <v>139.26354979999999</v>
      </c>
      <c r="V9419">
        <v>3.68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 t="s">
        <v>31</v>
      </c>
    </row>
    <row r="9420" spans="1:32" x14ac:dyDescent="0.3">
      <c r="A9420" t="s">
        <v>30</v>
      </c>
      <c r="B9420" s="2">
        <f t="shared" si="147"/>
        <v>94.688000000000002</v>
      </c>
      <c r="C9420">
        <v>114356</v>
      </c>
      <c r="D9420">
        <v>94688</v>
      </c>
      <c r="E9420">
        <v>7</v>
      </c>
      <c r="F9420">
        <v>32.4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1</v>
      </c>
      <c r="P9420">
        <v>1748290917</v>
      </c>
      <c r="Q9420">
        <v>1</v>
      </c>
      <c r="R9420">
        <v>3</v>
      </c>
      <c r="S9420">
        <v>6</v>
      </c>
      <c r="T9420">
        <v>35.362514500000003</v>
      </c>
      <c r="U9420">
        <v>139.26354979999999</v>
      </c>
      <c r="V9420">
        <v>3.68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 t="s">
        <v>31</v>
      </c>
    </row>
    <row r="9421" spans="1:32" x14ac:dyDescent="0.3">
      <c r="A9421" t="s">
        <v>30</v>
      </c>
      <c r="B9421" s="2">
        <f t="shared" si="147"/>
        <v>94.688999999999993</v>
      </c>
      <c r="C9421">
        <v>114357</v>
      </c>
      <c r="D9421">
        <v>94689</v>
      </c>
      <c r="E9421">
        <v>7</v>
      </c>
      <c r="F9421">
        <v>32.4</v>
      </c>
      <c r="G9421">
        <v>1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1748290917</v>
      </c>
      <c r="Q9421">
        <v>1</v>
      </c>
      <c r="R9421">
        <v>3</v>
      </c>
      <c r="S9421">
        <v>6</v>
      </c>
      <c r="T9421">
        <v>35.362514500000003</v>
      </c>
      <c r="U9421">
        <v>139.26354979999999</v>
      </c>
      <c r="V9421">
        <v>3.68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 t="s">
        <v>31</v>
      </c>
    </row>
    <row r="9422" spans="1:32" x14ac:dyDescent="0.3">
      <c r="A9422" t="s">
        <v>30</v>
      </c>
      <c r="B9422" s="2">
        <f t="shared" si="147"/>
        <v>94.694000000000003</v>
      </c>
      <c r="C9422">
        <v>114362</v>
      </c>
      <c r="D9422">
        <v>94694</v>
      </c>
      <c r="E9422">
        <v>7</v>
      </c>
      <c r="F9422">
        <v>32.409999999999997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1748290917</v>
      </c>
      <c r="Q9422">
        <v>1</v>
      </c>
      <c r="R9422">
        <v>3</v>
      </c>
      <c r="S9422">
        <v>6</v>
      </c>
      <c r="T9422">
        <v>35.362514500000003</v>
      </c>
      <c r="U9422">
        <v>139.26354979999999</v>
      </c>
      <c r="V9422">
        <v>3.68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 t="s">
        <v>31</v>
      </c>
    </row>
    <row r="9423" spans="1:32" x14ac:dyDescent="0.3">
      <c r="A9423" t="s">
        <v>30</v>
      </c>
      <c r="B9423" s="2">
        <f t="shared" si="147"/>
        <v>94.703999999999994</v>
      </c>
      <c r="C9423">
        <v>114372</v>
      </c>
      <c r="D9423">
        <v>94704</v>
      </c>
      <c r="E9423">
        <v>7</v>
      </c>
      <c r="F9423">
        <v>32.409999999999997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1748290917</v>
      </c>
      <c r="Q9423">
        <v>1</v>
      </c>
      <c r="R9423">
        <v>3</v>
      </c>
      <c r="S9423">
        <v>6</v>
      </c>
      <c r="T9423">
        <v>35.362514500000003</v>
      </c>
      <c r="U9423">
        <v>139.26354979999999</v>
      </c>
      <c r="V9423">
        <v>3.68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 t="s">
        <v>31</v>
      </c>
    </row>
    <row r="9424" spans="1:32" x14ac:dyDescent="0.3">
      <c r="A9424" t="s">
        <v>30</v>
      </c>
      <c r="B9424" s="2">
        <f t="shared" si="147"/>
        <v>94.713999999999999</v>
      </c>
      <c r="C9424">
        <v>114382</v>
      </c>
      <c r="D9424">
        <v>94714</v>
      </c>
      <c r="E9424">
        <v>7</v>
      </c>
      <c r="F9424">
        <v>32.42</v>
      </c>
      <c r="G9424">
        <v>1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1748290917</v>
      </c>
      <c r="Q9424">
        <v>1</v>
      </c>
      <c r="R9424">
        <v>3</v>
      </c>
      <c r="S9424">
        <v>6</v>
      </c>
      <c r="T9424">
        <v>35.362514500000003</v>
      </c>
      <c r="U9424">
        <v>139.26354979999999</v>
      </c>
      <c r="V9424">
        <v>3.68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 t="s">
        <v>31</v>
      </c>
    </row>
    <row r="9425" spans="1:32" x14ac:dyDescent="0.3">
      <c r="A9425" t="s">
        <v>30</v>
      </c>
      <c r="B9425" s="2">
        <f t="shared" si="147"/>
        <v>94.724000000000004</v>
      </c>
      <c r="C9425">
        <v>114392</v>
      </c>
      <c r="D9425">
        <v>94724</v>
      </c>
      <c r="E9425">
        <v>7</v>
      </c>
      <c r="F9425">
        <v>32.42</v>
      </c>
      <c r="G9425">
        <v>1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1748290917</v>
      </c>
      <c r="Q9425">
        <v>1</v>
      </c>
      <c r="R9425">
        <v>3</v>
      </c>
      <c r="S9425">
        <v>6</v>
      </c>
      <c r="T9425">
        <v>35.362514500000003</v>
      </c>
      <c r="U9425">
        <v>139.26354979999999</v>
      </c>
      <c r="V9425">
        <v>3.68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 t="s">
        <v>31</v>
      </c>
    </row>
    <row r="9426" spans="1:32" x14ac:dyDescent="0.3">
      <c r="A9426" t="s">
        <v>30</v>
      </c>
      <c r="B9426" s="2">
        <f t="shared" si="147"/>
        <v>94.733999999999995</v>
      </c>
      <c r="C9426">
        <v>114402</v>
      </c>
      <c r="D9426">
        <v>94734</v>
      </c>
      <c r="E9426">
        <v>7</v>
      </c>
      <c r="F9426">
        <v>32.42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1748290917</v>
      </c>
      <c r="Q9426">
        <v>1</v>
      </c>
      <c r="R9426">
        <v>3</v>
      </c>
      <c r="S9426">
        <v>6</v>
      </c>
      <c r="T9426">
        <v>35.362514500000003</v>
      </c>
      <c r="U9426">
        <v>139.26354979999999</v>
      </c>
      <c r="V9426">
        <v>3.68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 t="s">
        <v>31</v>
      </c>
    </row>
    <row r="9427" spans="1:32" x14ac:dyDescent="0.3">
      <c r="A9427" t="s">
        <v>30</v>
      </c>
      <c r="B9427" s="2">
        <f t="shared" si="147"/>
        <v>94.745000000000005</v>
      </c>
      <c r="C9427">
        <v>114413</v>
      </c>
      <c r="D9427">
        <v>94745</v>
      </c>
      <c r="E9427">
        <v>7</v>
      </c>
      <c r="F9427">
        <v>32.43</v>
      </c>
      <c r="G9427">
        <v>1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1748290917</v>
      </c>
      <c r="Q9427">
        <v>1</v>
      </c>
      <c r="R9427">
        <v>3</v>
      </c>
      <c r="S9427">
        <v>6</v>
      </c>
      <c r="T9427">
        <v>35.362514500000003</v>
      </c>
      <c r="U9427">
        <v>139.26354979999999</v>
      </c>
      <c r="V9427">
        <v>3.68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 t="s">
        <v>31</v>
      </c>
    </row>
    <row r="9428" spans="1:32" x14ac:dyDescent="0.3">
      <c r="A9428" t="s">
        <v>30</v>
      </c>
      <c r="B9428" s="2">
        <f t="shared" si="147"/>
        <v>94.754000000000005</v>
      </c>
      <c r="C9428">
        <v>114422</v>
      </c>
      <c r="D9428">
        <v>94754</v>
      </c>
      <c r="E9428">
        <v>7</v>
      </c>
      <c r="F9428">
        <v>32.43</v>
      </c>
      <c r="G9428">
        <v>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1748290917</v>
      </c>
      <c r="Q9428">
        <v>1</v>
      </c>
      <c r="R9428">
        <v>3</v>
      </c>
      <c r="S9428">
        <v>6</v>
      </c>
      <c r="T9428">
        <v>35.362514500000003</v>
      </c>
      <c r="U9428">
        <v>139.26354979999999</v>
      </c>
      <c r="V9428">
        <v>3.68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 t="s">
        <v>31</v>
      </c>
    </row>
    <row r="9429" spans="1:32" x14ac:dyDescent="0.3">
      <c r="A9429" t="s">
        <v>30</v>
      </c>
      <c r="B9429" s="2">
        <f t="shared" si="147"/>
        <v>94.763999999999996</v>
      </c>
      <c r="C9429">
        <v>114432</v>
      </c>
      <c r="D9429">
        <v>94764</v>
      </c>
      <c r="E9429">
        <v>7</v>
      </c>
      <c r="F9429">
        <v>32.43</v>
      </c>
      <c r="G9429">
        <v>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1748290917</v>
      </c>
      <c r="Q9429">
        <v>1</v>
      </c>
      <c r="R9429">
        <v>3</v>
      </c>
      <c r="S9429">
        <v>6</v>
      </c>
      <c r="T9429">
        <v>35.362514500000003</v>
      </c>
      <c r="U9429">
        <v>139.26354979999999</v>
      </c>
      <c r="V9429">
        <v>3.68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 t="s">
        <v>31</v>
      </c>
    </row>
    <row r="9430" spans="1:32" x14ac:dyDescent="0.3">
      <c r="A9430" t="s">
        <v>30</v>
      </c>
      <c r="B9430" s="2">
        <f t="shared" si="147"/>
        <v>94.787000000000006</v>
      </c>
      <c r="C9430">
        <v>114455</v>
      </c>
      <c r="D9430">
        <v>94787</v>
      </c>
      <c r="E9430">
        <v>7</v>
      </c>
      <c r="F9430">
        <v>32.44</v>
      </c>
      <c r="G9430">
        <v>1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</v>
      </c>
      <c r="P9430">
        <v>1748290917</v>
      </c>
      <c r="Q9430">
        <v>1</v>
      </c>
      <c r="R9430">
        <v>3</v>
      </c>
      <c r="S9430">
        <v>6</v>
      </c>
      <c r="T9430">
        <v>35.362514500000003</v>
      </c>
      <c r="U9430">
        <v>139.26354979999999</v>
      </c>
      <c r="V9430">
        <v>3.69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 t="s">
        <v>31</v>
      </c>
    </row>
    <row r="9431" spans="1:32" x14ac:dyDescent="0.3">
      <c r="A9431" t="s">
        <v>30</v>
      </c>
      <c r="B9431" s="2">
        <f t="shared" si="147"/>
        <v>94.787999999999997</v>
      </c>
      <c r="C9431">
        <v>114456</v>
      </c>
      <c r="D9431">
        <v>94788</v>
      </c>
      <c r="E9431">
        <v>7</v>
      </c>
      <c r="F9431">
        <v>32.44</v>
      </c>
      <c r="G9431">
        <v>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1748290917</v>
      </c>
      <c r="Q9431">
        <v>1</v>
      </c>
      <c r="R9431">
        <v>3</v>
      </c>
      <c r="S9431">
        <v>6</v>
      </c>
      <c r="T9431">
        <v>35.362514500000003</v>
      </c>
      <c r="U9431">
        <v>139.26354979999999</v>
      </c>
      <c r="V9431">
        <v>3.69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 t="s">
        <v>31</v>
      </c>
    </row>
    <row r="9432" spans="1:32" x14ac:dyDescent="0.3">
      <c r="A9432" t="s">
        <v>30</v>
      </c>
      <c r="B9432" s="2">
        <f t="shared" si="147"/>
        <v>94.793999999999997</v>
      </c>
      <c r="C9432">
        <v>114462</v>
      </c>
      <c r="D9432">
        <v>94794</v>
      </c>
      <c r="E9432">
        <v>7</v>
      </c>
      <c r="F9432">
        <v>32.44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1748290917</v>
      </c>
      <c r="Q9432">
        <v>1</v>
      </c>
      <c r="R9432">
        <v>3</v>
      </c>
      <c r="S9432">
        <v>6</v>
      </c>
      <c r="T9432">
        <v>35.362514500000003</v>
      </c>
      <c r="U9432">
        <v>139.26354979999999</v>
      </c>
      <c r="V9432">
        <v>3.69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 t="s">
        <v>31</v>
      </c>
    </row>
    <row r="9433" spans="1:32" x14ac:dyDescent="0.3">
      <c r="A9433" t="s">
        <v>30</v>
      </c>
      <c r="B9433" s="2">
        <f t="shared" si="147"/>
        <v>94.804000000000002</v>
      </c>
      <c r="C9433">
        <v>114472</v>
      </c>
      <c r="D9433">
        <v>94804</v>
      </c>
      <c r="E9433">
        <v>7</v>
      </c>
      <c r="F9433">
        <v>32.450000000000003</v>
      </c>
      <c r="G9433">
        <v>1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1748290917</v>
      </c>
      <c r="Q9433">
        <v>1</v>
      </c>
      <c r="R9433">
        <v>3</v>
      </c>
      <c r="S9433">
        <v>6</v>
      </c>
      <c r="T9433">
        <v>35.362514500000003</v>
      </c>
      <c r="U9433">
        <v>139.26354979999999</v>
      </c>
      <c r="V9433">
        <v>3.69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 t="s">
        <v>31</v>
      </c>
    </row>
    <row r="9434" spans="1:32" x14ac:dyDescent="0.3">
      <c r="A9434" t="s">
        <v>30</v>
      </c>
      <c r="B9434" s="2">
        <f t="shared" si="147"/>
        <v>94.814999999999998</v>
      </c>
      <c r="C9434">
        <v>114483</v>
      </c>
      <c r="D9434">
        <v>94815</v>
      </c>
      <c r="E9434">
        <v>7</v>
      </c>
      <c r="F9434">
        <v>32.450000000000003</v>
      </c>
      <c r="G9434">
        <v>1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1748290917</v>
      </c>
      <c r="Q9434">
        <v>1</v>
      </c>
      <c r="R9434">
        <v>3</v>
      </c>
      <c r="S9434">
        <v>6</v>
      </c>
      <c r="T9434">
        <v>35.362514500000003</v>
      </c>
      <c r="U9434">
        <v>139.26354979999999</v>
      </c>
      <c r="V9434">
        <v>3.69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 t="s">
        <v>31</v>
      </c>
    </row>
    <row r="9435" spans="1:32" x14ac:dyDescent="0.3">
      <c r="A9435" t="s">
        <v>30</v>
      </c>
      <c r="B9435" s="2">
        <f t="shared" si="147"/>
        <v>94.823999999999998</v>
      </c>
      <c r="C9435">
        <v>114492</v>
      </c>
      <c r="D9435">
        <v>94824</v>
      </c>
      <c r="E9435">
        <v>7</v>
      </c>
      <c r="F9435">
        <v>32.450000000000003</v>
      </c>
      <c r="G9435">
        <v>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1748290917</v>
      </c>
      <c r="Q9435">
        <v>1</v>
      </c>
      <c r="R9435">
        <v>3</v>
      </c>
      <c r="S9435">
        <v>6</v>
      </c>
      <c r="T9435">
        <v>35.362514500000003</v>
      </c>
      <c r="U9435">
        <v>139.26354979999999</v>
      </c>
      <c r="V9435">
        <v>3.69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 t="s">
        <v>31</v>
      </c>
    </row>
    <row r="9436" spans="1:32" x14ac:dyDescent="0.3">
      <c r="A9436" t="s">
        <v>30</v>
      </c>
      <c r="B9436" s="2">
        <f t="shared" si="147"/>
        <v>94.834000000000003</v>
      </c>
      <c r="C9436">
        <v>114502</v>
      </c>
      <c r="D9436">
        <v>94834</v>
      </c>
      <c r="E9436">
        <v>7</v>
      </c>
      <c r="F9436">
        <v>32.46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1748290917</v>
      </c>
      <c r="Q9436">
        <v>1</v>
      </c>
      <c r="R9436">
        <v>3</v>
      </c>
      <c r="S9436">
        <v>6</v>
      </c>
      <c r="T9436">
        <v>35.362514500000003</v>
      </c>
      <c r="U9436">
        <v>139.26354979999999</v>
      </c>
      <c r="V9436">
        <v>3.69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 t="s">
        <v>31</v>
      </c>
    </row>
    <row r="9437" spans="1:32" x14ac:dyDescent="0.3">
      <c r="A9437" t="s">
        <v>30</v>
      </c>
      <c r="B9437" s="2">
        <f t="shared" si="147"/>
        <v>94.843999999999994</v>
      </c>
      <c r="C9437">
        <v>114512</v>
      </c>
      <c r="D9437">
        <v>94844</v>
      </c>
      <c r="E9437">
        <v>7</v>
      </c>
      <c r="F9437">
        <v>32.46</v>
      </c>
      <c r="G9437">
        <v>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1748290917</v>
      </c>
      <c r="Q9437">
        <v>1</v>
      </c>
      <c r="R9437">
        <v>3</v>
      </c>
      <c r="S9437">
        <v>6</v>
      </c>
      <c r="T9437">
        <v>35.362514500000003</v>
      </c>
      <c r="U9437">
        <v>139.26354979999999</v>
      </c>
      <c r="V9437">
        <v>3.69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 t="s">
        <v>31</v>
      </c>
    </row>
    <row r="9438" spans="1:32" x14ac:dyDescent="0.3">
      <c r="A9438" t="s">
        <v>30</v>
      </c>
      <c r="B9438" s="2">
        <f t="shared" si="147"/>
        <v>94.853999999999999</v>
      </c>
      <c r="C9438">
        <v>114522</v>
      </c>
      <c r="D9438">
        <v>94854</v>
      </c>
      <c r="E9438">
        <v>7</v>
      </c>
      <c r="F9438">
        <v>32.46</v>
      </c>
      <c r="G9438">
        <v>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1748290917</v>
      </c>
      <c r="Q9438">
        <v>1</v>
      </c>
      <c r="R9438">
        <v>3</v>
      </c>
      <c r="S9438">
        <v>6</v>
      </c>
      <c r="T9438">
        <v>35.362514500000003</v>
      </c>
      <c r="U9438">
        <v>139.26354979999999</v>
      </c>
      <c r="V9438">
        <v>3.69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 t="s">
        <v>31</v>
      </c>
    </row>
    <row r="9439" spans="1:32" x14ac:dyDescent="0.3">
      <c r="A9439" t="s">
        <v>30</v>
      </c>
      <c r="B9439" s="2">
        <f t="shared" si="147"/>
        <v>94.864000000000004</v>
      </c>
      <c r="C9439">
        <v>114532</v>
      </c>
      <c r="D9439">
        <v>94864</v>
      </c>
      <c r="E9439">
        <v>7</v>
      </c>
      <c r="F9439">
        <v>32.47</v>
      </c>
      <c r="G9439">
        <v>1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1748290917</v>
      </c>
      <c r="Q9439">
        <v>1</v>
      </c>
      <c r="R9439">
        <v>3</v>
      </c>
      <c r="S9439">
        <v>6</v>
      </c>
      <c r="T9439">
        <v>35.362514500000003</v>
      </c>
      <c r="U9439">
        <v>139.26354979999999</v>
      </c>
      <c r="V9439">
        <v>3.69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 t="s">
        <v>31</v>
      </c>
    </row>
    <row r="9440" spans="1:32" x14ac:dyDescent="0.3">
      <c r="A9440" t="s">
        <v>30</v>
      </c>
      <c r="B9440" s="2">
        <f t="shared" si="147"/>
        <v>94.887</v>
      </c>
      <c r="C9440">
        <v>114555</v>
      </c>
      <c r="D9440">
        <v>94887</v>
      </c>
      <c r="E9440">
        <v>7</v>
      </c>
      <c r="F9440">
        <v>32.47</v>
      </c>
      <c r="G9440">
        <v>1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1</v>
      </c>
      <c r="P9440">
        <v>1748290917</v>
      </c>
      <c r="Q9440">
        <v>1</v>
      </c>
      <c r="R9440">
        <v>3</v>
      </c>
      <c r="S9440">
        <v>6</v>
      </c>
      <c r="T9440">
        <v>35.362514500000003</v>
      </c>
      <c r="U9440">
        <v>139.26354979999999</v>
      </c>
      <c r="V9440">
        <v>3.69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 t="s">
        <v>31</v>
      </c>
    </row>
    <row r="9441" spans="1:32" x14ac:dyDescent="0.3">
      <c r="A9441" t="s">
        <v>30</v>
      </c>
      <c r="B9441" s="2">
        <f t="shared" si="147"/>
        <v>94.888999999999996</v>
      </c>
      <c r="C9441">
        <v>114557</v>
      </c>
      <c r="D9441">
        <v>94889</v>
      </c>
      <c r="E9441">
        <v>7</v>
      </c>
      <c r="F9441">
        <v>32.47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1748290917</v>
      </c>
      <c r="Q9441">
        <v>1</v>
      </c>
      <c r="R9441">
        <v>3</v>
      </c>
      <c r="S9441">
        <v>6</v>
      </c>
      <c r="T9441">
        <v>35.362514500000003</v>
      </c>
      <c r="U9441">
        <v>139.26354979999999</v>
      </c>
      <c r="V9441">
        <v>3.69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 t="s">
        <v>31</v>
      </c>
    </row>
    <row r="9442" spans="1:32" x14ac:dyDescent="0.3">
      <c r="A9442" t="s">
        <v>30</v>
      </c>
      <c r="B9442" s="2">
        <f t="shared" si="147"/>
        <v>94.894000000000005</v>
      </c>
      <c r="C9442">
        <v>114562</v>
      </c>
      <c r="D9442">
        <v>94894</v>
      </c>
      <c r="E9442">
        <v>7</v>
      </c>
      <c r="F9442">
        <v>32.479999999999997</v>
      </c>
      <c r="G9442">
        <v>1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1748290917</v>
      </c>
      <c r="Q9442">
        <v>1</v>
      </c>
      <c r="R9442">
        <v>3</v>
      </c>
      <c r="S9442">
        <v>6</v>
      </c>
      <c r="T9442">
        <v>35.362514500000003</v>
      </c>
      <c r="U9442">
        <v>139.26354979999999</v>
      </c>
      <c r="V9442">
        <v>3.69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 t="s">
        <v>31</v>
      </c>
    </row>
    <row r="9443" spans="1:32" x14ac:dyDescent="0.3">
      <c r="A9443" t="s">
        <v>30</v>
      </c>
      <c r="B9443" s="2">
        <f t="shared" si="147"/>
        <v>94.903999999999996</v>
      </c>
      <c r="C9443">
        <v>114572</v>
      </c>
      <c r="D9443">
        <v>94904</v>
      </c>
      <c r="E9443">
        <v>7</v>
      </c>
      <c r="F9443">
        <v>32.479999999999997</v>
      </c>
      <c r="G9443">
        <v>1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1748290917</v>
      </c>
      <c r="Q9443">
        <v>1</v>
      </c>
      <c r="R9443">
        <v>3</v>
      </c>
      <c r="S9443">
        <v>6</v>
      </c>
      <c r="T9443">
        <v>35.362514500000003</v>
      </c>
      <c r="U9443">
        <v>139.26354979999999</v>
      </c>
      <c r="V9443">
        <v>3.69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 t="s">
        <v>31</v>
      </c>
    </row>
    <row r="9444" spans="1:32" x14ac:dyDescent="0.3">
      <c r="A9444" t="s">
        <v>30</v>
      </c>
      <c r="B9444" s="2">
        <f t="shared" si="147"/>
        <v>94.914000000000001</v>
      </c>
      <c r="C9444">
        <v>114582</v>
      </c>
      <c r="D9444">
        <v>94914</v>
      </c>
      <c r="E9444">
        <v>7</v>
      </c>
      <c r="F9444">
        <v>32.49</v>
      </c>
      <c r="G9444">
        <v>1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1748290917</v>
      </c>
      <c r="Q9444">
        <v>1</v>
      </c>
      <c r="R9444">
        <v>3</v>
      </c>
      <c r="S9444">
        <v>6</v>
      </c>
      <c r="T9444">
        <v>35.362514500000003</v>
      </c>
      <c r="U9444">
        <v>139.26354979999999</v>
      </c>
      <c r="V9444">
        <v>3.69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 t="s">
        <v>31</v>
      </c>
    </row>
    <row r="9445" spans="1:32" x14ac:dyDescent="0.3">
      <c r="A9445" t="s">
        <v>30</v>
      </c>
      <c r="B9445" s="2">
        <f t="shared" si="147"/>
        <v>94.924000000000007</v>
      </c>
      <c r="C9445">
        <v>114592</v>
      </c>
      <c r="D9445">
        <v>94924</v>
      </c>
      <c r="E9445">
        <v>7</v>
      </c>
      <c r="F9445">
        <v>32.49</v>
      </c>
      <c r="G9445">
        <v>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1748290917</v>
      </c>
      <c r="Q9445">
        <v>1</v>
      </c>
      <c r="R9445">
        <v>3</v>
      </c>
      <c r="S9445">
        <v>6</v>
      </c>
      <c r="T9445">
        <v>35.362514500000003</v>
      </c>
      <c r="U9445">
        <v>139.26354979999999</v>
      </c>
      <c r="V9445">
        <v>3.69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 t="s">
        <v>31</v>
      </c>
    </row>
    <row r="9446" spans="1:32" x14ac:dyDescent="0.3">
      <c r="A9446" t="s">
        <v>30</v>
      </c>
      <c r="B9446" s="2">
        <f t="shared" si="147"/>
        <v>94.933999999999997</v>
      </c>
      <c r="C9446">
        <v>114602</v>
      </c>
      <c r="D9446">
        <v>94934</v>
      </c>
      <c r="E9446">
        <v>7</v>
      </c>
      <c r="F9446">
        <v>32.49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1748290917</v>
      </c>
      <c r="Q9446">
        <v>1</v>
      </c>
      <c r="R9446">
        <v>3</v>
      </c>
      <c r="S9446">
        <v>6</v>
      </c>
      <c r="T9446">
        <v>35.362514500000003</v>
      </c>
      <c r="U9446">
        <v>139.26354979999999</v>
      </c>
      <c r="V9446">
        <v>3.69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 t="s">
        <v>31</v>
      </c>
    </row>
    <row r="9447" spans="1:32" x14ac:dyDescent="0.3">
      <c r="A9447" t="s">
        <v>30</v>
      </c>
      <c r="B9447" s="2">
        <f t="shared" si="147"/>
        <v>94.944000000000003</v>
      </c>
      <c r="C9447">
        <v>114612</v>
      </c>
      <c r="D9447">
        <v>94944</v>
      </c>
      <c r="E9447">
        <v>7</v>
      </c>
      <c r="F9447">
        <v>32.5</v>
      </c>
      <c r="G9447">
        <v>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1748290917</v>
      </c>
      <c r="Q9447">
        <v>1</v>
      </c>
      <c r="R9447">
        <v>3</v>
      </c>
      <c r="S9447">
        <v>6</v>
      </c>
      <c r="T9447">
        <v>35.362514500000003</v>
      </c>
      <c r="U9447">
        <v>139.26354979999999</v>
      </c>
      <c r="V9447">
        <v>3.69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 t="s">
        <v>31</v>
      </c>
    </row>
    <row r="9448" spans="1:32" x14ac:dyDescent="0.3">
      <c r="A9448" t="s">
        <v>30</v>
      </c>
      <c r="B9448" s="2">
        <f t="shared" si="147"/>
        <v>94.953999999999994</v>
      </c>
      <c r="C9448">
        <v>114622</v>
      </c>
      <c r="D9448">
        <v>94954</v>
      </c>
      <c r="E9448">
        <v>7</v>
      </c>
      <c r="F9448">
        <v>32.5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1748290917</v>
      </c>
      <c r="Q9448">
        <v>1</v>
      </c>
      <c r="R9448">
        <v>3</v>
      </c>
      <c r="S9448">
        <v>6</v>
      </c>
      <c r="T9448">
        <v>35.362514500000003</v>
      </c>
      <c r="U9448">
        <v>139.26354979999999</v>
      </c>
      <c r="V9448">
        <v>3.69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 t="s">
        <v>31</v>
      </c>
    </row>
    <row r="9449" spans="1:32" x14ac:dyDescent="0.3">
      <c r="A9449" t="s">
        <v>30</v>
      </c>
      <c r="B9449" s="2">
        <f t="shared" si="147"/>
        <v>94.963999999999999</v>
      </c>
      <c r="C9449">
        <v>114632</v>
      </c>
      <c r="D9449">
        <v>94964</v>
      </c>
      <c r="E9449">
        <v>7</v>
      </c>
      <c r="F9449">
        <v>32.5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1748290917</v>
      </c>
      <c r="Q9449">
        <v>1</v>
      </c>
      <c r="R9449">
        <v>3</v>
      </c>
      <c r="S9449">
        <v>6</v>
      </c>
      <c r="T9449">
        <v>35.362514500000003</v>
      </c>
      <c r="U9449">
        <v>139.26354979999999</v>
      </c>
      <c r="V9449">
        <v>3.69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 t="s">
        <v>31</v>
      </c>
    </row>
    <row r="9450" spans="1:32" x14ac:dyDescent="0.3">
      <c r="A9450" t="s">
        <v>30</v>
      </c>
      <c r="B9450" s="2">
        <f t="shared" si="147"/>
        <v>94.986999999999995</v>
      </c>
      <c r="C9450">
        <v>114655</v>
      </c>
      <c r="D9450">
        <v>94987</v>
      </c>
      <c r="E9450">
        <v>7</v>
      </c>
      <c r="F9450">
        <v>32.51</v>
      </c>
      <c r="G9450">
        <v>1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1</v>
      </c>
      <c r="P9450">
        <v>1748290917</v>
      </c>
      <c r="Q9450">
        <v>1</v>
      </c>
      <c r="R9450">
        <v>3</v>
      </c>
      <c r="S9450">
        <v>6</v>
      </c>
      <c r="T9450">
        <v>35.362514500000003</v>
      </c>
      <c r="U9450">
        <v>139.26354979999999</v>
      </c>
      <c r="V9450">
        <v>3.69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 t="s">
        <v>31</v>
      </c>
    </row>
    <row r="9451" spans="1:32" x14ac:dyDescent="0.3">
      <c r="A9451" t="s">
        <v>30</v>
      </c>
      <c r="B9451" s="2">
        <f t="shared" si="147"/>
        <v>94.988</v>
      </c>
      <c r="C9451">
        <v>114656</v>
      </c>
      <c r="D9451">
        <v>94988</v>
      </c>
      <c r="E9451">
        <v>7</v>
      </c>
      <c r="F9451">
        <v>32.51</v>
      </c>
      <c r="G9451">
        <v>1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1748290917</v>
      </c>
      <c r="Q9451">
        <v>1</v>
      </c>
      <c r="R9451">
        <v>3</v>
      </c>
      <c r="S9451">
        <v>6</v>
      </c>
      <c r="T9451">
        <v>35.362514500000003</v>
      </c>
      <c r="U9451">
        <v>139.26354979999999</v>
      </c>
      <c r="V9451">
        <v>3.69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 t="s">
        <v>31</v>
      </c>
    </row>
    <row r="9452" spans="1:32" x14ac:dyDescent="0.3">
      <c r="A9452" t="s">
        <v>30</v>
      </c>
      <c r="B9452" s="2">
        <f t="shared" si="147"/>
        <v>94.994</v>
      </c>
      <c r="C9452">
        <v>114662</v>
      </c>
      <c r="D9452">
        <v>94994</v>
      </c>
      <c r="E9452">
        <v>7</v>
      </c>
      <c r="F9452">
        <v>32.51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1748290917</v>
      </c>
      <c r="Q9452">
        <v>1</v>
      </c>
      <c r="R9452">
        <v>3</v>
      </c>
      <c r="S9452">
        <v>6</v>
      </c>
      <c r="T9452">
        <v>35.362514500000003</v>
      </c>
      <c r="U9452">
        <v>139.26354979999999</v>
      </c>
      <c r="V9452">
        <v>3.69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 t="s">
        <v>31</v>
      </c>
    </row>
    <row r="9453" spans="1:32" s="1" customFormat="1" x14ac:dyDescent="0.3">
      <c r="A9453" s="1" t="s">
        <v>37</v>
      </c>
      <c r="C9453" s="1" t="s">
        <v>38</v>
      </c>
    </row>
    <row r="9454" spans="1:32" x14ac:dyDescent="0.3">
      <c r="A9454" t="s">
        <v>32</v>
      </c>
      <c r="C9454">
        <v>122462</v>
      </c>
      <c r="D9454">
        <v>29923</v>
      </c>
      <c r="E9454">
        <v>8</v>
      </c>
      <c r="F9454">
        <v>32.520000000000003</v>
      </c>
      <c r="G9454">
        <v>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1748286205</v>
      </c>
      <c r="Q9454">
        <v>0</v>
      </c>
      <c r="R9454">
        <v>3</v>
      </c>
      <c r="S9454">
        <v>4</v>
      </c>
      <c r="T9454">
        <v>35.362953189999999</v>
      </c>
      <c r="U9454">
        <v>139.2652435</v>
      </c>
      <c r="V9454">
        <v>668.39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 t="s">
        <v>31</v>
      </c>
    </row>
    <row r="9455" spans="1:32" x14ac:dyDescent="0.3">
      <c r="A9455" t="s">
        <v>32</v>
      </c>
      <c r="C9455">
        <v>122485</v>
      </c>
      <c r="D9455">
        <v>29946</v>
      </c>
      <c r="E9455">
        <v>8</v>
      </c>
      <c r="F9455">
        <v>32.520000000000003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1</v>
      </c>
      <c r="P9455">
        <v>1748286205</v>
      </c>
      <c r="Q9455">
        <v>0</v>
      </c>
      <c r="R9455">
        <v>3</v>
      </c>
      <c r="S9455">
        <v>4</v>
      </c>
      <c r="T9455">
        <v>35.362953189999999</v>
      </c>
      <c r="U9455">
        <v>139.2652435</v>
      </c>
      <c r="V9455">
        <v>668.39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 t="s">
        <v>31</v>
      </c>
    </row>
    <row r="9456" spans="1:32" x14ac:dyDescent="0.3">
      <c r="A9456" t="s">
        <v>32</v>
      </c>
      <c r="C9456">
        <v>122487</v>
      </c>
      <c r="D9456">
        <v>29948</v>
      </c>
      <c r="E9456">
        <v>8</v>
      </c>
      <c r="F9456">
        <v>32.53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1748286205</v>
      </c>
      <c r="Q9456">
        <v>0</v>
      </c>
      <c r="R9456">
        <v>3</v>
      </c>
      <c r="S9456">
        <v>4</v>
      </c>
      <c r="T9456">
        <v>35.362953189999999</v>
      </c>
      <c r="U9456">
        <v>139.2652435</v>
      </c>
      <c r="V9456">
        <v>668.39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 t="s">
        <v>31</v>
      </c>
    </row>
    <row r="9457" spans="1:32" x14ac:dyDescent="0.3">
      <c r="A9457" t="s">
        <v>32</v>
      </c>
      <c r="C9457">
        <v>122492</v>
      </c>
      <c r="D9457">
        <v>29953</v>
      </c>
      <c r="E9457">
        <v>8</v>
      </c>
      <c r="F9457">
        <v>32.53</v>
      </c>
      <c r="G9457">
        <v>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1748286205</v>
      </c>
      <c r="Q9457">
        <v>0</v>
      </c>
      <c r="R9457">
        <v>3</v>
      </c>
      <c r="S9457">
        <v>4</v>
      </c>
      <c r="T9457">
        <v>35.362953189999999</v>
      </c>
      <c r="U9457">
        <v>139.2652435</v>
      </c>
      <c r="V9457">
        <v>668.39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 t="s">
        <v>31</v>
      </c>
    </row>
    <row r="9458" spans="1:32" x14ac:dyDescent="0.3">
      <c r="A9458" t="s">
        <v>32</v>
      </c>
      <c r="C9458">
        <v>122502</v>
      </c>
      <c r="D9458">
        <v>29963</v>
      </c>
      <c r="E9458">
        <v>8</v>
      </c>
      <c r="F9458">
        <v>32.53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1748286205</v>
      </c>
      <c r="Q9458">
        <v>0</v>
      </c>
      <c r="R9458">
        <v>3</v>
      </c>
      <c r="S9458">
        <v>4</v>
      </c>
      <c r="T9458">
        <v>35.362953189999999</v>
      </c>
      <c r="U9458">
        <v>139.2652435</v>
      </c>
      <c r="V9458">
        <v>668.39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 t="s">
        <v>31</v>
      </c>
    </row>
    <row r="9459" spans="1:32" x14ac:dyDescent="0.3">
      <c r="A9459" t="s">
        <v>32</v>
      </c>
      <c r="C9459">
        <v>122513</v>
      </c>
      <c r="D9459">
        <v>29974</v>
      </c>
      <c r="E9459">
        <v>8</v>
      </c>
      <c r="F9459">
        <v>32.54</v>
      </c>
      <c r="G9459">
        <v>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1748286205</v>
      </c>
      <c r="Q9459">
        <v>0</v>
      </c>
      <c r="R9459">
        <v>3</v>
      </c>
      <c r="S9459">
        <v>4</v>
      </c>
      <c r="T9459">
        <v>35.362953189999999</v>
      </c>
      <c r="U9459">
        <v>139.2652435</v>
      </c>
      <c r="V9459">
        <v>668.39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 t="s">
        <v>31</v>
      </c>
    </row>
    <row r="9460" spans="1:32" x14ac:dyDescent="0.3">
      <c r="A9460" t="s">
        <v>32</v>
      </c>
      <c r="C9460">
        <v>122522</v>
      </c>
      <c r="D9460">
        <v>29983</v>
      </c>
      <c r="E9460">
        <v>8</v>
      </c>
      <c r="F9460">
        <v>32.54</v>
      </c>
      <c r="G9460">
        <v>1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1748286205</v>
      </c>
      <c r="Q9460">
        <v>0</v>
      </c>
      <c r="R9460">
        <v>3</v>
      </c>
      <c r="S9460">
        <v>4</v>
      </c>
      <c r="T9460">
        <v>35.362953189999999</v>
      </c>
      <c r="U9460">
        <v>139.2652435</v>
      </c>
      <c r="V9460">
        <v>668.39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 t="s">
        <v>31</v>
      </c>
    </row>
    <row r="9461" spans="1:32" x14ac:dyDescent="0.3">
      <c r="A9461" t="s">
        <v>32</v>
      </c>
      <c r="C9461">
        <v>122532</v>
      </c>
      <c r="D9461">
        <v>29993</v>
      </c>
      <c r="E9461">
        <v>8</v>
      </c>
      <c r="F9461">
        <v>32.54</v>
      </c>
      <c r="G9461">
        <v>1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1748286205</v>
      </c>
      <c r="Q9461">
        <v>0</v>
      </c>
      <c r="R9461">
        <v>3</v>
      </c>
      <c r="S9461">
        <v>4</v>
      </c>
      <c r="T9461">
        <v>35.362953189999999</v>
      </c>
      <c r="U9461">
        <v>139.2652435</v>
      </c>
      <c r="V9461">
        <v>668.39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 t="s">
        <v>31</v>
      </c>
    </row>
    <row r="9462" spans="1:32" x14ac:dyDescent="0.3">
      <c r="A9462" t="s">
        <v>32</v>
      </c>
      <c r="C9462">
        <v>122543</v>
      </c>
      <c r="D9462">
        <v>30004</v>
      </c>
      <c r="E9462">
        <v>8</v>
      </c>
      <c r="F9462">
        <v>32.549999999999997</v>
      </c>
      <c r="G9462">
        <v>1</v>
      </c>
      <c r="H9462">
        <v>1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1748286205</v>
      </c>
      <c r="Q9462">
        <v>0</v>
      </c>
      <c r="R9462">
        <v>3</v>
      </c>
      <c r="S9462">
        <v>4</v>
      </c>
      <c r="T9462">
        <v>35.362953189999999</v>
      </c>
      <c r="U9462">
        <v>139.2652435</v>
      </c>
      <c r="V9462">
        <v>668.39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 t="s">
        <v>31</v>
      </c>
    </row>
    <row r="9463" spans="1:32" x14ac:dyDescent="0.3">
      <c r="A9463" t="s">
        <v>32</v>
      </c>
      <c r="C9463">
        <v>122552</v>
      </c>
      <c r="D9463">
        <v>30013</v>
      </c>
      <c r="E9463">
        <v>8</v>
      </c>
      <c r="F9463">
        <v>32.549999999999997</v>
      </c>
      <c r="G9463">
        <v>1</v>
      </c>
      <c r="H9463">
        <v>1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1748286205</v>
      </c>
      <c r="Q9463">
        <v>0</v>
      </c>
      <c r="R9463">
        <v>3</v>
      </c>
      <c r="S9463">
        <v>4</v>
      </c>
      <c r="T9463">
        <v>35.362953189999999</v>
      </c>
      <c r="U9463">
        <v>139.2652435</v>
      </c>
      <c r="V9463">
        <v>668.39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 t="s">
        <v>31</v>
      </c>
    </row>
    <row r="9464" spans="1:32" x14ac:dyDescent="0.3">
      <c r="A9464" t="s">
        <v>32</v>
      </c>
      <c r="C9464">
        <v>122562</v>
      </c>
      <c r="D9464">
        <v>30023</v>
      </c>
      <c r="E9464">
        <v>8</v>
      </c>
      <c r="F9464">
        <v>32.549999999999997</v>
      </c>
      <c r="G9464">
        <v>1</v>
      </c>
      <c r="H9464">
        <v>1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1748286205</v>
      </c>
      <c r="Q9464">
        <v>0</v>
      </c>
      <c r="R9464">
        <v>3</v>
      </c>
      <c r="S9464">
        <v>4</v>
      </c>
      <c r="T9464">
        <v>35.362953189999999</v>
      </c>
      <c r="U9464">
        <v>139.2652435</v>
      </c>
      <c r="V9464">
        <v>668.39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 t="s">
        <v>31</v>
      </c>
    </row>
    <row r="9465" spans="1:32" x14ac:dyDescent="0.3">
      <c r="A9465" t="s">
        <v>32</v>
      </c>
      <c r="C9465">
        <v>122585</v>
      </c>
      <c r="D9465">
        <v>30046</v>
      </c>
      <c r="E9465">
        <v>8</v>
      </c>
      <c r="F9465">
        <v>32.56</v>
      </c>
      <c r="G9465">
        <v>1</v>
      </c>
      <c r="H9465">
        <v>1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1</v>
      </c>
      <c r="P9465">
        <v>1748286205</v>
      </c>
      <c r="Q9465">
        <v>0</v>
      </c>
      <c r="R9465">
        <v>3</v>
      </c>
      <c r="S9465">
        <v>4</v>
      </c>
      <c r="T9465">
        <v>35.362953189999999</v>
      </c>
      <c r="U9465">
        <v>139.2652435</v>
      </c>
      <c r="V9465">
        <v>668.4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 t="s">
        <v>31</v>
      </c>
    </row>
    <row r="9466" spans="1:32" x14ac:dyDescent="0.3">
      <c r="A9466" t="s">
        <v>32</v>
      </c>
      <c r="C9466">
        <v>122587</v>
      </c>
      <c r="D9466">
        <v>30048</v>
      </c>
      <c r="E9466">
        <v>8</v>
      </c>
      <c r="F9466">
        <v>32.56</v>
      </c>
      <c r="G9466">
        <v>1</v>
      </c>
      <c r="H9466">
        <v>1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1748286205</v>
      </c>
      <c r="Q9466">
        <v>0</v>
      </c>
      <c r="R9466">
        <v>3</v>
      </c>
      <c r="S9466">
        <v>4</v>
      </c>
      <c r="T9466">
        <v>35.362953189999999</v>
      </c>
      <c r="U9466">
        <v>139.2652435</v>
      </c>
      <c r="V9466">
        <v>668.4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 t="s">
        <v>31</v>
      </c>
    </row>
    <row r="9467" spans="1:32" x14ac:dyDescent="0.3">
      <c r="A9467" t="s">
        <v>32</v>
      </c>
      <c r="C9467">
        <v>122592</v>
      </c>
      <c r="D9467">
        <v>30053</v>
      </c>
      <c r="E9467">
        <v>8</v>
      </c>
      <c r="F9467">
        <v>32.56</v>
      </c>
      <c r="G9467">
        <v>1</v>
      </c>
      <c r="H9467">
        <v>1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1748286205</v>
      </c>
      <c r="Q9467">
        <v>0</v>
      </c>
      <c r="R9467">
        <v>3</v>
      </c>
      <c r="S9467">
        <v>4</v>
      </c>
      <c r="T9467">
        <v>35.362953189999999</v>
      </c>
      <c r="U9467">
        <v>139.2652435</v>
      </c>
      <c r="V9467">
        <v>668.4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 t="s">
        <v>31</v>
      </c>
    </row>
    <row r="9468" spans="1:32" x14ac:dyDescent="0.3">
      <c r="A9468" t="s">
        <v>32</v>
      </c>
      <c r="C9468">
        <v>122602</v>
      </c>
      <c r="D9468">
        <v>30063</v>
      </c>
      <c r="E9468">
        <v>8</v>
      </c>
      <c r="F9468">
        <v>32.57</v>
      </c>
      <c r="G9468">
        <v>1</v>
      </c>
      <c r="H9468">
        <v>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1748286205</v>
      </c>
      <c r="Q9468">
        <v>0</v>
      </c>
      <c r="R9468">
        <v>3</v>
      </c>
      <c r="S9468">
        <v>4</v>
      </c>
      <c r="T9468">
        <v>35.362953189999999</v>
      </c>
      <c r="U9468">
        <v>139.2652435</v>
      </c>
      <c r="V9468">
        <v>668.4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 t="s">
        <v>31</v>
      </c>
    </row>
    <row r="9469" spans="1:32" x14ac:dyDescent="0.3">
      <c r="A9469" t="s">
        <v>32</v>
      </c>
      <c r="C9469">
        <v>122612</v>
      </c>
      <c r="D9469">
        <v>30073</v>
      </c>
      <c r="E9469">
        <v>8</v>
      </c>
      <c r="F9469">
        <v>32.57</v>
      </c>
      <c r="G9469">
        <v>1</v>
      </c>
      <c r="H9469">
        <v>1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1748286205</v>
      </c>
      <c r="Q9469">
        <v>0</v>
      </c>
      <c r="R9469">
        <v>3</v>
      </c>
      <c r="S9469">
        <v>4</v>
      </c>
      <c r="T9469">
        <v>35.362953189999999</v>
      </c>
      <c r="U9469">
        <v>139.2652435</v>
      </c>
      <c r="V9469">
        <v>668.4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 t="s">
        <v>31</v>
      </c>
    </row>
    <row r="9470" spans="1:32" x14ac:dyDescent="0.3">
      <c r="A9470" t="s">
        <v>32</v>
      </c>
      <c r="C9470">
        <v>122622</v>
      </c>
      <c r="D9470">
        <v>30083</v>
      </c>
      <c r="E9470">
        <v>8</v>
      </c>
      <c r="F9470">
        <v>32.57</v>
      </c>
      <c r="G9470">
        <v>1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1748286205</v>
      </c>
      <c r="Q9470">
        <v>0</v>
      </c>
      <c r="R9470">
        <v>3</v>
      </c>
      <c r="S9470">
        <v>4</v>
      </c>
      <c r="T9470">
        <v>35.362953189999999</v>
      </c>
      <c r="U9470">
        <v>139.2652435</v>
      </c>
      <c r="V9470">
        <v>668.4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 t="s">
        <v>31</v>
      </c>
    </row>
    <row r="9471" spans="1:32" x14ac:dyDescent="0.3">
      <c r="A9471" t="s">
        <v>32</v>
      </c>
      <c r="C9471">
        <v>122632</v>
      </c>
      <c r="D9471">
        <v>30093</v>
      </c>
      <c r="E9471">
        <v>8</v>
      </c>
      <c r="F9471">
        <v>32.58</v>
      </c>
      <c r="G9471">
        <v>1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1748286205</v>
      </c>
      <c r="Q9471">
        <v>0</v>
      </c>
      <c r="R9471">
        <v>3</v>
      </c>
      <c r="S9471">
        <v>4</v>
      </c>
      <c r="T9471">
        <v>35.362953189999999</v>
      </c>
      <c r="U9471">
        <v>139.2652435</v>
      </c>
      <c r="V9471">
        <v>668.4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 t="s">
        <v>31</v>
      </c>
    </row>
    <row r="9472" spans="1:32" x14ac:dyDescent="0.3">
      <c r="A9472" t="s">
        <v>32</v>
      </c>
      <c r="C9472">
        <v>122642</v>
      </c>
      <c r="D9472">
        <v>30103</v>
      </c>
      <c r="E9472">
        <v>8</v>
      </c>
      <c r="F9472">
        <v>32.58</v>
      </c>
      <c r="G9472">
        <v>1</v>
      </c>
      <c r="H9472">
        <v>1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1748286205</v>
      </c>
      <c r="Q9472">
        <v>0</v>
      </c>
      <c r="R9472">
        <v>3</v>
      </c>
      <c r="S9472">
        <v>4</v>
      </c>
      <c r="T9472">
        <v>35.362953189999999</v>
      </c>
      <c r="U9472">
        <v>139.2652435</v>
      </c>
      <c r="V9472">
        <v>668.4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 t="s">
        <v>31</v>
      </c>
    </row>
    <row r="9473" spans="1:32" x14ac:dyDescent="0.3">
      <c r="A9473" t="s">
        <v>32</v>
      </c>
      <c r="C9473">
        <v>122652</v>
      </c>
      <c r="D9473">
        <v>30113</v>
      </c>
      <c r="E9473">
        <v>8</v>
      </c>
      <c r="F9473">
        <v>32.58</v>
      </c>
      <c r="G9473">
        <v>1</v>
      </c>
      <c r="H9473">
        <v>1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1748286205</v>
      </c>
      <c r="Q9473">
        <v>0</v>
      </c>
      <c r="R9473">
        <v>3</v>
      </c>
      <c r="S9473">
        <v>4</v>
      </c>
      <c r="T9473">
        <v>35.362953189999999</v>
      </c>
      <c r="U9473">
        <v>139.2652435</v>
      </c>
      <c r="V9473">
        <v>668.4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 t="s">
        <v>31</v>
      </c>
    </row>
    <row r="9474" spans="1:32" x14ac:dyDescent="0.3">
      <c r="A9474" t="s">
        <v>32</v>
      </c>
      <c r="C9474">
        <v>122662</v>
      </c>
      <c r="D9474">
        <v>30123</v>
      </c>
      <c r="E9474">
        <v>8</v>
      </c>
      <c r="F9474">
        <v>32.590000000000003</v>
      </c>
      <c r="G9474">
        <v>1</v>
      </c>
      <c r="H9474">
        <v>1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1748286205</v>
      </c>
      <c r="Q9474">
        <v>0</v>
      </c>
      <c r="R9474">
        <v>3</v>
      </c>
      <c r="S9474">
        <v>4</v>
      </c>
      <c r="T9474">
        <v>35.362953189999999</v>
      </c>
      <c r="U9474">
        <v>139.2652435</v>
      </c>
      <c r="V9474">
        <v>668.4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 t="s">
        <v>31</v>
      </c>
    </row>
    <row r="9475" spans="1:32" x14ac:dyDescent="0.3">
      <c r="A9475" t="s">
        <v>32</v>
      </c>
      <c r="C9475">
        <v>122686</v>
      </c>
      <c r="D9475">
        <v>30147</v>
      </c>
      <c r="E9475">
        <v>8</v>
      </c>
      <c r="F9475">
        <v>32.590000000000003</v>
      </c>
      <c r="G9475">
        <v>1</v>
      </c>
      <c r="H9475">
        <v>1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1</v>
      </c>
      <c r="P9475">
        <v>1748286205</v>
      </c>
      <c r="Q9475">
        <v>0</v>
      </c>
      <c r="R9475">
        <v>3</v>
      </c>
      <c r="S9475">
        <v>4</v>
      </c>
      <c r="T9475">
        <v>35.362949370000003</v>
      </c>
      <c r="U9475">
        <v>139.2652435</v>
      </c>
      <c r="V9475">
        <v>668.4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 t="s">
        <v>31</v>
      </c>
    </row>
    <row r="9476" spans="1:32" x14ac:dyDescent="0.3">
      <c r="A9476" t="s">
        <v>32</v>
      </c>
      <c r="C9476">
        <v>122687</v>
      </c>
      <c r="D9476">
        <v>30148</v>
      </c>
      <c r="E9476">
        <v>8</v>
      </c>
      <c r="F9476">
        <v>32.590000000000003</v>
      </c>
      <c r="G9476">
        <v>1</v>
      </c>
      <c r="H9476">
        <v>1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1748286205</v>
      </c>
      <c r="Q9476">
        <v>0</v>
      </c>
      <c r="R9476">
        <v>3</v>
      </c>
      <c r="S9476">
        <v>4</v>
      </c>
      <c r="T9476">
        <v>35.362949370000003</v>
      </c>
      <c r="U9476">
        <v>139.2652435</v>
      </c>
      <c r="V9476">
        <v>668.4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 t="s">
        <v>31</v>
      </c>
    </row>
    <row r="9477" spans="1:32" x14ac:dyDescent="0.3">
      <c r="A9477" t="s">
        <v>32</v>
      </c>
      <c r="C9477">
        <v>122692</v>
      </c>
      <c r="D9477">
        <v>30153</v>
      </c>
      <c r="E9477">
        <v>8</v>
      </c>
      <c r="F9477">
        <v>32.6</v>
      </c>
      <c r="G9477">
        <v>1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1748286205</v>
      </c>
      <c r="Q9477">
        <v>0</v>
      </c>
      <c r="R9477">
        <v>3</v>
      </c>
      <c r="S9477">
        <v>4</v>
      </c>
      <c r="T9477">
        <v>35.362949370000003</v>
      </c>
      <c r="U9477">
        <v>139.2652435</v>
      </c>
      <c r="V9477">
        <v>668.4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 t="s">
        <v>31</v>
      </c>
    </row>
    <row r="9478" spans="1:32" x14ac:dyDescent="0.3">
      <c r="A9478" t="s">
        <v>32</v>
      </c>
      <c r="C9478">
        <v>122702</v>
      </c>
      <c r="D9478">
        <v>30163</v>
      </c>
      <c r="E9478">
        <v>8</v>
      </c>
      <c r="F9478">
        <v>32.6</v>
      </c>
      <c r="G9478">
        <v>1</v>
      </c>
      <c r="H9478">
        <v>1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1748286205</v>
      </c>
      <c r="Q9478">
        <v>0</v>
      </c>
      <c r="R9478">
        <v>3</v>
      </c>
      <c r="S9478">
        <v>4</v>
      </c>
      <c r="T9478">
        <v>35.362949370000003</v>
      </c>
      <c r="U9478">
        <v>139.2652435</v>
      </c>
      <c r="V9478">
        <v>668.4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 t="s">
        <v>31</v>
      </c>
    </row>
    <row r="9479" spans="1:32" x14ac:dyDescent="0.3">
      <c r="A9479" t="s">
        <v>32</v>
      </c>
      <c r="C9479">
        <v>122713</v>
      </c>
      <c r="D9479">
        <v>30174</v>
      </c>
      <c r="E9479">
        <v>8</v>
      </c>
      <c r="F9479">
        <v>32.6</v>
      </c>
      <c r="G9479">
        <v>1</v>
      </c>
      <c r="H9479">
        <v>1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1748286205</v>
      </c>
      <c r="Q9479">
        <v>0</v>
      </c>
      <c r="R9479">
        <v>3</v>
      </c>
      <c r="S9479">
        <v>4</v>
      </c>
      <c r="T9479">
        <v>35.362949370000003</v>
      </c>
      <c r="U9479">
        <v>139.2652435</v>
      </c>
      <c r="V9479">
        <v>668.4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 t="s">
        <v>31</v>
      </c>
    </row>
    <row r="9480" spans="1:32" x14ac:dyDescent="0.3">
      <c r="A9480" t="s">
        <v>32</v>
      </c>
      <c r="C9480">
        <v>122723</v>
      </c>
      <c r="D9480">
        <v>30184</v>
      </c>
      <c r="E9480">
        <v>8</v>
      </c>
      <c r="F9480">
        <v>32.61</v>
      </c>
      <c r="G9480">
        <v>1</v>
      </c>
      <c r="H9480">
        <v>1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1748286205</v>
      </c>
      <c r="Q9480">
        <v>0</v>
      </c>
      <c r="R9480">
        <v>3</v>
      </c>
      <c r="S9480">
        <v>4</v>
      </c>
      <c r="T9480">
        <v>35.362949370000003</v>
      </c>
      <c r="U9480">
        <v>139.2652435</v>
      </c>
      <c r="V9480">
        <v>668.4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 t="s">
        <v>31</v>
      </c>
    </row>
    <row r="9481" spans="1:32" x14ac:dyDescent="0.3">
      <c r="A9481" t="s">
        <v>32</v>
      </c>
      <c r="C9481">
        <v>122732</v>
      </c>
      <c r="D9481">
        <v>30193</v>
      </c>
      <c r="E9481">
        <v>8</v>
      </c>
      <c r="F9481">
        <v>32.61</v>
      </c>
      <c r="G9481">
        <v>1</v>
      </c>
      <c r="H9481">
        <v>1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1748286205</v>
      </c>
      <c r="Q9481">
        <v>0</v>
      </c>
      <c r="R9481">
        <v>3</v>
      </c>
      <c r="S9481">
        <v>4</v>
      </c>
      <c r="T9481">
        <v>35.362949370000003</v>
      </c>
      <c r="U9481">
        <v>139.2652435</v>
      </c>
      <c r="V9481">
        <v>668.4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 t="s">
        <v>31</v>
      </c>
    </row>
    <row r="9482" spans="1:32" x14ac:dyDescent="0.3">
      <c r="A9482" t="s">
        <v>32</v>
      </c>
      <c r="C9482">
        <v>122742</v>
      </c>
      <c r="D9482">
        <v>30203</v>
      </c>
      <c r="E9482">
        <v>8</v>
      </c>
      <c r="F9482">
        <v>32.619999999999997</v>
      </c>
      <c r="G9482">
        <v>1</v>
      </c>
      <c r="H9482">
        <v>1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1748286205</v>
      </c>
      <c r="Q9482">
        <v>0</v>
      </c>
      <c r="R9482">
        <v>3</v>
      </c>
      <c r="S9482">
        <v>4</v>
      </c>
      <c r="T9482">
        <v>35.362949370000003</v>
      </c>
      <c r="U9482">
        <v>139.2652435</v>
      </c>
      <c r="V9482">
        <v>668.4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 t="s">
        <v>31</v>
      </c>
    </row>
    <row r="9483" spans="1:32" x14ac:dyDescent="0.3">
      <c r="A9483" t="s">
        <v>32</v>
      </c>
      <c r="C9483">
        <v>122752</v>
      </c>
      <c r="D9483">
        <v>30213</v>
      </c>
      <c r="E9483">
        <v>8</v>
      </c>
      <c r="F9483">
        <v>32.619999999999997</v>
      </c>
      <c r="G9483">
        <v>1</v>
      </c>
      <c r="H9483">
        <v>1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1748286205</v>
      </c>
      <c r="Q9483">
        <v>0</v>
      </c>
      <c r="R9483">
        <v>3</v>
      </c>
      <c r="S9483">
        <v>4</v>
      </c>
      <c r="T9483">
        <v>35.362949370000003</v>
      </c>
      <c r="U9483">
        <v>139.2652435</v>
      </c>
      <c r="V9483">
        <v>668.4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 t="s">
        <v>31</v>
      </c>
    </row>
    <row r="9484" spans="1:32" x14ac:dyDescent="0.3">
      <c r="A9484" t="s">
        <v>32</v>
      </c>
      <c r="C9484">
        <v>122762</v>
      </c>
      <c r="D9484">
        <v>30223</v>
      </c>
      <c r="E9484">
        <v>8</v>
      </c>
      <c r="F9484">
        <v>32.619999999999997</v>
      </c>
      <c r="G9484">
        <v>1</v>
      </c>
      <c r="H9484">
        <v>1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1748286205</v>
      </c>
      <c r="Q9484">
        <v>0</v>
      </c>
      <c r="R9484">
        <v>3</v>
      </c>
      <c r="S9484">
        <v>4</v>
      </c>
      <c r="T9484">
        <v>35.362949370000003</v>
      </c>
      <c r="U9484">
        <v>139.2652435</v>
      </c>
      <c r="V9484">
        <v>668.4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 t="s">
        <v>31</v>
      </c>
    </row>
    <row r="9485" spans="1:32" x14ac:dyDescent="0.3">
      <c r="A9485" t="s">
        <v>32</v>
      </c>
      <c r="C9485">
        <v>122786</v>
      </c>
      <c r="D9485">
        <v>30247</v>
      </c>
      <c r="E9485">
        <v>8</v>
      </c>
      <c r="F9485">
        <v>32.630000000000003</v>
      </c>
      <c r="G9485">
        <v>1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</v>
      </c>
      <c r="P9485">
        <v>1748286205</v>
      </c>
      <c r="Q9485">
        <v>0</v>
      </c>
      <c r="R9485">
        <v>3</v>
      </c>
      <c r="S9485">
        <v>4</v>
      </c>
      <c r="T9485">
        <v>35.362949370000003</v>
      </c>
      <c r="U9485">
        <v>139.2652435</v>
      </c>
      <c r="V9485">
        <v>668.4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 t="s">
        <v>31</v>
      </c>
    </row>
    <row r="9486" spans="1:32" x14ac:dyDescent="0.3">
      <c r="A9486" t="s">
        <v>32</v>
      </c>
      <c r="C9486">
        <v>122787</v>
      </c>
      <c r="D9486">
        <v>30248</v>
      </c>
      <c r="E9486">
        <v>8</v>
      </c>
      <c r="F9486">
        <v>32.630000000000003</v>
      </c>
      <c r="G9486">
        <v>1</v>
      </c>
      <c r="H9486">
        <v>1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1748286205</v>
      </c>
      <c r="Q9486">
        <v>0</v>
      </c>
      <c r="R9486">
        <v>3</v>
      </c>
      <c r="S9486">
        <v>4</v>
      </c>
      <c r="T9486">
        <v>35.362949370000003</v>
      </c>
      <c r="U9486">
        <v>139.2652435</v>
      </c>
      <c r="V9486">
        <v>668.4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 t="s">
        <v>31</v>
      </c>
    </row>
    <row r="9487" spans="1:32" x14ac:dyDescent="0.3">
      <c r="A9487" t="s">
        <v>32</v>
      </c>
      <c r="C9487">
        <v>122792</v>
      </c>
      <c r="D9487">
        <v>30253</v>
      </c>
      <c r="E9487">
        <v>8</v>
      </c>
      <c r="F9487">
        <v>32.630000000000003</v>
      </c>
      <c r="G9487">
        <v>1</v>
      </c>
      <c r="H9487">
        <v>1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1748286205</v>
      </c>
      <c r="Q9487">
        <v>0</v>
      </c>
      <c r="R9487">
        <v>3</v>
      </c>
      <c r="S9487">
        <v>4</v>
      </c>
      <c r="T9487">
        <v>35.362949370000003</v>
      </c>
      <c r="U9487">
        <v>139.2652435</v>
      </c>
      <c r="V9487">
        <v>668.4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 t="s">
        <v>31</v>
      </c>
    </row>
    <row r="9488" spans="1:32" x14ac:dyDescent="0.3">
      <c r="A9488" t="s">
        <v>32</v>
      </c>
      <c r="C9488">
        <v>122802</v>
      </c>
      <c r="D9488">
        <v>30263</v>
      </c>
      <c r="E9488">
        <v>8</v>
      </c>
      <c r="F9488">
        <v>32.64</v>
      </c>
      <c r="G9488">
        <v>1</v>
      </c>
      <c r="H9488">
        <v>1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1748286205</v>
      </c>
      <c r="Q9488">
        <v>0</v>
      </c>
      <c r="R9488">
        <v>3</v>
      </c>
      <c r="S9488">
        <v>4</v>
      </c>
      <c r="T9488">
        <v>35.362949370000003</v>
      </c>
      <c r="U9488">
        <v>139.2652435</v>
      </c>
      <c r="V9488">
        <v>668.4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 t="s">
        <v>31</v>
      </c>
    </row>
    <row r="9489" spans="1:32" x14ac:dyDescent="0.3">
      <c r="A9489" t="s">
        <v>32</v>
      </c>
      <c r="C9489">
        <v>122813</v>
      </c>
      <c r="D9489">
        <v>30274</v>
      </c>
      <c r="E9489">
        <v>8</v>
      </c>
      <c r="F9489">
        <v>32.64</v>
      </c>
      <c r="G9489">
        <v>1</v>
      </c>
      <c r="H9489">
        <v>1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1748286205</v>
      </c>
      <c r="Q9489">
        <v>0</v>
      </c>
      <c r="R9489">
        <v>3</v>
      </c>
      <c r="S9489">
        <v>4</v>
      </c>
      <c r="T9489">
        <v>35.362949370000003</v>
      </c>
      <c r="U9489">
        <v>139.2652435</v>
      </c>
      <c r="V9489">
        <v>668.4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 t="s">
        <v>31</v>
      </c>
    </row>
    <row r="9490" spans="1:32" x14ac:dyDescent="0.3">
      <c r="A9490" t="s">
        <v>32</v>
      </c>
      <c r="C9490">
        <v>122822</v>
      </c>
      <c r="D9490">
        <v>30283</v>
      </c>
      <c r="E9490">
        <v>8</v>
      </c>
      <c r="F9490">
        <v>32.64</v>
      </c>
      <c r="G9490">
        <v>1</v>
      </c>
      <c r="H9490">
        <v>1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1748286205</v>
      </c>
      <c r="Q9490">
        <v>0</v>
      </c>
      <c r="R9490">
        <v>3</v>
      </c>
      <c r="S9490">
        <v>4</v>
      </c>
      <c r="T9490">
        <v>35.362949370000003</v>
      </c>
      <c r="U9490">
        <v>139.2652435</v>
      </c>
      <c r="V9490">
        <v>668.4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 t="s">
        <v>31</v>
      </c>
    </row>
    <row r="9491" spans="1:32" x14ac:dyDescent="0.3">
      <c r="A9491" t="s">
        <v>32</v>
      </c>
      <c r="C9491">
        <v>122832</v>
      </c>
      <c r="D9491">
        <v>30293</v>
      </c>
      <c r="E9491">
        <v>8</v>
      </c>
      <c r="F9491">
        <v>32.65</v>
      </c>
      <c r="G9491">
        <v>1</v>
      </c>
      <c r="H9491">
        <v>1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1748286205</v>
      </c>
      <c r="Q9491">
        <v>0</v>
      </c>
      <c r="R9491">
        <v>3</v>
      </c>
      <c r="S9491">
        <v>4</v>
      </c>
      <c r="T9491">
        <v>35.362949370000003</v>
      </c>
      <c r="U9491">
        <v>139.2652435</v>
      </c>
      <c r="V9491">
        <v>668.4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 t="s">
        <v>31</v>
      </c>
    </row>
    <row r="9492" spans="1:32" x14ac:dyDescent="0.3">
      <c r="A9492" t="s">
        <v>32</v>
      </c>
      <c r="C9492">
        <v>122843</v>
      </c>
      <c r="D9492">
        <v>30304</v>
      </c>
      <c r="E9492">
        <v>8</v>
      </c>
      <c r="F9492">
        <v>32.65</v>
      </c>
      <c r="G9492">
        <v>1</v>
      </c>
      <c r="H9492">
        <v>1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1748286205</v>
      </c>
      <c r="Q9492">
        <v>0</v>
      </c>
      <c r="R9492">
        <v>3</v>
      </c>
      <c r="S9492">
        <v>4</v>
      </c>
      <c r="T9492">
        <v>35.362949370000003</v>
      </c>
      <c r="U9492">
        <v>139.2652435</v>
      </c>
      <c r="V9492">
        <v>668.4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 t="s">
        <v>31</v>
      </c>
    </row>
    <row r="9493" spans="1:32" x14ac:dyDescent="0.3">
      <c r="A9493" t="s">
        <v>32</v>
      </c>
      <c r="C9493">
        <v>122852</v>
      </c>
      <c r="D9493">
        <v>30313</v>
      </c>
      <c r="E9493">
        <v>8</v>
      </c>
      <c r="F9493">
        <v>32.65</v>
      </c>
      <c r="G9493">
        <v>1</v>
      </c>
      <c r="H9493">
        <v>1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1748286205</v>
      </c>
      <c r="Q9493">
        <v>0</v>
      </c>
      <c r="R9493">
        <v>3</v>
      </c>
      <c r="S9493">
        <v>4</v>
      </c>
      <c r="T9493">
        <v>35.362949370000003</v>
      </c>
      <c r="U9493">
        <v>139.2652435</v>
      </c>
      <c r="V9493">
        <v>668.4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 t="s">
        <v>31</v>
      </c>
    </row>
    <row r="9494" spans="1:32" x14ac:dyDescent="0.3">
      <c r="A9494" t="s">
        <v>32</v>
      </c>
      <c r="C9494">
        <v>122862</v>
      </c>
      <c r="D9494">
        <v>30323</v>
      </c>
      <c r="E9494">
        <v>8</v>
      </c>
      <c r="F9494">
        <v>32.659999999999997</v>
      </c>
      <c r="G9494">
        <v>1</v>
      </c>
      <c r="H9494">
        <v>1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1748286205</v>
      </c>
      <c r="Q9494">
        <v>0</v>
      </c>
      <c r="R9494">
        <v>3</v>
      </c>
      <c r="S9494">
        <v>4</v>
      </c>
      <c r="T9494">
        <v>35.362949370000003</v>
      </c>
      <c r="U9494">
        <v>139.2652435</v>
      </c>
      <c r="V9494">
        <v>668.4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 t="s">
        <v>31</v>
      </c>
    </row>
    <row r="9495" spans="1:32" x14ac:dyDescent="0.3">
      <c r="A9495" t="s">
        <v>32</v>
      </c>
      <c r="C9495">
        <v>122885</v>
      </c>
      <c r="D9495">
        <v>30346</v>
      </c>
      <c r="E9495">
        <v>8</v>
      </c>
      <c r="F9495">
        <v>32.659999999999997</v>
      </c>
      <c r="G9495">
        <v>1</v>
      </c>
      <c r="H9495">
        <v>1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1</v>
      </c>
      <c r="P9495">
        <v>1748286205</v>
      </c>
      <c r="Q9495">
        <v>0</v>
      </c>
      <c r="R9495">
        <v>3</v>
      </c>
      <c r="S9495">
        <v>4</v>
      </c>
      <c r="T9495">
        <v>35.362949370000003</v>
      </c>
      <c r="U9495">
        <v>139.26522829999999</v>
      </c>
      <c r="V9495">
        <v>668.41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 t="s">
        <v>31</v>
      </c>
    </row>
    <row r="9496" spans="1:32" x14ac:dyDescent="0.3">
      <c r="A9496" t="s">
        <v>32</v>
      </c>
      <c r="C9496">
        <v>122887</v>
      </c>
      <c r="D9496">
        <v>30348</v>
      </c>
      <c r="E9496">
        <v>8</v>
      </c>
      <c r="F9496">
        <v>32.659999999999997</v>
      </c>
      <c r="G9496">
        <v>1</v>
      </c>
      <c r="H9496">
        <v>1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1748286205</v>
      </c>
      <c r="Q9496">
        <v>0</v>
      </c>
      <c r="R9496">
        <v>3</v>
      </c>
      <c r="S9496">
        <v>4</v>
      </c>
      <c r="T9496">
        <v>35.362949370000003</v>
      </c>
      <c r="U9496">
        <v>139.26522829999999</v>
      </c>
      <c r="V9496">
        <v>668.41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 t="s">
        <v>31</v>
      </c>
    </row>
    <row r="9497" spans="1:32" x14ac:dyDescent="0.3">
      <c r="A9497" t="s">
        <v>32</v>
      </c>
      <c r="C9497">
        <v>122892</v>
      </c>
      <c r="D9497">
        <v>30353</v>
      </c>
      <c r="E9497">
        <v>8</v>
      </c>
      <c r="F9497">
        <v>32.67</v>
      </c>
      <c r="G9497">
        <v>1</v>
      </c>
      <c r="H9497">
        <v>1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1748286205</v>
      </c>
      <c r="Q9497">
        <v>0</v>
      </c>
      <c r="R9497">
        <v>3</v>
      </c>
      <c r="S9497">
        <v>4</v>
      </c>
      <c r="T9497">
        <v>35.362949370000003</v>
      </c>
      <c r="U9497">
        <v>139.26522829999999</v>
      </c>
      <c r="V9497">
        <v>668.41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 t="s">
        <v>31</v>
      </c>
    </row>
    <row r="9498" spans="1:32" x14ac:dyDescent="0.3">
      <c r="A9498" t="s">
        <v>32</v>
      </c>
      <c r="C9498">
        <v>122902</v>
      </c>
      <c r="D9498">
        <v>30363</v>
      </c>
      <c r="E9498">
        <v>8</v>
      </c>
      <c r="F9498">
        <v>32.67</v>
      </c>
      <c r="G9498">
        <v>1</v>
      </c>
      <c r="H9498">
        <v>1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1748286205</v>
      </c>
      <c r="Q9498">
        <v>0</v>
      </c>
      <c r="R9498">
        <v>3</v>
      </c>
      <c r="S9498">
        <v>4</v>
      </c>
      <c r="T9498">
        <v>35.362949370000003</v>
      </c>
      <c r="U9498">
        <v>139.26522829999999</v>
      </c>
      <c r="V9498">
        <v>668.41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 t="s">
        <v>31</v>
      </c>
    </row>
    <row r="9499" spans="1:32" x14ac:dyDescent="0.3">
      <c r="A9499" t="s">
        <v>32</v>
      </c>
      <c r="C9499">
        <v>122913</v>
      </c>
      <c r="D9499">
        <v>30374</v>
      </c>
      <c r="E9499">
        <v>8</v>
      </c>
      <c r="F9499">
        <v>32.67</v>
      </c>
      <c r="G9499">
        <v>1</v>
      </c>
      <c r="H9499">
        <v>1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1748286205</v>
      </c>
      <c r="Q9499">
        <v>0</v>
      </c>
      <c r="R9499">
        <v>3</v>
      </c>
      <c r="S9499">
        <v>4</v>
      </c>
      <c r="T9499">
        <v>35.362949370000003</v>
      </c>
      <c r="U9499">
        <v>139.26522829999999</v>
      </c>
      <c r="V9499">
        <v>668.41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 t="s">
        <v>31</v>
      </c>
    </row>
    <row r="9500" spans="1:32" x14ac:dyDescent="0.3">
      <c r="A9500" t="s">
        <v>32</v>
      </c>
      <c r="C9500">
        <v>122922</v>
      </c>
      <c r="D9500">
        <v>30383</v>
      </c>
      <c r="E9500">
        <v>8</v>
      </c>
      <c r="F9500">
        <v>32.68</v>
      </c>
      <c r="G9500">
        <v>1</v>
      </c>
      <c r="H9500">
        <v>1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1748286205</v>
      </c>
      <c r="Q9500">
        <v>0</v>
      </c>
      <c r="R9500">
        <v>3</v>
      </c>
      <c r="S9500">
        <v>4</v>
      </c>
      <c r="T9500">
        <v>35.362949370000003</v>
      </c>
      <c r="U9500">
        <v>139.26522829999999</v>
      </c>
      <c r="V9500">
        <v>668.41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 t="s">
        <v>31</v>
      </c>
    </row>
    <row r="9501" spans="1:32" x14ac:dyDescent="0.3">
      <c r="A9501" t="s">
        <v>32</v>
      </c>
      <c r="C9501">
        <v>122932</v>
      </c>
      <c r="D9501">
        <v>30393</v>
      </c>
      <c r="E9501">
        <v>8</v>
      </c>
      <c r="F9501">
        <v>32.68</v>
      </c>
      <c r="G9501">
        <v>1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1748286205</v>
      </c>
      <c r="Q9501">
        <v>0</v>
      </c>
      <c r="R9501">
        <v>3</v>
      </c>
      <c r="S9501">
        <v>4</v>
      </c>
      <c r="T9501">
        <v>35.362949370000003</v>
      </c>
      <c r="U9501">
        <v>139.26522829999999</v>
      </c>
      <c r="V9501">
        <v>668.41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 t="s">
        <v>31</v>
      </c>
    </row>
    <row r="9502" spans="1:32" x14ac:dyDescent="0.3">
      <c r="A9502" t="s">
        <v>32</v>
      </c>
      <c r="C9502">
        <v>122942</v>
      </c>
      <c r="D9502">
        <v>30403</v>
      </c>
      <c r="E9502">
        <v>8</v>
      </c>
      <c r="F9502">
        <v>32.68</v>
      </c>
      <c r="G9502">
        <v>1</v>
      </c>
      <c r="H9502">
        <v>1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1748286205</v>
      </c>
      <c r="Q9502">
        <v>0</v>
      </c>
      <c r="R9502">
        <v>3</v>
      </c>
      <c r="S9502">
        <v>4</v>
      </c>
      <c r="T9502">
        <v>35.362949370000003</v>
      </c>
      <c r="U9502">
        <v>139.26522829999999</v>
      </c>
      <c r="V9502">
        <v>668.41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 t="s">
        <v>31</v>
      </c>
    </row>
    <row r="9503" spans="1:32" x14ac:dyDescent="0.3">
      <c r="A9503" t="s">
        <v>32</v>
      </c>
      <c r="C9503">
        <v>122952</v>
      </c>
      <c r="D9503">
        <v>30413</v>
      </c>
      <c r="E9503">
        <v>8</v>
      </c>
      <c r="F9503">
        <v>32.69</v>
      </c>
      <c r="G9503">
        <v>1</v>
      </c>
      <c r="H9503">
        <v>1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1748286205</v>
      </c>
      <c r="Q9503">
        <v>0</v>
      </c>
      <c r="R9503">
        <v>3</v>
      </c>
      <c r="S9503">
        <v>4</v>
      </c>
      <c r="T9503">
        <v>35.362949370000003</v>
      </c>
      <c r="U9503">
        <v>139.26522829999999</v>
      </c>
      <c r="V9503">
        <v>668.41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 t="s">
        <v>31</v>
      </c>
    </row>
    <row r="9504" spans="1:32" x14ac:dyDescent="0.3">
      <c r="A9504" t="s">
        <v>32</v>
      </c>
      <c r="C9504">
        <v>122962</v>
      </c>
      <c r="D9504">
        <v>30423</v>
      </c>
      <c r="E9504">
        <v>8</v>
      </c>
      <c r="F9504">
        <v>32.69</v>
      </c>
      <c r="G9504">
        <v>1</v>
      </c>
      <c r="H9504">
        <v>1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1748286205</v>
      </c>
      <c r="Q9504">
        <v>0</v>
      </c>
      <c r="R9504">
        <v>3</v>
      </c>
      <c r="S9504">
        <v>4</v>
      </c>
      <c r="T9504">
        <v>35.362949370000003</v>
      </c>
      <c r="U9504">
        <v>139.26522829999999</v>
      </c>
      <c r="V9504">
        <v>668.41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 t="s">
        <v>31</v>
      </c>
    </row>
    <row r="9505" spans="1:32" x14ac:dyDescent="0.3">
      <c r="A9505" t="s">
        <v>32</v>
      </c>
      <c r="C9505">
        <v>122985</v>
      </c>
      <c r="D9505">
        <v>30446</v>
      </c>
      <c r="E9505">
        <v>8</v>
      </c>
      <c r="F9505">
        <v>32.69</v>
      </c>
      <c r="G9505">
        <v>1</v>
      </c>
      <c r="H9505">
        <v>1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1</v>
      </c>
      <c r="P9505">
        <v>1748286205</v>
      </c>
      <c r="Q9505">
        <v>0</v>
      </c>
      <c r="R9505">
        <v>3</v>
      </c>
      <c r="S9505">
        <v>4</v>
      </c>
      <c r="T9505">
        <v>35.36294556</v>
      </c>
      <c r="U9505">
        <v>139.26522829999999</v>
      </c>
      <c r="V9505">
        <v>668.41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 t="s">
        <v>31</v>
      </c>
    </row>
    <row r="9506" spans="1:32" x14ac:dyDescent="0.3">
      <c r="A9506" t="s">
        <v>32</v>
      </c>
      <c r="C9506">
        <v>122987</v>
      </c>
      <c r="D9506">
        <v>30448</v>
      </c>
      <c r="E9506">
        <v>8</v>
      </c>
      <c r="F9506">
        <v>32.700000000000003</v>
      </c>
      <c r="G9506">
        <v>1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1748286205</v>
      </c>
      <c r="Q9506">
        <v>0</v>
      </c>
      <c r="R9506">
        <v>3</v>
      </c>
      <c r="S9506">
        <v>4</v>
      </c>
      <c r="T9506">
        <v>35.36294556</v>
      </c>
      <c r="U9506">
        <v>139.26522829999999</v>
      </c>
      <c r="V9506">
        <v>668.41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 t="s">
        <v>31</v>
      </c>
    </row>
    <row r="9507" spans="1:32" x14ac:dyDescent="0.3">
      <c r="A9507" t="s">
        <v>32</v>
      </c>
      <c r="C9507">
        <v>122992</v>
      </c>
      <c r="D9507">
        <v>30453</v>
      </c>
      <c r="E9507">
        <v>8</v>
      </c>
      <c r="F9507">
        <v>32.700000000000003</v>
      </c>
      <c r="G9507">
        <v>1</v>
      </c>
      <c r="H9507">
        <v>1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1748286205</v>
      </c>
      <c r="Q9507">
        <v>0</v>
      </c>
      <c r="R9507">
        <v>3</v>
      </c>
      <c r="S9507">
        <v>4</v>
      </c>
      <c r="T9507">
        <v>35.36294556</v>
      </c>
      <c r="U9507">
        <v>139.26522829999999</v>
      </c>
      <c r="V9507">
        <v>668.41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 t="s">
        <v>31</v>
      </c>
    </row>
    <row r="9508" spans="1:32" x14ac:dyDescent="0.3">
      <c r="A9508" t="s">
        <v>32</v>
      </c>
      <c r="C9508">
        <v>123002</v>
      </c>
      <c r="D9508">
        <v>30463</v>
      </c>
      <c r="E9508">
        <v>8</v>
      </c>
      <c r="F9508">
        <v>32.700000000000003</v>
      </c>
      <c r="G9508">
        <v>1</v>
      </c>
      <c r="H9508">
        <v>1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1748286205</v>
      </c>
      <c r="Q9508">
        <v>0</v>
      </c>
      <c r="R9508">
        <v>3</v>
      </c>
      <c r="S9508">
        <v>4</v>
      </c>
      <c r="T9508">
        <v>35.36294556</v>
      </c>
      <c r="U9508">
        <v>139.26522829999999</v>
      </c>
      <c r="V9508">
        <v>668.41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 t="s">
        <v>31</v>
      </c>
    </row>
    <row r="9509" spans="1:32" x14ac:dyDescent="0.3">
      <c r="A9509" t="s">
        <v>32</v>
      </c>
      <c r="C9509">
        <v>123012</v>
      </c>
      <c r="D9509">
        <v>30473</v>
      </c>
      <c r="E9509">
        <v>8</v>
      </c>
      <c r="F9509">
        <v>32.71</v>
      </c>
      <c r="G9509">
        <v>1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1748286205</v>
      </c>
      <c r="Q9509">
        <v>0</v>
      </c>
      <c r="R9509">
        <v>3</v>
      </c>
      <c r="S9509">
        <v>4</v>
      </c>
      <c r="T9509">
        <v>35.36294556</v>
      </c>
      <c r="U9509">
        <v>139.26522829999999</v>
      </c>
      <c r="V9509">
        <v>668.41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 t="s">
        <v>31</v>
      </c>
    </row>
    <row r="9510" spans="1:32" x14ac:dyDescent="0.3">
      <c r="A9510" t="s">
        <v>32</v>
      </c>
      <c r="C9510">
        <v>123022</v>
      </c>
      <c r="D9510">
        <v>30483</v>
      </c>
      <c r="E9510">
        <v>8</v>
      </c>
      <c r="F9510">
        <v>32.71</v>
      </c>
      <c r="G9510">
        <v>1</v>
      </c>
      <c r="H9510">
        <v>1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1748286205</v>
      </c>
      <c r="Q9510">
        <v>0</v>
      </c>
      <c r="R9510">
        <v>3</v>
      </c>
      <c r="S9510">
        <v>4</v>
      </c>
      <c r="T9510">
        <v>35.36294556</v>
      </c>
      <c r="U9510">
        <v>139.26522829999999</v>
      </c>
      <c r="V9510">
        <v>668.41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 t="s">
        <v>31</v>
      </c>
    </row>
    <row r="9511" spans="1:32" x14ac:dyDescent="0.3">
      <c r="A9511" t="s">
        <v>32</v>
      </c>
      <c r="C9511">
        <v>123032</v>
      </c>
      <c r="D9511">
        <v>30493</v>
      </c>
      <c r="E9511">
        <v>8</v>
      </c>
      <c r="F9511">
        <v>32.71</v>
      </c>
      <c r="G9511">
        <v>1</v>
      </c>
      <c r="H9511">
        <v>1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1748286205</v>
      </c>
      <c r="Q9511">
        <v>0</v>
      </c>
      <c r="R9511">
        <v>3</v>
      </c>
      <c r="S9511">
        <v>4</v>
      </c>
      <c r="T9511">
        <v>35.36294556</v>
      </c>
      <c r="U9511">
        <v>139.26522829999999</v>
      </c>
      <c r="V9511">
        <v>668.41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 t="s">
        <v>31</v>
      </c>
    </row>
    <row r="9512" spans="1:32" x14ac:dyDescent="0.3">
      <c r="A9512" t="s">
        <v>32</v>
      </c>
      <c r="C9512">
        <v>123042</v>
      </c>
      <c r="D9512">
        <v>30503</v>
      </c>
      <c r="E9512">
        <v>8</v>
      </c>
      <c r="F9512">
        <v>32.72</v>
      </c>
      <c r="G9512">
        <v>1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1748286205</v>
      </c>
      <c r="Q9512">
        <v>0</v>
      </c>
      <c r="R9512">
        <v>3</v>
      </c>
      <c r="S9512">
        <v>4</v>
      </c>
      <c r="T9512">
        <v>35.36294556</v>
      </c>
      <c r="U9512">
        <v>139.26522829999999</v>
      </c>
      <c r="V9512">
        <v>668.41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 t="s">
        <v>31</v>
      </c>
    </row>
    <row r="9513" spans="1:32" x14ac:dyDescent="0.3">
      <c r="A9513" t="s">
        <v>32</v>
      </c>
      <c r="C9513">
        <v>123052</v>
      </c>
      <c r="D9513">
        <v>30513</v>
      </c>
      <c r="E9513">
        <v>8</v>
      </c>
      <c r="F9513">
        <v>32.72</v>
      </c>
      <c r="G9513">
        <v>1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1748286205</v>
      </c>
      <c r="Q9513">
        <v>0</v>
      </c>
      <c r="R9513">
        <v>3</v>
      </c>
      <c r="S9513">
        <v>4</v>
      </c>
      <c r="T9513">
        <v>35.36294556</v>
      </c>
      <c r="U9513">
        <v>139.26522829999999</v>
      </c>
      <c r="V9513">
        <v>668.41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 t="s">
        <v>31</v>
      </c>
    </row>
    <row r="9514" spans="1:32" x14ac:dyDescent="0.3">
      <c r="A9514" t="s">
        <v>32</v>
      </c>
      <c r="C9514">
        <v>123062</v>
      </c>
      <c r="D9514">
        <v>30523</v>
      </c>
      <c r="E9514">
        <v>8</v>
      </c>
      <c r="F9514">
        <v>32.729999999999997</v>
      </c>
      <c r="G9514">
        <v>1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1748286205</v>
      </c>
      <c r="Q9514">
        <v>0</v>
      </c>
      <c r="R9514">
        <v>3</v>
      </c>
      <c r="S9514">
        <v>4</v>
      </c>
      <c r="T9514">
        <v>35.36294556</v>
      </c>
      <c r="U9514">
        <v>139.26522829999999</v>
      </c>
      <c r="V9514">
        <v>668.41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 t="s">
        <v>31</v>
      </c>
    </row>
    <row r="9515" spans="1:32" x14ac:dyDescent="0.3">
      <c r="A9515" t="s">
        <v>32</v>
      </c>
      <c r="C9515">
        <v>123085</v>
      </c>
      <c r="D9515">
        <v>30546</v>
      </c>
      <c r="E9515">
        <v>8</v>
      </c>
      <c r="F9515">
        <v>32.729999999999997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1</v>
      </c>
      <c r="P9515">
        <v>1748286206</v>
      </c>
      <c r="Q9515">
        <v>0</v>
      </c>
      <c r="R9515">
        <v>3</v>
      </c>
      <c r="S9515">
        <v>4</v>
      </c>
      <c r="T9515">
        <v>35.36294556</v>
      </c>
      <c r="U9515">
        <v>139.26522829999999</v>
      </c>
      <c r="V9515">
        <v>668.41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 t="s">
        <v>31</v>
      </c>
    </row>
    <row r="9516" spans="1:32" x14ac:dyDescent="0.3">
      <c r="A9516" t="s">
        <v>32</v>
      </c>
      <c r="C9516">
        <v>123087</v>
      </c>
      <c r="D9516">
        <v>30548</v>
      </c>
      <c r="E9516">
        <v>8</v>
      </c>
      <c r="F9516">
        <v>32.729999999999997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1748286206</v>
      </c>
      <c r="Q9516">
        <v>0</v>
      </c>
      <c r="R9516">
        <v>3</v>
      </c>
      <c r="S9516">
        <v>4</v>
      </c>
      <c r="T9516">
        <v>35.36294556</v>
      </c>
      <c r="U9516">
        <v>139.26522829999999</v>
      </c>
      <c r="V9516">
        <v>668.41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 t="s">
        <v>31</v>
      </c>
    </row>
    <row r="9517" spans="1:32" x14ac:dyDescent="0.3">
      <c r="A9517" t="s">
        <v>32</v>
      </c>
      <c r="C9517">
        <v>123092</v>
      </c>
      <c r="D9517">
        <v>30553</v>
      </c>
      <c r="E9517">
        <v>8</v>
      </c>
      <c r="F9517">
        <v>32.74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1748286206</v>
      </c>
      <c r="Q9517">
        <v>0</v>
      </c>
      <c r="R9517">
        <v>3</v>
      </c>
      <c r="S9517">
        <v>4</v>
      </c>
      <c r="T9517">
        <v>35.36294556</v>
      </c>
      <c r="U9517">
        <v>139.26522829999999</v>
      </c>
      <c r="V9517">
        <v>668.41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 t="s">
        <v>31</v>
      </c>
    </row>
    <row r="9518" spans="1:32" x14ac:dyDescent="0.3">
      <c r="A9518" t="s">
        <v>32</v>
      </c>
      <c r="C9518">
        <v>123102</v>
      </c>
      <c r="D9518">
        <v>30563</v>
      </c>
      <c r="E9518">
        <v>8</v>
      </c>
      <c r="F9518">
        <v>32.74</v>
      </c>
      <c r="G9518">
        <v>1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1748286206</v>
      </c>
      <c r="Q9518">
        <v>0</v>
      </c>
      <c r="R9518">
        <v>3</v>
      </c>
      <c r="S9518">
        <v>4</v>
      </c>
      <c r="T9518">
        <v>35.36294556</v>
      </c>
      <c r="U9518">
        <v>139.26522829999999</v>
      </c>
      <c r="V9518">
        <v>668.41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 t="s">
        <v>31</v>
      </c>
    </row>
    <row r="9519" spans="1:32" x14ac:dyDescent="0.3">
      <c r="A9519" t="s">
        <v>32</v>
      </c>
      <c r="C9519">
        <v>123113</v>
      </c>
      <c r="D9519">
        <v>30574</v>
      </c>
      <c r="E9519">
        <v>8</v>
      </c>
      <c r="F9519">
        <v>32.74</v>
      </c>
      <c r="G9519">
        <v>1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1748286206</v>
      </c>
      <c r="Q9519">
        <v>0</v>
      </c>
      <c r="R9519">
        <v>3</v>
      </c>
      <c r="S9519">
        <v>4</v>
      </c>
      <c r="T9519">
        <v>35.36294556</v>
      </c>
      <c r="U9519">
        <v>139.26522829999999</v>
      </c>
      <c r="V9519">
        <v>668.41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 t="s">
        <v>31</v>
      </c>
    </row>
    <row r="9520" spans="1:32" x14ac:dyDescent="0.3">
      <c r="A9520" t="s">
        <v>32</v>
      </c>
      <c r="C9520">
        <v>123122</v>
      </c>
      <c r="D9520">
        <v>30583</v>
      </c>
      <c r="E9520">
        <v>8</v>
      </c>
      <c r="F9520">
        <v>32.75</v>
      </c>
      <c r="G9520">
        <v>1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1748286206</v>
      </c>
      <c r="Q9520">
        <v>0</v>
      </c>
      <c r="R9520">
        <v>3</v>
      </c>
      <c r="S9520">
        <v>4</v>
      </c>
      <c r="T9520">
        <v>35.36294556</v>
      </c>
      <c r="U9520">
        <v>139.26522829999999</v>
      </c>
      <c r="V9520">
        <v>668.41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 t="s">
        <v>31</v>
      </c>
    </row>
    <row r="9521" spans="1:32" x14ac:dyDescent="0.3">
      <c r="A9521" t="s">
        <v>32</v>
      </c>
      <c r="C9521">
        <v>123132</v>
      </c>
      <c r="D9521">
        <v>30593</v>
      </c>
      <c r="E9521">
        <v>8</v>
      </c>
      <c r="F9521">
        <v>32.75</v>
      </c>
      <c r="G9521">
        <v>1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1748286206</v>
      </c>
      <c r="Q9521">
        <v>0</v>
      </c>
      <c r="R9521">
        <v>3</v>
      </c>
      <c r="S9521">
        <v>4</v>
      </c>
      <c r="T9521">
        <v>35.36294556</v>
      </c>
      <c r="U9521">
        <v>139.26522829999999</v>
      </c>
      <c r="V9521">
        <v>668.41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 t="s">
        <v>31</v>
      </c>
    </row>
    <row r="9522" spans="1:32" x14ac:dyDescent="0.3">
      <c r="A9522" t="s">
        <v>32</v>
      </c>
      <c r="C9522">
        <v>123142</v>
      </c>
      <c r="D9522">
        <v>30603</v>
      </c>
      <c r="E9522">
        <v>8</v>
      </c>
      <c r="F9522">
        <v>32.75</v>
      </c>
      <c r="G9522">
        <v>1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1748286206</v>
      </c>
      <c r="Q9522">
        <v>0</v>
      </c>
      <c r="R9522">
        <v>3</v>
      </c>
      <c r="S9522">
        <v>4</v>
      </c>
      <c r="T9522">
        <v>35.36294556</v>
      </c>
      <c r="U9522">
        <v>139.26522829999999</v>
      </c>
      <c r="V9522">
        <v>668.41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 t="s">
        <v>31</v>
      </c>
    </row>
    <row r="9523" spans="1:32" x14ac:dyDescent="0.3">
      <c r="A9523" t="s">
        <v>32</v>
      </c>
      <c r="C9523">
        <v>123152</v>
      </c>
      <c r="D9523">
        <v>30613</v>
      </c>
      <c r="E9523">
        <v>8</v>
      </c>
      <c r="F9523">
        <v>32.76</v>
      </c>
      <c r="G9523">
        <v>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1748286206</v>
      </c>
      <c r="Q9523">
        <v>0</v>
      </c>
      <c r="R9523">
        <v>3</v>
      </c>
      <c r="S9523">
        <v>4</v>
      </c>
      <c r="T9523">
        <v>35.36294556</v>
      </c>
      <c r="U9523">
        <v>139.26522829999999</v>
      </c>
      <c r="V9523">
        <v>668.41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 t="s">
        <v>31</v>
      </c>
    </row>
    <row r="9524" spans="1:32" x14ac:dyDescent="0.3">
      <c r="A9524" t="s">
        <v>32</v>
      </c>
      <c r="C9524">
        <v>123162</v>
      </c>
      <c r="D9524">
        <v>30623</v>
      </c>
      <c r="E9524">
        <v>8</v>
      </c>
      <c r="F9524">
        <v>32.76</v>
      </c>
      <c r="G9524">
        <v>1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1748286206</v>
      </c>
      <c r="Q9524">
        <v>0</v>
      </c>
      <c r="R9524">
        <v>3</v>
      </c>
      <c r="S9524">
        <v>4</v>
      </c>
      <c r="T9524">
        <v>35.36294556</v>
      </c>
      <c r="U9524">
        <v>139.26522829999999</v>
      </c>
      <c r="V9524">
        <v>668.41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 t="s">
        <v>31</v>
      </c>
    </row>
    <row r="9525" spans="1:32" x14ac:dyDescent="0.3">
      <c r="A9525" t="s">
        <v>32</v>
      </c>
      <c r="C9525">
        <v>123185</v>
      </c>
      <c r="D9525">
        <v>30646</v>
      </c>
      <c r="E9525">
        <v>8</v>
      </c>
      <c r="F9525">
        <v>32.76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1</v>
      </c>
      <c r="P9525">
        <v>1748286206</v>
      </c>
      <c r="Q9525">
        <v>0</v>
      </c>
      <c r="R9525">
        <v>3</v>
      </c>
      <c r="S9525">
        <v>4</v>
      </c>
      <c r="T9525">
        <v>35.36294556</v>
      </c>
      <c r="U9525">
        <v>139.26522829999999</v>
      </c>
      <c r="V9525">
        <v>668.41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 t="s">
        <v>31</v>
      </c>
    </row>
    <row r="9526" spans="1:32" x14ac:dyDescent="0.3">
      <c r="A9526" t="s">
        <v>32</v>
      </c>
      <c r="C9526">
        <v>123187</v>
      </c>
      <c r="D9526">
        <v>30648</v>
      </c>
      <c r="E9526">
        <v>8</v>
      </c>
      <c r="F9526">
        <v>32.770000000000003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1748286206</v>
      </c>
      <c r="Q9526">
        <v>0</v>
      </c>
      <c r="R9526">
        <v>3</v>
      </c>
      <c r="S9526">
        <v>4</v>
      </c>
      <c r="T9526">
        <v>35.36294556</v>
      </c>
      <c r="U9526">
        <v>139.26522829999999</v>
      </c>
      <c r="V9526">
        <v>668.41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 t="s">
        <v>31</v>
      </c>
    </row>
    <row r="9527" spans="1:32" x14ac:dyDescent="0.3">
      <c r="A9527" t="s">
        <v>32</v>
      </c>
      <c r="C9527">
        <v>123192</v>
      </c>
      <c r="D9527">
        <v>30653</v>
      </c>
      <c r="E9527">
        <v>8</v>
      </c>
      <c r="F9527">
        <v>32.770000000000003</v>
      </c>
      <c r="G9527">
        <v>1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1748286206</v>
      </c>
      <c r="Q9527">
        <v>0</v>
      </c>
      <c r="R9527">
        <v>3</v>
      </c>
      <c r="S9527">
        <v>4</v>
      </c>
      <c r="T9527">
        <v>35.36294556</v>
      </c>
      <c r="U9527">
        <v>139.26522829999999</v>
      </c>
      <c r="V9527">
        <v>668.41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 t="s">
        <v>31</v>
      </c>
    </row>
    <row r="9528" spans="1:32" x14ac:dyDescent="0.3">
      <c r="A9528" t="s">
        <v>32</v>
      </c>
      <c r="C9528">
        <v>123202</v>
      </c>
      <c r="D9528">
        <v>30663</v>
      </c>
      <c r="E9528">
        <v>8</v>
      </c>
      <c r="F9528">
        <v>32.770000000000003</v>
      </c>
      <c r="G9528">
        <v>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1748286206</v>
      </c>
      <c r="Q9528">
        <v>0</v>
      </c>
      <c r="R9528">
        <v>3</v>
      </c>
      <c r="S9528">
        <v>4</v>
      </c>
      <c r="T9528">
        <v>35.36294556</v>
      </c>
      <c r="U9528">
        <v>139.26522829999999</v>
      </c>
      <c r="V9528">
        <v>668.41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 t="s">
        <v>31</v>
      </c>
    </row>
    <row r="9529" spans="1:32" x14ac:dyDescent="0.3">
      <c r="A9529" t="s">
        <v>32</v>
      </c>
      <c r="C9529">
        <v>123213</v>
      </c>
      <c r="D9529">
        <v>30674</v>
      </c>
      <c r="E9529">
        <v>8</v>
      </c>
      <c r="F9529">
        <v>32.78</v>
      </c>
      <c r="G9529">
        <v>1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1748286206</v>
      </c>
      <c r="Q9529">
        <v>0</v>
      </c>
      <c r="R9529">
        <v>3</v>
      </c>
      <c r="S9529">
        <v>4</v>
      </c>
      <c r="T9529">
        <v>35.36294556</v>
      </c>
      <c r="U9529">
        <v>139.26522829999999</v>
      </c>
      <c r="V9529">
        <v>668.41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 t="s">
        <v>31</v>
      </c>
    </row>
    <row r="9530" spans="1:32" x14ac:dyDescent="0.3">
      <c r="A9530" t="s">
        <v>32</v>
      </c>
      <c r="C9530">
        <v>123223</v>
      </c>
      <c r="D9530">
        <v>30684</v>
      </c>
      <c r="E9530">
        <v>8</v>
      </c>
      <c r="F9530">
        <v>32.78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1748286206</v>
      </c>
      <c r="Q9530">
        <v>0</v>
      </c>
      <c r="R9530">
        <v>3</v>
      </c>
      <c r="S9530">
        <v>4</v>
      </c>
      <c r="T9530">
        <v>35.36294556</v>
      </c>
      <c r="U9530">
        <v>139.26522829999999</v>
      </c>
      <c r="V9530">
        <v>668.41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 t="s">
        <v>31</v>
      </c>
    </row>
    <row r="9531" spans="1:32" x14ac:dyDescent="0.3">
      <c r="A9531" t="s">
        <v>32</v>
      </c>
      <c r="C9531">
        <v>123232</v>
      </c>
      <c r="D9531">
        <v>30693</v>
      </c>
      <c r="E9531">
        <v>8</v>
      </c>
      <c r="F9531">
        <v>32.78</v>
      </c>
      <c r="G9531">
        <v>1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1748286206</v>
      </c>
      <c r="Q9531">
        <v>0</v>
      </c>
      <c r="R9531">
        <v>3</v>
      </c>
      <c r="S9531">
        <v>4</v>
      </c>
      <c r="T9531">
        <v>35.36294556</v>
      </c>
      <c r="U9531">
        <v>139.26522829999999</v>
      </c>
      <c r="V9531">
        <v>668.41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 t="s">
        <v>31</v>
      </c>
    </row>
    <row r="9532" spans="1:32" x14ac:dyDescent="0.3">
      <c r="A9532" t="s">
        <v>32</v>
      </c>
      <c r="C9532">
        <v>123242</v>
      </c>
      <c r="D9532">
        <v>30703</v>
      </c>
      <c r="E9532">
        <v>8</v>
      </c>
      <c r="F9532">
        <v>32.79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1748286206</v>
      </c>
      <c r="Q9532">
        <v>0</v>
      </c>
      <c r="R9532">
        <v>3</v>
      </c>
      <c r="S9532">
        <v>4</v>
      </c>
      <c r="T9532">
        <v>35.36294556</v>
      </c>
      <c r="U9532">
        <v>139.26522829999999</v>
      </c>
      <c r="V9532">
        <v>668.41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 t="s">
        <v>31</v>
      </c>
    </row>
    <row r="9533" spans="1:32" x14ac:dyDescent="0.3">
      <c r="A9533" t="s">
        <v>32</v>
      </c>
      <c r="C9533">
        <v>123252</v>
      </c>
      <c r="D9533">
        <v>30713</v>
      </c>
      <c r="E9533">
        <v>8</v>
      </c>
      <c r="F9533">
        <v>32.79</v>
      </c>
      <c r="G9533">
        <v>1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1748286206</v>
      </c>
      <c r="Q9533">
        <v>0</v>
      </c>
      <c r="R9533">
        <v>3</v>
      </c>
      <c r="S9533">
        <v>4</v>
      </c>
      <c r="T9533">
        <v>35.36294556</v>
      </c>
      <c r="U9533">
        <v>139.26522829999999</v>
      </c>
      <c r="V9533">
        <v>668.41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 t="s">
        <v>31</v>
      </c>
    </row>
    <row r="9534" spans="1:32" x14ac:dyDescent="0.3">
      <c r="A9534" t="s">
        <v>32</v>
      </c>
      <c r="C9534">
        <v>123262</v>
      </c>
      <c r="D9534">
        <v>30723</v>
      </c>
      <c r="E9534">
        <v>8</v>
      </c>
      <c r="F9534">
        <v>32.79</v>
      </c>
      <c r="G9534">
        <v>1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1748286206</v>
      </c>
      <c r="Q9534">
        <v>0</v>
      </c>
      <c r="R9534">
        <v>3</v>
      </c>
      <c r="S9534">
        <v>4</v>
      </c>
      <c r="T9534">
        <v>35.36294556</v>
      </c>
      <c r="U9534">
        <v>139.26522829999999</v>
      </c>
      <c r="V9534">
        <v>668.41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 t="s">
        <v>31</v>
      </c>
    </row>
    <row r="9535" spans="1:32" x14ac:dyDescent="0.3">
      <c r="A9535" t="s">
        <v>32</v>
      </c>
      <c r="C9535">
        <v>123285</v>
      </c>
      <c r="D9535">
        <v>30746</v>
      </c>
      <c r="E9535">
        <v>8</v>
      </c>
      <c r="F9535">
        <v>32.799999999999997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1</v>
      </c>
      <c r="P9535">
        <v>1748286206</v>
      </c>
      <c r="Q9535">
        <v>0</v>
      </c>
      <c r="R9535">
        <v>3</v>
      </c>
      <c r="S9535">
        <v>4</v>
      </c>
      <c r="T9535">
        <v>35.36294556</v>
      </c>
      <c r="U9535">
        <v>139.26522829999999</v>
      </c>
      <c r="V9535">
        <v>668.42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 t="s">
        <v>31</v>
      </c>
    </row>
    <row r="9536" spans="1:32" x14ac:dyDescent="0.3">
      <c r="A9536" t="s">
        <v>32</v>
      </c>
      <c r="C9536">
        <v>123287</v>
      </c>
      <c r="D9536">
        <v>30748</v>
      </c>
      <c r="E9536">
        <v>8</v>
      </c>
      <c r="F9536">
        <v>32.799999999999997</v>
      </c>
      <c r="G9536">
        <v>1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1748286206</v>
      </c>
      <c r="Q9536">
        <v>0</v>
      </c>
      <c r="R9536">
        <v>3</v>
      </c>
      <c r="S9536">
        <v>4</v>
      </c>
      <c r="T9536">
        <v>35.36294556</v>
      </c>
      <c r="U9536">
        <v>139.26522829999999</v>
      </c>
      <c r="V9536">
        <v>668.42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 t="s">
        <v>31</v>
      </c>
    </row>
    <row r="9537" spans="1:32" x14ac:dyDescent="0.3">
      <c r="A9537" t="s">
        <v>32</v>
      </c>
      <c r="C9537">
        <v>123292</v>
      </c>
      <c r="D9537">
        <v>30753</v>
      </c>
      <c r="E9537">
        <v>8</v>
      </c>
      <c r="F9537">
        <v>32.799999999999997</v>
      </c>
      <c r="G9537">
        <v>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1748286206</v>
      </c>
      <c r="Q9537">
        <v>0</v>
      </c>
      <c r="R9537">
        <v>3</v>
      </c>
      <c r="S9537">
        <v>4</v>
      </c>
      <c r="T9537">
        <v>35.36294556</v>
      </c>
      <c r="U9537">
        <v>139.26522829999999</v>
      </c>
      <c r="V9537">
        <v>668.42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 t="s">
        <v>31</v>
      </c>
    </row>
    <row r="9538" spans="1:32" x14ac:dyDescent="0.3">
      <c r="A9538" t="s">
        <v>32</v>
      </c>
      <c r="C9538">
        <v>123302</v>
      </c>
      <c r="D9538">
        <v>30763</v>
      </c>
      <c r="E9538">
        <v>8</v>
      </c>
      <c r="F9538">
        <v>32.81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1748286206</v>
      </c>
      <c r="Q9538">
        <v>0</v>
      </c>
      <c r="R9538">
        <v>3</v>
      </c>
      <c r="S9538">
        <v>4</v>
      </c>
      <c r="T9538">
        <v>35.36294556</v>
      </c>
      <c r="U9538">
        <v>139.26522829999999</v>
      </c>
      <c r="V9538">
        <v>668.42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 t="s">
        <v>31</v>
      </c>
    </row>
    <row r="9539" spans="1:32" x14ac:dyDescent="0.3">
      <c r="A9539" t="s">
        <v>32</v>
      </c>
      <c r="C9539">
        <v>123313</v>
      </c>
      <c r="D9539">
        <v>30774</v>
      </c>
      <c r="E9539">
        <v>8</v>
      </c>
      <c r="F9539">
        <v>32.81</v>
      </c>
      <c r="G9539">
        <v>1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1748286206</v>
      </c>
      <c r="Q9539">
        <v>0</v>
      </c>
      <c r="R9539">
        <v>3</v>
      </c>
      <c r="S9539">
        <v>4</v>
      </c>
      <c r="T9539">
        <v>35.36294556</v>
      </c>
      <c r="U9539">
        <v>139.26522829999999</v>
      </c>
      <c r="V9539">
        <v>668.42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 t="s">
        <v>31</v>
      </c>
    </row>
    <row r="9540" spans="1:32" x14ac:dyDescent="0.3">
      <c r="A9540" t="s">
        <v>32</v>
      </c>
      <c r="C9540">
        <v>123322</v>
      </c>
      <c r="D9540">
        <v>30783</v>
      </c>
      <c r="E9540">
        <v>8</v>
      </c>
      <c r="F9540">
        <v>32.81</v>
      </c>
      <c r="G9540">
        <v>1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1748286206</v>
      </c>
      <c r="Q9540">
        <v>0</v>
      </c>
      <c r="R9540">
        <v>3</v>
      </c>
      <c r="S9540">
        <v>4</v>
      </c>
      <c r="T9540">
        <v>35.36294556</v>
      </c>
      <c r="U9540">
        <v>139.26522829999999</v>
      </c>
      <c r="V9540">
        <v>668.42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 t="s">
        <v>31</v>
      </c>
    </row>
    <row r="9541" spans="1:32" x14ac:dyDescent="0.3">
      <c r="A9541" t="s">
        <v>32</v>
      </c>
      <c r="C9541">
        <v>123332</v>
      </c>
      <c r="D9541">
        <v>30793</v>
      </c>
      <c r="E9541">
        <v>8</v>
      </c>
      <c r="F9541">
        <v>32.82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1748286206</v>
      </c>
      <c r="Q9541">
        <v>0</v>
      </c>
      <c r="R9541">
        <v>3</v>
      </c>
      <c r="S9541">
        <v>4</v>
      </c>
      <c r="T9541">
        <v>35.36294556</v>
      </c>
      <c r="U9541">
        <v>139.26522829999999</v>
      </c>
      <c r="V9541">
        <v>668.42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 t="s">
        <v>31</v>
      </c>
    </row>
    <row r="9542" spans="1:32" x14ac:dyDescent="0.3">
      <c r="A9542" t="s">
        <v>32</v>
      </c>
      <c r="C9542">
        <v>123343</v>
      </c>
      <c r="D9542">
        <v>30804</v>
      </c>
      <c r="E9542">
        <v>8</v>
      </c>
      <c r="F9542">
        <v>32.82</v>
      </c>
      <c r="G9542">
        <v>1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1748286206</v>
      </c>
      <c r="Q9542">
        <v>0</v>
      </c>
      <c r="R9542">
        <v>3</v>
      </c>
      <c r="S9542">
        <v>4</v>
      </c>
      <c r="T9542">
        <v>35.36294556</v>
      </c>
      <c r="U9542">
        <v>139.26522829999999</v>
      </c>
      <c r="V9542">
        <v>668.42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 t="s">
        <v>31</v>
      </c>
    </row>
    <row r="9543" spans="1:32" x14ac:dyDescent="0.3">
      <c r="A9543" t="s">
        <v>32</v>
      </c>
      <c r="C9543">
        <v>123352</v>
      </c>
      <c r="D9543">
        <v>30813</v>
      </c>
      <c r="E9543">
        <v>8</v>
      </c>
      <c r="F9543">
        <v>32.82</v>
      </c>
      <c r="G9543">
        <v>1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1748286206</v>
      </c>
      <c r="Q9543">
        <v>0</v>
      </c>
      <c r="R9543">
        <v>3</v>
      </c>
      <c r="S9543">
        <v>4</v>
      </c>
      <c r="T9543">
        <v>35.36294556</v>
      </c>
      <c r="U9543">
        <v>139.26522829999999</v>
      </c>
      <c r="V9543">
        <v>668.42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 t="s">
        <v>31</v>
      </c>
    </row>
    <row r="9544" spans="1:32" x14ac:dyDescent="0.3">
      <c r="A9544" t="s">
        <v>32</v>
      </c>
      <c r="C9544">
        <v>123362</v>
      </c>
      <c r="D9544">
        <v>30823</v>
      </c>
      <c r="E9544">
        <v>8</v>
      </c>
      <c r="F9544">
        <v>32.83</v>
      </c>
      <c r="G9544">
        <v>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1748286206</v>
      </c>
      <c r="Q9544">
        <v>0</v>
      </c>
      <c r="R9544">
        <v>3</v>
      </c>
      <c r="S9544">
        <v>4</v>
      </c>
      <c r="T9544">
        <v>35.36294556</v>
      </c>
      <c r="U9544">
        <v>139.26522829999999</v>
      </c>
      <c r="V9544">
        <v>668.42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 t="s">
        <v>31</v>
      </c>
    </row>
    <row r="9545" spans="1:32" x14ac:dyDescent="0.3">
      <c r="A9545" t="s">
        <v>32</v>
      </c>
      <c r="C9545">
        <v>123386</v>
      </c>
      <c r="D9545">
        <v>30847</v>
      </c>
      <c r="E9545">
        <v>8</v>
      </c>
      <c r="F9545">
        <v>32.83</v>
      </c>
      <c r="G9545">
        <v>1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1</v>
      </c>
      <c r="P9545">
        <v>1748286206</v>
      </c>
      <c r="Q9545">
        <v>0</v>
      </c>
      <c r="R9545">
        <v>3</v>
      </c>
      <c r="S9545">
        <v>4</v>
      </c>
      <c r="T9545">
        <v>35.36294556</v>
      </c>
      <c r="U9545">
        <v>139.26522829999999</v>
      </c>
      <c r="V9545">
        <v>668.42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 t="s">
        <v>31</v>
      </c>
    </row>
    <row r="9546" spans="1:32" x14ac:dyDescent="0.3">
      <c r="A9546" t="s">
        <v>32</v>
      </c>
      <c r="C9546">
        <v>123387</v>
      </c>
      <c r="D9546">
        <v>30848</v>
      </c>
      <c r="E9546">
        <v>8</v>
      </c>
      <c r="F9546">
        <v>32.840000000000003</v>
      </c>
      <c r="G9546">
        <v>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1748286206</v>
      </c>
      <c r="Q9546">
        <v>0</v>
      </c>
      <c r="R9546">
        <v>3</v>
      </c>
      <c r="S9546">
        <v>4</v>
      </c>
      <c r="T9546">
        <v>35.36294556</v>
      </c>
      <c r="U9546">
        <v>139.26522829999999</v>
      </c>
      <c r="V9546">
        <v>668.42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 t="s">
        <v>31</v>
      </c>
    </row>
    <row r="9547" spans="1:32" x14ac:dyDescent="0.3">
      <c r="A9547" t="s">
        <v>32</v>
      </c>
      <c r="C9547">
        <v>123392</v>
      </c>
      <c r="D9547">
        <v>30853</v>
      </c>
      <c r="E9547">
        <v>8</v>
      </c>
      <c r="F9547">
        <v>32.840000000000003</v>
      </c>
      <c r="G9547">
        <v>1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1748286206</v>
      </c>
      <c r="Q9547">
        <v>0</v>
      </c>
      <c r="R9547">
        <v>3</v>
      </c>
      <c r="S9547">
        <v>4</v>
      </c>
      <c r="T9547">
        <v>35.36294556</v>
      </c>
      <c r="U9547">
        <v>139.26522829999999</v>
      </c>
      <c r="V9547">
        <v>668.42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 t="s">
        <v>31</v>
      </c>
    </row>
    <row r="9548" spans="1:32" x14ac:dyDescent="0.3">
      <c r="A9548" t="s">
        <v>32</v>
      </c>
      <c r="C9548">
        <v>123402</v>
      </c>
      <c r="D9548">
        <v>30863</v>
      </c>
      <c r="E9548">
        <v>8</v>
      </c>
      <c r="F9548">
        <v>32.840000000000003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1748286206</v>
      </c>
      <c r="Q9548">
        <v>0</v>
      </c>
      <c r="R9548">
        <v>3</v>
      </c>
      <c r="S9548">
        <v>4</v>
      </c>
      <c r="T9548">
        <v>35.36294556</v>
      </c>
      <c r="U9548">
        <v>139.26522829999999</v>
      </c>
      <c r="V9548">
        <v>668.42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 t="s">
        <v>31</v>
      </c>
    </row>
    <row r="9549" spans="1:32" x14ac:dyDescent="0.3">
      <c r="A9549" t="s">
        <v>32</v>
      </c>
      <c r="C9549">
        <v>123413</v>
      </c>
      <c r="D9549">
        <v>30874</v>
      </c>
      <c r="E9549">
        <v>8</v>
      </c>
      <c r="F9549">
        <v>32.85</v>
      </c>
      <c r="G9549">
        <v>1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1748286206</v>
      </c>
      <c r="Q9549">
        <v>0</v>
      </c>
      <c r="R9549">
        <v>3</v>
      </c>
      <c r="S9549">
        <v>4</v>
      </c>
      <c r="T9549">
        <v>35.36294556</v>
      </c>
      <c r="U9549">
        <v>139.26522829999999</v>
      </c>
      <c r="V9549">
        <v>668.42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 t="s">
        <v>31</v>
      </c>
    </row>
    <row r="9550" spans="1:32" x14ac:dyDescent="0.3">
      <c r="A9550" t="s">
        <v>32</v>
      </c>
      <c r="C9550">
        <v>123422</v>
      </c>
      <c r="D9550">
        <v>30883</v>
      </c>
      <c r="E9550">
        <v>8</v>
      </c>
      <c r="F9550">
        <v>32.85</v>
      </c>
      <c r="G9550">
        <v>1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1748286206</v>
      </c>
      <c r="Q9550">
        <v>0</v>
      </c>
      <c r="R9550">
        <v>3</v>
      </c>
      <c r="S9550">
        <v>4</v>
      </c>
      <c r="T9550">
        <v>35.36294556</v>
      </c>
      <c r="U9550">
        <v>139.26522829999999</v>
      </c>
      <c r="V9550">
        <v>668.42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 t="s">
        <v>31</v>
      </c>
    </row>
    <row r="9551" spans="1:32" x14ac:dyDescent="0.3">
      <c r="A9551" t="s">
        <v>32</v>
      </c>
      <c r="C9551">
        <v>123432</v>
      </c>
      <c r="D9551">
        <v>30893</v>
      </c>
      <c r="E9551">
        <v>8</v>
      </c>
      <c r="F9551">
        <v>32.85</v>
      </c>
      <c r="G9551">
        <v>1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1748286206</v>
      </c>
      <c r="Q9551">
        <v>0</v>
      </c>
      <c r="R9551">
        <v>3</v>
      </c>
      <c r="S9551">
        <v>4</v>
      </c>
      <c r="T9551">
        <v>35.36294556</v>
      </c>
      <c r="U9551">
        <v>139.26522829999999</v>
      </c>
      <c r="V9551">
        <v>668.42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 t="s">
        <v>31</v>
      </c>
    </row>
    <row r="9552" spans="1:32" x14ac:dyDescent="0.3">
      <c r="A9552" t="s">
        <v>32</v>
      </c>
      <c r="C9552">
        <v>123443</v>
      </c>
      <c r="D9552">
        <v>30904</v>
      </c>
      <c r="E9552">
        <v>8</v>
      </c>
      <c r="F9552">
        <v>32.86</v>
      </c>
      <c r="G9552">
        <v>1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1748286206</v>
      </c>
      <c r="Q9552">
        <v>0</v>
      </c>
      <c r="R9552">
        <v>3</v>
      </c>
      <c r="S9552">
        <v>4</v>
      </c>
      <c r="T9552">
        <v>35.36294556</v>
      </c>
      <c r="U9552">
        <v>139.26522829999999</v>
      </c>
      <c r="V9552">
        <v>668.42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 t="s">
        <v>31</v>
      </c>
    </row>
    <row r="9553" spans="1:32" x14ac:dyDescent="0.3">
      <c r="A9553" t="s">
        <v>32</v>
      </c>
      <c r="C9553">
        <v>123452</v>
      </c>
      <c r="D9553">
        <v>30913</v>
      </c>
      <c r="E9553">
        <v>8</v>
      </c>
      <c r="F9553">
        <v>32.86</v>
      </c>
      <c r="G9553">
        <v>1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1748286206</v>
      </c>
      <c r="Q9553">
        <v>0</v>
      </c>
      <c r="R9553">
        <v>3</v>
      </c>
      <c r="S9553">
        <v>4</v>
      </c>
      <c r="T9553">
        <v>35.36294556</v>
      </c>
      <c r="U9553">
        <v>139.26522829999999</v>
      </c>
      <c r="V9553">
        <v>668.42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 t="s">
        <v>31</v>
      </c>
    </row>
    <row r="9554" spans="1:32" x14ac:dyDescent="0.3">
      <c r="A9554" t="s">
        <v>32</v>
      </c>
      <c r="C9554">
        <v>123462</v>
      </c>
      <c r="D9554">
        <v>30923</v>
      </c>
      <c r="E9554">
        <v>8</v>
      </c>
      <c r="F9554">
        <v>32.86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1748286206</v>
      </c>
      <c r="Q9554">
        <v>0</v>
      </c>
      <c r="R9554">
        <v>3</v>
      </c>
      <c r="S9554">
        <v>4</v>
      </c>
      <c r="T9554">
        <v>35.36294556</v>
      </c>
      <c r="U9554">
        <v>139.26522829999999</v>
      </c>
      <c r="V9554">
        <v>668.42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 t="s">
        <v>31</v>
      </c>
    </row>
    <row r="9555" spans="1:32" x14ac:dyDescent="0.3">
      <c r="A9555" t="s">
        <v>32</v>
      </c>
      <c r="C9555">
        <v>123486</v>
      </c>
      <c r="D9555">
        <v>30947</v>
      </c>
      <c r="E9555">
        <v>8</v>
      </c>
      <c r="F9555">
        <v>32.869999999999997</v>
      </c>
      <c r="G9555">
        <v>1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1</v>
      </c>
      <c r="P9555">
        <v>1748286206</v>
      </c>
      <c r="Q9555">
        <v>0</v>
      </c>
      <c r="R9555">
        <v>3</v>
      </c>
      <c r="S9555">
        <v>4</v>
      </c>
      <c r="T9555">
        <v>35.36294556</v>
      </c>
      <c r="U9555">
        <v>139.26522829999999</v>
      </c>
      <c r="V9555">
        <v>668.42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 t="s">
        <v>31</v>
      </c>
    </row>
    <row r="9556" spans="1:32" x14ac:dyDescent="0.3">
      <c r="A9556" t="s">
        <v>32</v>
      </c>
      <c r="C9556">
        <v>123487</v>
      </c>
      <c r="D9556">
        <v>30948</v>
      </c>
      <c r="E9556">
        <v>8</v>
      </c>
      <c r="F9556">
        <v>32.869999999999997</v>
      </c>
      <c r="G9556">
        <v>1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1748286206</v>
      </c>
      <c r="Q9556">
        <v>0</v>
      </c>
      <c r="R9556">
        <v>3</v>
      </c>
      <c r="S9556">
        <v>4</v>
      </c>
      <c r="T9556">
        <v>35.36294556</v>
      </c>
      <c r="U9556">
        <v>139.26522829999999</v>
      </c>
      <c r="V9556">
        <v>668.42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 t="s">
        <v>31</v>
      </c>
    </row>
    <row r="9557" spans="1:32" x14ac:dyDescent="0.3">
      <c r="A9557" t="s">
        <v>32</v>
      </c>
      <c r="C9557">
        <v>123492</v>
      </c>
      <c r="D9557">
        <v>30953</v>
      </c>
      <c r="E9557">
        <v>8</v>
      </c>
      <c r="F9557">
        <v>32.869999999999997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1748286206</v>
      </c>
      <c r="Q9557">
        <v>0</v>
      </c>
      <c r="R9557">
        <v>3</v>
      </c>
      <c r="S9557">
        <v>4</v>
      </c>
      <c r="T9557">
        <v>35.36294556</v>
      </c>
      <c r="U9557">
        <v>139.26522829999999</v>
      </c>
      <c r="V9557">
        <v>668.42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 t="s">
        <v>31</v>
      </c>
    </row>
    <row r="9558" spans="1:32" x14ac:dyDescent="0.3">
      <c r="A9558" t="s">
        <v>32</v>
      </c>
      <c r="C9558">
        <v>123502</v>
      </c>
      <c r="D9558">
        <v>30963</v>
      </c>
      <c r="E9558">
        <v>8</v>
      </c>
      <c r="F9558">
        <v>32.880000000000003</v>
      </c>
      <c r="G9558">
        <v>1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1748286206</v>
      </c>
      <c r="Q9558">
        <v>0</v>
      </c>
      <c r="R9558">
        <v>3</v>
      </c>
      <c r="S9558">
        <v>4</v>
      </c>
      <c r="T9558">
        <v>35.36294556</v>
      </c>
      <c r="U9558">
        <v>139.26522829999999</v>
      </c>
      <c r="V9558">
        <v>668.42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 t="s">
        <v>31</v>
      </c>
    </row>
    <row r="9559" spans="1:32" x14ac:dyDescent="0.3">
      <c r="A9559" t="s">
        <v>32</v>
      </c>
      <c r="C9559">
        <v>123513</v>
      </c>
      <c r="D9559">
        <v>30974</v>
      </c>
      <c r="E9559">
        <v>8</v>
      </c>
      <c r="F9559">
        <v>32.880000000000003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1748286206</v>
      </c>
      <c r="Q9559">
        <v>0</v>
      </c>
      <c r="R9559">
        <v>3</v>
      </c>
      <c r="S9559">
        <v>4</v>
      </c>
      <c r="T9559">
        <v>35.36294556</v>
      </c>
      <c r="U9559">
        <v>139.26522829999999</v>
      </c>
      <c r="V9559">
        <v>668.42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 t="s">
        <v>31</v>
      </c>
    </row>
    <row r="9560" spans="1:32" x14ac:dyDescent="0.3">
      <c r="A9560" t="s">
        <v>32</v>
      </c>
      <c r="C9560">
        <v>123522</v>
      </c>
      <c r="D9560">
        <v>30983</v>
      </c>
      <c r="E9560">
        <v>8</v>
      </c>
      <c r="F9560">
        <v>32.880000000000003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1748286206</v>
      </c>
      <c r="Q9560">
        <v>0</v>
      </c>
      <c r="R9560">
        <v>3</v>
      </c>
      <c r="S9560">
        <v>4</v>
      </c>
      <c r="T9560">
        <v>35.36294556</v>
      </c>
      <c r="U9560">
        <v>139.26522829999999</v>
      </c>
      <c r="V9560">
        <v>668.42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 t="s">
        <v>31</v>
      </c>
    </row>
    <row r="9561" spans="1:32" x14ac:dyDescent="0.3">
      <c r="A9561" t="s">
        <v>32</v>
      </c>
      <c r="C9561">
        <v>123532</v>
      </c>
      <c r="D9561">
        <v>30993</v>
      </c>
      <c r="E9561">
        <v>8</v>
      </c>
      <c r="F9561">
        <v>32.89</v>
      </c>
      <c r="G9561">
        <v>1</v>
      </c>
      <c r="H9561">
        <v>1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1748286206</v>
      </c>
      <c r="Q9561">
        <v>0</v>
      </c>
      <c r="R9561">
        <v>3</v>
      </c>
      <c r="S9561">
        <v>4</v>
      </c>
      <c r="T9561">
        <v>35.36294556</v>
      </c>
      <c r="U9561">
        <v>139.26522829999999</v>
      </c>
      <c r="V9561">
        <v>668.42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 t="s">
        <v>31</v>
      </c>
    </row>
    <row r="9562" spans="1:32" x14ac:dyDescent="0.3">
      <c r="A9562" t="s">
        <v>32</v>
      </c>
      <c r="C9562">
        <v>123543</v>
      </c>
      <c r="D9562">
        <v>31004</v>
      </c>
      <c r="E9562">
        <v>8</v>
      </c>
      <c r="F9562">
        <v>32.89</v>
      </c>
      <c r="G9562">
        <v>1</v>
      </c>
      <c r="H9562">
        <v>1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1748286206</v>
      </c>
      <c r="Q9562">
        <v>0</v>
      </c>
      <c r="R9562">
        <v>3</v>
      </c>
      <c r="S9562">
        <v>4</v>
      </c>
      <c r="T9562">
        <v>35.36294556</v>
      </c>
      <c r="U9562">
        <v>139.26522829999999</v>
      </c>
      <c r="V9562">
        <v>668.42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 t="s">
        <v>31</v>
      </c>
    </row>
    <row r="9563" spans="1:32" x14ac:dyDescent="0.3">
      <c r="A9563" t="s">
        <v>32</v>
      </c>
      <c r="C9563">
        <v>123552</v>
      </c>
      <c r="D9563">
        <v>31013</v>
      </c>
      <c r="E9563">
        <v>8</v>
      </c>
      <c r="F9563">
        <v>32.89</v>
      </c>
      <c r="G9563">
        <v>1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1748286206</v>
      </c>
      <c r="Q9563">
        <v>0</v>
      </c>
      <c r="R9563">
        <v>3</v>
      </c>
      <c r="S9563">
        <v>4</v>
      </c>
      <c r="T9563">
        <v>35.36294556</v>
      </c>
      <c r="U9563">
        <v>139.26522829999999</v>
      </c>
      <c r="V9563">
        <v>668.42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 t="s">
        <v>31</v>
      </c>
    </row>
    <row r="9564" spans="1:32" x14ac:dyDescent="0.3">
      <c r="A9564" t="s">
        <v>32</v>
      </c>
      <c r="C9564">
        <v>123562</v>
      </c>
      <c r="D9564">
        <v>31023</v>
      </c>
      <c r="E9564">
        <v>8</v>
      </c>
      <c r="F9564">
        <v>32.9</v>
      </c>
      <c r="G9564">
        <v>1</v>
      </c>
      <c r="H9564">
        <v>1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1748286206</v>
      </c>
      <c r="Q9564">
        <v>0</v>
      </c>
      <c r="R9564">
        <v>3</v>
      </c>
      <c r="S9564">
        <v>4</v>
      </c>
      <c r="T9564">
        <v>35.36294556</v>
      </c>
      <c r="U9564">
        <v>139.26522829999999</v>
      </c>
      <c r="V9564">
        <v>668.42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 t="s">
        <v>31</v>
      </c>
    </row>
    <row r="9565" spans="1:32" x14ac:dyDescent="0.3">
      <c r="A9565" t="s">
        <v>32</v>
      </c>
      <c r="C9565">
        <v>123586</v>
      </c>
      <c r="D9565">
        <v>31047</v>
      </c>
      <c r="E9565">
        <v>8</v>
      </c>
      <c r="F9565">
        <v>32.9</v>
      </c>
      <c r="G9565">
        <v>1</v>
      </c>
      <c r="H9565">
        <v>1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1</v>
      </c>
      <c r="P9565">
        <v>1748286206</v>
      </c>
      <c r="Q9565">
        <v>0</v>
      </c>
      <c r="R9565">
        <v>3</v>
      </c>
      <c r="S9565">
        <v>4</v>
      </c>
      <c r="T9565">
        <v>35.36294556</v>
      </c>
      <c r="U9565">
        <v>139.26522829999999</v>
      </c>
      <c r="V9565">
        <v>668.42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 t="s">
        <v>31</v>
      </c>
    </row>
    <row r="9566" spans="1:32" x14ac:dyDescent="0.3">
      <c r="A9566" t="s">
        <v>32</v>
      </c>
      <c r="C9566">
        <v>123587</v>
      </c>
      <c r="D9566">
        <v>31048</v>
      </c>
      <c r="E9566">
        <v>8</v>
      </c>
      <c r="F9566">
        <v>32.9</v>
      </c>
      <c r="G9566">
        <v>1</v>
      </c>
      <c r="H9566">
        <v>1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1748286206</v>
      </c>
      <c r="Q9566">
        <v>0</v>
      </c>
      <c r="R9566">
        <v>3</v>
      </c>
      <c r="S9566">
        <v>4</v>
      </c>
      <c r="T9566">
        <v>35.36294556</v>
      </c>
      <c r="U9566">
        <v>139.26522829999999</v>
      </c>
      <c r="V9566">
        <v>668.42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 t="s">
        <v>31</v>
      </c>
    </row>
    <row r="9567" spans="1:32" x14ac:dyDescent="0.3">
      <c r="A9567" t="s">
        <v>32</v>
      </c>
      <c r="C9567">
        <v>123592</v>
      </c>
      <c r="D9567">
        <v>31053</v>
      </c>
      <c r="E9567">
        <v>8</v>
      </c>
      <c r="F9567">
        <v>32.909999999999997</v>
      </c>
      <c r="G9567">
        <v>1</v>
      </c>
      <c r="H9567">
        <v>1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1748286206</v>
      </c>
      <c r="Q9567">
        <v>0</v>
      </c>
      <c r="R9567">
        <v>3</v>
      </c>
      <c r="S9567">
        <v>4</v>
      </c>
      <c r="T9567">
        <v>35.36294556</v>
      </c>
      <c r="U9567">
        <v>139.26522829999999</v>
      </c>
      <c r="V9567">
        <v>668.42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 t="s">
        <v>31</v>
      </c>
    </row>
    <row r="9568" spans="1:32" x14ac:dyDescent="0.3">
      <c r="A9568" t="s">
        <v>32</v>
      </c>
      <c r="C9568">
        <v>123602</v>
      </c>
      <c r="D9568">
        <v>31063</v>
      </c>
      <c r="E9568">
        <v>8</v>
      </c>
      <c r="F9568">
        <v>32.909999999999997</v>
      </c>
      <c r="G9568">
        <v>1</v>
      </c>
      <c r="H9568">
        <v>1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1748286206</v>
      </c>
      <c r="Q9568">
        <v>0</v>
      </c>
      <c r="R9568">
        <v>3</v>
      </c>
      <c r="S9568">
        <v>4</v>
      </c>
      <c r="T9568">
        <v>35.36294556</v>
      </c>
      <c r="U9568">
        <v>139.26522829999999</v>
      </c>
      <c r="V9568">
        <v>668.42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 t="s">
        <v>31</v>
      </c>
    </row>
    <row r="9569" spans="1:32" x14ac:dyDescent="0.3">
      <c r="A9569" t="s">
        <v>32</v>
      </c>
      <c r="C9569">
        <v>123613</v>
      </c>
      <c r="D9569">
        <v>31074</v>
      </c>
      <c r="E9569">
        <v>8</v>
      </c>
      <c r="F9569">
        <v>32.909999999999997</v>
      </c>
      <c r="G9569">
        <v>1</v>
      </c>
      <c r="H9569">
        <v>1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1748286206</v>
      </c>
      <c r="Q9569">
        <v>0</v>
      </c>
      <c r="R9569">
        <v>3</v>
      </c>
      <c r="S9569">
        <v>4</v>
      </c>
      <c r="T9569">
        <v>35.36294556</v>
      </c>
      <c r="U9569">
        <v>139.26522829999999</v>
      </c>
      <c r="V9569">
        <v>668.42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 t="s">
        <v>31</v>
      </c>
    </row>
    <row r="9570" spans="1:32" x14ac:dyDescent="0.3">
      <c r="A9570" t="s">
        <v>32</v>
      </c>
      <c r="C9570">
        <v>123622</v>
      </c>
      <c r="D9570">
        <v>31083</v>
      </c>
      <c r="E9570">
        <v>8</v>
      </c>
      <c r="F9570">
        <v>32.92</v>
      </c>
      <c r="G9570">
        <v>1</v>
      </c>
      <c r="H9570">
        <v>1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1748286206</v>
      </c>
      <c r="Q9570">
        <v>0</v>
      </c>
      <c r="R9570">
        <v>3</v>
      </c>
      <c r="S9570">
        <v>4</v>
      </c>
      <c r="T9570">
        <v>35.36294556</v>
      </c>
      <c r="U9570">
        <v>139.26522829999999</v>
      </c>
      <c r="V9570">
        <v>668.42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 t="s">
        <v>31</v>
      </c>
    </row>
    <row r="9571" spans="1:32" x14ac:dyDescent="0.3">
      <c r="A9571" t="s">
        <v>32</v>
      </c>
      <c r="C9571">
        <v>123632</v>
      </c>
      <c r="D9571">
        <v>31093</v>
      </c>
      <c r="E9571">
        <v>8</v>
      </c>
      <c r="F9571">
        <v>32.92</v>
      </c>
      <c r="G9571">
        <v>1</v>
      </c>
      <c r="H9571">
        <v>1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1748286206</v>
      </c>
      <c r="Q9571">
        <v>0</v>
      </c>
      <c r="R9571">
        <v>3</v>
      </c>
      <c r="S9571">
        <v>4</v>
      </c>
      <c r="T9571">
        <v>35.36294556</v>
      </c>
      <c r="U9571">
        <v>139.26522829999999</v>
      </c>
      <c r="V9571">
        <v>668.42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 t="s">
        <v>31</v>
      </c>
    </row>
    <row r="9572" spans="1:32" x14ac:dyDescent="0.3">
      <c r="A9572" t="s">
        <v>32</v>
      </c>
      <c r="C9572">
        <v>123643</v>
      </c>
      <c r="D9572">
        <v>31104</v>
      </c>
      <c r="E9572">
        <v>8</v>
      </c>
      <c r="F9572">
        <v>32.92</v>
      </c>
      <c r="G9572">
        <v>1</v>
      </c>
      <c r="H9572">
        <v>1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1748286206</v>
      </c>
      <c r="Q9572">
        <v>0</v>
      </c>
      <c r="R9572">
        <v>3</v>
      </c>
      <c r="S9572">
        <v>4</v>
      </c>
      <c r="T9572">
        <v>35.36294556</v>
      </c>
      <c r="U9572">
        <v>139.26522829999999</v>
      </c>
      <c r="V9572">
        <v>668.42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 t="s">
        <v>31</v>
      </c>
    </row>
    <row r="9573" spans="1:32" x14ac:dyDescent="0.3">
      <c r="A9573" t="s">
        <v>32</v>
      </c>
      <c r="C9573">
        <v>123652</v>
      </c>
      <c r="D9573">
        <v>31113</v>
      </c>
      <c r="E9573">
        <v>8</v>
      </c>
      <c r="F9573">
        <v>32.93</v>
      </c>
      <c r="G9573">
        <v>1</v>
      </c>
      <c r="H9573">
        <v>1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1748286206</v>
      </c>
      <c r="Q9573">
        <v>0</v>
      </c>
      <c r="R9573">
        <v>3</v>
      </c>
      <c r="S9573">
        <v>4</v>
      </c>
      <c r="T9573">
        <v>35.36294556</v>
      </c>
      <c r="U9573">
        <v>139.26522829999999</v>
      </c>
      <c r="V9573">
        <v>668.42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 t="s">
        <v>31</v>
      </c>
    </row>
    <row r="9574" spans="1:32" x14ac:dyDescent="0.3">
      <c r="A9574" t="s">
        <v>32</v>
      </c>
      <c r="C9574">
        <v>123662</v>
      </c>
      <c r="D9574">
        <v>31123</v>
      </c>
      <c r="E9574">
        <v>8</v>
      </c>
      <c r="F9574">
        <v>32.93</v>
      </c>
      <c r="G9574">
        <v>1</v>
      </c>
      <c r="H9574">
        <v>1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1748286206</v>
      </c>
      <c r="Q9574">
        <v>0</v>
      </c>
      <c r="R9574">
        <v>3</v>
      </c>
      <c r="S9574">
        <v>4</v>
      </c>
      <c r="T9574">
        <v>35.36294556</v>
      </c>
      <c r="U9574">
        <v>139.26522829999999</v>
      </c>
      <c r="V9574">
        <v>668.42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 t="s">
        <v>31</v>
      </c>
    </row>
    <row r="9575" spans="1:32" x14ac:dyDescent="0.3">
      <c r="A9575" t="s">
        <v>32</v>
      </c>
      <c r="C9575">
        <v>123685</v>
      </c>
      <c r="D9575">
        <v>31146</v>
      </c>
      <c r="E9575">
        <v>8</v>
      </c>
      <c r="F9575">
        <v>32.93</v>
      </c>
      <c r="G9575">
        <v>1</v>
      </c>
      <c r="H9575">
        <v>1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1</v>
      </c>
      <c r="P9575">
        <v>1748286206</v>
      </c>
      <c r="Q9575">
        <v>0</v>
      </c>
      <c r="R9575">
        <v>3</v>
      </c>
      <c r="S9575">
        <v>4</v>
      </c>
      <c r="T9575">
        <v>35.36294556</v>
      </c>
      <c r="U9575">
        <v>139.26522829999999</v>
      </c>
      <c r="V9575">
        <v>668.42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 t="s">
        <v>31</v>
      </c>
    </row>
    <row r="9576" spans="1:32" x14ac:dyDescent="0.3">
      <c r="A9576" t="s">
        <v>32</v>
      </c>
      <c r="C9576">
        <v>123687</v>
      </c>
      <c r="D9576">
        <v>31148</v>
      </c>
      <c r="E9576">
        <v>8</v>
      </c>
      <c r="F9576">
        <v>32.94</v>
      </c>
      <c r="G9576">
        <v>1</v>
      </c>
      <c r="H9576">
        <v>1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1748286206</v>
      </c>
      <c r="Q9576">
        <v>0</v>
      </c>
      <c r="R9576">
        <v>3</v>
      </c>
      <c r="S9576">
        <v>4</v>
      </c>
      <c r="T9576">
        <v>35.36294556</v>
      </c>
      <c r="U9576">
        <v>139.26522829999999</v>
      </c>
      <c r="V9576">
        <v>668.42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 t="s">
        <v>31</v>
      </c>
    </row>
    <row r="9577" spans="1:32" x14ac:dyDescent="0.3">
      <c r="A9577" t="s">
        <v>32</v>
      </c>
      <c r="C9577">
        <v>123692</v>
      </c>
      <c r="D9577">
        <v>31153</v>
      </c>
      <c r="E9577">
        <v>8</v>
      </c>
      <c r="F9577">
        <v>32.94</v>
      </c>
      <c r="G9577">
        <v>1</v>
      </c>
      <c r="H9577">
        <v>1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1748286206</v>
      </c>
      <c r="Q9577">
        <v>0</v>
      </c>
      <c r="R9577">
        <v>3</v>
      </c>
      <c r="S9577">
        <v>4</v>
      </c>
      <c r="T9577">
        <v>35.36294556</v>
      </c>
      <c r="U9577">
        <v>139.26522829999999</v>
      </c>
      <c r="V9577">
        <v>668.42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 t="s">
        <v>31</v>
      </c>
    </row>
    <row r="9578" spans="1:32" x14ac:dyDescent="0.3">
      <c r="A9578" t="s">
        <v>32</v>
      </c>
      <c r="C9578">
        <v>123702</v>
      </c>
      <c r="D9578">
        <v>31163</v>
      </c>
      <c r="E9578">
        <v>8</v>
      </c>
      <c r="F9578">
        <v>32.94</v>
      </c>
      <c r="G9578">
        <v>1</v>
      </c>
      <c r="H9578">
        <v>1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1748286206</v>
      </c>
      <c r="Q9578">
        <v>0</v>
      </c>
      <c r="R9578">
        <v>3</v>
      </c>
      <c r="S9578">
        <v>4</v>
      </c>
      <c r="T9578">
        <v>35.36294556</v>
      </c>
      <c r="U9578">
        <v>139.26522829999999</v>
      </c>
      <c r="V9578">
        <v>668.42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 t="s">
        <v>31</v>
      </c>
    </row>
    <row r="9579" spans="1:32" x14ac:dyDescent="0.3">
      <c r="A9579" t="s">
        <v>32</v>
      </c>
      <c r="C9579">
        <v>123712</v>
      </c>
      <c r="D9579">
        <v>31173</v>
      </c>
      <c r="E9579">
        <v>8</v>
      </c>
      <c r="F9579">
        <v>32.950000000000003</v>
      </c>
      <c r="G9579">
        <v>1</v>
      </c>
      <c r="H9579">
        <v>1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1748286206</v>
      </c>
      <c r="Q9579">
        <v>0</v>
      </c>
      <c r="R9579">
        <v>3</v>
      </c>
      <c r="S9579">
        <v>4</v>
      </c>
      <c r="T9579">
        <v>35.36294556</v>
      </c>
      <c r="U9579">
        <v>139.26522829999999</v>
      </c>
      <c r="V9579">
        <v>668.42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 t="s">
        <v>31</v>
      </c>
    </row>
    <row r="9580" spans="1:32" x14ac:dyDescent="0.3">
      <c r="A9580" t="s">
        <v>32</v>
      </c>
      <c r="C9580">
        <v>123722</v>
      </c>
      <c r="D9580">
        <v>31183</v>
      </c>
      <c r="E9580">
        <v>8</v>
      </c>
      <c r="F9580">
        <v>32.950000000000003</v>
      </c>
      <c r="G9580">
        <v>1</v>
      </c>
      <c r="H9580">
        <v>1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1748286206</v>
      </c>
      <c r="Q9580">
        <v>0</v>
      </c>
      <c r="R9580">
        <v>3</v>
      </c>
      <c r="S9580">
        <v>4</v>
      </c>
      <c r="T9580">
        <v>35.36294556</v>
      </c>
      <c r="U9580">
        <v>139.26522829999999</v>
      </c>
      <c r="V9580">
        <v>668.42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 t="s">
        <v>31</v>
      </c>
    </row>
    <row r="9581" spans="1:32" x14ac:dyDescent="0.3">
      <c r="A9581" t="s">
        <v>32</v>
      </c>
      <c r="C9581">
        <v>123732</v>
      </c>
      <c r="D9581">
        <v>31193</v>
      </c>
      <c r="E9581">
        <v>8</v>
      </c>
      <c r="F9581">
        <v>32.96</v>
      </c>
      <c r="G9581">
        <v>1</v>
      </c>
      <c r="H9581">
        <v>1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1748286206</v>
      </c>
      <c r="Q9581">
        <v>0</v>
      </c>
      <c r="R9581">
        <v>3</v>
      </c>
      <c r="S9581">
        <v>4</v>
      </c>
      <c r="T9581">
        <v>35.36294556</v>
      </c>
      <c r="U9581">
        <v>139.26522829999999</v>
      </c>
      <c r="V9581">
        <v>668.42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 t="s">
        <v>31</v>
      </c>
    </row>
    <row r="9582" spans="1:32" x14ac:dyDescent="0.3">
      <c r="A9582" t="s">
        <v>32</v>
      </c>
      <c r="C9582">
        <v>123743</v>
      </c>
      <c r="D9582">
        <v>31204</v>
      </c>
      <c r="E9582">
        <v>8</v>
      </c>
      <c r="F9582">
        <v>32.96</v>
      </c>
      <c r="G9582">
        <v>1</v>
      </c>
      <c r="H9582">
        <v>1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1748286206</v>
      </c>
      <c r="Q9582">
        <v>0</v>
      </c>
      <c r="R9582">
        <v>3</v>
      </c>
      <c r="S9582">
        <v>4</v>
      </c>
      <c r="T9582">
        <v>35.36294556</v>
      </c>
      <c r="U9582">
        <v>139.26522829999999</v>
      </c>
      <c r="V9582">
        <v>668.42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 t="s">
        <v>31</v>
      </c>
    </row>
    <row r="9583" spans="1:32" x14ac:dyDescent="0.3">
      <c r="A9583" t="s">
        <v>32</v>
      </c>
      <c r="C9583">
        <v>123752</v>
      </c>
      <c r="D9583">
        <v>31213</v>
      </c>
      <c r="E9583">
        <v>8</v>
      </c>
      <c r="F9583">
        <v>32.96</v>
      </c>
      <c r="G9583">
        <v>1</v>
      </c>
      <c r="H9583">
        <v>1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1748286206</v>
      </c>
      <c r="Q9583">
        <v>0</v>
      </c>
      <c r="R9583">
        <v>3</v>
      </c>
      <c r="S9583">
        <v>4</v>
      </c>
      <c r="T9583">
        <v>35.36294556</v>
      </c>
      <c r="U9583">
        <v>139.26522829999999</v>
      </c>
      <c r="V9583">
        <v>668.42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 t="s">
        <v>31</v>
      </c>
    </row>
    <row r="9584" spans="1:32" x14ac:dyDescent="0.3">
      <c r="A9584" t="s">
        <v>32</v>
      </c>
      <c r="C9584">
        <v>123762</v>
      </c>
      <c r="D9584">
        <v>31223</v>
      </c>
      <c r="E9584">
        <v>8</v>
      </c>
      <c r="F9584">
        <v>32.97</v>
      </c>
      <c r="G9584">
        <v>1</v>
      </c>
      <c r="H9584">
        <v>1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1748286206</v>
      </c>
      <c r="Q9584">
        <v>0</v>
      </c>
      <c r="R9584">
        <v>3</v>
      </c>
      <c r="S9584">
        <v>4</v>
      </c>
      <c r="T9584">
        <v>35.36294556</v>
      </c>
      <c r="U9584">
        <v>139.26522829999999</v>
      </c>
      <c r="V9584">
        <v>668.42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 t="s">
        <v>31</v>
      </c>
    </row>
    <row r="9585" spans="1:32" x14ac:dyDescent="0.3">
      <c r="A9585" t="s">
        <v>32</v>
      </c>
      <c r="C9585">
        <v>123785</v>
      </c>
      <c r="D9585">
        <v>31246</v>
      </c>
      <c r="E9585">
        <v>8</v>
      </c>
      <c r="F9585">
        <v>32.97</v>
      </c>
      <c r="G9585">
        <v>1</v>
      </c>
      <c r="H9585">
        <v>1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1</v>
      </c>
      <c r="P9585">
        <v>1748286206</v>
      </c>
      <c r="Q9585">
        <v>0</v>
      </c>
      <c r="R9585">
        <v>3</v>
      </c>
      <c r="S9585">
        <v>4</v>
      </c>
      <c r="T9585">
        <v>35.362941739999997</v>
      </c>
      <c r="U9585">
        <v>139.26522829999999</v>
      </c>
      <c r="V9585">
        <v>668.43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 t="s">
        <v>31</v>
      </c>
    </row>
    <row r="9586" spans="1:32" x14ac:dyDescent="0.3">
      <c r="A9586" t="s">
        <v>32</v>
      </c>
      <c r="C9586">
        <v>123787</v>
      </c>
      <c r="D9586">
        <v>31248</v>
      </c>
      <c r="E9586">
        <v>8</v>
      </c>
      <c r="F9586">
        <v>32.97</v>
      </c>
      <c r="G9586">
        <v>1</v>
      </c>
      <c r="H9586">
        <v>1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1748286206</v>
      </c>
      <c r="Q9586">
        <v>0</v>
      </c>
      <c r="R9586">
        <v>3</v>
      </c>
      <c r="S9586">
        <v>4</v>
      </c>
      <c r="T9586">
        <v>35.362941739999997</v>
      </c>
      <c r="U9586">
        <v>139.26522829999999</v>
      </c>
      <c r="V9586">
        <v>668.43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 t="s">
        <v>31</v>
      </c>
    </row>
    <row r="9587" spans="1:32" x14ac:dyDescent="0.3">
      <c r="A9587" t="s">
        <v>32</v>
      </c>
      <c r="C9587">
        <v>123792</v>
      </c>
      <c r="D9587">
        <v>31253</v>
      </c>
      <c r="E9587">
        <v>8</v>
      </c>
      <c r="F9587">
        <v>32.979999999999997</v>
      </c>
      <c r="G9587">
        <v>1</v>
      </c>
      <c r="H9587">
        <v>1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1748286206</v>
      </c>
      <c r="Q9587">
        <v>0</v>
      </c>
      <c r="R9587">
        <v>3</v>
      </c>
      <c r="S9587">
        <v>4</v>
      </c>
      <c r="T9587">
        <v>35.362941739999997</v>
      </c>
      <c r="U9587">
        <v>139.26522829999999</v>
      </c>
      <c r="V9587">
        <v>668.43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 t="s">
        <v>31</v>
      </c>
    </row>
    <row r="9588" spans="1:32" x14ac:dyDescent="0.3">
      <c r="A9588" t="s">
        <v>32</v>
      </c>
      <c r="C9588">
        <v>123802</v>
      </c>
      <c r="D9588">
        <v>31263</v>
      </c>
      <c r="E9588">
        <v>8</v>
      </c>
      <c r="F9588">
        <v>32.979999999999997</v>
      </c>
      <c r="G9588">
        <v>1</v>
      </c>
      <c r="H9588">
        <v>1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1748286206</v>
      </c>
      <c r="Q9588">
        <v>0</v>
      </c>
      <c r="R9588">
        <v>3</v>
      </c>
      <c r="S9588">
        <v>4</v>
      </c>
      <c r="T9588">
        <v>35.362941739999997</v>
      </c>
      <c r="U9588">
        <v>139.26522829999999</v>
      </c>
      <c r="V9588">
        <v>668.43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 t="s">
        <v>31</v>
      </c>
    </row>
    <row r="9589" spans="1:32" x14ac:dyDescent="0.3">
      <c r="A9589" t="s">
        <v>32</v>
      </c>
      <c r="C9589">
        <v>123813</v>
      </c>
      <c r="D9589">
        <v>31274</v>
      </c>
      <c r="E9589">
        <v>8</v>
      </c>
      <c r="F9589">
        <v>32.979999999999997</v>
      </c>
      <c r="G9589">
        <v>1</v>
      </c>
      <c r="H9589">
        <v>1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1748286206</v>
      </c>
      <c r="Q9589">
        <v>0</v>
      </c>
      <c r="R9589">
        <v>3</v>
      </c>
      <c r="S9589">
        <v>4</v>
      </c>
      <c r="T9589">
        <v>35.362941739999997</v>
      </c>
      <c r="U9589">
        <v>139.26522829999999</v>
      </c>
      <c r="V9589">
        <v>668.43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 t="s">
        <v>31</v>
      </c>
    </row>
    <row r="9590" spans="1:32" x14ac:dyDescent="0.3">
      <c r="A9590" t="s">
        <v>32</v>
      </c>
      <c r="C9590">
        <v>123822</v>
      </c>
      <c r="D9590">
        <v>31283</v>
      </c>
      <c r="E9590">
        <v>8</v>
      </c>
      <c r="F9590">
        <v>32.99</v>
      </c>
      <c r="G9590">
        <v>1</v>
      </c>
      <c r="H9590">
        <v>1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1748286206</v>
      </c>
      <c r="Q9590">
        <v>0</v>
      </c>
      <c r="R9590">
        <v>3</v>
      </c>
      <c r="S9590">
        <v>4</v>
      </c>
      <c r="T9590">
        <v>35.362941739999997</v>
      </c>
      <c r="U9590">
        <v>139.26522829999999</v>
      </c>
      <c r="V9590">
        <v>668.43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 t="s">
        <v>31</v>
      </c>
    </row>
    <row r="9591" spans="1:32" x14ac:dyDescent="0.3">
      <c r="A9591" t="s">
        <v>32</v>
      </c>
      <c r="C9591">
        <v>123832</v>
      </c>
      <c r="D9591">
        <v>31293</v>
      </c>
      <c r="E9591">
        <v>8</v>
      </c>
      <c r="F9591">
        <v>32.99</v>
      </c>
      <c r="G9591">
        <v>1</v>
      </c>
      <c r="H9591">
        <v>1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1748286206</v>
      </c>
      <c r="Q9591">
        <v>0</v>
      </c>
      <c r="R9591">
        <v>3</v>
      </c>
      <c r="S9591">
        <v>4</v>
      </c>
      <c r="T9591">
        <v>35.362941739999997</v>
      </c>
      <c r="U9591">
        <v>139.26522829999999</v>
      </c>
      <c r="V9591">
        <v>668.43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 t="s">
        <v>31</v>
      </c>
    </row>
    <row r="9592" spans="1:32" x14ac:dyDescent="0.3">
      <c r="A9592" t="s">
        <v>32</v>
      </c>
      <c r="C9592">
        <v>123843</v>
      </c>
      <c r="D9592">
        <v>31304</v>
      </c>
      <c r="E9592">
        <v>8</v>
      </c>
      <c r="F9592">
        <v>32.99</v>
      </c>
      <c r="G9592">
        <v>1</v>
      </c>
      <c r="H9592">
        <v>1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1748286206</v>
      </c>
      <c r="Q9592">
        <v>0</v>
      </c>
      <c r="R9592">
        <v>3</v>
      </c>
      <c r="S9592">
        <v>4</v>
      </c>
      <c r="T9592">
        <v>35.362941739999997</v>
      </c>
      <c r="U9592">
        <v>139.26522829999999</v>
      </c>
      <c r="V9592">
        <v>668.43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 t="s">
        <v>31</v>
      </c>
    </row>
    <row r="9593" spans="1:32" x14ac:dyDescent="0.3">
      <c r="A9593" t="s">
        <v>32</v>
      </c>
      <c r="C9593">
        <v>123852</v>
      </c>
      <c r="D9593">
        <v>31313</v>
      </c>
      <c r="E9593">
        <v>8</v>
      </c>
      <c r="F9593">
        <v>33</v>
      </c>
      <c r="G9593">
        <v>1</v>
      </c>
      <c r="H9593">
        <v>1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1748286206</v>
      </c>
      <c r="Q9593">
        <v>0</v>
      </c>
      <c r="R9593">
        <v>3</v>
      </c>
      <c r="S9593">
        <v>4</v>
      </c>
      <c r="T9593">
        <v>35.362941739999997</v>
      </c>
      <c r="U9593">
        <v>139.26522829999999</v>
      </c>
      <c r="V9593">
        <v>668.43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 t="s">
        <v>31</v>
      </c>
    </row>
    <row r="9594" spans="1:32" x14ac:dyDescent="0.3">
      <c r="A9594" t="s">
        <v>32</v>
      </c>
      <c r="C9594">
        <v>123862</v>
      </c>
      <c r="D9594">
        <v>31323</v>
      </c>
      <c r="E9594">
        <v>8</v>
      </c>
      <c r="F9594">
        <v>33</v>
      </c>
      <c r="G9594">
        <v>1</v>
      </c>
      <c r="H9594">
        <v>1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1748286206</v>
      </c>
      <c r="Q9594">
        <v>0</v>
      </c>
      <c r="R9594">
        <v>3</v>
      </c>
      <c r="S9594">
        <v>4</v>
      </c>
      <c r="T9594">
        <v>35.362941739999997</v>
      </c>
      <c r="U9594">
        <v>139.26522829999999</v>
      </c>
      <c r="V9594">
        <v>668.43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 t="s">
        <v>31</v>
      </c>
    </row>
    <row r="9595" spans="1:32" x14ac:dyDescent="0.3">
      <c r="A9595" t="s">
        <v>32</v>
      </c>
      <c r="C9595">
        <v>123885</v>
      </c>
      <c r="D9595">
        <v>31346</v>
      </c>
      <c r="E9595">
        <v>8</v>
      </c>
      <c r="F9595">
        <v>33</v>
      </c>
      <c r="G9595">
        <v>1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1</v>
      </c>
      <c r="P9595">
        <v>1748286206</v>
      </c>
      <c r="Q9595">
        <v>0</v>
      </c>
      <c r="R9595">
        <v>3</v>
      </c>
      <c r="S9595">
        <v>4</v>
      </c>
      <c r="T9595">
        <v>35.362941739999997</v>
      </c>
      <c r="U9595">
        <v>139.26522829999999</v>
      </c>
      <c r="V9595">
        <v>668.43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 t="s">
        <v>31</v>
      </c>
    </row>
    <row r="9596" spans="1:32" x14ac:dyDescent="0.3">
      <c r="A9596" t="s">
        <v>32</v>
      </c>
      <c r="C9596">
        <v>123887</v>
      </c>
      <c r="D9596">
        <v>31348</v>
      </c>
      <c r="E9596">
        <v>8</v>
      </c>
      <c r="F9596">
        <v>33.01</v>
      </c>
      <c r="G9596">
        <v>1</v>
      </c>
      <c r="H9596">
        <v>1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1748286206</v>
      </c>
      <c r="Q9596">
        <v>0</v>
      </c>
      <c r="R9596">
        <v>3</v>
      </c>
      <c r="S9596">
        <v>4</v>
      </c>
      <c r="T9596">
        <v>35.362941739999997</v>
      </c>
      <c r="U9596">
        <v>139.26522829999999</v>
      </c>
      <c r="V9596">
        <v>668.43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 t="s">
        <v>31</v>
      </c>
    </row>
    <row r="9597" spans="1:32" x14ac:dyDescent="0.3">
      <c r="A9597" t="s">
        <v>32</v>
      </c>
      <c r="C9597">
        <v>123892</v>
      </c>
      <c r="D9597">
        <v>31353</v>
      </c>
      <c r="E9597">
        <v>8</v>
      </c>
      <c r="F9597">
        <v>33.01</v>
      </c>
      <c r="G9597">
        <v>1</v>
      </c>
      <c r="H9597">
        <v>1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1748286206</v>
      </c>
      <c r="Q9597">
        <v>0</v>
      </c>
      <c r="R9597">
        <v>3</v>
      </c>
      <c r="S9597">
        <v>4</v>
      </c>
      <c r="T9597">
        <v>35.362941739999997</v>
      </c>
      <c r="U9597">
        <v>139.26522829999999</v>
      </c>
      <c r="V9597">
        <v>668.43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 t="s">
        <v>31</v>
      </c>
    </row>
    <row r="9598" spans="1:32" x14ac:dyDescent="0.3">
      <c r="A9598" t="s">
        <v>32</v>
      </c>
      <c r="C9598">
        <v>123902</v>
      </c>
      <c r="D9598">
        <v>31363</v>
      </c>
      <c r="E9598">
        <v>8</v>
      </c>
      <c r="F9598">
        <v>33.01</v>
      </c>
      <c r="G9598">
        <v>1</v>
      </c>
      <c r="H9598">
        <v>1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1748286206</v>
      </c>
      <c r="Q9598">
        <v>0</v>
      </c>
      <c r="R9598">
        <v>3</v>
      </c>
      <c r="S9598">
        <v>4</v>
      </c>
      <c r="T9598">
        <v>35.362941739999997</v>
      </c>
      <c r="U9598">
        <v>139.26522829999999</v>
      </c>
      <c r="V9598">
        <v>668.43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 t="s">
        <v>31</v>
      </c>
    </row>
    <row r="9599" spans="1:32" x14ac:dyDescent="0.3">
      <c r="A9599" t="s">
        <v>32</v>
      </c>
      <c r="C9599">
        <v>123913</v>
      </c>
      <c r="D9599">
        <v>31374</v>
      </c>
      <c r="E9599">
        <v>8</v>
      </c>
      <c r="F9599">
        <v>33.020000000000003</v>
      </c>
      <c r="G9599">
        <v>1</v>
      </c>
      <c r="H9599">
        <v>1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1748286206</v>
      </c>
      <c r="Q9599">
        <v>0</v>
      </c>
      <c r="R9599">
        <v>3</v>
      </c>
      <c r="S9599">
        <v>4</v>
      </c>
      <c r="T9599">
        <v>35.362941739999997</v>
      </c>
      <c r="U9599">
        <v>139.26522829999999</v>
      </c>
      <c r="V9599">
        <v>668.43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 t="s">
        <v>31</v>
      </c>
    </row>
    <row r="9600" spans="1:32" x14ac:dyDescent="0.3">
      <c r="A9600" t="s">
        <v>32</v>
      </c>
      <c r="C9600">
        <v>123922</v>
      </c>
      <c r="D9600">
        <v>31383</v>
      </c>
      <c r="E9600">
        <v>8</v>
      </c>
      <c r="F9600">
        <v>33.020000000000003</v>
      </c>
      <c r="G9600">
        <v>1</v>
      </c>
      <c r="H9600">
        <v>1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1748286206</v>
      </c>
      <c r="Q9600">
        <v>0</v>
      </c>
      <c r="R9600">
        <v>3</v>
      </c>
      <c r="S9600">
        <v>4</v>
      </c>
      <c r="T9600">
        <v>35.362941739999997</v>
      </c>
      <c r="U9600">
        <v>139.26522829999999</v>
      </c>
      <c r="V9600">
        <v>668.43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 t="s">
        <v>31</v>
      </c>
    </row>
    <row r="9601" spans="1:32" x14ac:dyDescent="0.3">
      <c r="A9601" t="s">
        <v>32</v>
      </c>
      <c r="C9601">
        <v>123932</v>
      </c>
      <c r="D9601">
        <v>31393</v>
      </c>
      <c r="E9601">
        <v>8</v>
      </c>
      <c r="F9601">
        <v>33.020000000000003</v>
      </c>
      <c r="G9601">
        <v>1</v>
      </c>
      <c r="H9601">
        <v>1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1748286206</v>
      </c>
      <c r="Q9601">
        <v>0</v>
      </c>
      <c r="R9601">
        <v>3</v>
      </c>
      <c r="S9601">
        <v>4</v>
      </c>
      <c r="T9601">
        <v>35.362941739999997</v>
      </c>
      <c r="U9601">
        <v>139.26522829999999</v>
      </c>
      <c r="V9601">
        <v>668.43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 t="s">
        <v>31</v>
      </c>
    </row>
    <row r="9602" spans="1:32" x14ac:dyDescent="0.3">
      <c r="A9602" t="s">
        <v>32</v>
      </c>
      <c r="C9602">
        <v>123943</v>
      </c>
      <c r="D9602">
        <v>31404</v>
      </c>
      <c r="E9602">
        <v>8</v>
      </c>
      <c r="F9602">
        <v>33.03</v>
      </c>
      <c r="G9602">
        <v>1</v>
      </c>
      <c r="H9602">
        <v>1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1748286206</v>
      </c>
      <c r="Q9602">
        <v>0</v>
      </c>
      <c r="R9602">
        <v>3</v>
      </c>
      <c r="S9602">
        <v>4</v>
      </c>
      <c r="T9602">
        <v>35.362941739999997</v>
      </c>
      <c r="U9602">
        <v>139.26522829999999</v>
      </c>
      <c r="V9602">
        <v>668.43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 t="s">
        <v>31</v>
      </c>
    </row>
    <row r="9603" spans="1:32" x14ac:dyDescent="0.3">
      <c r="A9603" t="s">
        <v>32</v>
      </c>
      <c r="C9603">
        <v>123952</v>
      </c>
      <c r="D9603">
        <v>31413</v>
      </c>
      <c r="E9603">
        <v>8</v>
      </c>
      <c r="F9603">
        <v>33.03</v>
      </c>
      <c r="G9603">
        <v>1</v>
      </c>
      <c r="H9603">
        <v>1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1748286206</v>
      </c>
      <c r="Q9603">
        <v>0</v>
      </c>
      <c r="R9603">
        <v>3</v>
      </c>
      <c r="S9603">
        <v>4</v>
      </c>
      <c r="T9603">
        <v>35.362941739999997</v>
      </c>
      <c r="U9603">
        <v>139.26522829999999</v>
      </c>
      <c r="V9603">
        <v>668.43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 t="s">
        <v>31</v>
      </c>
    </row>
    <row r="9604" spans="1:32" x14ac:dyDescent="0.3">
      <c r="A9604" t="s">
        <v>32</v>
      </c>
      <c r="C9604">
        <v>123962</v>
      </c>
      <c r="D9604">
        <v>31423</v>
      </c>
      <c r="E9604">
        <v>8</v>
      </c>
      <c r="F9604">
        <v>33.03</v>
      </c>
      <c r="G9604">
        <v>1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1748286206</v>
      </c>
      <c r="Q9604">
        <v>0</v>
      </c>
      <c r="R9604">
        <v>3</v>
      </c>
      <c r="S9604">
        <v>4</v>
      </c>
      <c r="T9604">
        <v>35.362941739999997</v>
      </c>
      <c r="U9604">
        <v>139.26522829999999</v>
      </c>
      <c r="V9604">
        <v>668.43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 t="s">
        <v>31</v>
      </c>
    </row>
    <row r="9605" spans="1:32" x14ac:dyDescent="0.3">
      <c r="A9605" t="s">
        <v>32</v>
      </c>
      <c r="C9605">
        <v>123985</v>
      </c>
      <c r="D9605">
        <v>31446</v>
      </c>
      <c r="E9605">
        <v>8</v>
      </c>
      <c r="F9605">
        <v>33.04</v>
      </c>
      <c r="G9605">
        <v>1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1</v>
      </c>
      <c r="P9605">
        <v>1748286206</v>
      </c>
      <c r="Q9605">
        <v>0</v>
      </c>
      <c r="R9605">
        <v>3</v>
      </c>
      <c r="S9605">
        <v>4</v>
      </c>
      <c r="T9605">
        <v>35.362941739999997</v>
      </c>
      <c r="U9605">
        <v>139.26522829999999</v>
      </c>
      <c r="V9605">
        <v>668.43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 t="s">
        <v>31</v>
      </c>
    </row>
    <row r="9606" spans="1:32" x14ac:dyDescent="0.3">
      <c r="A9606" t="s">
        <v>32</v>
      </c>
      <c r="C9606">
        <v>123987</v>
      </c>
      <c r="D9606">
        <v>31448</v>
      </c>
      <c r="E9606">
        <v>8</v>
      </c>
      <c r="F9606">
        <v>33.04</v>
      </c>
      <c r="G9606">
        <v>1</v>
      </c>
      <c r="H9606">
        <v>1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1748286206</v>
      </c>
      <c r="Q9606">
        <v>0</v>
      </c>
      <c r="R9606">
        <v>3</v>
      </c>
      <c r="S9606">
        <v>4</v>
      </c>
      <c r="T9606">
        <v>35.362941739999997</v>
      </c>
      <c r="U9606">
        <v>139.26522829999999</v>
      </c>
      <c r="V9606">
        <v>668.43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 t="s">
        <v>31</v>
      </c>
    </row>
    <row r="9607" spans="1:32" x14ac:dyDescent="0.3">
      <c r="A9607" t="s">
        <v>32</v>
      </c>
      <c r="C9607">
        <v>123992</v>
      </c>
      <c r="D9607">
        <v>31453</v>
      </c>
      <c r="E9607">
        <v>8</v>
      </c>
      <c r="F9607">
        <v>33.04</v>
      </c>
      <c r="G9607">
        <v>1</v>
      </c>
      <c r="H9607">
        <v>1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1748286206</v>
      </c>
      <c r="Q9607">
        <v>0</v>
      </c>
      <c r="R9607">
        <v>3</v>
      </c>
      <c r="S9607">
        <v>4</v>
      </c>
      <c r="T9607">
        <v>35.362941739999997</v>
      </c>
      <c r="U9607">
        <v>139.26522829999999</v>
      </c>
      <c r="V9607">
        <v>668.43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 t="s">
        <v>31</v>
      </c>
    </row>
    <row r="9608" spans="1:32" x14ac:dyDescent="0.3">
      <c r="A9608" t="s">
        <v>32</v>
      </c>
      <c r="C9608">
        <v>124002</v>
      </c>
      <c r="D9608">
        <v>31463</v>
      </c>
      <c r="E9608">
        <v>8</v>
      </c>
      <c r="F9608">
        <v>33.049999999999997</v>
      </c>
      <c r="G9608">
        <v>1</v>
      </c>
      <c r="H9608">
        <v>1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1748286206</v>
      </c>
      <c r="Q9608">
        <v>0</v>
      </c>
      <c r="R9608">
        <v>3</v>
      </c>
      <c r="S9608">
        <v>4</v>
      </c>
      <c r="T9608">
        <v>35.362941739999997</v>
      </c>
      <c r="U9608">
        <v>139.26522829999999</v>
      </c>
      <c r="V9608">
        <v>668.43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 t="s">
        <v>31</v>
      </c>
    </row>
    <row r="9609" spans="1:32" x14ac:dyDescent="0.3">
      <c r="A9609" t="s">
        <v>32</v>
      </c>
      <c r="C9609">
        <v>124013</v>
      </c>
      <c r="D9609">
        <v>31474</v>
      </c>
      <c r="E9609">
        <v>8</v>
      </c>
      <c r="F9609">
        <v>33.049999999999997</v>
      </c>
      <c r="G9609">
        <v>1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1748286206</v>
      </c>
      <c r="Q9609">
        <v>0</v>
      </c>
      <c r="R9609">
        <v>3</v>
      </c>
      <c r="S9609">
        <v>4</v>
      </c>
      <c r="T9609">
        <v>35.362941739999997</v>
      </c>
      <c r="U9609">
        <v>139.26522829999999</v>
      </c>
      <c r="V9609">
        <v>668.43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 t="s">
        <v>31</v>
      </c>
    </row>
    <row r="9610" spans="1:32" x14ac:dyDescent="0.3">
      <c r="A9610" t="s">
        <v>32</v>
      </c>
      <c r="C9610">
        <v>124022</v>
      </c>
      <c r="D9610">
        <v>31483</v>
      </c>
      <c r="E9610">
        <v>8</v>
      </c>
      <c r="F9610">
        <v>33.049999999999997</v>
      </c>
      <c r="G9610">
        <v>1</v>
      </c>
      <c r="H9610">
        <v>1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1748286206</v>
      </c>
      <c r="Q9610">
        <v>0</v>
      </c>
      <c r="R9610">
        <v>3</v>
      </c>
      <c r="S9610">
        <v>4</v>
      </c>
      <c r="T9610">
        <v>35.362941739999997</v>
      </c>
      <c r="U9610">
        <v>139.26522829999999</v>
      </c>
      <c r="V9610">
        <v>668.43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 t="s">
        <v>31</v>
      </c>
    </row>
    <row r="9611" spans="1:32" x14ac:dyDescent="0.3">
      <c r="A9611" t="s">
        <v>32</v>
      </c>
      <c r="C9611">
        <v>124032</v>
      </c>
      <c r="D9611">
        <v>31493</v>
      </c>
      <c r="E9611">
        <v>8</v>
      </c>
      <c r="F9611">
        <v>33.06</v>
      </c>
      <c r="G9611">
        <v>1</v>
      </c>
      <c r="H9611">
        <v>1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1748286206</v>
      </c>
      <c r="Q9611">
        <v>0</v>
      </c>
      <c r="R9611">
        <v>3</v>
      </c>
      <c r="S9611">
        <v>4</v>
      </c>
      <c r="T9611">
        <v>35.362941739999997</v>
      </c>
      <c r="U9611">
        <v>139.26522829999999</v>
      </c>
      <c r="V9611">
        <v>668.43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 t="s">
        <v>31</v>
      </c>
    </row>
    <row r="9612" spans="1:32" x14ac:dyDescent="0.3">
      <c r="A9612" t="s">
        <v>32</v>
      </c>
      <c r="C9612">
        <v>124043</v>
      </c>
      <c r="D9612">
        <v>31504</v>
      </c>
      <c r="E9612">
        <v>8</v>
      </c>
      <c r="F9612">
        <v>33.06</v>
      </c>
      <c r="G9612">
        <v>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1748286206</v>
      </c>
      <c r="Q9612">
        <v>0</v>
      </c>
      <c r="R9612">
        <v>3</v>
      </c>
      <c r="S9612">
        <v>4</v>
      </c>
      <c r="T9612">
        <v>35.362941739999997</v>
      </c>
      <c r="U9612">
        <v>139.26522829999999</v>
      </c>
      <c r="V9612">
        <v>668.43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 t="s">
        <v>31</v>
      </c>
    </row>
    <row r="9613" spans="1:32" x14ac:dyDescent="0.3">
      <c r="A9613" t="s">
        <v>32</v>
      </c>
      <c r="C9613">
        <v>124052</v>
      </c>
      <c r="D9613">
        <v>31513</v>
      </c>
      <c r="E9613">
        <v>8</v>
      </c>
      <c r="F9613">
        <v>33.07</v>
      </c>
      <c r="G9613">
        <v>1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1748286206</v>
      </c>
      <c r="Q9613">
        <v>0</v>
      </c>
      <c r="R9613">
        <v>3</v>
      </c>
      <c r="S9613">
        <v>4</v>
      </c>
      <c r="T9613">
        <v>35.362941739999997</v>
      </c>
      <c r="U9613">
        <v>139.26522829999999</v>
      </c>
      <c r="V9613">
        <v>668.43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 t="s">
        <v>31</v>
      </c>
    </row>
    <row r="9614" spans="1:32" x14ac:dyDescent="0.3">
      <c r="A9614" t="s">
        <v>32</v>
      </c>
      <c r="C9614">
        <v>124062</v>
      </c>
      <c r="D9614">
        <v>31523</v>
      </c>
      <c r="E9614">
        <v>8</v>
      </c>
      <c r="F9614">
        <v>33.07</v>
      </c>
      <c r="G9614">
        <v>1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1748286206</v>
      </c>
      <c r="Q9614">
        <v>0</v>
      </c>
      <c r="R9614">
        <v>3</v>
      </c>
      <c r="S9614">
        <v>4</v>
      </c>
      <c r="T9614">
        <v>35.362941739999997</v>
      </c>
      <c r="U9614">
        <v>139.26522829999999</v>
      </c>
      <c r="V9614">
        <v>668.43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 t="s">
        <v>31</v>
      </c>
    </row>
    <row r="9615" spans="1:32" x14ac:dyDescent="0.3">
      <c r="A9615" t="s">
        <v>32</v>
      </c>
      <c r="C9615">
        <v>124085</v>
      </c>
      <c r="D9615">
        <v>31546</v>
      </c>
      <c r="E9615">
        <v>8</v>
      </c>
      <c r="F9615">
        <v>33.07</v>
      </c>
      <c r="G9615">
        <v>1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1</v>
      </c>
      <c r="P9615">
        <v>1748286207</v>
      </c>
      <c r="Q9615">
        <v>0</v>
      </c>
      <c r="R9615">
        <v>3</v>
      </c>
      <c r="S9615">
        <v>4</v>
      </c>
      <c r="T9615">
        <v>35.362941739999997</v>
      </c>
      <c r="U9615">
        <v>139.26522829999999</v>
      </c>
      <c r="V9615">
        <v>668.43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 t="s">
        <v>31</v>
      </c>
    </row>
    <row r="9616" spans="1:32" x14ac:dyDescent="0.3">
      <c r="A9616" t="s">
        <v>32</v>
      </c>
      <c r="C9616">
        <v>124087</v>
      </c>
      <c r="D9616">
        <v>31548</v>
      </c>
      <c r="E9616">
        <v>8</v>
      </c>
      <c r="F9616">
        <v>33.08</v>
      </c>
      <c r="G9616">
        <v>1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1748286207</v>
      </c>
      <c r="Q9616">
        <v>0</v>
      </c>
      <c r="R9616">
        <v>3</v>
      </c>
      <c r="S9616">
        <v>4</v>
      </c>
      <c r="T9616">
        <v>35.362941739999997</v>
      </c>
      <c r="U9616">
        <v>139.26522829999999</v>
      </c>
      <c r="V9616">
        <v>668.43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 t="s">
        <v>31</v>
      </c>
    </row>
    <row r="9617" spans="1:32" x14ac:dyDescent="0.3">
      <c r="A9617" t="s">
        <v>32</v>
      </c>
      <c r="C9617">
        <v>124092</v>
      </c>
      <c r="D9617">
        <v>31553</v>
      </c>
      <c r="E9617">
        <v>8</v>
      </c>
      <c r="F9617">
        <v>33.08</v>
      </c>
      <c r="G9617">
        <v>1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1748286207</v>
      </c>
      <c r="Q9617">
        <v>0</v>
      </c>
      <c r="R9617">
        <v>3</v>
      </c>
      <c r="S9617">
        <v>4</v>
      </c>
      <c r="T9617">
        <v>35.362941739999997</v>
      </c>
      <c r="U9617">
        <v>139.26522829999999</v>
      </c>
      <c r="V9617">
        <v>668.43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 t="s">
        <v>31</v>
      </c>
    </row>
    <row r="9618" spans="1:32" x14ac:dyDescent="0.3">
      <c r="A9618" t="s">
        <v>32</v>
      </c>
      <c r="C9618">
        <v>124102</v>
      </c>
      <c r="D9618">
        <v>31563</v>
      </c>
      <c r="E9618">
        <v>8</v>
      </c>
      <c r="F9618">
        <v>33.08</v>
      </c>
      <c r="G9618">
        <v>1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1748286207</v>
      </c>
      <c r="Q9618">
        <v>0</v>
      </c>
      <c r="R9618">
        <v>3</v>
      </c>
      <c r="S9618">
        <v>4</v>
      </c>
      <c r="T9618">
        <v>35.362941739999997</v>
      </c>
      <c r="U9618">
        <v>139.26522829999999</v>
      </c>
      <c r="V9618">
        <v>668.43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 t="s">
        <v>31</v>
      </c>
    </row>
    <row r="9619" spans="1:32" x14ac:dyDescent="0.3">
      <c r="A9619" t="s">
        <v>32</v>
      </c>
      <c r="C9619">
        <v>124113</v>
      </c>
      <c r="D9619">
        <v>31574</v>
      </c>
      <c r="E9619">
        <v>8</v>
      </c>
      <c r="F9619">
        <v>33.090000000000003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1748286207</v>
      </c>
      <c r="Q9619">
        <v>0</v>
      </c>
      <c r="R9619">
        <v>3</v>
      </c>
      <c r="S9619">
        <v>4</v>
      </c>
      <c r="T9619">
        <v>35.362941739999997</v>
      </c>
      <c r="U9619">
        <v>139.26522829999999</v>
      </c>
      <c r="V9619">
        <v>668.43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 t="s">
        <v>31</v>
      </c>
    </row>
    <row r="9620" spans="1:32" x14ac:dyDescent="0.3">
      <c r="A9620" t="s">
        <v>32</v>
      </c>
      <c r="C9620">
        <v>124122</v>
      </c>
      <c r="D9620">
        <v>31583</v>
      </c>
      <c r="E9620">
        <v>8</v>
      </c>
      <c r="F9620">
        <v>33.090000000000003</v>
      </c>
      <c r="G9620">
        <v>1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1748286207</v>
      </c>
      <c r="Q9620">
        <v>0</v>
      </c>
      <c r="R9620">
        <v>3</v>
      </c>
      <c r="S9620">
        <v>4</v>
      </c>
      <c r="T9620">
        <v>35.362941739999997</v>
      </c>
      <c r="U9620">
        <v>139.26522829999999</v>
      </c>
      <c r="V9620">
        <v>668.43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 t="s">
        <v>31</v>
      </c>
    </row>
    <row r="9621" spans="1:32" x14ac:dyDescent="0.3">
      <c r="A9621" t="s">
        <v>32</v>
      </c>
      <c r="C9621">
        <v>124132</v>
      </c>
      <c r="D9621">
        <v>31593</v>
      </c>
      <c r="E9621">
        <v>8</v>
      </c>
      <c r="F9621">
        <v>33.090000000000003</v>
      </c>
      <c r="G9621">
        <v>1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1748286207</v>
      </c>
      <c r="Q9621">
        <v>0</v>
      </c>
      <c r="R9621">
        <v>3</v>
      </c>
      <c r="S9621">
        <v>4</v>
      </c>
      <c r="T9621">
        <v>35.362941739999997</v>
      </c>
      <c r="U9621">
        <v>139.26522829999999</v>
      </c>
      <c r="V9621">
        <v>668.43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 t="s">
        <v>31</v>
      </c>
    </row>
    <row r="9622" spans="1:32" x14ac:dyDescent="0.3">
      <c r="A9622" t="s">
        <v>32</v>
      </c>
      <c r="C9622">
        <v>124142</v>
      </c>
      <c r="D9622">
        <v>31603</v>
      </c>
      <c r="E9622">
        <v>8</v>
      </c>
      <c r="F9622">
        <v>33.1</v>
      </c>
      <c r="G9622">
        <v>1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1748286207</v>
      </c>
      <c r="Q9622">
        <v>0</v>
      </c>
      <c r="R9622">
        <v>3</v>
      </c>
      <c r="S9622">
        <v>4</v>
      </c>
      <c r="T9622">
        <v>35.362941739999997</v>
      </c>
      <c r="U9622">
        <v>139.26522829999999</v>
      </c>
      <c r="V9622">
        <v>668.43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 t="s">
        <v>31</v>
      </c>
    </row>
    <row r="9623" spans="1:32" x14ac:dyDescent="0.3">
      <c r="A9623" t="s">
        <v>32</v>
      </c>
      <c r="C9623">
        <v>124152</v>
      </c>
      <c r="D9623">
        <v>31613</v>
      </c>
      <c r="E9623">
        <v>8</v>
      </c>
      <c r="F9623">
        <v>33.1</v>
      </c>
      <c r="G9623">
        <v>1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1748286207</v>
      </c>
      <c r="Q9623">
        <v>0</v>
      </c>
      <c r="R9623">
        <v>3</v>
      </c>
      <c r="S9623">
        <v>4</v>
      </c>
      <c r="T9623">
        <v>35.362941739999997</v>
      </c>
      <c r="U9623">
        <v>139.26522829999999</v>
      </c>
      <c r="V9623">
        <v>668.43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 t="s">
        <v>31</v>
      </c>
    </row>
    <row r="9624" spans="1:32" x14ac:dyDescent="0.3">
      <c r="A9624" t="s">
        <v>32</v>
      </c>
      <c r="C9624">
        <v>124162</v>
      </c>
      <c r="D9624">
        <v>31623</v>
      </c>
      <c r="E9624">
        <v>8</v>
      </c>
      <c r="F9624">
        <v>33.1</v>
      </c>
      <c r="G9624">
        <v>1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1748286207</v>
      </c>
      <c r="Q9624">
        <v>0</v>
      </c>
      <c r="R9624">
        <v>3</v>
      </c>
      <c r="S9624">
        <v>4</v>
      </c>
      <c r="T9624">
        <v>35.362941739999997</v>
      </c>
      <c r="U9624">
        <v>139.26522829999999</v>
      </c>
      <c r="V9624">
        <v>668.43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 t="s">
        <v>31</v>
      </c>
    </row>
    <row r="9625" spans="1:32" x14ac:dyDescent="0.3">
      <c r="A9625" t="s">
        <v>32</v>
      </c>
      <c r="C9625">
        <v>124185</v>
      </c>
      <c r="D9625">
        <v>31646</v>
      </c>
      <c r="E9625">
        <v>8</v>
      </c>
      <c r="F9625">
        <v>33.11</v>
      </c>
      <c r="G9625">
        <v>1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1</v>
      </c>
      <c r="P9625">
        <v>1748286207</v>
      </c>
      <c r="Q9625">
        <v>0</v>
      </c>
      <c r="R9625">
        <v>3</v>
      </c>
      <c r="S9625">
        <v>4</v>
      </c>
      <c r="T9625">
        <v>35.362937930000001</v>
      </c>
      <c r="U9625">
        <v>139.26522829999999</v>
      </c>
      <c r="V9625">
        <v>668.44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 t="s">
        <v>31</v>
      </c>
    </row>
    <row r="9626" spans="1:32" x14ac:dyDescent="0.3">
      <c r="A9626" t="s">
        <v>32</v>
      </c>
      <c r="C9626">
        <v>124187</v>
      </c>
      <c r="D9626">
        <v>31648</v>
      </c>
      <c r="E9626">
        <v>8</v>
      </c>
      <c r="F9626">
        <v>33.11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1748286207</v>
      </c>
      <c r="Q9626">
        <v>0</v>
      </c>
      <c r="R9626">
        <v>3</v>
      </c>
      <c r="S9626">
        <v>4</v>
      </c>
      <c r="T9626">
        <v>35.362937930000001</v>
      </c>
      <c r="U9626">
        <v>139.26522829999999</v>
      </c>
      <c r="V9626">
        <v>668.44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 t="s">
        <v>31</v>
      </c>
    </row>
    <row r="9627" spans="1:32" x14ac:dyDescent="0.3">
      <c r="A9627" t="s">
        <v>32</v>
      </c>
      <c r="C9627">
        <v>124192</v>
      </c>
      <c r="D9627">
        <v>31653</v>
      </c>
      <c r="E9627">
        <v>8</v>
      </c>
      <c r="F9627">
        <v>33.11</v>
      </c>
      <c r="G9627">
        <v>1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1748286207</v>
      </c>
      <c r="Q9627">
        <v>0</v>
      </c>
      <c r="R9627">
        <v>3</v>
      </c>
      <c r="S9627">
        <v>4</v>
      </c>
      <c r="T9627">
        <v>35.362937930000001</v>
      </c>
      <c r="U9627">
        <v>139.26522829999999</v>
      </c>
      <c r="V9627">
        <v>668.44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 t="s">
        <v>31</v>
      </c>
    </row>
    <row r="9628" spans="1:32" x14ac:dyDescent="0.3">
      <c r="A9628" t="s">
        <v>32</v>
      </c>
      <c r="C9628">
        <v>124202</v>
      </c>
      <c r="D9628">
        <v>31663</v>
      </c>
      <c r="E9628">
        <v>8</v>
      </c>
      <c r="F9628">
        <v>33.119999999999997</v>
      </c>
      <c r="G9628">
        <v>1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1748286207</v>
      </c>
      <c r="Q9628">
        <v>0</v>
      </c>
      <c r="R9628">
        <v>3</v>
      </c>
      <c r="S9628">
        <v>4</v>
      </c>
      <c r="T9628">
        <v>35.362937930000001</v>
      </c>
      <c r="U9628">
        <v>139.26522829999999</v>
      </c>
      <c r="V9628">
        <v>668.44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 t="s">
        <v>31</v>
      </c>
    </row>
    <row r="9629" spans="1:32" x14ac:dyDescent="0.3">
      <c r="A9629" t="s">
        <v>32</v>
      </c>
      <c r="C9629">
        <v>124212</v>
      </c>
      <c r="D9629">
        <v>31673</v>
      </c>
      <c r="E9629">
        <v>8</v>
      </c>
      <c r="F9629">
        <v>33.119999999999997</v>
      </c>
      <c r="G9629">
        <v>1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1748286207</v>
      </c>
      <c r="Q9629">
        <v>0</v>
      </c>
      <c r="R9629">
        <v>3</v>
      </c>
      <c r="S9629">
        <v>4</v>
      </c>
      <c r="T9629">
        <v>35.362937930000001</v>
      </c>
      <c r="U9629">
        <v>139.26522829999999</v>
      </c>
      <c r="V9629">
        <v>668.44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 t="s">
        <v>31</v>
      </c>
    </row>
    <row r="9630" spans="1:32" x14ac:dyDescent="0.3">
      <c r="A9630" t="s">
        <v>32</v>
      </c>
      <c r="C9630">
        <v>124222</v>
      </c>
      <c r="D9630">
        <v>31683</v>
      </c>
      <c r="E9630">
        <v>8</v>
      </c>
      <c r="F9630">
        <v>33.119999999999997</v>
      </c>
      <c r="G9630">
        <v>1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1748286207</v>
      </c>
      <c r="Q9630">
        <v>0</v>
      </c>
      <c r="R9630">
        <v>3</v>
      </c>
      <c r="S9630">
        <v>4</v>
      </c>
      <c r="T9630">
        <v>35.362937930000001</v>
      </c>
      <c r="U9630">
        <v>139.26522829999999</v>
      </c>
      <c r="V9630">
        <v>668.44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 t="s">
        <v>31</v>
      </c>
    </row>
    <row r="9631" spans="1:32" x14ac:dyDescent="0.3">
      <c r="A9631" t="s">
        <v>32</v>
      </c>
      <c r="C9631">
        <v>124232</v>
      </c>
      <c r="D9631">
        <v>31693</v>
      </c>
      <c r="E9631">
        <v>8</v>
      </c>
      <c r="F9631">
        <v>33.130000000000003</v>
      </c>
      <c r="G9631">
        <v>1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1748286207</v>
      </c>
      <c r="Q9631">
        <v>0</v>
      </c>
      <c r="R9631">
        <v>3</v>
      </c>
      <c r="S9631">
        <v>4</v>
      </c>
      <c r="T9631">
        <v>35.362937930000001</v>
      </c>
      <c r="U9631">
        <v>139.26522829999999</v>
      </c>
      <c r="V9631">
        <v>668.44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 t="s">
        <v>31</v>
      </c>
    </row>
    <row r="9632" spans="1:32" x14ac:dyDescent="0.3">
      <c r="A9632" t="s">
        <v>32</v>
      </c>
      <c r="C9632">
        <v>124243</v>
      </c>
      <c r="D9632">
        <v>31704</v>
      </c>
      <c r="E9632">
        <v>8</v>
      </c>
      <c r="F9632">
        <v>33.130000000000003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1748286207</v>
      </c>
      <c r="Q9632">
        <v>0</v>
      </c>
      <c r="R9632">
        <v>3</v>
      </c>
      <c r="S9632">
        <v>4</v>
      </c>
      <c r="T9632">
        <v>35.362937930000001</v>
      </c>
      <c r="U9632">
        <v>139.26522829999999</v>
      </c>
      <c r="V9632">
        <v>668.44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 t="s">
        <v>31</v>
      </c>
    </row>
    <row r="9633" spans="1:32" x14ac:dyDescent="0.3">
      <c r="A9633" t="s">
        <v>32</v>
      </c>
      <c r="C9633">
        <v>124252</v>
      </c>
      <c r="D9633">
        <v>31713</v>
      </c>
      <c r="E9633">
        <v>8</v>
      </c>
      <c r="F9633">
        <v>33.130000000000003</v>
      </c>
      <c r="G9633">
        <v>1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1748286207</v>
      </c>
      <c r="Q9633">
        <v>0</v>
      </c>
      <c r="R9633">
        <v>3</v>
      </c>
      <c r="S9633">
        <v>4</v>
      </c>
      <c r="T9633">
        <v>35.362937930000001</v>
      </c>
      <c r="U9633">
        <v>139.26522829999999</v>
      </c>
      <c r="V9633">
        <v>668.44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 t="s">
        <v>31</v>
      </c>
    </row>
    <row r="9634" spans="1:32" x14ac:dyDescent="0.3">
      <c r="A9634" t="s">
        <v>32</v>
      </c>
      <c r="C9634">
        <v>124262</v>
      </c>
      <c r="D9634">
        <v>31723</v>
      </c>
      <c r="E9634">
        <v>8</v>
      </c>
      <c r="F9634">
        <v>33.14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1748286207</v>
      </c>
      <c r="Q9634">
        <v>0</v>
      </c>
      <c r="R9634">
        <v>3</v>
      </c>
      <c r="S9634">
        <v>4</v>
      </c>
      <c r="T9634">
        <v>35.362937930000001</v>
      </c>
      <c r="U9634">
        <v>139.26522829999999</v>
      </c>
      <c r="V9634">
        <v>668.44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 t="s">
        <v>31</v>
      </c>
    </row>
    <row r="9635" spans="1:32" x14ac:dyDescent="0.3">
      <c r="A9635" t="s">
        <v>32</v>
      </c>
      <c r="C9635">
        <v>124286</v>
      </c>
      <c r="D9635">
        <v>31747</v>
      </c>
      <c r="E9635">
        <v>8</v>
      </c>
      <c r="F9635">
        <v>33.14</v>
      </c>
      <c r="G9635">
        <v>1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1</v>
      </c>
      <c r="P9635">
        <v>1748286207</v>
      </c>
      <c r="Q9635">
        <v>0</v>
      </c>
      <c r="R9635">
        <v>3</v>
      </c>
      <c r="S9635">
        <v>4</v>
      </c>
      <c r="T9635">
        <v>35.362937930000001</v>
      </c>
      <c r="U9635">
        <v>139.26522829999999</v>
      </c>
      <c r="V9635">
        <v>668.44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 t="s">
        <v>31</v>
      </c>
    </row>
    <row r="9636" spans="1:32" x14ac:dyDescent="0.3">
      <c r="A9636" t="s">
        <v>32</v>
      </c>
      <c r="C9636">
        <v>124287</v>
      </c>
      <c r="D9636">
        <v>31748</v>
      </c>
      <c r="E9636">
        <v>8</v>
      </c>
      <c r="F9636">
        <v>33.14</v>
      </c>
      <c r="G9636">
        <v>1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1748286207</v>
      </c>
      <c r="Q9636">
        <v>0</v>
      </c>
      <c r="R9636">
        <v>3</v>
      </c>
      <c r="S9636">
        <v>4</v>
      </c>
      <c r="T9636">
        <v>35.362937930000001</v>
      </c>
      <c r="U9636">
        <v>139.26522829999999</v>
      </c>
      <c r="V9636">
        <v>668.44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 t="s">
        <v>31</v>
      </c>
    </row>
    <row r="9637" spans="1:32" x14ac:dyDescent="0.3">
      <c r="A9637" t="s">
        <v>32</v>
      </c>
      <c r="C9637">
        <v>124292</v>
      </c>
      <c r="D9637">
        <v>31753</v>
      </c>
      <c r="E9637">
        <v>8</v>
      </c>
      <c r="F9637">
        <v>33.15</v>
      </c>
      <c r="G9637">
        <v>1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1748286207</v>
      </c>
      <c r="Q9637">
        <v>0</v>
      </c>
      <c r="R9637">
        <v>3</v>
      </c>
      <c r="S9637">
        <v>4</v>
      </c>
      <c r="T9637">
        <v>35.362937930000001</v>
      </c>
      <c r="U9637">
        <v>139.26522829999999</v>
      </c>
      <c r="V9637">
        <v>668.44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 t="s">
        <v>31</v>
      </c>
    </row>
    <row r="9638" spans="1:32" x14ac:dyDescent="0.3">
      <c r="A9638" t="s">
        <v>32</v>
      </c>
      <c r="C9638">
        <v>124302</v>
      </c>
      <c r="D9638">
        <v>31763</v>
      </c>
      <c r="E9638">
        <v>8</v>
      </c>
      <c r="F9638">
        <v>33.15</v>
      </c>
      <c r="G9638">
        <v>1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1748286207</v>
      </c>
      <c r="Q9638">
        <v>0</v>
      </c>
      <c r="R9638">
        <v>3</v>
      </c>
      <c r="S9638">
        <v>4</v>
      </c>
      <c r="T9638">
        <v>35.362937930000001</v>
      </c>
      <c r="U9638">
        <v>139.26522829999999</v>
      </c>
      <c r="V9638">
        <v>668.44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 t="s">
        <v>31</v>
      </c>
    </row>
    <row r="9639" spans="1:32" x14ac:dyDescent="0.3">
      <c r="A9639" t="s">
        <v>32</v>
      </c>
      <c r="C9639">
        <v>124313</v>
      </c>
      <c r="D9639">
        <v>31774</v>
      </c>
      <c r="E9639">
        <v>8</v>
      </c>
      <c r="F9639">
        <v>33.15</v>
      </c>
      <c r="G9639">
        <v>1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1748286207</v>
      </c>
      <c r="Q9639">
        <v>0</v>
      </c>
      <c r="R9639">
        <v>3</v>
      </c>
      <c r="S9639">
        <v>4</v>
      </c>
      <c r="T9639">
        <v>35.362937930000001</v>
      </c>
      <c r="U9639">
        <v>139.26522829999999</v>
      </c>
      <c r="V9639">
        <v>668.44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 t="s">
        <v>31</v>
      </c>
    </row>
    <row r="9640" spans="1:32" x14ac:dyDescent="0.3">
      <c r="A9640" t="s">
        <v>32</v>
      </c>
      <c r="C9640">
        <v>124322</v>
      </c>
      <c r="D9640">
        <v>31783</v>
      </c>
      <c r="E9640">
        <v>8</v>
      </c>
      <c r="F9640">
        <v>33.159999999999997</v>
      </c>
      <c r="G9640">
        <v>1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1748286207</v>
      </c>
      <c r="Q9640">
        <v>0</v>
      </c>
      <c r="R9640">
        <v>3</v>
      </c>
      <c r="S9640">
        <v>4</v>
      </c>
      <c r="T9640">
        <v>35.362937930000001</v>
      </c>
      <c r="U9640">
        <v>139.26522829999999</v>
      </c>
      <c r="V9640">
        <v>668.44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 t="s">
        <v>31</v>
      </c>
    </row>
    <row r="9641" spans="1:32" x14ac:dyDescent="0.3">
      <c r="A9641" t="s">
        <v>32</v>
      </c>
      <c r="C9641">
        <v>124332</v>
      </c>
      <c r="D9641">
        <v>31793</v>
      </c>
      <c r="E9641">
        <v>8</v>
      </c>
      <c r="F9641">
        <v>33.159999999999997</v>
      </c>
      <c r="G9641">
        <v>1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1748286207</v>
      </c>
      <c r="Q9641">
        <v>0</v>
      </c>
      <c r="R9641">
        <v>3</v>
      </c>
      <c r="S9641">
        <v>4</v>
      </c>
      <c r="T9641">
        <v>35.362937930000001</v>
      </c>
      <c r="U9641">
        <v>139.26522829999999</v>
      </c>
      <c r="V9641">
        <v>668.44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 t="s">
        <v>31</v>
      </c>
    </row>
    <row r="9642" spans="1:32" x14ac:dyDescent="0.3">
      <c r="A9642" t="s">
        <v>32</v>
      </c>
      <c r="C9642">
        <v>124343</v>
      </c>
      <c r="D9642">
        <v>31804</v>
      </c>
      <c r="E9642">
        <v>8</v>
      </c>
      <c r="F9642">
        <v>33.159999999999997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1748286207</v>
      </c>
      <c r="Q9642">
        <v>0</v>
      </c>
      <c r="R9642">
        <v>3</v>
      </c>
      <c r="S9642">
        <v>4</v>
      </c>
      <c r="T9642">
        <v>35.362937930000001</v>
      </c>
      <c r="U9642">
        <v>139.26522829999999</v>
      </c>
      <c r="V9642">
        <v>668.44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 t="s">
        <v>31</v>
      </c>
    </row>
    <row r="9643" spans="1:32" x14ac:dyDescent="0.3">
      <c r="A9643" t="s">
        <v>32</v>
      </c>
      <c r="C9643">
        <v>124352</v>
      </c>
      <c r="D9643">
        <v>31813</v>
      </c>
      <c r="E9643">
        <v>8</v>
      </c>
      <c r="F9643">
        <v>33.17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1748286207</v>
      </c>
      <c r="Q9643">
        <v>0</v>
      </c>
      <c r="R9643">
        <v>3</v>
      </c>
      <c r="S9643">
        <v>4</v>
      </c>
      <c r="T9643">
        <v>35.362937930000001</v>
      </c>
      <c r="U9643">
        <v>139.26522829999999</v>
      </c>
      <c r="V9643">
        <v>668.44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 t="s">
        <v>31</v>
      </c>
    </row>
    <row r="9644" spans="1:32" x14ac:dyDescent="0.3">
      <c r="A9644" t="s">
        <v>32</v>
      </c>
      <c r="C9644">
        <v>124362</v>
      </c>
      <c r="D9644">
        <v>31823</v>
      </c>
      <c r="E9644">
        <v>8</v>
      </c>
      <c r="F9644">
        <v>33.17</v>
      </c>
      <c r="G9644">
        <v>1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1748286207</v>
      </c>
      <c r="Q9644">
        <v>0</v>
      </c>
      <c r="R9644">
        <v>3</v>
      </c>
      <c r="S9644">
        <v>4</v>
      </c>
      <c r="T9644">
        <v>35.362937930000001</v>
      </c>
      <c r="U9644">
        <v>139.26522829999999</v>
      </c>
      <c r="V9644">
        <v>668.44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 t="s">
        <v>31</v>
      </c>
    </row>
    <row r="9645" spans="1:32" x14ac:dyDescent="0.3">
      <c r="A9645" t="s">
        <v>32</v>
      </c>
      <c r="C9645">
        <v>124385</v>
      </c>
      <c r="D9645">
        <v>31846</v>
      </c>
      <c r="E9645">
        <v>8</v>
      </c>
      <c r="F9645">
        <v>33.17</v>
      </c>
      <c r="G9645">
        <v>1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1</v>
      </c>
      <c r="P9645">
        <v>1748286207</v>
      </c>
      <c r="Q9645">
        <v>0</v>
      </c>
      <c r="R9645">
        <v>3</v>
      </c>
      <c r="S9645">
        <v>4</v>
      </c>
      <c r="T9645">
        <v>35.362937930000001</v>
      </c>
      <c r="U9645">
        <v>139.26522829999999</v>
      </c>
      <c r="V9645">
        <v>668.44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 t="s">
        <v>31</v>
      </c>
    </row>
    <row r="9646" spans="1:32" x14ac:dyDescent="0.3">
      <c r="A9646" t="s">
        <v>32</v>
      </c>
      <c r="C9646">
        <v>124387</v>
      </c>
      <c r="D9646">
        <v>31848</v>
      </c>
      <c r="E9646">
        <v>8</v>
      </c>
      <c r="F9646">
        <v>33.18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1748286207</v>
      </c>
      <c r="Q9646">
        <v>0</v>
      </c>
      <c r="R9646">
        <v>3</v>
      </c>
      <c r="S9646">
        <v>4</v>
      </c>
      <c r="T9646">
        <v>35.362937930000001</v>
      </c>
      <c r="U9646">
        <v>139.26522829999999</v>
      </c>
      <c r="V9646">
        <v>668.44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 t="s">
        <v>31</v>
      </c>
    </row>
    <row r="9647" spans="1:32" x14ac:dyDescent="0.3">
      <c r="A9647" t="s">
        <v>32</v>
      </c>
      <c r="C9647">
        <v>124392</v>
      </c>
      <c r="D9647">
        <v>31853</v>
      </c>
      <c r="E9647">
        <v>8</v>
      </c>
      <c r="F9647">
        <v>33.18</v>
      </c>
      <c r="G9647">
        <v>1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1748286207</v>
      </c>
      <c r="Q9647">
        <v>0</v>
      </c>
      <c r="R9647">
        <v>3</v>
      </c>
      <c r="S9647">
        <v>4</v>
      </c>
      <c r="T9647">
        <v>35.362937930000001</v>
      </c>
      <c r="U9647">
        <v>139.26522829999999</v>
      </c>
      <c r="V9647">
        <v>668.44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 t="s">
        <v>31</v>
      </c>
    </row>
    <row r="9648" spans="1:32" x14ac:dyDescent="0.3">
      <c r="A9648" t="s">
        <v>32</v>
      </c>
      <c r="C9648">
        <v>124402</v>
      </c>
      <c r="D9648">
        <v>31863</v>
      </c>
      <c r="E9648">
        <v>8</v>
      </c>
      <c r="F9648">
        <v>33.19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1748286207</v>
      </c>
      <c r="Q9648">
        <v>0</v>
      </c>
      <c r="R9648">
        <v>3</v>
      </c>
      <c r="S9648">
        <v>4</v>
      </c>
      <c r="T9648">
        <v>35.362937930000001</v>
      </c>
      <c r="U9648">
        <v>139.26522829999999</v>
      </c>
      <c r="V9648">
        <v>668.44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 t="s">
        <v>31</v>
      </c>
    </row>
    <row r="9649" spans="1:32" x14ac:dyDescent="0.3">
      <c r="A9649" t="s">
        <v>32</v>
      </c>
      <c r="C9649">
        <v>124413</v>
      </c>
      <c r="D9649">
        <v>31874</v>
      </c>
      <c r="E9649">
        <v>8</v>
      </c>
      <c r="F9649">
        <v>33.19</v>
      </c>
      <c r="G9649">
        <v>1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1748286207</v>
      </c>
      <c r="Q9649">
        <v>0</v>
      </c>
      <c r="R9649">
        <v>3</v>
      </c>
      <c r="S9649">
        <v>4</v>
      </c>
      <c r="T9649">
        <v>35.362937930000001</v>
      </c>
      <c r="U9649">
        <v>139.26522829999999</v>
      </c>
      <c r="V9649">
        <v>668.44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 t="s">
        <v>31</v>
      </c>
    </row>
    <row r="9650" spans="1:32" x14ac:dyDescent="0.3">
      <c r="A9650" t="s">
        <v>32</v>
      </c>
      <c r="C9650">
        <v>124422</v>
      </c>
      <c r="D9650">
        <v>31883</v>
      </c>
      <c r="E9650">
        <v>8</v>
      </c>
      <c r="F9650">
        <v>33.19</v>
      </c>
      <c r="G9650">
        <v>1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1748286207</v>
      </c>
      <c r="Q9650">
        <v>0</v>
      </c>
      <c r="R9650">
        <v>3</v>
      </c>
      <c r="S9650">
        <v>4</v>
      </c>
      <c r="T9650">
        <v>35.362937930000001</v>
      </c>
      <c r="U9650">
        <v>139.26522829999999</v>
      </c>
      <c r="V9650">
        <v>668.44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 t="s">
        <v>31</v>
      </c>
    </row>
    <row r="9651" spans="1:32" x14ac:dyDescent="0.3">
      <c r="A9651" t="s">
        <v>32</v>
      </c>
      <c r="C9651">
        <v>124432</v>
      </c>
      <c r="D9651">
        <v>31893</v>
      </c>
      <c r="E9651">
        <v>8</v>
      </c>
      <c r="F9651">
        <v>33.200000000000003</v>
      </c>
      <c r="G9651">
        <v>1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1748286207</v>
      </c>
      <c r="Q9651">
        <v>0</v>
      </c>
      <c r="R9651">
        <v>3</v>
      </c>
      <c r="S9651">
        <v>4</v>
      </c>
      <c r="T9651">
        <v>35.362937930000001</v>
      </c>
      <c r="U9651">
        <v>139.26522829999999</v>
      </c>
      <c r="V9651">
        <v>668.44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 t="s">
        <v>31</v>
      </c>
    </row>
    <row r="9652" spans="1:32" x14ac:dyDescent="0.3">
      <c r="A9652" t="s">
        <v>32</v>
      </c>
      <c r="C9652">
        <v>124442</v>
      </c>
      <c r="D9652">
        <v>31903</v>
      </c>
      <c r="E9652">
        <v>8</v>
      </c>
      <c r="F9652">
        <v>33.200000000000003</v>
      </c>
      <c r="G9652">
        <v>1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1748286207</v>
      </c>
      <c r="Q9652">
        <v>0</v>
      </c>
      <c r="R9652">
        <v>3</v>
      </c>
      <c r="S9652">
        <v>4</v>
      </c>
      <c r="T9652">
        <v>35.362937930000001</v>
      </c>
      <c r="U9652">
        <v>139.26522829999999</v>
      </c>
      <c r="V9652">
        <v>668.44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 t="s">
        <v>31</v>
      </c>
    </row>
    <row r="9653" spans="1:32" x14ac:dyDescent="0.3">
      <c r="A9653" t="s">
        <v>32</v>
      </c>
      <c r="C9653">
        <v>124452</v>
      </c>
      <c r="D9653">
        <v>31913</v>
      </c>
      <c r="E9653">
        <v>8</v>
      </c>
      <c r="F9653">
        <v>33.200000000000003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1748286207</v>
      </c>
      <c r="Q9653">
        <v>0</v>
      </c>
      <c r="R9653">
        <v>3</v>
      </c>
      <c r="S9653">
        <v>4</v>
      </c>
      <c r="T9653">
        <v>35.362937930000001</v>
      </c>
      <c r="U9653">
        <v>139.26522829999999</v>
      </c>
      <c r="V9653">
        <v>668.44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 t="s">
        <v>31</v>
      </c>
    </row>
    <row r="9654" spans="1:32" x14ac:dyDescent="0.3">
      <c r="A9654" t="s">
        <v>32</v>
      </c>
      <c r="C9654">
        <v>124462</v>
      </c>
      <c r="D9654">
        <v>31923</v>
      </c>
      <c r="E9654">
        <v>8</v>
      </c>
      <c r="F9654">
        <v>33.21</v>
      </c>
      <c r="G9654">
        <v>1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1748286207</v>
      </c>
      <c r="Q9654">
        <v>0</v>
      </c>
      <c r="R9654">
        <v>3</v>
      </c>
      <c r="S9654">
        <v>4</v>
      </c>
      <c r="T9654">
        <v>35.362937930000001</v>
      </c>
      <c r="U9654">
        <v>139.26522829999999</v>
      </c>
      <c r="V9654">
        <v>668.44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 t="s">
        <v>31</v>
      </c>
    </row>
    <row r="9655" spans="1:32" x14ac:dyDescent="0.3">
      <c r="A9655" t="s">
        <v>32</v>
      </c>
      <c r="C9655">
        <v>124485</v>
      </c>
      <c r="D9655">
        <v>31946</v>
      </c>
      <c r="E9655">
        <v>8</v>
      </c>
      <c r="F9655">
        <v>33.21</v>
      </c>
      <c r="G9655">
        <v>1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1</v>
      </c>
      <c r="P9655">
        <v>1748286207</v>
      </c>
      <c r="Q9655">
        <v>0</v>
      </c>
      <c r="R9655">
        <v>3</v>
      </c>
      <c r="S9655">
        <v>4</v>
      </c>
      <c r="T9655">
        <v>35.362934109999998</v>
      </c>
      <c r="U9655">
        <v>139.26522829999999</v>
      </c>
      <c r="V9655">
        <v>668.44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 t="s">
        <v>31</v>
      </c>
    </row>
    <row r="9656" spans="1:32" x14ac:dyDescent="0.3">
      <c r="A9656" t="s">
        <v>32</v>
      </c>
      <c r="C9656">
        <v>124487</v>
      </c>
      <c r="D9656">
        <v>31948</v>
      </c>
      <c r="E9656">
        <v>8</v>
      </c>
      <c r="F9656">
        <v>33.21</v>
      </c>
      <c r="G9656">
        <v>1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1748286207</v>
      </c>
      <c r="Q9656">
        <v>0</v>
      </c>
      <c r="R9656">
        <v>3</v>
      </c>
      <c r="S9656">
        <v>4</v>
      </c>
      <c r="T9656">
        <v>35.362934109999998</v>
      </c>
      <c r="U9656">
        <v>139.26522829999999</v>
      </c>
      <c r="V9656">
        <v>668.44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 t="s">
        <v>31</v>
      </c>
    </row>
    <row r="9657" spans="1:32" x14ac:dyDescent="0.3">
      <c r="A9657" t="s">
        <v>32</v>
      </c>
      <c r="C9657">
        <v>124492</v>
      </c>
      <c r="D9657">
        <v>31953</v>
      </c>
      <c r="E9657">
        <v>8</v>
      </c>
      <c r="F9657">
        <v>33.22</v>
      </c>
      <c r="G9657">
        <v>1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1748286207</v>
      </c>
      <c r="Q9657">
        <v>0</v>
      </c>
      <c r="R9657">
        <v>3</v>
      </c>
      <c r="S9657">
        <v>4</v>
      </c>
      <c r="T9657">
        <v>35.362934109999998</v>
      </c>
      <c r="U9657">
        <v>139.26522829999999</v>
      </c>
      <c r="V9657">
        <v>668.44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 t="s">
        <v>31</v>
      </c>
    </row>
    <row r="9658" spans="1:32" x14ac:dyDescent="0.3">
      <c r="A9658" t="s">
        <v>32</v>
      </c>
      <c r="C9658">
        <v>124502</v>
      </c>
      <c r="D9658">
        <v>31963</v>
      </c>
      <c r="E9658">
        <v>8</v>
      </c>
      <c r="F9658">
        <v>33.22</v>
      </c>
      <c r="G9658">
        <v>1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1748286207</v>
      </c>
      <c r="Q9658">
        <v>0</v>
      </c>
      <c r="R9658">
        <v>3</v>
      </c>
      <c r="S9658">
        <v>4</v>
      </c>
      <c r="T9658">
        <v>35.362934109999998</v>
      </c>
      <c r="U9658">
        <v>139.26522829999999</v>
      </c>
      <c r="V9658">
        <v>668.44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 t="s">
        <v>31</v>
      </c>
    </row>
    <row r="9659" spans="1:32" x14ac:dyDescent="0.3">
      <c r="A9659" t="s">
        <v>32</v>
      </c>
      <c r="C9659">
        <v>124513</v>
      </c>
      <c r="D9659">
        <v>31974</v>
      </c>
      <c r="E9659">
        <v>8</v>
      </c>
      <c r="F9659">
        <v>33.22</v>
      </c>
      <c r="G9659">
        <v>1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1748286207</v>
      </c>
      <c r="Q9659">
        <v>0</v>
      </c>
      <c r="R9659">
        <v>3</v>
      </c>
      <c r="S9659">
        <v>4</v>
      </c>
      <c r="T9659">
        <v>35.362934109999998</v>
      </c>
      <c r="U9659">
        <v>139.26522829999999</v>
      </c>
      <c r="V9659">
        <v>668.44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 t="s">
        <v>31</v>
      </c>
    </row>
    <row r="9660" spans="1:32" x14ac:dyDescent="0.3">
      <c r="A9660" t="s">
        <v>32</v>
      </c>
      <c r="C9660">
        <v>124522</v>
      </c>
      <c r="D9660">
        <v>31983</v>
      </c>
      <c r="E9660">
        <v>8</v>
      </c>
      <c r="F9660">
        <v>33.229999999999997</v>
      </c>
      <c r="G9660">
        <v>1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1748286207</v>
      </c>
      <c r="Q9660">
        <v>0</v>
      </c>
      <c r="R9660">
        <v>3</v>
      </c>
      <c r="S9660">
        <v>4</v>
      </c>
      <c r="T9660">
        <v>35.362934109999998</v>
      </c>
      <c r="U9660">
        <v>139.26522829999999</v>
      </c>
      <c r="V9660">
        <v>668.44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 t="s">
        <v>31</v>
      </c>
    </row>
    <row r="9661" spans="1:32" x14ac:dyDescent="0.3">
      <c r="A9661" t="s">
        <v>32</v>
      </c>
      <c r="C9661">
        <v>124532</v>
      </c>
      <c r="D9661">
        <v>31993</v>
      </c>
      <c r="E9661">
        <v>8</v>
      </c>
      <c r="F9661">
        <v>33.229999999999997</v>
      </c>
      <c r="G9661">
        <v>1</v>
      </c>
      <c r="H9661">
        <v>1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1748286207</v>
      </c>
      <c r="Q9661">
        <v>0</v>
      </c>
      <c r="R9661">
        <v>3</v>
      </c>
      <c r="S9661">
        <v>4</v>
      </c>
      <c r="T9661">
        <v>35.362934109999998</v>
      </c>
      <c r="U9661">
        <v>139.26522829999999</v>
      </c>
      <c r="V9661">
        <v>668.44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 t="s">
        <v>31</v>
      </c>
    </row>
    <row r="9662" spans="1:32" x14ac:dyDescent="0.3">
      <c r="A9662" t="s">
        <v>32</v>
      </c>
      <c r="C9662">
        <v>124543</v>
      </c>
      <c r="D9662">
        <v>32004</v>
      </c>
      <c r="E9662">
        <v>8</v>
      </c>
      <c r="F9662">
        <v>33.229999999999997</v>
      </c>
      <c r="G9662">
        <v>1</v>
      </c>
      <c r="H9662">
        <v>1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1748286207</v>
      </c>
      <c r="Q9662">
        <v>0</v>
      </c>
      <c r="R9662">
        <v>3</v>
      </c>
      <c r="S9662">
        <v>4</v>
      </c>
      <c r="T9662">
        <v>35.362934109999998</v>
      </c>
      <c r="U9662">
        <v>139.26522829999999</v>
      </c>
      <c r="V9662">
        <v>668.44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 t="s">
        <v>31</v>
      </c>
    </row>
    <row r="9663" spans="1:32" x14ac:dyDescent="0.3">
      <c r="A9663" t="s">
        <v>32</v>
      </c>
      <c r="C9663">
        <v>124552</v>
      </c>
      <c r="D9663">
        <v>32013</v>
      </c>
      <c r="E9663">
        <v>8</v>
      </c>
      <c r="F9663">
        <v>33.24</v>
      </c>
      <c r="G9663">
        <v>1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1748286207</v>
      </c>
      <c r="Q9663">
        <v>0</v>
      </c>
      <c r="R9663">
        <v>3</v>
      </c>
      <c r="S9663">
        <v>4</v>
      </c>
      <c r="T9663">
        <v>35.362934109999998</v>
      </c>
      <c r="U9663">
        <v>139.26522829999999</v>
      </c>
      <c r="V9663">
        <v>668.44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 t="s">
        <v>31</v>
      </c>
    </row>
    <row r="9664" spans="1:32" x14ac:dyDescent="0.3">
      <c r="A9664" t="s">
        <v>32</v>
      </c>
      <c r="C9664">
        <v>124562</v>
      </c>
      <c r="D9664">
        <v>32023</v>
      </c>
      <c r="E9664">
        <v>8</v>
      </c>
      <c r="F9664">
        <v>33.24</v>
      </c>
      <c r="G9664">
        <v>1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1748286207</v>
      </c>
      <c r="Q9664">
        <v>0</v>
      </c>
      <c r="R9664">
        <v>3</v>
      </c>
      <c r="S9664">
        <v>4</v>
      </c>
      <c r="T9664">
        <v>35.362934109999998</v>
      </c>
      <c r="U9664">
        <v>139.26522829999999</v>
      </c>
      <c r="V9664">
        <v>668.44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 t="s">
        <v>31</v>
      </c>
    </row>
    <row r="9665" spans="1:32" x14ac:dyDescent="0.3">
      <c r="A9665" t="s">
        <v>32</v>
      </c>
      <c r="C9665">
        <v>124586</v>
      </c>
      <c r="D9665">
        <v>32047</v>
      </c>
      <c r="E9665">
        <v>8</v>
      </c>
      <c r="F9665">
        <v>33.24</v>
      </c>
      <c r="G9665">
        <v>1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1</v>
      </c>
      <c r="P9665">
        <v>1748286207</v>
      </c>
      <c r="Q9665">
        <v>0</v>
      </c>
      <c r="R9665">
        <v>3</v>
      </c>
      <c r="S9665">
        <v>4</v>
      </c>
      <c r="T9665">
        <v>35.362934109999998</v>
      </c>
      <c r="U9665">
        <v>139.26522829999999</v>
      </c>
      <c r="V9665">
        <v>668.44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 t="s">
        <v>31</v>
      </c>
    </row>
    <row r="9666" spans="1:32" x14ac:dyDescent="0.3">
      <c r="A9666" t="s">
        <v>32</v>
      </c>
      <c r="C9666">
        <v>124587</v>
      </c>
      <c r="D9666">
        <v>32048</v>
      </c>
      <c r="E9666">
        <v>8</v>
      </c>
      <c r="F9666">
        <v>33.25</v>
      </c>
      <c r="G9666">
        <v>1</v>
      </c>
      <c r="H9666">
        <v>1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1748286207</v>
      </c>
      <c r="Q9666">
        <v>0</v>
      </c>
      <c r="R9666">
        <v>3</v>
      </c>
      <c r="S9666">
        <v>4</v>
      </c>
      <c r="T9666">
        <v>35.362934109999998</v>
      </c>
      <c r="U9666">
        <v>139.26522829999999</v>
      </c>
      <c r="V9666">
        <v>668.44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 t="s">
        <v>31</v>
      </c>
    </row>
    <row r="9667" spans="1:32" x14ac:dyDescent="0.3">
      <c r="A9667" t="s">
        <v>32</v>
      </c>
      <c r="C9667">
        <v>124592</v>
      </c>
      <c r="D9667">
        <v>32053</v>
      </c>
      <c r="E9667">
        <v>8</v>
      </c>
      <c r="F9667">
        <v>33.25</v>
      </c>
      <c r="G9667">
        <v>1</v>
      </c>
      <c r="H9667">
        <v>1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1748286207</v>
      </c>
      <c r="Q9667">
        <v>0</v>
      </c>
      <c r="R9667">
        <v>3</v>
      </c>
      <c r="S9667">
        <v>4</v>
      </c>
      <c r="T9667">
        <v>35.362934109999998</v>
      </c>
      <c r="U9667">
        <v>139.26522829999999</v>
      </c>
      <c r="V9667">
        <v>668.44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 t="s">
        <v>31</v>
      </c>
    </row>
    <row r="9668" spans="1:32" x14ac:dyDescent="0.3">
      <c r="A9668" t="s">
        <v>32</v>
      </c>
      <c r="C9668">
        <v>124602</v>
      </c>
      <c r="D9668">
        <v>32063</v>
      </c>
      <c r="E9668">
        <v>8</v>
      </c>
      <c r="F9668">
        <v>33.25</v>
      </c>
      <c r="G9668">
        <v>1</v>
      </c>
      <c r="H9668">
        <v>1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1748286207</v>
      </c>
      <c r="Q9668">
        <v>0</v>
      </c>
      <c r="R9668">
        <v>3</v>
      </c>
      <c r="S9668">
        <v>4</v>
      </c>
      <c r="T9668">
        <v>35.362934109999998</v>
      </c>
      <c r="U9668">
        <v>139.26522829999999</v>
      </c>
      <c r="V9668">
        <v>668.44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 t="s">
        <v>31</v>
      </c>
    </row>
    <row r="9669" spans="1:32" x14ac:dyDescent="0.3">
      <c r="A9669" t="s">
        <v>32</v>
      </c>
      <c r="C9669">
        <v>124613</v>
      </c>
      <c r="D9669">
        <v>32074</v>
      </c>
      <c r="E9669">
        <v>8</v>
      </c>
      <c r="F9669">
        <v>33.26</v>
      </c>
      <c r="G9669">
        <v>1</v>
      </c>
      <c r="H9669">
        <v>1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1748286207</v>
      </c>
      <c r="Q9669">
        <v>0</v>
      </c>
      <c r="R9669">
        <v>3</v>
      </c>
      <c r="S9669">
        <v>4</v>
      </c>
      <c r="T9669">
        <v>35.362934109999998</v>
      </c>
      <c r="U9669">
        <v>139.26522829999999</v>
      </c>
      <c r="V9669">
        <v>668.44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 t="s">
        <v>31</v>
      </c>
    </row>
    <row r="9670" spans="1:32" x14ac:dyDescent="0.3">
      <c r="A9670" t="s">
        <v>32</v>
      </c>
      <c r="C9670">
        <v>124622</v>
      </c>
      <c r="D9670">
        <v>32083</v>
      </c>
      <c r="E9670">
        <v>8</v>
      </c>
      <c r="F9670">
        <v>33.26</v>
      </c>
      <c r="G9670">
        <v>1</v>
      </c>
      <c r="H9670">
        <v>1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1748286207</v>
      </c>
      <c r="Q9670">
        <v>0</v>
      </c>
      <c r="R9670">
        <v>3</v>
      </c>
      <c r="S9670">
        <v>4</v>
      </c>
      <c r="T9670">
        <v>35.362934109999998</v>
      </c>
      <c r="U9670">
        <v>139.26522829999999</v>
      </c>
      <c r="V9670">
        <v>668.44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 t="s">
        <v>31</v>
      </c>
    </row>
    <row r="9671" spans="1:32" x14ac:dyDescent="0.3">
      <c r="A9671" t="s">
        <v>32</v>
      </c>
      <c r="C9671">
        <v>124632</v>
      </c>
      <c r="D9671">
        <v>32093</v>
      </c>
      <c r="E9671">
        <v>8</v>
      </c>
      <c r="F9671">
        <v>33.26</v>
      </c>
      <c r="G9671">
        <v>1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1748286207</v>
      </c>
      <c r="Q9671">
        <v>0</v>
      </c>
      <c r="R9671">
        <v>3</v>
      </c>
      <c r="S9671">
        <v>4</v>
      </c>
      <c r="T9671">
        <v>35.362934109999998</v>
      </c>
      <c r="U9671">
        <v>139.26522829999999</v>
      </c>
      <c r="V9671">
        <v>668.44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 t="s">
        <v>31</v>
      </c>
    </row>
    <row r="9672" spans="1:32" x14ac:dyDescent="0.3">
      <c r="A9672" t="s">
        <v>32</v>
      </c>
      <c r="C9672">
        <v>124643</v>
      </c>
      <c r="D9672">
        <v>32104</v>
      </c>
      <c r="E9672">
        <v>8</v>
      </c>
      <c r="F9672">
        <v>33.270000000000003</v>
      </c>
      <c r="G9672">
        <v>1</v>
      </c>
      <c r="H9672">
        <v>1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1748286207</v>
      </c>
      <c r="Q9672">
        <v>0</v>
      </c>
      <c r="R9672">
        <v>3</v>
      </c>
      <c r="S9672">
        <v>4</v>
      </c>
      <c r="T9672">
        <v>35.362934109999998</v>
      </c>
      <c r="U9672">
        <v>139.26522829999999</v>
      </c>
      <c r="V9672">
        <v>668.44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 t="s">
        <v>31</v>
      </c>
    </row>
    <row r="9673" spans="1:32" x14ac:dyDescent="0.3">
      <c r="A9673" t="s">
        <v>32</v>
      </c>
      <c r="C9673">
        <v>124652</v>
      </c>
      <c r="D9673">
        <v>32113</v>
      </c>
      <c r="E9673">
        <v>8</v>
      </c>
      <c r="F9673">
        <v>33.270000000000003</v>
      </c>
      <c r="G9673">
        <v>1</v>
      </c>
      <c r="H9673">
        <v>1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1748286207</v>
      </c>
      <c r="Q9673">
        <v>0</v>
      </c>
      <c r="R9673">
        <v>3</v>
      </c>
      <c r="S9673">
        <v>4</v>
      </c>
      <c r="T9673">
        <v>35.362934109999998</v>
      </c>
      <c r="U9673">
        <v>139.26522829999999</v>
      </c>
      <c r="V9673">
        <v>668.44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 t="s">
        <v>31</v>
      </c>
    </row>
    <row r="9674" spans="1:32" x14ac:dyDescent="0.3">
      <c r="A9674" t="s">
        <v>32</v>
      </c>
      <c r="C9674">
        <v>124662</v>
      </c>
      <c r="D9674">
        <v>32123</v>
      </c>
      <c r="E9674">
        <v>8</v>
      </c>
      <c r="F9674">
        <v>33.270000000000003</v>
      </c>
      <c r="G9674">
        <v>1</v>
      </c>
      <c r="H9674">
        <v>1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1748286207</v>
      </c>
      <c r="Q9674">
        <v>0</v>
      </c>
      <c r="R9674">
        <v>3</v>
      </c>
      <c r="S9674">
        <v>4</v>
      </c>
      <c r="T9674">
        <v>35.362934109999998</v>
      </c>
      <c r="U9674">
        <v>139.26522829999999</v>
      </c>
      <c r="V9674">
        <v>668.44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 t="s">
        <v>31</v>
      </c>
    </row>
    <row r="9675" spans="1:32" x14ac:dyDescent="0.3">
      <c r="A9675" t="s">
        <v>32</v>
      </c>
      <c r="C9675">
        <v>124685</v>
      </c>
      <c r="D9675">
        <v>32146</v>
      </c>
      <c r="E9675">
        <v>8</v>
      </c>
      <c r="F9675">
        <v>33.28</v>
      </c>
      <c r="G9675">
        <v>1</v>
      </c>
      <c r="H9675">
        <v>1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1</v>
      </c>
      <c r="P9675">
        <v>1748286207</v>
      </c>
      <c r="Q9675">
        <v>0</v>
      </c>
      <c r="R9675">
        <v>3</v>
      </c>
      <c r="S9675">
        <v>4</v>
      </c>
      <c r="T9675">
        <v>35.362934109999998</v>
      </c>
      <c r="U9675">
        <v>139.26521299999999</v>
      </c>
      <c r="V9675">
        <v>668.45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 t="s">
        <v>31</v>
      </c>
    </row>
    <row r="9676" spans="1:32" x14ac:dyDescent="0.3">
      <c r="A9676" t="s">
        <v>32</v>
      </c>
      <c r="C9676">
        <v>124687</v>
      </c>
      <c r="D9676">
        <v>32148</v>
      </c>
      <c r="E9676">
        <v>8</v>
      </c>
      <c r="F9676">
        <v>33.28</v>
      </c>
      <c r="G9676">
        <v>1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1748286207</v>
      </c>
      <c r="Q9676">
        <v>0</v>
      </c>
      <c r="R9676">
        <v>3</v>
      </c>
      <c r="S9676">
        <v>4</v>
      </c>
      <c r="T9676">
        <v>35.362934109999998</v>
      </c>
      <c r="U9676">
        <v>139.26521299999999</v>
      </c>
      <c r="V9676">
        <v>668.45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 t="s">
        <v>31</v>
      </c>
    </row>
    <row r="9677" spans="1:32" x14ac:dyDescent="0.3">
      <c r="A9677" t="s">
        <v>32</v>
      </c>
      <c r="C9677">
        <v>124692</v>
      </c>
      <c r="D9677">
        <v>32153</v>
      </c>
      <c r="E9677">
        <v>8</v>
      </c>
      <c r="F9677">
        <v>33.28</v>
      </c>
      <c r="G9677">
        <v>1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1748286207</v>
      </c>
      <c r="Q9677">
        <v>0</v>
      </c>
      <c r="R9677">
        <v>3</v>
      </c>
      <c r="S9677">
        <v>4</v>
      </c>
      <c r="T9677">
        <v>35.362934109999998</v>
      </c>
      <c r="U9677">
        <v>139.26521299999999</v>
      </c>
      <c r="V9677">
        <v>668.45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 t="s">
        <v>31</v>
      </c>
    </row>
    <row r="9678" spans="1:32" x14ac:dyDescent="0.3">
      <c r="A9678" t="s">
        <v>32</v>
      </c>
      <c r="C9678">
        <v>124702</v>
      </c>
      <c r="D9678">
        <v>32163</v>
      </c>
      <c r="E9678">
        <v>8</v>
      </c>
      <c r="F9678">
        <v>33.29</v>
      </c>
      <c r="G9678">
        <v>1</v>
      </c>
      <c r="H9678">
        <v>1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1748286207</v>
      </c>
      <c r="Q9678">
        <v>0</v>
      </c>
      <c r="R9678">
        <v>3</v>
      </c>
      <c r="S9678">
        <v>4</v>
      </c>
      <c r="T9678">
        <v>35.362934109999998</v>
      </c>
      <c r="U9678">
        <v>139.26521299999999</v>
      </c>
      <c r="V9678">
        <v>668.45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 t="s">
        <v>31</v>
      </c>
    </row>
    <row r="9679" spans="1:32" x14ac:dyDescent="0.3">
      <c r="A9679" t="s">
        <v>32</v>
      </c>
      <c r="C9679">
        <v>124713</v>
      </c>
      <c r="D9679">
        <v>32174</v>
      </c>
      <c r="E9679">
        <v>8</v>
      </c>
      <c r="F9679">
        <v>33.29</v>
      </c>
      <c r="G9679">
        <v>1</v>
      </c>
      <c r="H9679">
        <v>1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1748286207</v>
      </c>
      <c r="Q9679">
        <v>0</v>
      </c>
      <c r="R9679">
        <v>3</v>
      </c>
      <c r="S9679">
        <v>4</v>
      </c>
      <c r="T9679">
        <v>35.362934109999998</v>
      </c>
      <c r="U9679">
        <v>139.26521299999999</v>
      </c>
      <c r="V9679">
        <v>668.45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 t="s">
        <v>31</v>
      </c>
    </row>
    <row r="9680" spans="1:32" x14ac:dyDescent="0.3">
      <c r="A9680" t="s">
        <v>32</v>
      </c>
      <c r="C9680">
        <v>124722</v>
      </c>
      <c r="D9680">
        <v>32183</v>
      </c>
      <c r="E9680">
        <v>8</v>
      </c>
      <c r="F9680">
        <v>33.299999999999997</v>
      </c>
      <c r="G9680">
        <v>1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1748286207</v>
      </c>
      <c r="Q9680">
        <v>0</v>
      </c>
      <c r="R9680">
        <v>3</v>
      </c>
      <c r="S9680">
        <v>4</v>
      </c>
      <c r="T9680">
        <v>35.362934109999998</v>
      </c>
      <c r="U9680">
        <v>139.26521299999999</v>
      </c>
      <c r="V9680">
        <v>668.45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 t="s">
        <v>31</v>
      </c>
    </row>
    <row r="9681" spans="1:32" x14ac:dyDescent="0.3">
      <c r="A9681" t="s">
        <v>32</v>
      </c>
      <c r="C9681">
        <v>124732</v>
      </c>
      <c r="D9681">
        <v>32193</v>
      </c>
      <c r="E9681">
        <v>8</v>
      </c>
      <c r="F9681">
        <v>33.299999999999997</v>
      </c>
      <c r="G9681">
        <v>1</v>
      </c>
      <c r="H9681">
        <v>1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1748286207</v>
      </c>
      <c r="Q9681">
        <v>0</v>
      </c>
      <c r="R9681">
        <v>3</v>
      </c>
      <c r="S9681">
        <v>4</v>
      </c>
      <c r="T9681">
        <v>35.362934109999998</v>
      </c>
      <c r="U9681">
        <v>139.26521299999999</v>
      </c>
      <c r="V9681">
        <v>668.45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 t="s">
        <v>31</v>
      </c>
    </row>
    <row r="9682" spans="1:32" x14ac:dyDescent="0.3">
      <c r="A9682" t="s">
        <v>32</v>
      </c>
      <c r="C9682">
        <v>124743</v>
      </c>
      <c r="D9682">
        <v>32204</v>
      </c>
      <c r="E9682">
        <v>8</v>
      </c>
      <c r="F9682">
        <v>33.299999999999997</v>
      </c>
      <c r="G9682">
        <v>1</v>
      </c>
      <c r="H9682">
        <v>1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1748286207</v>
      </c>
      <c r="Q9682">
        <v>0</v>
      </c>
      <c r="R9682">
        <v>3</v>
      </c>
      <c r="S9682">
        <v>4</v>
      </c>
      <c r="T9682">
        <v>35.362934109999998</v>
      </c>
      <c r="U9682">
        <v>139.26521299999999</v>
      </c>
      <c r="V9682">
        <v>668.45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 t="s">
        <v>31</v>
      </c>
    </row>
    <row r="9683" spans="1:32" x14ac:dyDescent="0.3">
      <c r="A9683" t="s">
        <v>32</v>
      </c>
      <c r="C9683">
        <v>124752</v>
      </c>
      <c r="D9683">
        <v>32213</v>
      </c>
      <c r="E9683">
        <v>8</v>
      </c>
      <c r="F9683">
        <v>33.31</v>
      </c>
      <c r="G9683">
        <v>1</v>
      </c>
      <c r="H9683">
        <v>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1748286207</v>
      </c>
      <c r="Q9683">
        <v>0</v>
      </c>
      <c r="R9683">
        <v>3</v>
      </c>
      <c r="S9683">
        <v>4</v>
      </c>
      <c r="T9683">
        <v>35.362934109999998</v>
      </c>
      <c r="U9683">
        <v>139.26521299999999</v>
      </c>
      <c r="V9683">
        <v>668.45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 t="s">
        <v>31</v>
      </c>
    </row>
    <row r="9684" spans="1:32" x14ac:dyDescent="0.3">
      <c r="A9684" t="s">
        <v>32</v>
      </c>
      <c r="C9684">
        <v>124762</v>
      </c>
      <c r="D9684">
        <v>32223</v>
      </c>
      <c r="E9684">
        <v>8</v>
      </c>
      <c r="F9684">
        <v>33.31</v>
      </c>
      <c r="G9684">
        <v>1</v>
      </c>
      <c r="H9684">
        <v>1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1748286207</v>
      </c>
      <c r="Q9684">
        <v>0</v>
      </c>
      <c r="R9684">
        <v>3</v>
      </c>
      <c r="S9684">
        <v>4</v>
      </c>
      <c r="T9684">
        <v>35.362934109999998</v>
      </c>
      <c r="U9684">
        <v>139.26521299999999</v>
      </c>
      <c r="V9684">
        <v>668.45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 t="s">
        <v>31</v>
      </c>
    </row>
    <row r="9685" spans="1:32" x14ac:dyDescent="0.3">
      <c r="A9685" t="s">
        <v>32</v>
      </c>
      <c r="C9685">
        <v>124785</v>
      </c>
      <c r="D9685">
        <v>32246</v>
      </c>
      <c r="E9685">
        <v>8</v>
      </c>
      <c r="F9685">
        <v>33.31</v>
      </c>
      <c r="G9685">
        <v>1</v>
      </c>
      <c r="H9685">
        <v>1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1</v>
      </c>
      <c r="P9685">
        <v>1748286207</v>
      </c>
      <c r="Q9685">
        <v>0</v>
      </c>
      <c r="R9685">
        <v>3</v>
      </c>
      <c r="S9685">
        <v>4</v>
      </c>
      <c r="T9685">
        <v>35.362930300000002</v>
      </c>
      <c r="U9685">
        <v>139.26521299999999</v>
      </c>
      <c r="V9685">
        <v>668.45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 t="s">
        <v>31</v>
      </c>
    </row>
    <row r="9686" spans="1:32" x14ac:dyDescent="0.3">
      <c r="A9686" t="s">
        <v>32</v>
      </c>
      <c r="C9686">
        <v>124787</v>
      </c>
      <c r="D9686">
        <v>32248</v>
      </c>
      <c r="E9686">
        <v>8</v>
      </c>
      <c r="F9686">
        <v>33.32</v>
      </c>
      <c r="G9686">
        <v>1</v>
      </c>
      <c r="H9686">
        <v>1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1748286207</v>
      </c>
      <c r="Q9686">
        <v>0</v>
      </c>
      <c r="R9686">
        <v>3</v>
      </c>
      <c r="S9686">
        <v>4</v>
      </c>
      <c r="T9686">
        <v>35.362930300000002</v>
      </c>
      <c r="U9686">
        <v>139.26521299999999</v>
      </c>
      <c r="V9686">
        <v>668.45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 t="s">
        <v>31</v>
      </c>
    </row>
    <row r="9687" spans="1:32" x14ac:dyDescent="0.3">
      <c r="A9687" t="s">
        <v>32</v>
      </c>
      <c r="C9687">
        <v>124792</v>
      </c>
      <c r="D9687">
        <v>32253</v>
      </c>
      <c r="E9687">
        <v>8</v>
      </c>
      <c r="F9687">
        <v>33.32</v>
      </c>
      <c r="G9687">
        <v>1</v>
      </c>
      <c r="H9687">
        <v>1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1748286207</v>
      </c>
      <c r="Q9687">
        <v>0</v>
      </c>
      <c r="R9687">
        <v>3</v>
      </c>
      <c r="S9687">
        <v>4</v>
      </c>
      <c r="T9687">
        <v>35.362930300000002</v>
      </c>
      <c r="U9687">
        <v>139.26521299999999</v>
      </c>
      <c r="V9687">
        <v>668.45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 t="s">
        <v>31</v>
      </c>
    </row>
    <row r="9688" spans="1:32" x14ac:dyDescent="0.3">
      <c r="A9688" t="s">
        <v>32</v>
      </c>
      <c r="C9688">
        <v>124802</v>
      </c>
      <c r="D9688">
        <v>32263</v>
      </c>
      <c r="E9688">
        <v>8</v>
      </c>
      <c r="F9688">
        <v>33.32</v>
      </c>
      <c r="G9688">
        <v>1</v>
      </c>
      <c r="H9688">
        <v>1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1748286207</v>
      </c>
      <c r="Q9688">
        <v>0</v>
      </c>
      <c r="R9688">
        <v>3</v>
      </c>
      <c r="S9688">
        <v>4</v>
      </c>
      <c r="T9688">
        <v>35.362930300000002</v>
      </c>
      <c r="U9688">
        <v>139.26521299999999</v>
      </c>
      <c r="V9688">
        <v>668.45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 t="s">
        <v>31</v>
      </c>
    </row>
    <row r="9689" spans="1:32" x14ac:dyDescent="0.3">
      <c r="A9689" t="s">
        <v>32</v>
      </c>
      <c r="C9689">
        <v>124813</v>
      </c>
      <c r="D9689">
        <v>32274</v>
      </c>
      <c r="E9689">
        <v>8</v>
      </c>
      <c r="F9689">
        <v>33.33</v>
      </c>
      <c r="G9689">
        <v>1</v>
      </c>
      <c r="H9689">
        <v>1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1748286207</v>
      </c>
      <c r="Q9689">
        <v>0</v>
      </c>
      <c r="R9689">
        <v>3</v>
      </c>
      <c r="S9689">
        <v>4</v>
      </c>
      <c r="T9689">
        <v>35.362930300000002</v>
      </c>
      <c r="U9689">
        <v>139.26521299999999</v>
      </c>
      <c r="V9689">
        <v>668.45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 t="s">
        <v>31</v>
      </c>
    </row>
    <row r="9690" spans="1:32" x14ac:dyDescent="0.3">
      <c r="A9690" t="s">
        <v>32</v>
      </c>
      <c r="C9690">
        <v>124822</v>
      </c>
      <c r="D9690">
        <v>32283</v>
      </c>
      <c r="E9690">
        <v>8</v>
      </c>
      <c r="F9690">
        <v>33.33</v>
      </c>
      <c r="G9690">
        <v>1</v>
      </c>
      <c r="H9690">
        <v>1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1748286207</v>
      </c>
      <c r="Q9690">
        <v>0</v>
      </c>
      <c r="R9690">
        <v>3</v>
      </c>
      <c r="S9690">
        <v>4</v>
      </c>
      <c r="T9690">
        <v>35.362930300000002</v>
      </c>
      <c r="U9690">
        <v>139.26521299999999</v>
      </c>
      <c r="V9690">
        <v>668.45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 t="s">
        <v>31</v>
      </c>
    </row>
    <row r="9691" spans="1:32" x14ac:dyDescent="0.3">
      <c r="A9691" t="s">
        <v>32</v>
      </c>
      <c r="C9691">
        <v>124843</v>
      </c>
      <c r="D9691">
        <v>32304</v>
      </c>
      <c r="E9691">
        <v>8</v>
      </c>
      <c r="F9691">
        <v>33.340000000000003</v>
      </c>
      <c r="G9691">
        <v>1</v>
      </c>
      <c r="H9691">
        <v>1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1748286207</v>
      </c>
      <c r="Q9691">
        <v>0</v>
      </c>
      <c r="R9691">
        <v>3</v>
      </c>
      <c r="S9691">
        <v>4</v>
      </c>
      <c r="T9691">
        <v>35.362930300000002</v>
      </c>
      <c r="U9691">
        <v>139.26521299999999</v>
      </c>
      <c r="V9691">
        <v>668.45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 t="s">
        <v>31</v>
      </c>
    </row>
    <row r="9692" spans="1:32" x14ac:dyDescent="0.3">
      <c r="A9692" t="s">
        <v>32</v>
      </c>
      <c r="C9692">
        <v>124852</v>
      </c>
      <c r="D9692">
        <v>32313</v>
      </c>
      <c r="E9692">
        <v>8</v>
      </c>
      <c r="F9692">
        <v>33.340000000000003</v>
      </c>
      <c r="G9692">
        <v>1</v>
      </c>
      <c r="H9692">
        <v>1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1748286207</v>
      </c>
      <c r="Q9692">
        <v>0</v>
      </c>
      <c r="R9692">
        <v>3</v>
      </c>
      <c r="S9692">
        <v>4</v>
      </c>
      <c r="T9692">
        <v>35.362930300000002</v>
      </c>
      <c r="U9692">
        <v>139.26521299999999</v>
      </c>
      <c r="V9692">
        <v>668.45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 t="s">
        <v>31</v>
      </c>
    </row>
    <row r="9693" spans="1:32" x14ac:dyDescent="0.3">
      <c r="A9693" t="s">
        <v>32</v>
      </c>
      <c r="C9693">
        <v>124862</v>
      </c>
      <c r="D9693">
        <v>32323</v>
      </c>
      <c r="E9693">
        <v>8</v>
      </c>
      <c r="F9693">
        <v>33.340000000000003</v>
      </c>
      <c r="G9693">
        <v>1</v>
      </c>
      <c r="H9693">
        <v>1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1748286207</v>
      </c>
      <c r="Q9693">
        <v>0</v>
      </c>
      <c r="R9693">
        <v>3</v>
      </c>
      <c r="S9693">
        <v>4</v>
      </c>
      <c r="T9693">
        <v>35.362930300000002</v>
      </c>
      <c r="U9693">
        <v>139.26521299999999</v>
      </c>
      <c r="V9693">
        <v>668.45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 t="s">
        <v>31</v>
      </c>
    </row>
    <row r="9694" spans="1:32" x14ac:dyDescent="0.3">
      <c r="A9694" t="s">
        <v>32</v>
      </c>
      <c r="C9694">
        <v>124885</v>
      </c>
      <c r="D9694">
        <v>32346</v>
      </c>
      <c r="E9694">
        <v>8</v>
      </c>
      <c r="F9694">
        <v>33.35</v>
      </c>
      <c r="G9694">
        <v>1</v>
      </c>
      <c r="H9694">
        <v>1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1</v>
      </c>
      <c r="P9694">
        <v>1748286207</v>
      </c>
      <c r="Q9694">
        <v>0</v>
      </c>
      <c r="R9694">
        <v>3</v>
      </c>
      <c r="S9694">
        <v>4</v>
      </c>
      <c r="T9694">
        <v>35.362930300000002</v>
      </c>
      <c r="U9694">
        <v>139.26521299999999</v>
      </c>
      <c r="V9694">
        <v>668.45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 t="s">
        <v>31</v>
      </c>
    </row>
    <row r="9695" spans="1:32" x14ac:dyDescent="0.3">
      <c r="A9695" t="s">
        <v>32</v>
      </c>
      <c r="C9695">
        <v>124887</v>
      </c>
      <c r="D9695">
        <v>32348</v>
      </c>
      <c r="E9695">
        <v>8</v>
      </c>
      <c r="F9695">
        <v>33.35</v>
      </c>
      <c r="G9695">
        <v>1</v>
      </c>
      <c r="H9695">
        <v>1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1748286207</v>
      </c>
      <c r="Q9695">
        <v>0</v>
      </c>
      <c r="R9695">
        <v>3</v>
      </c>
      <c r="S9695">
        <v>4</v>
      </c>
      <c r="T9695">
        <v>35.362930300000002</v>
      </c>
      <c r="U9695">
        <v>139.26521299999999</v>
      </c>
      <c r="V9695">
        <v>668.45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 t="s">
        <v>31</v>
      </c>
    </row>
    <row r="9696" spans="1:32" x14ac:dyDescent="0.3">
      <c r="A9696" t="s">
        <v>32</v>
      </c>
      <c r="C9696">
        <v>124892</v>
      </c>
      <c r="D9696">
        <v>32353</v>
      </c>
      <c r="E9696">
        <v>8</v>
      </c>
      <c r="F9696">
        <v>33.35</v>
      </c>
      <c r="G9696">
        <v>1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1748286207</v>
      </c>
      <c r="Q9696">
        <v>0</v>
      </c>
      <c r="R9696">
        <v>3</v>
      </c>
      <c r="S9696">
        <v>4</v>
      </c>
      <c r="T9696">
        <v>35.362930300000002</v>
      </c>
      <c r="U9696">
        <v>139.26521299999999</v>
      </c>
      <c r="V9696">
        <v>668.45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 t="s">
        <v>31</v>
      </c>
    </row>
    <row r="9697" spans="1:32" x14ac:dyDescent="0.3">
      <c r="A9697" t="s">
        <v>32</v>
      </c>
      <c r="C9697">
        <v>124902</v>
      </c>
      <c r="D9697">
        <v>32363</v>
      </c>
      <c r="E9697">
        <v>8</v>
      </c>
      <c r="F9697">
        <v>33.36</v>
      </c>
      <c r="G9697">
        <v>1</v>
      </c>
      <c r="H9697">
        <v>1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1748286207</v>
      </c>
      <c r="Q9697">
        <v>0</v>
      </c>
      <c r="R9697">
        <v>3</v>
      </c>
      <c r="S9697">
        <v>4</v>
      </c>
      <c r="T9697">
        <v>35.362930300000002</v>
      </c>
      <c r="U9697">
        <v>139.26521299999999</v>
      </c>
      <c r="V9697">
        <v>668.45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 t="s">
        <v>31</v>
      </c>
    </row>
    <row r="9698" spans="1:32" x14ac:dyDescent="0.3">
      <c r="A9698" t="s">
        <v>32</v>
      </c>
      <c r="C9698">
        <v>124913</v>
      </c>
      <c r="D9698">
        <v>32374</v>
      </c>
      <c r="E9698">
        <v>8</v>
      </c>
      <c r="F9698">
        <v>33.36</v>
      </c>
      <c r="G9698">
        <v>1</v>
      </c>
      <c r="H9698">
        <v>1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1748286207</v>
      </c>
      <c r="Q9698">
        <v>0</v>
      </c>
      <c r="R9698">
        <v>3</v>
      </c>
      <c r="S9698">
        <v>4</v>
      </c>
      <c r="T9698">
        <v>35.362930300000002</v>
      </c>
      <c r="U9698">
        <v>139.26521299999999</v>
      </c>
      <c r="V9698">
        <v>668.45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 t="s">
        <v>31</v>
      </c>
    </row>
    <row r="9699" spans="1:32" x14ac:dyDescent="0.3">
      <c r="A9699" t="s">
        <v>32</v>
      </c>
      <c r="C9699">
        <v>124922</v>
      </c>
      <c r="D9699">
        <v>32383</v>
      </c>
      <c r="E9699">
        <v>8</v>
      </c>
      <c r="F9699">
        <v>33.36</v>
      </c>
      <c r="G9699">
        <v>1</v>
      </c>
      <c r="H9699">
        <v>1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1748286207</v>
      </c>
      <c r="Q9699">
        <v>0</v>
      </c>
      <c r="R9699">
        <v>3</v>
      </c>
      <c r="S9699">
        <v>4</v>
      </c>
      <c r="T9699">
        <v>35.362930300000002</v>
      </c>
      <c r="U9699">
        <v>139.26521299999999</v>
      </c>
      <c r="V9699">
        <v>668.45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 t="s">
        <v>31</v>
      </c>
    </row>
    <row r="9700" spans="1:32" x14ac:dyDescent="0.3">
      <c r="A9700" t="s">
        <v>32</v>
      </c>
      <c r="C9700">
        <v>124932</v>
      </c>
      <c r="D9700">
        <v>32393</v>
      </c>
      <c r="E9700">
        <v>8</v>
      </c>
      <c r="F9700">
        <v>33.369999999999997</v>
      </c>
      <c r="G9700">
        <v>1</v>
      </c>
      <c r="H9700">
        <v>1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1748286207</v>
      </c>
      <c r="Q9700">
        <v>0</v>
      </c>
      <c r="R9700">
        <v>3</v>
      </c>
      <c r="S9700">
        <v>4</v>
      </c>
      <c r="T9700">
        <v>35.362930300000002</v>
      </c>
      <c r="U9700">
        <v>139.26521299999999</v>
      </c>
      <c r="V9700">
        <v>668.45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 t="s">
        <v>31</v>
      </c>
    </row>
    <row r="9701" spans="1:32" x14ac:dyDescent="0.3">
      <c r="A9701" t="s">
        <v>32</v>
      </c>
      <c r="C9701">
        <v>124942</v>
      </c>
      <c r="D9701">
        <v>32403</v>
      </c>
      <c r="E9701">
        <v>8</v>
      </c>
      <c r="F9701">
        <v>33.369999999999997</v>
      </c>
      <c r="G9701">
        <v>1</v>
      </c>
      <c r="H9701">
        <v>1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1748286207</v>
      </c>
      <c r="Q9701">
        <v>0</v>
      </c>
      <c r="R9701">
        <v>3</v>
      </c>
      <c r="S9701">
        <v>4</v>
      </c>
      <c r="T9701">
        <v>35.362930300000002</v>
      </c>
      <c r="U9701">
        <v>139.26521299999999</v>
      </c>
      <c r="V9701">
        <v>668.45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 t="s">
        <v>31</v>
      </c>
    </row>
    <row r="9702" spans="1:32" x14ac:dyDescent="0.3">
      <c r="A9702" t="s">
        <v>32</v>
      </c>
      <c r="C9702">
        <v>124952</v>
      </c>
      <c r="D9702">
        <v>32413</v>
      </c>
      <c r="E9702">
        <v>8</v>
      </c>
      <c r="F9702">
        <v>33.369999999999997</v>
      </c>
      <c r="G9702">
        <v>1</v>
      </c>
      <c r="H9702">
        <v>1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1748286207</v>
      </c>
      <c r="Q9702">
        <v>0</v>
      </c>
      <c r="R9702">
        <v>3</v>
      </c>
      <c r="S9702">
        <v>4</v>
      </c>
      <c r="T9702">
        <v>35.362930300000002</v>
      </c>
      <c r="U9702">
        <v>139.26521299999999</v>
      </c>
      <c r="V9702">
        <v>668.45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 t="s">
        <v>31</v>
      </c>
    </row>
    <row r="9703" spans="1:32" x14ac:dyDescent="0.3">
      <c r="A9703" t="s">
        <v>32</v>
      </c>
      <c r="C9703">
        <v>124962</v>
      </c>
      <c r="D9703">
        <v>32423</v>
      </c>
      <c r="E9703">
        <v>8</v>
      </c>
      <c r="F9703">
        <v>33.380000000000003</v>
      </c>
      <c r="G9703">
        <v>1</v>
      </c>
      <c r="H9703">
        <v>1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1748286207</v>
      </c>
      <c r="Q9703">
        <v>0</v>
      </c>
      <c r="R9703">
        <v>3</v>
      </c>
      <c r="S9703">
        <v>4</v>
      </c>
      <c r="T9703">
        <v>35.362930300000002</v>
      </c>
      <c r="U9703">
        <v>139.26521299999999</v>
      </c>
      <c r="V9703">
        <v>668.45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 t="s">
        <v>31</v>
      </c>
    </row>
    <row r="9704" spans="1:32" x14ac:dyDescent="0.3">
      <c r="A9704" t="s">
        <v>32</v>
      </c>
      <c r="C9704">
        <v>124985</v>
      </c>
      <c r="D9704">
        <v>32446</v>
      </c>
      <c r="E9704">
        <v>8</v>
      </c>
      <c r="F9704">
        <v>33.380000000000003</v>
      </c>
      <c r="G9704">
        <v>1</v>
      </c>
      <c r="H9704">
        <v>1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1</v>
      </c>
      <c r="P9704">
        <v>1748286207</v>
      </c>
      <c r="Q9704">
        <v>0</v>
      </c>
      <c r="R9704">
        <v>3</v>
      </c>
      <c r="S9704">
        <v>4</v>
      </c>
      <c r="T9704">
        <v>35.362926479999999</v>
      </c>
      <c r="U9704">
        <v>139.26521299999999</v>
      </c>
      <c r="V9704">
        <v>668.46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 t="s">
        <v>31</v>
      </c>
    </row>
    <row r="9705" spans="1:32" x14ac:dyDescent="0.3">
      <c r="A9705" t="s">
        <v>32</v>
      </c>
      <c r="C9705">
        <v>124987</v>
      </c>
      <c r="D9705">
        <v>32448</v>
      </c>
      <c r="E9705">
        <v>8</v>
      </c>
      <c r="F9705">
        <v>33.380000000000003</v>
      </c>
      <c r="G9705">
        <v>1</v>
      </c>
      <c r="H9705">
        <v>1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1748286207</v>
      </c>
      <c r="Q9705">
        <v>0</v>
      </c>
      <c r="R9705">
        <v>3</v>
      </c>
      <c r="S9705">
        <v>4</v>
      </c>
      <c r="T9705">
        <v>35.362926479999999</v>
      </c>
      <c r="U9705">
        <v>139.26521299999999</v>
      </c>
      <c r="V9705">
        <v>668.46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 t="s">
        <v>31</v>
      </c>
    </row>
    <row r="9706" spans="1:32" x14ac:dyDescent="0.3">
      <c r="A9706" t="s">
        <v>32</v>
      </c>
      <c r="C9706">
        <v>124992</v>
      </c>
      <c r="D9706">
        <v>32453</v>
      </c>
      <c r="E9706">
        <v>8</v>
      </c>
      <c r="F9706">
        <v>33.39</v>
      </c>
      <c r="G9706">
        <v>1</v>
      </c>
      <c r="H9706">
        <v>1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1748286207</v>
      </c>
      <c r="Q9706">
        <v>0</v>
      </c>
      <c r="R9706">
        <v>3</v>
      </c>
      <c r="S9706">
        <v>4</v>
      </c>
      <c r="T9706">
        <v>35.362926479999999</v>
      </c>
      <c r="U9706">
        <v>139.26521299999999</v>
      </c>
      <c r="V9706">
        <v>668.46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 t="s">
        <v>31</v>
      </c>
    </row>
    <row r="9707" spans="1:32" x14ac:dyDescent="0.3">
      <c r="A9707" t="s">
        <v>32</v>
      </c>
      <c r="C9707">
        <v>125002</v>
      </c>
      <c r="D9707">
        <v>32463</v>
      </c>
      <c r="E9707">
        <v>8</v>
      </c>
      <c r="F9707">
        <v>33.39</v>
      </c>
      <c r="G9707">
        <v>1</v>
      </c>
      <c r="H9707">
        <v>1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1748286207</v>
      </c>
      <c r="Q9707">
        <v>0</v>
      </c>
      <c r="R9707">
        <v>3</v>
      </c>
      <c r="S9707">
        <v>4</v>
      </c>
      <c r="T9707">
        <v>35.362926479999999</v>
      </c>
      <c r="U9707">
        <v>139.26521299999999</v>
      </c>
      <c r="V9707">
        <v>668.46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 t="s">
        <v>31</v>
      </c>
    </row>
    <row r="9708" spans="1:32" x14ac:dyDescent="0.3">
      <c r="A9708" t="s">
        <v>32</v>
      </c>
      <c r="C9708">
        <v>125013</v>
      </c>
      <c r="D9708">
        <v>32474</v>
      </c>
      <c r="E9708">
        <v>8</v>
      </c>
      <c r="F9708">
        <v>33.39</v>
      </c>
      <c r="G9708">
        <v>1</v>
      </c>
      <c r="H9708">
        <v>1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1748286207</v>
      </c>
      <c r="Q9708">
        <v>0</v>
      </c>
      <c r="R9708">
        <v>3</v>
      </c>
      <c r="S9708">
        <v>4</v>
      </c>
      <c r="T9708">
        <v>35.362926479999999</v>
      </c>
      <c r="U9708">
        <v>139.26521299999999</v>
      </c>
      <c r="V9708">
        <v>668.46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 t="s">
        <v>31</v>
      </c>
    </row>
    <row r="9709" spans="1:32" x14ac:dyDescent="0.3">
      <c r="A9709" t="s">
        <v>32</v>
      </c>
      <c r="C9709">
        <v>125022</v>
      </c>
      <c r="D9709">
        <v>32483</v>
      </c>
      <c r="E9709">
        <v>8</v>
      </c>
      <c r="F9709">
        <v>33.4</v>
      </c>
      <c r="G9709">
        <v>1</v>
      </c>
      <c r="H9709">
        <v>1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1748286207</v>
      </c>
      <c r="Q9709">
        <v>0</v>
      </c>
      <c r="R9709">
        <v>3</v>
      </c>
      <c r="S9709">
        <v>4</v>
      </c>
      <c r="T9709">
        <v>35.362926479999999</v>
      </c>
      <c r="U9709">
        <v>139.26521299999999</v>
      </c>
      <c r="V9709">
        <v>668.46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 t="s">
        <v>31</v>
      </c>
    </row>
    <row r="9710" spans="1:32" x14ac:dyDescent="0.3">
      <c r="A9710" t="s">
        <v>32</v>
      </c>
      <c r="C9710">
        <v>125032</v>
      </c>
      <c r="D9710">
        <v>32493</v>
      </c>
      <c r="E9710">
        <v>8</v>
      </c>
      <c r="F9710">
        <v>33.4</v>
      </c>
      <c r="G9710">
        <v>1</v>
      </c>
      <c r="H9710">
        <v>1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1748286207</v>
      </c>
      <c r="Q9710">
        <v>0</v>
      </c>
      <c r="R9710">
        <v>3</v>
      </c>
      <c r="S9710">
        <v>4</v>
      </c>
      <c r="T9710">
        <v>35.362926479999999</v>
      </c>
      <c r="U9710">
        <v>139.26521299999999</v>
      </c>
      <c r="V9710">
        <v>668.46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 t="s">
        <v>31</v>
      </c>
    </row>
    <row r="9711" spans="1:32" x14ac:dyDescent="0.3">
      <c r="A9711" t="s">
        <v>32</v>
      </c>
      <c r="C9711">
        <v>125043</v>
      </c>
      <c r="D9711">
        <v>32504</v>
      </c>
      <c r="E9711">
        <v>8</v>
      </c>
      <c r="F9711">
        <v>33.4</v>
      </c>
      <c r="G9711">
        <v>1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1748286207</v>
      </c>
      <c r="Q9711">
        <v>0</v>
      </c>
      <c r="R9711">
        <v>3</v>
      </c>
      <c r="S9711">
        <v>4</v>
      </c>
      <c r="T9711">
        <v>35.362926479999999</v>
      </c>
      <c r="U9711">
        <v>139.26521299999999</v>
      </c>
      <c r="V9711">
        <v>668.46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 t="s">
        <v>31</v>
      </c>
    </row>
    <row r="9712" spans="1:32" x14ac:dyDescent="0.3">
      <c r="A9712" t="s">
        <v>32</v>
      </c>
      <c r="C9712">
        <v>125052</v>
      </c>
      <c r="D9712">
        <v>32513</v>
      </c>
      <c r="E9712">
        <v>8</v>
      </c>
      <c r="F9712">
        <v>33.409999999999997</v>
      </c>
      <c r="G9712">
        <v>1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1748286207</v>
      </c>
      <c r="Q9712">
        <v>0</v>
      </c>
      <c r="R9712">
        <v>3</v>
      </c>
      <c r="S9712">
        <v>4</v>
      </c>
      <c r="T9712">
        <v>35.362926479999999</v>
      </c>
      <c r="U9712">
        <v>139.26521299999999</v>
      </c>
      <c r="V9712">
        <v>668.46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 t="s">
        <v>31</v>
      </c>
    </row>
    <row r="9713" spans="1:32" x14ac:dyDescent="0.3">
      <c r="A9713" t="s">
        <v>32</v>
      </c>
      <c r="C9713">
        <v>125062</v>
      </c>
      <c r="D9713">
        <v>32523</v>
      </c>
      <c r="E9713">
        <v>8</v>
      </c>
      <c r="F9713">
        <v>33.409999999999997</v>
      </c>
      <c r="G9713">
        <v>1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1748286207</v>
      </c>
      <c r="Q9713">
        <v>0</v>
      </c>
      <c r="R9713">
        <v>3</v>
      </c>
      <c r="S9713">
        <v>4</v>
      </c>
      <c r="T9713">
        <v>35.362926479999999</v>
      </c>
      <c r="U9713">
        <v>139.26521299999999</v>
      </c>
      <c r="V9713">
        <v>668.46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 t="s">
        <v>31</v>
      </c>
    </row>
    <row r="9714" spans="1:32" x14ac:dyDescent="0.3">
      <c r="A9714" t="s">
        <v>32</v>
      </c>
      <c r="C9714">
        <v>125085</v>
      </c>
      <c r="D9714">
        <v>32546</v>
      </c>
      <c r="E9714">
        <v>8</v>
      </c>
      <c r="F9714">
        <v>33.42</v>
      </c>
      <c r="G9714">
        <v>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1</v>
      </c>
      <c r="P9714">
        <v>1748286208</v>
      </c>
      <c r="Q9714">
        <v>0</v>
      </c>
      <c r="R9714">
        <v>3</v>
      </c>
      <c r="S9714">
        <v>4</v>
      </c>
      <c r="T9714">
        <v>35.362926479999999</v>
      </c>
      <c r="U9714">
        <v>139.26521299999999</v>
      </c>
      <c r="V9714">
        <v>668.47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 t="s">
        <v>31</v>
      </c>
    </row>
    <row r="9715" spans="1:32" x14ac:dyDescent="0.3">
      <c r="A9715" t="s">
        <v>32</v>
      </c>
      <c r="C9715">
        <v>125087</v>
      </c>
      <c r="D9715">
        <v>32548</v>
      </c>
      <c r="E9715">
        <v>8</v>
      </c>
      <c r="F9715">
        <v>33.42</v>
      </c>
      <c r="G9715">
        <v>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1748286208</v>
      </c>
      <c r="Q9715">
        <v>0</v>
      </c>
      <c r="R9715">
        <v>3</v>
      </c>
      <c r="S9715">
        <v>4</v>
      </c>
      <c r="T9715">
        <v>35.362926479999999</v>
      </c>
      <c r="U9715">
        <v>139.26521299999999</v>
      </c>
      <c r="V9715">
        <v>668.47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 t="s">
        <v>31</v>
      </c>
    </row>
    <row r="9716" spans="1:32" x14ac:dyDescent="0.3">
      <c r="A9716" t="s">
        <v>32</v>
      </c>
      <c r="C9716">
        <v>125092</v>
      </c>
      <c r="D9716">
        <v>32553</v>
      </c>
      <c r="E9716">
        <v>8</v>
      </c>
      <c r="F9716">
        <v>33.42</v>
      </c>
      <c r="G9716">
        <v>1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1748286208</v>
      </c>
      <c r="Q9716">
        <v>0</v>
      </c>
      <c r="R9716">
        <v>3</v>
      </c>
      <c r="S9716">
        <v>4</v>
      </c>
      <c r="T9716">
        <v>35.362926479999999</v>
      </c>
      <c r="U9716">
        <v>139.26521299999999</v>
      </c>
      <c r="V9716">
        <v>668.47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 t="s">
        <v>31</v>
      </c>
    </row>
    <row r="9717" spans="1:32" x14ac:dyDescent="0.3">
      <c r="A9717" t="s">
        <v>32</v>
      </c>
      <c r="C9717">
        <v>125102</v>
      </c>
      <c r="D9717">
        <v>32563</v>
      </c>
      <c r="E9717">
        <v>8</v>
      </c>
      <c r="F9717">
        <v>33.43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1748286208</v>
      </c>
      <c r="Q9717">
        <v>0</v>
      </c>
      <c r="R9717">
        <v>3</v>
      </c>
      <c r="S9717">
        <v>4</v>
      </c>
      <c r="T9717">
        <v>35.362926479999999</v>
      </c>
      <c r="U9717">
        <v>139.26521299999999</v>
      </c>
      <c r="V9717">
        <v>668.47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 t="s">
        <v>31</v>
      </c>
    </row>
    <row r="9718" spans="1:32" x14ac:dyDescent="0.3">
      <c r="A9718" t="s">
        <v>32</v>
      </c>
      <c r="C9718">
        <v>125113</v>
      </c>
      <c r="D9718">
        <v>32574</v>
      </c>
      <c r="E9718">
        <v>8</v>
      </c>
      <c r="F9718">
        <v>33.43</v>
      </c>
      <c r="G9718">
        <v>1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1748286208</v>
      </c>
      <c r="Q9718">
        <v>0</v>
      </c>
      <c r="R9718">
        <v>3</v>
      </c>
      <c r="S9718">
        <v>4</v>
      </c>
      <c r="T9718">
        <v>35.362926479999999</v>
      </c>
      <c r="U9718">
        <v>139.26521299999999</v>
      </c>
      <c r="V9718">
        <v>668.47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 t="s">
        <v>31</v>
      </c>
    </row>
    <row r="9719" spans="1:32" x14ac:dyDescent="0.3">
      <c r="A9719" t="s">
        <v>32</v>
      </c>
      <c r="C9719">
        <v>125122</v>
      </c>
      <c r="D9719">
        <v>32583</v>
      </c>
      <c r="E9719">
        <v>8</v>
      </c>
      <c r="F9719">
        <v>33.43</v>
      </c>
      <c r="G9719">
        <v>1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1748286208</v>
      </c>
      <c r="Q9719">
        <v>0</v>
      </c>
      <c r="R9719">
        <v>3</v>
      </c>
      <c r="S9719">
        <v>4</v>
      </c>
      <c r="T9719">
        <v>35.362926479999999</v>
      </c>
      <c r="U9719">
        <v>139.26521299999999</v>
      </c>
      <c r="V9719">
        <v>668.47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 t="s">
        <v>31</v>
      </c>
    </row>
    <row r="9720" spans="1:32" x14ac:dyDescent="0.3">
      <c r="A9720" t="s">
        <v>32</v>
      </c>
      <c r="C9720">
        <v>125132</v>
      </c>
      <c r="D9720">
        <v>32593</v>
      </c>
      <c r="E9720">
        <v>8</v>
      </c>
      <c r="F9720">
        <v>33.44</v>
      </c>
      <c r="G9720">
        <v>1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1748286208</v>
      </c>
      <c r="Q9720">
        <v>0</v>
      </c>
      <c r="R9720">
        <v>3</v>
      </c>
      <c r="S9720">
        <v>4</v>
      </c>
      <c r="T9720">
        <v>35.362926479999999</v>
      </c>
      <c r="U9720">
        <v>139.26521299999999</v>
      </c>
      <c r="V9720">
        <v>668.47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 t="s">
        <v>31</v>
      </c>
    </row>
    <row r="9721" spans="1:32" x14ac:dyDescent="0.3">
      <c r="A9721" t="s">
        <v>32</v>
      </c>
      <c r="C9721">
        <v>125143</v>
      </c>
      <c r="D9721">
        <v>32604</v>
      </c>
      <c r="E9721">
        <v>8</v>
      </c>
      <c r="F9721">
        <v>33.44</v>
      </c>
      <c r="G9721">
        <v>1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1748286208</v>
      </c>
      <c r="Q9721">
        <v>0</v>
      </c>
      <c r="R9721">
        <v>3</v>
      </c>
      <c r="S9721">
        <v>4</v>
      </c>
      <c r="T9721">
        <v>35.362926479999999</v>
      </c>
      <c r="U9721">
        <v>139.26521299999999</v>
      </c>
      <c r="V9721">
        <v>668.47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 t="s">
        <v>31</v>
      </c>
    </row>
    <row r="9722" spans="1:32" x14ac:dyDescent="0.3">
      <c r="A9722" t="s">
        <v>32</v>
      </c>
      <c r="C9722">
        <v>125152</v>
      </c>
      <c r="D9722">
        <v>32613</v>
      </c>
      <c r="E9722">
        <v>8</v>
      </c>
      <c r="F9722">
        <v>33.44</v>
      </c>
      <c r="G9722">
        <v>1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1748286208</v>
      </c>
      <c r="Q9722">
        <v>0</v>
      </c>
      <c r="R9722">
        <v>3</v>
      </c>
      <c r="S9722">
        <v>4</v>
      </c>
      <c r="T9722">
        <v>35.362926479999999</v>
      </c>
      <c r="U9722">
        <v>139.26521299999999</v>
      </c>
      <c r="V9722">
        <v>668.47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 t="s">
        <v>31</v>
      </c>
    </row>
    <row r="9723" spans="1:32" x14ac:dyDescent="0.3">
      <c r="A9723" t="s">
        <v>32</v>
      </c>
      <c r="C9723">
        <v>125162</v>
      </c>
      <c r="D9723">
        <v>32623</v>
      </c>
      <c r="E9723">
        <v>8</v>
      </c>
      <c r="F9723">
        <v>33.450000000000003</v>
      </c>
      <c r="G9723">
        <v>1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1748286208</v>
      </c>
      <c r="Q9723">
        <v>0</v>
      </c>
      <c r="R9723">
        <v>3</v>
      </c>
      <c r="S9723">
        <v>4</v>
      </c>
      <c r="T9723">
        <v>35.362926479999999</v>
      </c>
      <c r="U9723">
        <v>139.26521299999999</v>
      </c>
      <c r="V9723">
        <v>668.47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 t="s">
        <v>31</v>
      </c>
    </row>
    <row r="9724" spans="1:32" x14ac:dyDescent="0.3">
      <c r="A9724" t="s">
        <v>32</v>
      </c>
      <c r="C9724">
        <v>125186</v>
      </c>
      <c r="D9724">
        <v>32647</v>
      </c>
      <c r="E9724">
        <v>8</v>
      </c>
      <c r="F9724">
        <v>33.450000000000003</v>
      </c>
      <c r="G9724">
        <v>1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1</v>
      </c>
      <c r="P9724">
        <v>1748286208</v>
      </c>
      <c r="Q9724">
        <v>0</v>
      </c>
      <c r="R9724">
        <v>3</v>
      </c>
      <c r="S9724">
        <v>4</v>
      </c>
      <c r="T9724">
        <v>35.362926479999999</v>
      </c>
      <c r="U9724">
        <v>139.26521299999999</v>
      </c>
      <c r="V9724">
        <v>668.47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 t="s">
        <v>31</v>
      </c>
    </row>
    <row r="9725" spans="1:32" x14ac:dyDescent="0.3">
      <c r="A9725" t="s">
        <v>32</v>
      </c>
      <c r="C9725">
        <v>125187</v>
      </c>
      <c r="D9725">
        <v>32648</v>
      </c>
      <c r="E9725">
        <v>8</v>
      </c>
      <c r="F9725">
        <v>33.450000000000003</v>
      </c>
      <c r="G9725">
        <v>1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1748286208</v>
      </c>
      <c r="Q9725">
        <v>0</v>
      </c>
      <c r="R9725">
        <v>3</v>
      </c>
      <c r="S9725">
        <v>4</v>
      </c>
      <c r="T9725">
        <v>35.362926479999999</v>
      </c>
      <c r="U9725">
        <v>139.26521299999999</v>
      </c>
      <c r="V9725">
        <v>668.47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 t="s">
        <v>31</v>
      </c>
    </row>
    <row r="9726" spans="1:32" x14ac:dyDescent="0.3">
      <c r="A9726" t="s">
        <v>32</v>
      </c>
      <c r="C9726">
        <v>125192</v>
      </c>
      <c r="D9726">
        <v>32653</v>
      </c>
      <c r="E9726">
        <v>8</v>
      </c>
      <c r="F9726">
        <v>33.46</v>
      </c>
      <c r="G9726">
        <v>1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1748286208</v>
      </c>
      <c r="Q9726">
        <v>0</v>
      </c>
      <c r="R9726">
        <v>3</v>
      </c>
      <c r="S9726">
        <v>4</v>
      </c>
      <c r="T9726">
        <v>35.362926479999999</v>
      </c>
      <c r="U9726">
        <v>139.26521299999999</v>
      </c>
      <c r="V9726">
        <v>668.47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 t="s">
        <v>31</v>
      </c>
    </row>
    <row r="9727" spans="1:32" x14ac:dyDescent="0.3">
      <c r="A9727" t="s">
        <v>32</v>
      </c>
      <c r="C9727">
        <v>125202</v>
      </c>
      <c r="D9727">
        <v>32663</v>
      </c>
      <c r="E9727">
        <v>8</v>
      </c>
      <c r="F9727">
        <v>33.46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1748286208</v>
      </c>
      <c r="Q9727">
        <v>0</v>
      </c>
      <c r="R9727">
        <v>3</v>
      </c>
      <c r="S9727">
        <v>4</v>
      </c>
      <c r="T9727">
        <v>35.362926479999999</v>
      </c>
      <c r="U9727">
        <v>139.26521299999999</v>
      </c>
      <c r="V9727">
        <v>668.47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 t="s">
        <v>31</v>
      </c>
    </row>
    <row r="9728" spans="1:32" x14ac:dyDescent="0.3">
      <c r="A9728" t="s">
        <v>32</v>
      </c>
      <c r="C9728">
        <v>125213</v>
      </c>
      <c r="D9728">
        <v>32674</v>
      </c>
      <c r="E9728">
        <v>8</v>
      </c>
      <c r="F9728">
        <v>33.46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1748286208</v>
      </c>
      <c r="Q9728">
        <v>0</v>
      </c>
      <c r="R9728">
        <v>3</v>
      </c>
      <c r="S9728">
        <v>4</v>
      </c>
      <c r="T9728">
        <v>35.362926479999999</v>
      </c>
      <c r="U9728">
        <v>139.26521299999999</v>
      </c>
      <c r="V9728">
        <v>668.47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 t="s">
        <v>31</v>
      </c>
    </row>
    <row r="9729" spans="1:32" x14ac:dyDescent="0.3">
      <c r="A9729" t="s">
        <v>32</v>
      </c>
      <c r="C9729">
        <v>125223</v>
      </c>
      <c r="D9729">
        <v>32684</v>
      </c>
      <c r="E9729">
        <v>8</v>
      </c>
      <c r="F9729">
        <v>33.47</v>
      </c>
      <c r="G9729">
        <v>1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1748286208</v>
      </c>
      <c r="Q9729">
        <v>0</v>
      </c>
      <c r="R9729">
        <v>3</v>
      </c>
      <c r="S9729">
        <v>4</v>
      </c>
      <c r="T9729">
        <v>35.362926479999999</v>
      </c>
      <c r="U9729">
        <v>139.26521299999999</v>
      </c>
      <c r="V9729">
        <v>668.47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 t="s">
        <v>31</v>
      </c>
    </row>
    <row r="9730" spans="1:32" x14ac:dyDescent="0.3">
      <c r="A9730" t="s">
        <v>32</v>
      </c>
      <c r="C9730">
        <v>125232</v>
      </c>
      <c r="D9730">
        <v>32693</v>
      </c>
      <c r="E9730">
        <v>8</v>
      </c>
      <c r="F9730">
        <v>33.47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1748286208</v>
      </c>
      <c r="Q9730">
        <v>0</v>
      </c>
      <c r="R9730">
        <v>3</v>
      </c>
      <c r="S9730">
        <v>4</v>
      </c>
      <c r="T9730">
        <v>35.362926479999999</v>
      </c>
      <c r="U9730">
        <v>139.26521299999999</v>
      </c>
      <c r="V9730">
        <v>668.47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 t="s">
        <v>31</v>
      </c>
    </row>
    <row r="9731" spans="1:32" x14ac:dyDescent="0.3">
      <c r="A9731" t="s">
        <v>32</v>
      </c>
      <c r="C9731">
        <v>125242</v>
      </c>
      <c r="D9731">
        <v>32703</v>
      </c>
      <c r="E9731">
        <v>8</v>
      </c>
      <c r="F9731">
        <v>33.47</v>
      </c>
      <c r="G9731">
        <v>1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1748286208</v>
      </c>
      <c r="Q9731">
        <v>0</v>
      </c>
      <c r="R9731">
        <v>3</v>
      </c>
      <c r="S9731">
        <v>4</v>
      </c>
      <c r="T9731">
        <v>35.362926479999999</v>
      </c>
      <c r="U9731">
        <v>139.26521299999999</v>
      </c>
      <c r="V9731">
        <v>668.47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 t="s">
        <v>31</v>
      </c>
    </row>
    <row r="9732" spans="1:32" x14ac:dyDescent="0.3">
      <c r="A9732" t="s">
        <v>32</v>
      </c>
      <c r="C9732">
        <v>125252</v>
      </c>
      <c r="D9732">
        <v>32713</v>
      </c>
      <c r="E9732">
        <v>8</v>
      </c>
      <c r="F9732">
        <v>33.479999999999997</v>
      </c>
      <c r="G9732">
        <v>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1748286208</v>
      </c>
      <c r="Q9732">
        <v>0</v>
      </c>
      <c r="R9732">
        <v>3</v>
      </c>
      <c r="S9732">
        <v>4</v>
      </c>
      <c r="T9732">
        <v>35.362926479999999</v>
      </c>
      <c r="U9732">
        <v>139.26521299999999</v>
      </c>
      <c r="V9732">
        <v>668.47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 t="s">
        <v>31</v>
      </c>
    </row>
    <row r="9733" spans="1:32" x14ac:dyDescent="0.3">
      <c r="A9733" t="s">
        <v>32</v>
      </c>
      <c r="C9733">
        <v>125262</v>
      </c>
      <c r="D9733">
        <v>32723</v>
      </c>
      <c r="E9733">
        <v>8</v>
      </c>
      <c r="F9733">
        <v>33.479999999999997</v>
      </c>
      <c r="G9733">
        <v>1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1748286208</v>
      </c>
      <c r="Q9733">
        <v>0</v>
      </c>
      <c r="R9733">
        <v>3</v>
      </c>
      <c r="S9733">
        <v>4</v>
      </c>
      <c r="T9733">
        <v>35.362926479999999</v>
      </c>
      <c r="U9733">
        <v>139.26521299999999</v>
      </c>
      <c r="V9733">
        <v>668.47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 t="s">
        <v>31</v>
      </c>
    </row>
    <row r="9734" spans="1:32" x14ac:dyDescent="0.3">
      <c r="A9734" t="s">
        <v>32</v>
      </c>
      <c r="C9734">
        <v>125286</v>
      </c>
      <c r="D9734">
        <v>32747</v>
      </c>
      <c r="E9734">
        <v>8</v>
      </c>
      <c r="F9734">
        <v>33.479999999999997</v>
      </c>
      <c r="G9734">
        <v>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1</v>
      </c>
      <c r="P9734">
        <v>1748286208</v>
      </c>
      <c r="Q9734">
        <v>0</v>
      </c>
      <c r="R9734">
        <v>3</v>
      </c>
      <c r="S9734">
        <v>4</v>
      </c>
      <c r="T9734">
        <v>35.362926479999999</v>
      </c>
      <c r="U9734">
        <v>139.26521299999999</v>
      </c>
      <c r="V9734">
        <v>668.47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 t="s">
        <v>31</v>
      </c>
    </row>
    <row r="9735" spans="1:32" x14ac:dyDescent="0.3">
      <c r="A9735" t="s">
        <v>32</v>
      </c>
      <c r="C9735">
        <v>125287</v>
      </c>
      <c r="D9735">
        <v>32748</v>
      </c>
      <c r="E9735">
        <v>8</v>
      </c>
      <c r="F9735">
        <v>33.49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1748286208</v>
      </c>
      <c r="Q9735">
        <v>0</v>
      </c>
      <c r="R9735">
        <v>3</v>
      </c>
      <c r="S9735">
        <v>4</v>
      </c>
      <c r="T9735">
        <v>35.362926479999999</v>
      </c>
      <c r="U9735">
        <v>139.26521299999999</v>
      </c>
      <c r="V9735">
        <v>668.47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 t="s">
        <v>31</v>
      </c>
    </row>
    <row r="9736" spans="1:32" x14ac:dyDescent="0.3">
      <c r="A9736" t="s">
        <v>32</v>
      </c>
      <c r="C9736">
        <v>125292</v>
      </c>
      <c r="D9736">
        <v>32753</v>
      </c>
      <c r="E9736">
        <v>8</v>
      </c>
      <c r="F9736">
        <v>33.49</v>
      </c>
      <c r="G9736">
        <v>1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1748286208</v>
      </c>
      <c r="Q9736">
        <v>0</v>
      </c>
      <c r="R9736">
        <v>3</v>
      </c>
      <c r="S9736">
        <v>4</v>
      </c>
      <c r="T9736">
        <v>35.362926479999999</v>
      </c>
      <c r="U9736">
        <v>139.26521299999999</v>
      </c>
      <c r="V9736">
        <v>668.47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 t="s">
        <v>31</v>
      </c>
    </row>
    <row r="9737" spans="1:32" x14ac:dyDescent="0.3">
      <c r="A9737" t="s">
        <v>32</v>
      </c>
      <c r="C9737">
        <v>125302</v>
      </c>
      <c r="D9737">
        <v>32763</v>
      </c>
      <c r="E9737">
        <v>8</v>
      </c>
      <c r="F9737">
        <v>33.49</v>
      </c>
      <c r="G9737">
        <v>1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1748286208</v>
      </c>
      <c r="Q9737">
        <v>0</v>
      </c>
      <c r="R9737">
        <v>3</v>
      </c>
      <c r="S9737">
        <v>4</v>
      </c>
      <c r="T9737">
        <v>35.362926479999999</v>
      </c>
      <c r="U9737">
        <v>139.26521299999999</v>
      </c>
      <c r="V9737">
        <v>668.47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 t="s">
        <v>31</v>
      </c>
    </row>
    <row r="9738" spans="1:32" x14ac:dyDescent="0.3">
      <c r="A9738" t="s">
        <v>32</v>
      </c>
      <c r="C9738">
        <v>125313</v>
      </c>
      <c r="D9738">
        <v>32774</v>
      </c>
      <c r="E9738">
        <v>8</v>
      </c>
      <c r="F9738">
        <v>33.5</v>
      </c>
      <c r="G9738">
        <v>1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1748286208</v>
      </c>
      <c r="Q9738">
        <v>0</v>
      </c>
      <c r="R9738">
        <v>3</v>
      </c>
      <c r="S9738">
        <v>4</v>
      </c>
      <c r="T9738">
        <v>35.362926479999999</v>
      </c>
      <c r="U9738">
        <v>139.26521299999999</v>
      </c>
      <c r="V9738">
        <v>668.47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 t="s">
        <v>31</v>
      </c>
    </row>
    <row r="9739" spans="1:32" x14ac:dyDescent="0.3">
      <c r="A9739" t="s">
        <v>32</v>
      </c>
      <c r="C9739">
        <v>125322</v>
      </c>
      <c r="D9739">
        <v>32783</v>
      </c>
      <c r="E9739">
        <v>8</v>
      </c>
      <c r="F9739">
        <v>33.5</v>
      </c>
      <c r="G9739">
        <v>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1748286208</v>
      </c>
      <c r="Q9739">
        <v>0</v>
      </c>
      <c r="R9739">
        <v>3</v>
      </c>
      <c r="S9739">
        <v>4</v>
      </c>
      <c r="T9739">
        <v>35.362926479999999</v>
      </c>
      <c r="U9739">
        <v>139.26521299999999</v>
      </c>
      <c r="V9739">
        <v>668.47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 t="s">
        <v>31</v>
      </c>
    </row>
    <row r="9740" spans="1:32" x14ac:dyDescent="0.3">
      <c r="A9740" t="s">
        <v>32</v>
      </c>
      <c r="C9740">
        <v>125332</v>
      </c>
      <c r="D9740">
        <v>32793</v>
      </c>
      <c r="E9740">
        <v>8</v>
      </c>
      <c r="F9740">
        <v>33.5</v>
      </c>
      <c r="G9740">
        <v>1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1748286208</v>
      </c>
      <c r="Q9740">
        <v>0</v>
      </c>
      <c r="R9740">
        <v>3</v>
      </c>
      <c r="S9740">
        <v>4</v>
      </c>
      <c r="T9740">
        <v>35.362926479999999</v>
      </c>
      <c r="U9740">
        <v>139.26521299999999</v>
      </c>
      <c r="V9740">
        <v>668.47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 t="s">
        <v>31</v>
      </c>
    </row>
    <row r="9741" spans="1:32" x14ac:dyDescent="0.3">
      <c r="A9741" t="s">
        <v>32</v>
      </c>
      <c r="C9741">
        <v>125343</v>
      </c>
      <c r="D9741">
        <v>32804</v>
      </c>
      <c r="E9741">
        <v>8</v>
      </c>
      <c r="F9741">
        <v>33.51</v>
      </c>
      <c r="G9741">
        <v>1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1748286208</v>
      </c>
      <c r="Q9741">
        <v>0</v>
      </c>
      <c r="R9741">
        <v>3</v>
      </c>
      <c r="S9741">
        <v>4</v>
      </c>
      <c r="T9741">
        <v>35.362926479999999</v>
      </c>
      <c r="U9741">
        <v>139.26521299999999</v>
      </c>
      <c r="V9741">
        <v>668.47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 t="s">
        <v>31</v>
      </c>
    </row>
    <row r="9742" spans="1:32" x14ac:dyDescent="0.3">
      <c r="A9742" t="s">
        <v>32</v>
      </c>
      <c r="C9742">
        <v>125352</v>
      </c>
      <c r="D9742">
        <v>32813</v>
      </c>
      <c r="E9742">
        <v>8</v>
      </c>
      <c r="F9742">
        <v>33.51</v>
      </c>
      <c r="G9742">
        <v>1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1748286208</v>
      </c>
      <c r="Q9742">
        <v>0</v>
      </c>
      <c r="R9742">
        <v>3</v>
      </c>
      <c r="S9742">
        <v>4</v>
      </c>
      <c r="T9742">
        <v>35.362926479999999</v>
      </c>
      <c r="U9742">
        <v>139.26521299999999</v>
      </c>
      <c r="V9742">
        <v>668.47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 t="s">
        <v>31</v>
      </c>
    </row>
    <row r="9743" spans="1:32" x14ac:dyDescent="0.3">
      <c r="A9743" t="s">
        <v>32</v>
      </c>
      <c r="C9743">
        <v>125362</v>
      </c>
      <c r="D9743">
        <v>32823</v>
      </c>
      <c r="E9743">
        <v>8</v>
      </c>
      <c r="F9743">
        <v>33.51</v>
      </c>
      <c r="G9743">
        <v>1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1748286208</v>
      </c>
      <c r="Q9743">
        <v>0</v>
      </c>
      <c r="R9743">
        <v>3</v>
      </c>
      <c r="S9743">
        <v>4</v>
      </c>
      <c r="T9743">
        <v>35.362926479999999</v>
      </c>
      <c r="U9743">
        <v>139.26521299999999</v>
      </c>
      <c r="V9743">
        <v>668.47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 t="s">
        <v>31</v>
      </c>
    </row>
    <row r="9744" spans="1:32" x14ac:dyDescent="0.3">
      <c r="A9744" t="s">
        <v>32</v>
      </c>
      <c r="C9744">
        <v>125386</v>
      </c>
      <c r="D9744">
        <v>32847</v>
      </c>
      <c r="E9744">
        <v>8</v>
      </c>
      <c r="F9744">
        <v>33.520000000000003</v>
      </c>
      <c r="G9744">
        <v>1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1</v>
      </c>
      <c r="P9744">
        <v>1748286208</v>
      </c>
      <c r="Q9744">
        <v>0</v>
      </c>
      <c r="R9744">
        <v>3</v>
      </c>
      <c r="S9744">
        <v>4</v>
      </c>
      <c r="T9744">
        <v>35.362922670000003</v>
      </c>
      <c r="U9744">
        <v>139.26521299999999</v>
      </c>
      <c r="V9744">
        <v>668.47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 t="s">
        <v>31</v>
      </c>
    </row>
    <row r="9745" spans="1:32" x14ac:dyDescent="0.3">
      <c r="A9745" t="s">
        <v>32</v>
      </c>
      <c r="C9745">
        <v>125387</v>
      </c>
      <c r="D9745">
        <v>32848</v>
      </c>
      <c r="E9745">
        <v>8</v>
      </c>
      <c r="F9745">
        <v>33.520000000000003</v>
      </c>
      <c r="G9745">
        <v>1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1748286208</v>
      </c>
      <c r="Q9745">
        <v>0</v>
      </c>
      <c r="R9745">
        <v>3</v>
      </c>
      <c r="S9745">
        <v>4</v>
      </c>
      <c r="T9745">
        <v>35.362922670000003</v>
      </c>
      <c r="U9745">
        <v>139.26521299999999</v>
      </c>
      <c r="V9745">
        <v>668.47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 t="s">
        <v>31</v>
      </c>
    </row>
    <row r="9746" spans="1:32" x14ac:dyDescent="0.3">
      <c r="A9746" t="s">
        <v>32</v>
      </c>
      <c r="C9746">
        <v>125392</v>
      </c>
      <c r="D9746">
        <v>32853</v>
      </c>
      <c r="E9746">
        <v>8</v>
      </c>
      <c r="F9746">
        <v>33.53</v>
      </c>
      <c r="G9746">
        <v>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1748286208</v>
      </c>
      <c r="Q9746">
        <v>0</v>
      </c>
      <c r="R9746">
        <v>3</v>
      </c>
      <c r="S9746">
        <v>4</v>
      </c>
      <c r="T9746">
        <v>35.362922670000003</v>
      </c>
      <c r="U9746">
        <v>139.26521299999999</v>
      </c>
      <c r="V9746">
        <v>668.47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 t="s">
        <v>31</v>
      </c>
    </row>
    <row r="9747" spans="1:32" x14ac:dyDescent="0.3">
      <c r="A9747" t="s">
        <v>32</v>
      </c>
      <c r="C9747">
        <v>125402</v>
      </c>
      <c r="D9747">
        <v>32863</v>
      </c>
      <c r="E9747">
        <v>8</v>
      </c>
      <c r="F9747">
        <v>33.53</v>
      </c>
      <c r="G9747">
        <v>1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1748286208</v>
      </c>
      <c r="Q9747">
        <v>0</v>
      </c>
      <c r="R9747">
        <v>3</v>
      </c>
      <c r="S9747">
        <v>4</v>
      </c>
      <c r="T9747">
        <v>35.362922670000003</v>
      </c>
      <c r="U9747">
        <v>139.26521299999999</v>
      </c>
      <c r="V9747">
        <v>668.47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 t="s">
        <v>31</v>
      </c>
    </row>
    <row r="9748" spans="1:32" x14ac:dyDescent="0.3">
      <c r="A9748" t="s">
        <v>32</v>
      </c>
      <c r="C9748">
        <v>125413</v>
      </c>
      <c r="D9748">
        <v>32874</v>
      </c>
      <c r="E9748">
        <v>8</v>
      </c>
      <c r="F9748">
        <v>33.53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1748286208</v>
      </c>
      <c r="Q9748">
        <v>0</v>
      </c>
      <c r="R9748">
        <v>3</v>
      </c>
      <c r="S9748">
        <v>4</v>
      </c>
      <c r="T9748">
        <v>35.362922670000003</v>
      </c>
      <c r="U9748">
        <v>139.26521299999999</v>
      </c>
      <c r="V9748">
        <v>668.47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 t="s">
        <v>31</v>
      </c>
    </row>
    <row r="9749" spans="1:32" x14ac:dyDescent="0.3">
      <c r="A9749" t="s">
        <v>32</v>
      </c>
      <c r="C9749">
        <v>125422</v>
      </c>
      <c r="D9749">
        <v>32883</v>
      </c>
      <c r="E9749">
        <v>8</v>
      </c>
      <c r="F9749">
        <v>33.54</v>
      </c>
      <c r="G9749">
        <v>1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1748286208</v>
      </c>
      <c r="Q9749">
        <v>0</v>
      </c>
      <c r="R9749">
        <v>3</v>
      </c>
      <c r="S9749">
        <v>4</v>
      </c>
      <c r="T9749">
        <v>35.362922670000003</v>
      </c>
      <c r="U9749">
        <v>139.26521299999999</v>
      </c>
      <c r="V9749">
        <v>668.47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 t="s">
        <v>31</v>
      </c>
    </row>
    <row r="9750" spans="1:32" x14ac:dyDescent="0.3">
      <c r="A9750" t="s">
        <v>32</v>
      </c>
      <c r="C9750">
        <v>125432</v>
      </c>
      <c r="D9750">
        <v>32893</v>
      </c>
      <c r="E9750">
        <v>8</v>
      </c>
      <c r="F9750">
        <v>33.54</v>
      </c>
      <c r="G9750">
        <v>1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1748286208</v>
      </c>
      <c r="Q9750">
        <v>0</v>
      </c>
      <c r="R9750">
        <v>3</v>
      </c>
      <c r="S9750">
        <v>4</v>
      </c>
      <c r="T9750">
        <v>35.362922670000003</v>
      </c>
      <c r="U9750">
        <v>139.26521299999999</v>
      </c>
      <c r="V9750">
        <v>668.47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 t="s">
        <v>31</v>
      </c>
    </row>
    <row r="9751" spans="1:32" x14ac:dyDescent="0.3">
      <c r="A9751" t="s">
        <v>32</v>
      </c>
      <c r="C9751">
        <v>125443</v>
      </c>
      <c r="D9751">
        <v>32904</v>
      </c>
      <c r="E9751">
        <v>8</v>
      </c>
      <c r="F9751">
        <v>33.54</v>
      </c>
      <c r="G9751">
        <v>1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1748286208</v>
      </c>
      <c r="Q9751">
        <v>0</v>
      </c>
      <c r="R9751">
        <v>3</v>
      </c>
      <c r="S9751">
        <v>4</v>
      </c>
      <c r="T9751">
        <v>35.362922670000003</v>
      </c>
      <c r="U9751">
        <v>139.26521299999999</v>
      </c>
      <c r="V9751">
        <v>668.47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 t="s">
        <v>31</v>
      </c>
    </row>
    <row r="9752" spans="1:32" x14ac:dyDescent="0.3">
      <c r="A9752" t="s">
        <v>32</v>
      </c>
      <c r="C9752">
        <v>125452</v>
      </c>
      <c r="D9752">
        <v>32913</v>
      </c>
      <c r="E9752">
        <v>8</v>
      </c>
      <c r="F9752">
        <v>33.549999999999997</v>
      </c>
      <c r="G9752">
        <v>1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1748286208</v>
      </c>
      <c r="Q9752">
        <v>0</v>
      </c>
      <c r="R9752">
        <v>3</v>
      </c>
      <c r="S9752">
        <v>4</v>
      </c>
      <c r="T9752">
        <v>35.362922670000003</v>
      </c>
      <c r="U9752">
        <v>139.26521299999999</v>
      </c>
      <c r="V9752">
        <v>668.47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 t="s">
        <v>31</v>
      </c>
    </row>
    <row r="9753" spans="1:32" x14ac:dyDescent="0.3">
      <c r="A9753" t="s">
        <v>32</v>
      </c>
      <c r="C9753">
        <v>125462</v>
      </c>
      <c r="D9753">
        <v>32923</v>
      </c>
      <c r="E9753">
        <v>8</v>
      </c>
      <c r="F9753">
        <v>33.549999999999997</v>
      </c>
      <c r="G9753">
        <v>1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1748286208</v>
      </c>
      <c r="Q9753">
        <v>0</v>
      </c>
      <c r="R9753">
        <v>3</v>
      </c>
      <c r="S9753">
        <v>4</v>
      </c>
      <c r="T9753">
        <v>35.362922670000003</v>
      </c>
      <c r="U9753">
        <v>139.26521299999999</v>
      </c>
      <c r="V9753">
        <v>668.47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 t="s">
        <v>31</v>
      </c>
    </row>
    <row r="9754" spans="1:32" x14ac:dyDescent="0.3">
      <c r="A9754" t="s">
        <v>32</v>
      </c>
      <c r="C9754">
        <v>125485</v>
      </c>
      <c r="D9754">
        <v>32946</v>
      </c>
      <c r="E9754">
        <v>8</v>
      </c>
      <c r="F9754">
        <v>33.549999999999997</v>
      </c>
      <c r="G9754">
        <v>1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1</v>
      </c>
      <c r="P9754">
        <v>1748286208</v>
      </c>
      <c r="Q9754">
        <v>0</v>
      </c>
      <c r="R9754">
        <v>3</v>
      </c>
      <c r="S9754">
        <v>4</v>
      </c>
      <c r="T9754">
        <v>35.362922670000003</v>
      </c>
      <c r="U9754">
        <v>139.26521299999999</v>
      </c>
      <c r="V9754">
        <v>668.48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 t="s">
        <v>31</v>
      </c>
    </row>
    <row r="9755" spans="1:32" x14ac:dyDescent="0.3">
      <c r="A9755" t="s">
        <v>32</v>
      </c>
      <c r="C9755">
        <v>125487</v>
      </c>
      <c r="D9755">
        <v>32948</v>
      </c>
      <c r="E9755">
        <v>8</v>
      </c>
      <c r="F9755">
        <v>33.56</v>
      </c>
      <c r="G9755">
        <v>1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1748286208</v>
      </c>
      <c r="Q9755">
        <v>0</v>
      </c>
      <c r="R9755">
        <v>3</v>
      </c>
      <c r="S9755">
        <v>4</v>
      </c>
      <c r="T9755">
        <v>35.362922670000003</v>
      </c>
      <c r="U9755">
        <v>139.26521299999999</v>
      </c>
      <c r="V9755">
        <v>668.48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 t="s">
        <v>31</v>
      </c>
    </row>
    <row r="9756" spans="1:32" x14ac:dyDescent="0.3">
      <c r="A9756" t="s">
        <v>32</v>
      </c>
      <c r="C9756">
        <v>125492</v>
      </c>
      <c r="D9756">
        <v>32953</v>
      </c>
      <c r="E9756">
        <v>8</v>
      </c>
      <c r="F9756">
        <v>33.56</v>
      </c>
      <c r="G9756">
        <v>1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1748286208</v>
      </c>
      <c r="Q9756">
        <v>0</v>
      </c>
      <c r="R9756">
        <v>3</v>
      </c>
      <c r="S9756">
        <v>4</v>
      </c>
      <c r="T9756">
        <v>35.362922670000003</v>
      </c>
      <c r="U9756">
        <v>139.26521299999999</v>
      </c>
      <c r="V9756">
        <v>668.48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 t="s">
        <v>31</v>
      </c>
    </row>
    <row r="9757" spans="1:32" x14ac:dyDescent="0.3">
      <c r="A9757" t="s">
        <v>32</v>
      </c>
      <c r="C9757">
        <v>125502</v>
      </c>
      <c r="D9757">
        <v>32963</v>
      </c>
      <c r="E9757">
        <v>8</v>
      </c>
      <c r="F9757">
        <v>33.56</v>
      </c>
      <c r="G9757">
        <v>1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1748286208</v>
      </c>
      <c r="Q9757">
        <v>0</v>
      </c>
      <c r="R9757">
        <v>3</v>
      </c>
      <c r="S9757">
        <v>4</v>
      </c>
      <c r="T9757">
        <v>35.362922670000003</v>
      </c>
      <c r="U9757">
        <v>139.26521299999999</v>
      </c>
      <c r="V9757">
        <v>668.48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 t="s">
        <v>31</v>
      </c>
    </row>
    <row r="9758" spans="1:32" x14ac:dyDescent="0.3">
      <c r="A9758" t="s">
        <v>32</v>
      </c>
      <c r="C9758">
        <v>125512</v>
      </c>
      <c r="D9758">
        <v>32973</v>
      </c>
      <c r="E9758">
        <v>8</v>
      </c>
      <c r="F9758">
        <v>33.57</v>
      </c>
      <c r="G9758">
        <v>1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1748286208</v>
      </c>
      <c r="Q9758">
        <v>0</v>
      </c>
      <c r="R9758">
        <v>3</v>
      </c>
      <c r="S9758">
        <v>4</v>
      </c>
      <c r="T9758">
        <v>35.362922670000003</v>
      </c>
      <c r="U9758">
        <v>139.26521299999999</v>
      </c>
      <c r="V9758">
        <v>668.48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 t="s">
        <v>31</v>
      </c>
    </row>
    <row r="9759" spans="1:32" x14ac:dyDescent="0.3">
      <c r="A9759" t="s">
        <v>32</v>
      </c>
      <c r="C9759">
        <v>125522</v>
      </c>
      <c r="D9759">
        <v>32983</v>
      </c>
      <c r="E9759">
        <v>8</v>
      </c>
      <c r="F9759">
        <v>33.57</v>
      </c>
      <c r="G9759">
        <v>1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1748286208</v>
      </c>
      <c r="Q9759">
        <v>0</v>
      </c>
      <c r="R9759">
        <v>3</v>
      </c>
      <c r="S9759">
        <v>4</v>
      </c>
      <c r="T9759">
        <v>35.362922670000003</v>
      </c>
      <c r="U9759">
        <v>139.26521299999999</v>
      </c>
      <c r="V9759">
        <v>668.48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 t="s">
        <v>31</v>
      </c>
    </row>
    <row r="9760" spans="1:32" x14ac:dyDescent="0.3">
      <c r="A9760" t="s">
        <v>32</v>
      </c>
      <c r="C9760">
        <v>125532</v>
      </c>
      <c r="D9760">
        <v>32993</v>
      </c>
      <c r="E9760">
        <v>8</v>
      </c>
      <c r="F9760">
        <v>33.57</v>
      </c>
      <c r="G9760">
        <v>1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1748286208</v>
      </c>
      <c r="Q9760">
        <v>0</v>
      </c>
      <c r="R9760">
        <v>3</v>
      </c>
      <c r="S9760">
        <v>4</v>
      </c>
      <c r="T9760">
        <v>35.362922670000003</v>
      </c>
      <c r="U9760">
        <v>139.26521299999999</v>
      </c>
      <c r="V9760">
        <v>668.48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 t="s">
        <v>31</v>
      </c>
    </row>
    <row r="9761" spans="1:32" x14ac:dyDescent="0.3">
      <c r="A9761" t="s">
        <v>32</v>
      </c>
      <c r="C9761">
        <v>125542</v>
      </c>
      <c r="D9761">
        <v>33003</v>
      </c>
      <c r="E9761">
        <v>8</v>
      </c>
      <c r="F9761">
        <v>33.58</v>
      </c>
      <c r="G9761">
        <v>1</v>
      </c>
      <c r="H9761">
        <v>1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1748286208</v>
      </c>
      <c r="Q9761">
        <v>0</v>
      </c>
      <c r="R9761">
        <v>3</v>
      </c>
      <c r="S9761">
        <v>4</v>
      </c>
      <c r="T9761">
        <v>35.362922670000003</v>
      </c>
      <c r="U9761">
        <v>139.26521299999999</v>
      </c>
      <c r="V9761">
        <v>668.48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 t="s">
        <v>31</v>
      </c>
    </row>
    <row r="9762" spans="1:32" x14ac:dyDescent="0.3">
      <c r="A9762" t="s">
        <v>32</v>
      </c>
      <c r="C9762">
        <v>125552</v>
      </c>
      <c r="D9762">
        <v>33013</v>
      </c>
      <c r="E9762">
        <v>8</v>
      </c>
      <c r="F9762">
        <v>33.58</v>
      </c>
      <c r="G9762">
        <v>1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1748286208</v>
      </c>
      <c r="Q9762">
        <v>0</v>
      </c>
      <c r="R9762">
        <v>3</v>
      </c>
      <c r="S9762">
        <v>4</v>
      </c>
      <c r="T9762">
        <v>35.362922670000003</v>
      </c>
      <c r="U9762">
        <v>139.26521299999999</v>
      </c>
      <c r="V9762">
        <v>668.48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 t="s">
        <v>31</v>
      </c>
    </row>
    <row r="9763" spans="1:32" x14ac:dyDescent="0.3">
      <c r="A9763" t="s">
        <v>32</v>
      </c>
      <c r="C9763">
        <v>125562</v>
      </c>
      <c r="D9763">
        <v>33023</v>
      </c>
      <c r="E9763">
        <v>8</v>
      </c>
      <c r="F9763">
        <v>33.58</v>
      </c>
      <c r="G9763">
        <v>1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1748286208</v>
      </c>
      <c r="Q9763">
        <v>0</v>
      </c>
      <c r="R9763">
        <v>3</v>
      </c>
      <c r="S9763">
        <v>4</v>
      </c>
      <c r="T9763">
        <v>35.362922670000003</v>
      </c>
      <c r="U9763">
        <v>139.26521299999999</v>
      </c>
      <c r="V9763">
        <v>668.48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 t="s">
        <v>31</v>
      </c>
    </row>
    <row r="9764" spans="1:32" x14ac:dyDescent="0.3">
      <c r="A9764" t="s">
        <v>32</v>
      </c>
      <c r="C9764">
        <v>125585</v>
      </c>
      <c r="D9764">
        <v>33046</v>
      </c>
      <c r="E9764">
        <v>8</v>
      </c>
      <c r="F9764">
        <v>33.590000000000003</v>
      </c>
      <c r="G9764">
        <v>1</v>
      </c>
      <c r="H9764">
        <v>1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1</v>
      </c>
      <c r="P9764">
        <v>1748286208</v>
      </c>
      <c r="Q9764">
        <v>0</v>
      </c>
      <c r="R9764">
        <v>3</v>
      </c>
      <c r="S9764">
        <v>4</v>
      </c>
      <c r="T9764">
        <v>35.36291885</v>
      </c>
      <c r="U9764">
        <v>139.26521299999999</v>
      </c>
      <c r="V9764">
        <v>668.48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 t="s">
        <v>31</v>
      </c>
    </row>
    <row r="9765" spans="1:32" x14ac:dyDescent="0.3">
      <c r="A9765" t="s">
        <v>32</v>
      </c>
      <c r="C9765">
        <v>125587</v>
      </c>
      <c r="D9765">
        <v>33048</v>
      </c>
      <c r="E9765">
        <v>8</v>
      </c>
      <c r="F9765">
        <v>33.590000000000003</v>
      </c>
      <c r="G9765">
        <v>1</v>
      </c>
      <c r="H9765">
        <v>1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1748286208</v>
      </c>
      <c r="Q9765">
        <v>0</v>
      </c>
      <c r="R9765">
        <v>3</v>
      </c>
      <c r="S9765">
        <v>4</v>
      </c>
      <c r="T9765">
        <v>35.36291885</v>
      </c>
      <c r="U9765">
        <v>139.26521299999999</v>
      </c>
      <c r="V9765">
        <v>668.48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 t="s">
        <v>31</v>
      </c>
    </row>
    <row r="9766" spans="1:32" x14ac:dyDescent="0.3">
      <c r="A9766" t="s">
        <v>32</v>
      </c>
      <c r="C9766">
        <v>125592</v>
      </c>
      <c r="D9766">
        <v>33053</v>
      </c>
      <c r="E9766">
        <v>8</v>
      </c>
      <c r="F9766">
        <v>33.590000000000003</v>
      </c>
      <c r="G9766">
        <v>1</v>
      </c>
      <c r="H9766">
        <v>1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1748286208</v>
      </c>
      <c r="Q9766">
        <v>0</v>
      </c>
      <c r="R9766">
        <v>3</v>
      </c>
      <c r="S9766">
        <v>4</v>
      </c>
      <c r="T9766">
        <v>35.36291885</v>
      </c>
      <c r="U9766">
        <v>139.26521299999999</v>
      </c>
      <c r="V9766">
        <v>668.48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 t="s">
        <v>31</v>
      </c>
    </row>
    <row r="9767" spans="1:32" x14ac:dyDescent="0.3">
      <c r="A9767" t="s">
        <v>32</v>
      </c>
      <c r="C9767">
        <v>125602</v>
      </c>
      <c r="D9767">
        <v>33063</v>
      </c>
      <c r="E9767">
        <v>8</v>
      </c>
      <c r="F9767">
        <v>33.6</v>
      </c>
      <c r="G9767">
        <v>1</v>
      </c>
      <c r="H9767">
        <v>1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1748286208</v>
      </c>
      <c r="Q9767">
        <v>0</v>
      </c>
      <c r="R9767">
        <v>3</v>
      </c>
      <c r="S9767">
        <v>4</v>
      </c>
      <c r="T9767">
        <v>35.36291885</v>
      </c>
      <c r="U9767">
        <v>139.26521299999999</v>
      </c>
      <c r="V9767">
        <v>668.48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 t="s">
        <v>31</v>
      </c>
    </row>
    <row r="9768" spans="1:32" x14ac:dyDescent="0.3">
      <c r="A9768" t="s">
        <v>32</v>
      </c>
      <c r="C9768">
        <v>125613</v>
      </c>
      <c r="D9768">
        <v>33074</v>
      </c>
      <c r="E9768">
        <v>8</v>
      </c>
      <c r="F9768">
        <v>33.6</v>
      </c>
      <c r="G9768">
        <v>1</v>
      </c>
      <c r="H9768">
        <v>1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1748286208</v>
      </c>
      <c r="Q9768">
        <v>0</v>
      </c>
      <c r="R9768">
        <v>3</v>
      </c>
      <c r="S9768">
        <v>4</v>
      </c>
      <c r="T9768">
        <v>35.36291885</v>
      </c>
      <c r="U9768">
        <v>139.26521299999999</v>
      </c>
      <c r="V9768">
        <v>668.48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 t="s">
        <v>31</v>
      </c>
    </row>
    <row r="9769" spans="1:32" x14ac:dyDescent="0.3">
      <c r="A9769" t="s">
        <v>32</v>
      </c>
      <c r="C9769">
        <v>125622</v>
      </c>
      <c r="D9769">
        <v>33083</v>
      </c>
      <c r="E9769">
        <v>8</v>
      </c>
      <c r="F9769">
        <v>33.6</v>
      </c>
      <c r="G9769">
        <v>1</v>
      </c>
      <c r="H9769">
        <v>1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1748286208</v>
      </c>
      <c r="Q9769">
        <v>0</v>
      </c>
      <c r="R9769">
        <v>3</v>
      </c>
      <c r="S9769">
        <v>4</v>
      </c>
      <c r="T9769">
        <v>35.36291885</v>
      </c>
      <c r="U9769">
        <v>139.26521299999999</v>
      </c>
      <c r="V9769">
        <v>668.48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 t="s">
        <v>31</v>
      </c>
    </row>
    <row r="9770" spans="1:32" x14ac:dyDescent="0.3">
      <c r="A9770" t="s">
        <v>32</v>
      </c>
      <c r="C9770">
        <v>125632</v>
      </c>
      <c r="D9770">
        <v>33093</v>
      </c>
      <c r="E9770">
        <v>8</v>
      </c>
      <c r="F9770">
        <v>33.61</v>
      </c>
      <c r="G9770">
        <v>1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1748286208</v>
      </c>
      <c r="Q9770">
        <v>0</v>
      </c>
      <c r="R9770">
        <v>3</v>
      </c>
      <c r="S9770">
        <v>4</v>
      </c>
      <c r="T9770">
        <v>35.36291885</v>
      </c>
      <c r="U9770">
        <v>139.26521299999999</v>
      </c>
      <c r="V9770">
        <v>668.48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 t="s">
        <v>31</v>
      </c>
    </row>
    <row r="9771" spans="1:32" x14ac:dyDescent="0.3">
      <c r="A9771" t="s">
        <v>32</v>
      </c>
      <c r="C9771">
        <v>125642</v>
      </c>
      <c r="D9771">
        <v>33103</v>
      </c>
      <c r="E9771">
        <v>8</v>
      </c>
      <c r="F9771">
        <v>33.61</v>
      </c>
      <c r="G9771">
        <v>1</v>
      </c>
      <c r="H9771">
        <v>1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1748286208</v>
      </c>
      <c r="Q9771">
        <v>0</v>
      </c>
      <c r="R9771">
        <v>3</v>
      </c>
      <c r="S9771">
        <v>4</v>
      </c>
      <c r="T9771">
        <v>35.36291885</v>
      </c>
      <c r="U9771">
        <v>139.26521299999999</v>
      </c>
      <c r="V9771">
        <v>668.48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 t="s">
        <v>31</v>
      </c>
    </row>
    <row r="9772" spans="1:32" x14ac:dyDescent="0.3">
      <c r="A9772" t="s">
        <v>33</v>
      </c>
      <c r="C9772">
        <v>130090</v>
      </c>
      <c r="D9772">
        <v>36863</v>
      </c>
      <c r="E9772">
        <v>8</v>
      </c>
      <c r="F9772">
        <v>33.61</v>
      </c>
      <c r="G9772">
        <v>1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 t="s">
        <v>31</v>
      </c>
    </row>
    <row r="9773" spans="1:32" x14ac:dyDescent="0.3">
      <c r="A9773" t="s">
        <v>33</v>
      </c>
      <c r="C9773">
        <v>130101</v>
      </c>
      <c r="D9773">
        <v>36874</v>
      </c>
      <c r="E9773">
        <v>8</v>
      </c>
      <c r="F9773">
        <v>33.619999999999997</v>
      </c>
      <c r="G9773">
        <v>1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 t="s">
        <v>31</v>
      </c>
    </row>
    <row r="9774" spans="1:32" x14ac:dyDescent="0.3">
      <c r="A9774" t="s">
        <v>33</v>
      </c>
      <c r="C9774">
        <v>130111</v>
      </c>
      <c r="D9774">
        <v>36884</v>
      </c>
      <c r="E9774">
        <v>8</v>
      </c>
      <c r="F9774">
        <v>33.619999999999997</v>
      </c>
      <c r="G9774">
        <v>1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 t="s">
        <v>31</v>
      </c>
    </row>
    <row r="9775" spans="1:32" x14ac:dyDescent="0.3">
      <c r="A9775" t="s">
        <v>33</v>
      </c>
      <c r="C9775">
        <v>130121</v>
      </c>
      <c r="D9775">
        <v>36894</v>
      </c>
      <c r="E9775">
        <v>8</v>
      </c>
      <c r="F9775">
        <v>33.619999999999997</v>
      </c>
      <c r="G9775">
        <v>1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 t="s">
        <v>31</v>
      </c>
    </row>
    <row r="9776" spans="1:32" x14ac:dyDescent="0.3">
      <c r="A9776" t="s">
        <v>33</v>
      </c>
      <c r="C9776">
        <v>130131</v>
      </c>
      <c r="D9776">
        <v>36904</v>
      </c>
      <c r="E9776">
        <v>8</v>
      </c>
      <c r="F9776">
        <v>33.630000000000003</v>
      </c>
      <c r="G9776">
        <v>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 t="s">
        <v>31</v>
      </c>
    </row>
    <row r="9777" spans="1:32" x14ac:dyDescent="0.3">
      <c r="A9777" t="s">
        <v>33</v>
      </c>
      <c r="C9777">
        <v>130153</v>
      </c>
      <c r="D9777">
        <v>36926</v>
      </c>
      <c r="E9777">
        <v>8</v>
      </c>
      <c r="F9777">
        <v>33.630000000000003</v>
      </c>
      <c r="G9777">
        <v>1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 t="s">
        <v>31</v>
      </c>
    </row>
    <row r="9778" spans="1:32" x14ac:dyDescent="0.3">
      <c r="A9778" t="s">
        <v>33</v>
      </c>
      <c r="C9778">
        <v>130156</v>
      </c>
      <c r="D9778">
        <v>36929</v>
      </c>
      <c r="E9778">
        <v>8</v>
      </c>
      <c r="F9778">
        <v>33.630000000000003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 t="s">
        <v>31</v>
      </c>
    </row>
    <row r="9779" spans="1:32" x14ac:dyDescent="0.3">
      <c r="A9779" t="s">
        <v>33</v>
      </c>
      <c r="C9779">
        <v>130160</v>
      </c>
      <c r="D9779">
        <v>36933</v>
      </c>
      <c r="E9779">
        <v>8</v>
      </c>
      <c r="F9779">
        <v>33.64</v>
      </c>
      <c r="G9779">
        <v>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 t="s">
        <v>31</v>
      </c>
    </row>
    <row r="9780" spans="1:32" x14ac:dyDescent="0.3">
      <c r="A9780" t="s">
        <v>33</v>
      </c>
      <c r="C9780">
        <v>130171</v>
      </c>
      <c r="D9780">
        <v>36944</v>
      </c>
      <c r="E9780">
        <v>8</v>
      </c>
      <c r="F9780">
        <v>33.64</v>
      </c>
      <c r="G9780">
        <v>1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 t="s">
        <v>31</v>
      </c>
    </row>
    <row r="9781" spans="1:32" x14ac:dyDescent="0.3">
      <c r="A9781" t="s">
        <v>33</v>
      </c>
      <c r="C9781">
        <v>130180</v>
      </c>
      <c r="D9781">
        <v>36953</v>
      </c>
      <c r="E9781">
        <v>8</v>
      </c>
      <c r="F9781">
        <v>33.64</v>
      </c>
      <c r="G9781">
        <v>1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 t="s">
        <v>31</v>
      </c>
    </row>
    <row r="9782" spans="1:32" x14ac:dyDescent="0.3">
      <c r="A9782" t="s">
        <v>33</v>
      </c>
      <c r="C9782">
        <v>130191</v>
      </c>
      <c r="D9782">
        <v>36964</v>
      </c>
      <c r="E9782">
        <v>8</v>
      </c>
      <c r="F9782">
        <v>33.65</v>
      </c>
      <c r="G9782">
        <v>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 t="s">
        <v>31</v>
      </c>
    </row>
    <row r="9783" spans="1:32" x14ac:dyDescent="0.3">
      <c r="A9783" t="s">
        <v>33</v>
      </c>
      <c r="C9783">
        <v>130201</v>
      </c>
      <c r="D9783">
        <v>36974</v>
      </c>
      <c r="E9783">
        <v>8</v>
      </c>
      <c r="F9783">
        <v>33.65</v>
      </c>
      <c r="G9783">
        <v>1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 t="s">
        <v>31</v>
      </c>
    </row>
    <row r="9784" spans="1:32" x14ac:dyDescent="0.3">
      <c r="A9784" t="s">
        <v>33</v>
      </c>
      <c r="C9784">
        <v>130211</v>
      </c>
      <c r="D9784">
        <v>36984</v>
      </c>
      <c r="E9784">
        <v>8</v>
      </c>
      <c r="F9784">
        <v>33.65</v>
      </c>
      <c r="G9784">
        <v>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 t="s">
        <v>31</v>
      </c>
    </row>
    <row r="9785" spans="1:32" x14ac:dyDescent="0.3">
      <c r="A9785" t="s">
        <v>33</v>
      </c>
      <c r="C9785">
        <v>130223</v>
      </c>
      <c r="D9785">
        <v>36996</v>
      </c>
      <c r="E9785">
        <v>8</v>
      </c>
      <c r="F9785">
        <v>33.659999999999997</v>
      </c>
      <c r="G9785">
        <v>1</v>
      </c>
      <c r="H9785">
        <v>1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 t="s">
        <v>31</v>
      </c>
    </row>
    <row r="9786" spans="1:32" x14ac:dyDescent="0.3">
      <c r="A9786" t="s">
        <v>33</v>
      </c>
      <c r="C9786">
        <v>130231</v>
      </c>
      <c r="D9786">
        <v>37004</v>
      </c>
      <c r="E9786">
        <v>8</v>
      </c>
      <c r="F9786">
        <v>33.659999999999997</v>
      </c>
      <c r="G9786">
        <v>1</v>
      </c>
      <c r="H9786">
        <v>1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 t="s">
        <v>31</v>
      </c>
    </row>
    <row r="9787" spans="1:32" x14ac:dyDescent="0.3">
      <c r="A9787" t="s">
        <v>33</v>
      </c>
      <c r="C9787">
        <v>130240</v>
      </c>
      <c r="D9787">
        <v>37013</v>
      </c>
      <c r="E9787">
        <v>8</v>
      </c>
      <c r="F9787">
        <v>33.659999999999997</v>
      </c>
      <c r="G9787">
        <v>1</v>
      </c>
      <c r="H9787">
        <v>1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 t="s">
        <v>31</v>
      </c>
    </row>
    <row r="9788" spans="1:32" x14ac:dyDescent="0.3">
      <c r="A9788" t="s">
        <v>33</v>
      </c>
      <c r="C9788">
        <v>130263</v>
      </c>
      <c r="D9788">
        <v>37036</v>
      </c>
      <c r="E9788">
        <v>8</v>
      </c>
      <c r="F9788">
        <v>33.67</v>
      </c>
      <c r="G9788">
        <v>1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 t="s">
        <v>31</v>
      </c>
    </row>
    <row r="9789" spans="1:32" x14ac:dyDescent="0.3">
      <c r="A9789" t="s">
        <v>33</v>
      </c>
      <c r="C9789">
        <v>130266</v>
      </c>
      <c r="D9789">
        <v>37039</v>
      </c>
      <c r="E9789">
        <v>8</v>
      </c>
      <c r="F9789">
        <v>33.67</v>
      </c>
      <c r="G9789">
        <v>1</v>
      </c>
      <c r="H9789">
        <v>1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 t="s">
        <v>31</v>
      </c>
    </row>
    <row r="9790" spans="1:32" x14ac:dyDescent="0.3">
      <c r="A9790" t="s">
        <v>33</v>
      </c>
      <c r="C9790">
        <v>130270</v>
      </c>
      <c r="D9790">
        <v>37043</v>
      </c>
      <c r="E9790">
        <v>8</v>
      </c>
      <c r="F9790">
        <v>33.67</v>
      </c>
      <c r="G9790">
        <v>1</v>
      </c>
      <c r="H9790">
        <v>1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 t="s">
        <v>31</v>
      </c>
    </row>
    <row r="9791" spans="1:32" x14ac:dyDescent="0.3">
      <c r="A9791" t="s">
        <v>33</v>
      </c>
      <c r="C9791">
        <v>130281</v>
      </c>
      <c r="D9791">
        <v>37054</v>
      </c>
      <c r="E9791">
        <v>8</v>
      </c>
      <c r="F9791">
        <v>33.68</v>
      </c>
      <c r="G9791">
        <v>1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 t="s">
        <v>31</v>
      </c>
    </row>
    <row r="9792" spans="1:32" x14ac:dyDescent="0.3">
      <c r="A9792" t="s">
        <v>33</v>
      </c>
      <c r="C9792">
        <v>130290</v>
      </c>
      <c r="D9792">
        <v>37063</v>
      </c>
      <c r="E9792">
        <v>8</v>
      </c>
      <c r="F9792">
        <v>33.68</v>
      </c>
      <c r="G9792">
        <v>1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 t="s">
        <v>31</v>
      </c>
    </row>
    <row r="9793" spans="1:32" x14ac:dyDescent="0.3">
      <c r="A9793" t="s">
        <v>33</v>
      </c>
      <c r="C9793">
        <v>130301</v>
      </c>
      <c r="D9793">
        <v>37074</v>
      </c>
      <c r="E9793">
        <v>8</v>
      </c>
      <c r="F9793">
        <v>33.68</v>
      </c>
      <c r="G9793">
        <v>1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 t="s">
        <v>31</v>
      </c>
    </row>
    <row r="9794" spans="1:32" x14ac:dyDescent="0.3">
      <c r="A9794" t="s">
        <v>33</v>
      </c>
      <c r="C9794">
        <v>130311</v>
      </c>
      <c r="D9794">
        <v>37084</v>
      </c>
      <c r="E9794">
        <v>8</v>
      </c>
      <c r="F9794">
        <v>33.69</v>
      </c>
      <c r="G9794">
        <v>1</v>
      </c>
      <c r="H9794">
        <v>1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 t="s">
        <v>31</v>
      </c>
    </row>
    <row r="9795" spans="1:32" x14ac:dyDescent="0.3">
      <c r="A9795" t="s">
        <v>33</v>
      </c>
      <c r="C9795">
        <v>130320</v>
      </c>
      <c r="D9795">
        <v>37093</v>
      </c>
      <c r="E9795">
        <v>8</v>
      </c>
      <c r="F9795">
        <v>33.69</v>
      </c>
      <c r="G9795">
        <v>1</v>
      </c>
      <c r="H9795">
        <v>1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 t="s">
        <v>31</v>
      </c>
    </row>
    <row r="9796" spans="1:32" x14ac:dyDescent="0.3">
      <c r="A9796" t="s">
        <v>33</v>
      </c>
      <c r="C9796">
        <v>130343</v>
      </c>
      <c r="D9796">
        <v>37116</v>
      </c>
      <c r="E9796">
        <v>8</v>
      </c>
      <c r="F9796">
        <v>33.69</v>
      </c>
      <c r="G9796">
        <v>1</v>
      </c>
      <c r="H9796">
        <v>1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 t="s">
        <v>31</v>
      </c>
    </row>
    <row r="9797" spans="1:32" x14ac:dyDescent="0.3">
      <c r="A9797" t="s">
        <v>33</v>
      </c>
      <c r="C9797">
        <v>130346</v>
      </c>
      <c r="D9797">
        <v>37119</v>
      </c>
      <c r="E9797">
        <v>8</v>
      </c>
      <c r="F9797">
        <v>33.700000000000003</v>
      </c>
      <c r="G9797">
        <v>1</v>
      </c>
      <c r="H9797">
        <v>1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 t="s">
        <v>31</v>
      </c>
    </row>
    <row r="9798" spans="1:32" x14ac:dyDescent="0.3">
      <c r="A9798" t="s">
        <v>33</v>
      </c>
      <c r="C9798">
        <v>130350</v>
      </c>
      <c r="D9798">
        <v>37123</v>
      </c>
      <c r="E9798">
        <v>8</v>
      </c>
      <c r="F9798">
        <v>33.700000000000003</v>
      </c>
      <c r="G9798">
        <v>1</v>
      </c>
      <c r="H9798">
        <v>1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 t="s">
        <v>31</v>
      </c>
    </row>
    <row r="9799" spans="1:32" x14ac:dyDescent="0.3">
      <c r="A9799" t="s">
        <v>33</v>
      </c>
      <c r="C9799">
        <v>130361</v>
      </c>
      <c r="D9799">
        <v>37134</v>
      </c>
      <c r="E9799">
        <v>8</v>
      </c>
      <c r="F9799">
        <v>33.700000000000003</v>
      </c>
      <c r="G9799">
        <v>1</v>
      </c>
      <c r="H9799">
        <v>1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 t="s">
        <v>31</v>
      </c>
    </row>
    <row r="9800" spans="1:32" x14ac:dyDescent="0.3">
      <c r="A9800" t="s">
        <v>33</v>
      </c>
      <c r="C9800">
        <v>130370</v>
      </c>
      <c r="D9800">
        <v>37143</v>
      </c>
      <c r="E9800">
        <v>8</v>
      </c>
      <c r="F9800">
        <v>33.71</v>
      </c>
      <c r="G9800">
        <v>1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 t="s">
        <v>31</v>
      </c>
    </row>
    <row r="9801" spans="1:32" x14ac:dyDescent="0.3">
      <c r="A9801" t="s">
        <v>33</v>
      </c>
      <c r="C9801">
        <v>130381</v>
      </c>
      <c r="D9801">
        <v>37154</v>
      </c>
      <c r="E9801">
        <v>8</v>
      </c>
      <c r="F9801">
        <v>33.71</v>
      </c>
      <c r="G9801">
        <v>1</v>
      </c>
      <c r="H9801">
        <v>1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 t="s">
        <v>31</v>
      </c>
    </row>
    <row r="9802" spans="1:32" x14ac:dyDescent="0.3">
      <c r="A9802" t="s">
        <v>33</v>
      </c>
      <c r="C9802">
        <v>130391</v>
      </c>
      <c r="D9802">
        <v>37164</v>
      </c>
      <c r="E9802">
        <v>8</v>
      </c>
      <c r="F9802">
        <v>33.71</v>
      </c>
      <c r="G9802">
        <v>1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 t="s">
        <v>31</v>
      </c>
    </row>
    <row r="9803" spans="1:32" x14ac:dyDescent="0.3">
      <c r="A9803" t="s">
        <v>33</v>
      </c>
      <c r="C9803">
        <v>130400</v>
      </c>
      <c r="D9803">
        <v>37173</v>
      </c>
      <c r="E9803">
        <v>8</v>
      </c>
      <c r="F9803">
        <v>33.72</v>
      </c>
      <c r="G9803">
        <v>1</v>
      </c>
      <c r="H9803">
        <v>1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 t="s">
        <v>31</v>
      </c>
    </row>
    <row r="9804" spans="1:32" x14ac:dyDescent="0.3">
      <c r="A9804" t="s">
        <v>33</v>
      </c>
      <c r="C9804">
        <v>130411</v>
      </c>
      <c r="D9804">
        <v>37184</v>
      </c>
      <c r="E9804">
        <v>8</v>
      </c>
      <c r="F9804">
        <v>33.72</v>
      </c>
      <c r="G9804">
        <v>1</v>
      </c>
      <c r="H9804">
        <v>1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 t="s">
        <v>31</v>
      </c>
    </row>
    <row r="9805" spans="1:32" x14ac:dyDescent="0.3">
      <c r="A9805" t="s">
        <v>33</v>
      </c>
      <c r="C9805">
        <v>130421</v>
      </c>
      <c r="D9805">
        <v>37194</v>
      </c>
      <c r="E9805">
        <v>8</v>
      </c>
      <c r="F9805">
        <v>33.72</v>
      </c>
      <c r="G9805">
        <v>1</v>
      </c>
      <c r="H9805">
        <v>1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 t="s">
        <v>31</v>
      </c>
    </row>
    <row r="9806" spans="1:32" x14ac:dyDescent="0.3">
      <c r="A9806" t="s">
        <v>33</v>
      </c>
      <c r="C9806">
        <v>130431</v>
      </c>
      <c r="D9806">
        <v>37204</v>
      </c>
      <c r="E9806">
        <v>8</v>
      </c>
      <c r="F9806">
        <v>33.729999999999997</v>
      </c>
      <c r="G9806">
        <v>1</v>
      </c>
      <c r="H9806">
        <v>1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 t="s">
        <v>31</v>
      </c>
    </row>
    <row r="9807" spans="1:32" x14ac:dyDescent="0.3">
      <c r="A9807" t="s">
        <v>33</v>
      </c>
      <c r="C9807">
        <v>130453</v>
      </c>
      <c r="D9807">
        <v>37226</v>
      </c>
      <c r="E9807">
        <v>8</v>
      </c>
      <c r="F9807">
        <v>33.729999999999997</v>
      </c>
      <c r="G9807">
        <v>1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 t="s">
        <v>31</v>
      </c>
    </row>
    <row r="9808" spans="1:32" x14ac:dyDescent="0.3">
      <c r="A9808" t="s">
        <v>33</v>
      </c>
      <c r="C9808">
        <v>130456</v>
      </c>
      <c r="D9808">
        <v>37229</v>
      </c>
      <c r="E9808">
        <v>8</v>
      </c>
      <c r="F9808">
        <v>33.729999999999997</v>
      </c>
      <c r="G9808">
        <v>1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 t="s">
        <v>31</v>
      </c>
    </row>
    <row r="9809" spans="1:32" x14ac:dyDescent="0.3">
      <c r="A9809" t="s">
        <v>33</v>
      </c>
      <c r="C9809">
        <v>130461</v>
      </c>
      <c r="D9809">
        <v>37234</v>
      </c>
      <c r="E9809">
        <v>8</v>
      </c>
      <c r="F9809">
        <v>33.74</v>
      </c>
      <c r="G9809">
        <v>1</v>
      </c>
      <c r="H9809">
        <v>1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 t="s">
        <v>31</v>
      </c>
    </row>
    <row r="9810" spans="1:32" x14ac:dyDescent="0.3">
      <c r="A9810" t="s">
        <v>33</v>
      </c>
      <c r="C9810">
        <v>130471</v>
      </c>
      <c r="D9810">
        <v>37244</v>
      </c>
      <c r="E9810">
        <v>8</v>
      </c>
      <c r="F9810">
        <v>33.74</v>
      </c>
      <c r="G9810">
        <v>1</v>
      </c>
      <c r="H9810">
        <v>1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 t="s">
        <v>31</v>
      </c>
    </row>
    <row r="9811" spans="1:32" x14ac:dyDescent="0.3">
      <c r="A9811" t="s">
        <v>33</v>
      </c>
      <c r="C9811">
        <v>130481</v>
      </c>
      <c r="D9811">
        <v>37254</v>
      </c>
      <c r="E9811">
        <v>8</v>
      </c>
      <c r="F9811">
        <v>33.74</v>
      </c>
      <c r="G9811">
        <v>1</v>
      </c>
      <c r="H9811">
        <v>1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 t="s">
        <v>31</v>
      </c>
    </row>
    <row r="9812" spans="1:32" x14ac:dyDescent="0.3">
      <c r="A9812" t="s">
        <v>33</v>
      </c>
      <c r="C9812">
        <v>130491</v>
      </c>
      <c r="D9812">
        <v>37264</v>
      </c>
      <c r="E9812">
        <v>8</v>
      </c>
      <c r="F9812">
        <v>33.75</v>
      </c>
      <c r="G9812">
        <v>1</v>
      </c>
      <c r="H9812">
        <v>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 t="s">
        <v>31</v>
      </c>
    </row>
    <row r="9813" spans="1:32" x14ac:dyDescent="0.3">
      <c r="A9813" t="s">
        <v>33</v>
      </c>
      <c r="C9813">
        <v>130501</v>
      </c>
      <c r="D9813">
        <v>37274</v>
      </c>
      <c r="E9813">
        <v>8</v>
      </c>
      <c r="F9813">
        <v>33.75</v>
      </c>
      <c r="G9813">
        <v>1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 t="s">
        <v>31</v>
      </c>
    </row>
    <row r="9814" spans="1:32" x14ac:dyDescent="0.3">
      <c r="A9814" t="s">
        <v>33</v>
      </c>
      <c r="C9814">
        <v>130511</v>
      </c>
      <c r="D9814">
        <v>37284</v>
      </c>
      <c r="E9814">
        <v>8</v>
      </c>
      <c r="F9814">
        <v>33.75</v>
      </c>
      <c r="G9814">
        <v>1</v>
      </c>
      <c r="H9814">
        <v>1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 t="s">
        <v>31</v>
      </c>
    </row>
    <row r="9815" spans="1:32" x14ac:dyDescent="0.3">
      <c r="A9815" t="s">
        <v>33</v>
      </c>
      <c r="C9815">
        <v>130521</v>
      </c>
      <c r="D9815">
        <v>37294</v>
      </c>
      <c r="E9815">
        <v>8</v>
      </c>
      <c r="F9815">
        <v>33.76</v>
      </c>
      <c r="G9815">
        <v>1</v>
      </c>
      <c r="H9815">
        <v>1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 t="s">
        <v>31</v>
      </c>
    </row>
    <row r="9816" spans="1:32" x14ac:dyDescent="0.3">
      <c r="A9816" t="s">
        <v>33</v>
      </c>
      <c r="C9816">
        <v>130531</v>
      </c>
      <c r="D9816">
        <v>37304</v>
      </c>
      <c r="E9816">
        <v>8</v>
      </c>
      <c r="F9816">
        <v>33.76</v>
      </c>
      <c r="G9816">
        <v>1</v>
      </c>
      <c r="H9816">
        <v>1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 t="s">
        <v>31</v>
      </c>
    </row>
    <row r="9817" spans="1:32" x14ac:dyDescent="0.3">
      <c r="A9817" t="s">
        <v>33</v>
      </c>
      <c r="C9817">
        <v>130553</v>
      </c>
      <c r="D9817">
        <v>37326</v>
      </c>
      <c r="E9817">
        <v>8</v>
      </c>
      <c r="F9817">
        <v>33.76</v>
      </c>
      <c r="G9817">
        <v>1</v>
      </c>
      <c r="H9817">
        <v>1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 t="s">
        <v>31</v>
      </c>
    </row>
    <row r="9818" spans="1:32" x14ac:dyDescent="0.3">
      <c r="A9818" t="s">
        <v>33</v>
      </c>
      <c r="C9818">
        <v>130556</v>
      </c>
      <c r="D9818">
        <v>37329</v>
      </c>
      <c r="E9818">
        <v>8</v>
      </c>
      <c r="F9818">
        <v>33.770000000000003</v>
      </c>
      <c r="G9818">
        <v>1</v>
      </c>
      <c r="H9818">
        <v>1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 t="s">
        <v>31</v>
      </c>
    </row>
    <row r="9819" spans="1:32" x14ac:dyDescent="0.3">
      <c r="A9819" t="s">
        <v>33</v>
      </c>
      <c r="C9819">
        <v>130561</v>
      </c>
      <c r="D9819">
        <v>37334</v>
      </c>
      <c r="E9819">
        <v>8</v>
      </c>
      <c r="F9819">
        <v>33.770000000000003</v>
      </c>
      <c r="G9819">
        <v>1</v>
      </c>
      <c r="H9819">
        <v>1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 t="s">
        <v>31</v>
      </c>
    </row>
    <row r="9820" spans="1:32" x14ac:dyDescent="0.3">
      <c r="A9820" t="s">
        <v>33</v>
      </c>
      <c r="C9820">
        <v>130571</v>
      </c>
      <c r="D9820">
        <v>37344</v>
      </c>
      <c r="E9820">
        <v>8</v>
      </c>
      <c r="F9820">
        <v>33.770000000000003</v>
      </c>
      <c r="G9820">
        <v>1</v>
      </c>
      <c r="H9820">
        <v>1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 t="s">
        <v>31</v>
      </c>
    </row>
    <row r="9821" spans="1:32" x14ac:dyDescent="0.3">
      <c r="A9821" t="s">
        <v>33</v>
      </c>
      <c r="C9821">
        <v>130581</v>
      </c>
      <c r="D9821">
        <v>37354</v>
      </c>
      <c r="E9821">
        <v>8</v>
      </c>
      <c r="F9821">
        <v>33.78</v>
      </c>
      <c r="G9821">
        <v>1</v>
      </c>
      <c r="H9821">
        <v>1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 t="s">
        <v>31</v>
      </c>
    </row>
    <row r="9822" spans="1:32" x14ac:dyDescent="0.3">
      <c r="A9822" t="s">
        <v>33</v>
      </c>
      <c r="C9822">
        <v>130591</v>
      </c>
      <c r="D9822">
        <v>37364</v>
      </c>
      <c r="E9822">
        <v>8</v>
      </c>
      <c r="F9822">
        <v>33.78</v>
      </c>
      <c r="G9822">
        <v>1</v>
      </c>
      <c r="H9822">
        <v>1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 t="s">
        <v>31</v>
      </c>
    </row>
    <row r="9823" spans="1:32" x14ac:dyDescent="0.3">
      <c r="A9823" t="s">
        <v>33</v>
      </c>
      <c r="C9823">
        <v>130601</v>
      </c>
      <c r="D9823">
        <v>37374</v>
      </c>
      <c r="E9823">
        <v>8</v>
      </c>
      <c r="F9823">
        <v>33.78</v>
      </c>
      <c r="G9823">
        <v>1</v>
      </c>
      <c r="H9823">
        <v>1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 t="s">
        <v>31</v>
      </c>
    </row>
    <row r="9824" spans="1:32" x14ac:dyDescent="0.3">
      <c r="A9824" t="s">
        <v>33</v>
      </c>
      <c r="C9824">
        <v>130611</v>
      </c>
      <c r="D9824">
        <v>37384</v>
      </c>
      <c r="E9824">
        <v>8</v>
      </c>
      <c r="F9824">
        <v>33.79</v>
      </c>
      <c r="G9824">
        <v>1</v>
      </c>
      <c r="H9824">
        <v>1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 t="s">
        <v>31</v>
      </c>
    </row>
    <row r="9825" spans="1:32" x14ac:dyDescent="0.3">
      <c r="A9825" t="s">
        <v>33</v>
      </c>
      <c r="C9825">
        <v>130621</v>
      </c>
      <c r="D9825">
        <v>37394</v>
      </c>
      <c r="E9825">
        <v>8</v>
      </c>
      <c r="F9825">
        <v>33.79</v>
      </c>
      <c r="G9825">
        <v>1</v>
      </c>
      <c r="H9825">
        <v>1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 t="s">
        <v>31</v>
      </c>
    </row>
    <row r="9826" spans="1:32" x14ac:dyDescent="0.3">
      <c r="A9826" t="s">
        <v>33</v>
      </c>
      <c r="C9826">
        <v>130630</v>
      </c>
      <c r="D9826">
        <v>37403</v>
      </c>
      <c r="E9826">
        <v>8</v>
      </c>
      <c r="F9826">
        <v>33.79</v>
      </c>
      <c r="G9826">
        <v>1</v>
      </c>
      <c r="H9826">
        <v>1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 t="s">
        <v>31</v>
      </c>
    </row>
    <row r="9827" spans="1:32" x14ac:dyDescent="0.3">
      <c r="A9827" t="s">
        <v>33</v>
      </c>
      <c r="C9827">
        <v>130653</v>
      </c>
      <c r="D9827">
        <v>37426</v>
      </c>
      <c r="E9827">
        <v>8</v>
      </c>
      <c r="F9827">
        <v>33.799999999999997</v>
      </c>
      <c r="G9827">
        <v>1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 t="s">
        <v>31</v>
      </c>
    </row>
    <row r="9828" spans="1:32" x14ac:dyDescent="0.3">
      <c r="A9828" t="s">
        <v>33</v>
      </c>
      <c r="C9828">
        <v>130656</v>
      </c>
      <c r="D9828">
        <v>37429</v>
      </c>
      <c r="E9828">
        <v>8</v>
      </c>
      <c r="F9828">
        <v>33.799999999999997</v>
      </c>
      <c r="G9828">
        <v>1</v>
      </c>
      <c r="H9828">
        <v>1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 t="s">
        <v>31</v>
      </c>
    </row>
    <row r="9829" spans="1:32" x14ac:dyDescent="0.3">
      <c r="A9829" t="s">
        <v>33</v>
      </c>
      <c r="C9829">
        <v>130660</v>
      </c>
      <c r="D9829">
        <v>37433</v>
      </c>
      <c r="E9829">
        <v>8</v>
      </c>
      <c r="F9829">
        <v>33.799999999999997</v>
      </c>
      <c r="G9829">
        <v>1</v>
      </c>
      <c r="H9829">
        <v>1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 t="s">
        <v>31</v>
      </c>
    </row>
    <row r="9830" spans="1:32" x14ac:dyDescent="0.3">
      <c r="A9830" t="s">
        <v>33</v>
      </c>
      <c r="C9830">
        <v>130671</v>
      </c>
      <c r="D9830">
        <v>37444</v>
      </c>
      <c r="E9830">
        <v>8</v>
      </c>
      <c r="F9830">
        <v>33.81</v>
      </c>
      <c r="G9830">
        <v>1</v>
      </c>
      <c r="H9830">
        <v>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 t="s">
        <v>31</v>
      </c>
    </row>
    <row r="9831" spans="1:32" x14ac:dyDescent="0.3">
      <c r="A9831" t="s">
        <v>33</v>
      </c>
      <c r="C9831">
        <v>130680</v>
      </c>
      <c r="D9831">
        <v>37453</v>
      </c>
      <c r="E9831">
        <v>8</v>
      </c>
      <c r="F9831">
        <v>33.81</v>
      </c>
      <c r="G9831">
        <v>1</v>
      </c>
      <c r="H9831">
        <v>1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 t="s">
        <v>31</v>
      </c>
    </row>
    <row r="9832" spans="1:32" x14ac:dyDescent="0.3">
      <c r="A9832" t="s">
        <v>33</v>
      </c>
      <c r="C9832">
        <v>130691</v>
      </c>
      <c r="D9832">
        <v>37464</v>
      </c>
      <c r="E9832">
        <v>8</v>
      </c>
      <c r="F9832">
        <v>33.81</v>
      </c>
      <c r="G9832">
        <v>1</v>
      </c>
      <c r="H9832">
        <v>1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 t="s">
        <v>31</v>
      </c>
    </row>
    <row r="9833" spans="1:32" x14ac:dyDescent="0.3">
      <c r="A9833" t="s">
        <v>33</v>
      </c>
      <c r="C9833">
        <v>130701</v>
      </c>
      <c r="D9833">
        <v>37474</v>
      </c>
      <c r="E9833">
        <v>8</v>
      </c>
      <c r="F9833">
        <v>33.82</v>
      </c>
      <c r="G9833">
        <v>1</v>
      </c>
      <c r="H9833">
        <v>1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 t="s">
        <v>31</v>
      </c>
    </row>
    <row r="9834" spans="1:32" x14ac:dyDescent="0.3">
      <c r="A9834" t="s">
        <v>33</v>
      </c>
      <c r="C9834">
        <v>130711</v>
      </c>
      <c r="D9834">
        <v>37484</v>
      </c>
      <c r="E9834">
        <v>8</v>
      </c>
      <c r="F9834">
        <v>33.82</v>
      </c>
      <c r="G9834">
        <v>1</v>
      </c>
      <c r="H9834">
        <v>1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 t="s">
        <v>31</v>
      </c>
    </row>
    <row r="9835" spans="1:32" x14ac:dyDescent="0.3">
      <c r="A9835" t="s">
        <v>33</v>
      </c>
      <c r="C9835">
        <v>130735</v>
      </c>
      <c r="D9835">
        <v>37508</v>
      </c>
      <c r="E9835">
        <v>8</v>
      </c>
      <c r="F9835">
        <v>33.82</v>
      </c>
      <c r="G9835">
        <v>1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 t="s">
        <v>31</v>
      </c>
    </row>
    <row r="9836" spans="1:32" x14ac:dyDescent="0.3">
      <c r="A9836" t="s">
        <v>33</v>
      </c>
      <c r="C9836">
        <v>130738</v>
      </c>
      <c r="D9836">
        <v>37511</v>
      </c>
      <c r="E9836">
        <v>8</v>
      </c>
      <c r="F9836">
        <v>33.83</v>
      </c>
      <c r="G9836">
        <v>1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 t="s">
        <v>31</v>
      </c>
    </row>
    <row r="9837" spans="1:32" x14ac:dyDescent="0.3">
      <c r="A9837" t="s">
        <v>33</v>
      </c>
      <c r="C9837">
        <v>130740</v>
      </c>
      <c r="D9837">
        <v>37513</v>
      </c>
      <c r="E9837">
        <v>8</v>
      </c>
      <c r="F9837">
        <v>33.83</v>
      </c>
      <c r="G9837">
        <v>1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 t="s">
        <v>31</v>
      </c>
    </row>
    <row r="9838" spans="1:32" x14ac:dyDescent="0.3">
      <c r="A9838" t="s">
        <v>33</v>
      </c>
      <c r="C9838">
        <v>130751</v>
      </c>
      <c r="D9838">
        <v>37524</v>
      </c>
      <c r="E9838">
        <v>8</v>
      </c>
      <c r="F9838">
        <v>33.83</v>
      </c>
      <c r="G9838">
        <v>1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 t="s">
        <v>31</v>
      </c>
    </row>
    <row r="9839" spans="1:32" x14ac:dyDescent="0.3">
      <c r="A9839" t="s">
        <v>33</v>
      </c>
      <c r="C9839">
        <v>130760</v>
      </c>
      <c r="D9839">
        <v>37533</v>
      </c>
      <c r="E9839">
        <v>8</v>
      </c>
      <c r="F9839">
        <v>33.840000000000003</v>
      </c>
      <c r="G9839">
        <v>1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 t="s">
        <v>31</v>
      </c>
    </row>
    <row r="9840" spans="1:32" x14ac:dyDescent="0.3">
      <c r="A9840" t="s">
        <v>33</v>
      </c>
      <c r="C9840">
        <v>130771</v>
      </c>
      <c r="D9840">
        <v>37544</v>
      </c>
      <c r="E9840">
        <v>8</v>
      </c>
      <c r="F9840">
        <v>33.840000000000003</v>
      </c>
      <c r="G9840">
        <v>1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 t="s">
        <v>31</v>
      </c>
    </row>
    <row r="9841" spans="1:32" x14ac:dyDescent="0.3">
      <c r="A9841" t="s">
        <v>33</v>
      </c>
      <c r="C9841">
        <v>130781</v>
      </c>
      <c r="D9841">
        <v>37554</v>
      </c>
      <c r="E9841">
        <v>8</v>
      </c>
      <c r="F9841">
        <v>33.840000000000003</v>
      </c>
      <c r="G9841">
        <v>1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 t="s">
        <v>31</v>
      </c>
    </row>
    <row r="9842" spans="1:32" x14ac:dyDescent="0.3">
      <c r="A9842" t="s">
        <v>33</v>
      </c>
      <c r="C9842">
        <v>130790</v>
      </c>
      <c r="D9842">
        <v>37563</v>
      </c>
      <c r="E9842">
        <v>8</v>
      </c>
      <c r="F9842">
        <v>33.85</v>
      </c>
      <c r="G9842">
        <v>1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 t="s">
        <v>31</v>
      </c>
    </row>
    <row r="9843" spans="1:32" x14ac:dyDescent="0.3">
      <c r="A9843" t="s">
        <v>33</v>
      </c>
      <c r="C9843">
        <v>130801</v>
      </c>
      <c r="D9843">
        <v>37574</v>
      </c>
      <c r="E9843">
        <v>8</v>
      </c>
      <c r="F9843">
        <v>33.85</v>
      </c>
      <c r="G9843">
        <v>1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 t="s">
        <v>31</v>
      </c>
    </row>
    <row r="9844" spans="1:32" x14ac:dyDescent="0.3">
      <c r="A9844" t="s">
        <v>33</v>
      </c>
      <c r="C9844">
        <v>130811</v>
      </c>
      <c r="D9844">
        <v>37584</v>
      </c>
      <c r="E9844">
        <v>8</v>
      </c>
      <c r="F9844">
        <v>33.85</v>
      </c>
      <c r="G9844">
        <v>1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 t="s">
        <v>31</v>
      </c>
    </row>
    <row r="9845" spans="1:32" x14ac:dyDescent="0.3">
      <c r="A9845" t="s">
        <v>33</v>
      </c>
      <c r="C9845">
        <v>130820</v>
      </c>
      <c r="D9845">
        <v>37593</v>
      </c>
      <c r="E9845">
        <v>8</v>
      </c>
      <c r="F9845">
        <v>33.86</v>
      </c>
      <c r="G9845">
        <v>1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 t="s">
        <v>31</v>
      </c>
    </row>
    <row r="9846" spans="1:32" x14ac:dyDescent="0.3">
      <c r="A9846" t="s">
        <v>33</v>
      </c>
      <c r="C9846">
        <v>130843</v>
      </c>
      <c r="D9846">
        <v>37616</v>
      </c>
      <c r="E9846">
        <v>8</v>
      </c>
      <c r="F9846">
        <v>33.86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 t="s">
        <v>31</v>
      </c>
    </row>
    <row r="9847" spans="1:32" x14ac:dyDescent="0.3">
      <c r="A9847" t="s">
        <v>33</v>
      </c>
      <c r="C9847">
        <v>130846</v>
      </c>
      <c r="D9847">
        <v>37619</v>
      </c>
      <c r="E9847">
        <v>8</v>
      </c>
      <c r="F9847">
        <v>33.86</v>
      </c>
      <c r="G9847">
        <v>1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 t="s">
        <v>31</v>
      </c>
    </row>
    <row r="9848" spans="1:32" x14ac:dyDescent="0.3">
      <c r="A9848" t="s">
        <v>33</v>
      </c>
      <c r="C9848">
        <v>130850</v>
      </c>
      <c r="D9848">
        <v>37623</v>
      </c>
      <c r="E9848">
        <v>8</v>
      </c>
      <c r="F9848">
        <v>33.869999999999997</v>
      </c>
      <c r="G9848">
        <v>1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 t="s">
        <v>31</v>
      </c>
    </row>
    <row r="9849" spans="1:32" x14ac:dyDescent="0.3">
      <c r="A9849" t="s">
        <v>33</v>
      </c>
      <c r="C9849">
        <v>130861</v>
      </c>
      <c r="D9849">
        <v>37634</v>
      </c>
      <c r="E9849">
        <v>8</v>
      </c>
      <c r="F9849">
        <v>33.869999999999997</v>
      </c>
      <c r="G9849">
        <v>1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 t="s">
        <v>31</v>
      </c>
    </row>
    <row r="9850" spans="1:32" x14ac:dyDescent="0.3">
      <c r="A9850" t="s">
        <v>33</v>
      </c>
      <c r="C9850">
        <v>130870</v>
      </c>
      <c r="D9850">
        <v>37643</v>
      </c>
      <c r="E9850">
        <v>8</v>
      </c>
      <c r="F9850">
        <v>33.869999999999997</v>
      </c>
      <c r="G9850">
        <v>1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 t="s">
        <v>31</v>
      </c>
    </row>
    <row r="9851" spans="1:32" x14ac:dyDescent="0.3">
      <c r="A9851" t="s">
        <v>33</v>
      </c>
      <c r="C9851">
        <v>130881</v>
      </c>
      <c r="D9851">
        <v>37654</v>
      </c>
      <c r="E9851">
        <v>8</v>
      </c>
      <c r="F9851">
        <v>33.880000000000003</v>
      </c>
      <c r="G9851">
        <v>1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 t="s">
        <v>31</v>
      </c>
    </row>
    <row r="9852" spans="1:32" x14ac:dyDescent="0.3">
      <c r="A9852" t="s">
        <v>33</v>
      </c>
      <c r="C9852">
        <v>130891</v>
      </c>
      <c r="D9852">
        <v>37664</v>
      </c>
      <c r="E9852">
        <v>8</v>
      </c>
      <c r="F9852">
        <v>33.880000000000003</v>
      </c>
      <c r="G9852">
        <v>1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 t="s">
        <v>31</v>
      </c>
    </row>
    <row r="9853" spans="1:32" x14ac:dyDescent="0.3">
      <c r="A9853" t="s">
        <v>33</v>
      </c>
      <c r="C9853">
        <v>130901</v>
      </c>
      <c r="D9853">
        <v>37674</v>
      </c>
      <c r="E9853">
        <v>8</v>
      </c>
      <c r="F9853">
        <v>33.880000000000003</v>
      </c>
      <c r="G9853">
        <v>1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 t="s">
        <v>31</v>
      </c>
    </row>
    <row r="9854" spans="1:32" x14ac:dyDescent="0.3">
      <c r="A9854" t="s">
        <v>33</v>
      </c>
      <c r="C9854">
        <v>130911</v>
      </c>
      <c r="D9854">
        <v>37684</v>
      </c>
      <c r="E9854">
        <v>8</v>
      </c>
      <c r="F9854">
        <v>33.89</v>
      </c>
      <c r="G9854">
        <v>1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 t="s">
        <v>31</v>
      </c>
    </row>
    <row r="9855" spans="1:32" x14ac:dyDescent="0.3">
      <c r="A9855" t="s">
        <v>33</v>
      </c>
      <c r="C9855">
        <v>130921</v>
      </c>
      <c r="D9855">
        <v>37694</v>
      </c>
      <c r="E9855">
        <v>8</v>
      </c>
      <c r="F9855">
        <v>33.89</v>
      </c>
      <c r="G9855">
        <v>1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 t="s">
        <v>31</v>
      </c>
    </row>
    <row r="9856" spans="1:32" x14ac:dyDescent="0.3">
      <c r="A9856" t="s">
        <v>33</v>
      </c>
      <c r="C9856">
        <v>130931</v>
      </c>
      <c r="D9856">
        <v>37704</v>
      </c>
      <c r="E9856">
        <v>8</v>
      </c>
      <c r="F9856">
        <v>33.89</v>
      </c>
      <c r="G9856">
        <v>1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 t="s">
        <v>31</v>
      </c>
    </row>
    <row r="9857" spans="1:32" x14ac:dyDescent="0.3">
      <c r="A9857" t="s">
        <v>33</v>
      </c>
      <c r="C9857">
        <v>130953</v>
      </c>
      <c r="D9857">
        <v>37726</v>
      </c>
      <c r="E9857">
        <v>8</v>
      </c>
      <c r="F9857">
        <v>33.9</v>
      </c>
      <c r="G9857">
        <v>1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 t="s">
        <v>31</v>
      </c>
    </row>
    <row r="9858" spans="1:32" x14ac:dyDescent="0.3">
      <c r="A9858" t="s">
        <v>33</v>
      </c>
      <c r="C9858">
        <v>130956</v>
      </c>
      <c r="D9858">
        <v>37729</v>
      </c>
      <c r="E9858">
        <v>8</v>
      </c>
      <c r="F9858">
        <v>33.9</v>
      </c>
      <c r="G9858">
        <v>1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 t="s">
        <v>31</v>
      </c>
    </row>
    <row r="9859" spans="1:32" x14ac:dyDescent="0.3">
      <c r="A9859" t="s">
        <v>33</v>
      </c>
      <c r="C9859">
        <v>130961</v>
      </c>
      <c r="D9859">
        <v>37734</v>
      </c>
      <c r="E9859">
        <v>8</v>
      </c>
      <c r="F9859">
        <v>33.9</v>
      </c>
      <c r="G9859">
        <v>1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 t="s">
        <v>31</v>
      </c>
    </row>
    <row r="9860" spans="1:32" x14ac:dyDescent="0.3">
      <c r="A9860" t="s">
        <v>33</v>
      </c>
      <c r="C9860">
        <v>130971</v>
      </c>
      <c r="D9860">
        <v>37744</v>
      </c>
      <c r="E9860">
        <v>8</v>
      </c>
      <c r="F9860">
        <v>33.909999999999997</v>
      </c>
      <c r="G9860">
        <v>1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 t="s">
        <v>31</v>
      </c>
    </row>
    <row r="9861" spans="1:32" x14ac:dyDescent="0.3">
      <c r="A9861" t="s">
        <v>33</v>
      </c>
      <c r="C9861">
        <v>130981</v>
      </c>
      <c r="D9861">
        <v>37754</v>
      </c>
      <c r="E9861">
        <v>8</v>
      </c>
      <c r="F9861">
        <v>33.909999999999997</v>
      </c>
      <c r="G9861">
        <v>1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 t="s">
        <v>31</v>
      </c>
    </row>
    <row r="9862" spans="1:32" x14ac:dyDescent="0.3">
      <c r="A9862" t="s">
        <v>33</v>
      </c>
      <c r="C9862">
        <v>130990</v>
      </c>
      <c r="D9862">
        <v>37763</v>
      </c>
      <c r="E9862">
        <v>8</v>
      </c>
      <c r="F9862">
        <v>33.909999999999997</v>
      </c>
      <c r="G9862">
        <v>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 t="s">
        <v>31</v>
      </c>
    </row>
    <row r="9863" spans="1:32" x14ac:dyDescent="0.3">
      <c r="A9863" t="s">
        <v>33</v>
      </c>
      <c r="C9863">
        <v>131001</v>
      </c>
      <c r="D9863">
        <v>37774</v>
      </c>
      <c r="E9863">
        <v>8</v>
      </c>
      <c r="F9863">
        <v>33.92</v>
      </c>
      <c r="G9863">
        <v>1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 t="s">
        <v>31</v>
      </c>
    </row>
    <row r="9864" spans="1:32" x14ac:dyDescent="0.3">
      <c r="A9864" t="s">
        <v>33</v>
      </c>
      <c r="C9864">
        <v>131011</v>
      </c>
      <c r="D9864">
        <v>37784</v>
      </c>
      <c r="E9864">
        <v>8</v>
      </c>
      <c r="F9864">
        <v>33.92</v>
      </c>
      <c r="G9864">
        <v>1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 t="s">
        <v>31</v>
      </c>
    </row>
    <row r="9865" spans="1:32" x14ac:dyDescent="0.3">
      <c r="A9865" t="s">
        <v>33</v>
      </c>
      <c r="C9865">
        <v>131020</v>
      </c>
      <c r="D9865">
        <v>37793</v>
      </c>
      <c r="E9865">
        <v>8</v>
      </c>
      <c r="F9865">
        <v>33.92</v>
      </c>
      <c r="G9865">
        <v>1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 t="s">
        <v>31</v>
      </c>
    </row>
    <row r="9866" spans="1:32" x14ac:dyDescent="0.3">
      <c r="A9866" t="s">
        <v>33</v>
      </c>
      <c r="C9866">
        <v>131031</v>
      </c>
      <c r="D9866">
        <v>37804</v>
      </c>
      <c r="E9866">
        <v>8</v>
      </c>
      <c r="F9866">
        <v>33.93</v>
      </c>
      <c r="G9866">
        <v>1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 t="s">
        <v>31</v>
      </c>
    </row>
    <row r="9867" spans="1:32" x14ac:dyDescent="0.3">
      <c r="A9867" t="s">
        <v>33</v>
      </c>
      <c r="C9867">
        <v>131053</v>
      </c>
      <c r="D9867">
        <v>37826</v>
      </c>
      <c r="E9867">
        <v>8</v>
      </c>
      <c r="F9867">
        <v>33.93</v>
      </c>
      <c r="G9867">
        <v>1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 t="s">
        <v>31</v>
      </c>
    </row>
    <row r="9868" spans="1:32" x14ac:dyDescent="0.3">
      <c r="A9868" t="s">
        <v>33</v>
      </c>
      <c r="C9868">
        <v>131056</v>
      </c>
      <c r="D9868">
        <v>37829</v>
      </c>
      <c r="E9868">
        <v>8</v>
      </c>
      <c r="F9868">
        <v>33.93</v>
      </c>
      <c r="G9868">
        <v>1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 t="s">
        <v>31</v>
      </c>
    </row>
    <row r="9869" spans="1:32" x14ac:dyDescent="0.3">
      <c r="A9869" t="s">
        <v>33</v>
      </c>
      <c r="C9869">
        <v>131061</v>
      </c>
      <c r="D9869">
        <v>37834</v>
      </c>
      <c r="E9869">
        <v>8</v>
      </c>
      <c r="F9869">
        <v>33.94</v>
      </c>
      <c r="G9869">
        <v>1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 t="s">
        <v>31</v>
      </c>
    </row>
    <row r="9870" spans="1:32" x14ac:dyDescent="0.3">
      <c r="A9870" t="s">
        <v>33</v>
      </c>
      <c r="C9870">
        <v>131071</v>
      </c>
      <c r="D9870">
        <v>37844</v>
      </c>
      <c r="E9870">
        <v>8</v>
      </c>
      <c r="F9870">
        <v>33.94</v>
      </c>
      <c r="G9870">
        <v>1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 t="s">
        <v>31</v>
      </c>
    </row>
    <row r="9871" spans="1:32" x14ac:dyDescent="0.3">
      <c r="A9871" t="s">
        <v>33</v>
      </c>
      <c r="C9871">
        <v>131081</v>
      </c>
      <c r="D9871">
        <v>37854</v>
      </c>
      <c r="E9871">
        <v>8</v>
      </c>
      <c r="F9871">
        <v>33.94</v>
      </c>
      <c r="G9871">
        <v>1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 t="s">
        <v>31</v>
      </c>
    </row>
    <row r="9872" spans="1:32" x14ac:dyDescent="0.3">
      <c r="A9872" t="s">
        <v>33</v>
      </c>
      <c r="C9872">
        <v>131090</v>
      </c>
      <c r="D9872">
        <v>37863</v>
      </c>
      <c r="E9872">
        <v>8</v>
      </c>
      <c r="F9872">
        <v>33.94</v>
      </c>
      <c r="G9872">
        <v>1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 t="s">
        <v>31</v>
      </c>
    </row>
    <row r="9873" spans="1:32" x14ac:dyDescent="0.3">
      <c r="A9873" t="s">
        <v>33</v>
      </c>
      <c r="C9873">
        <v>131101</v>
      </c>
      <c r="D9873">
        <v>37874</v>
      </c>
      <c r="E9873">
        <v>8</v>
      </c>
      <c r="F9873">
        <v>33.950000000000003</v>
      </c>
      <c r="G9873">
        <v>1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 t="s">
        <v>31</v>
      </c>
    </row>
    <row r="9874" spans="1:32" x14ac:dyDescent="0.3">
      <c r="A9874" t="s">
        <v>33</v>
      </c>
      <c r="C9874">
        <v>131111</v>
      </c>
      <c r="D9874">
        <v>37884</v>
      </c>
      <c r="E9874">
        <v>8</v>
      </c>
      <c r="F9874">
        <v>33.950000000000003</v>
      </c>
      <c r="G9874">
        <v>1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 t="s">
        <v>31</v>
      </c>
    </row>
    <row r="9875" spans="1:32" x14ac:dyDescent="0.3">
      <c r="A9875" t="s">
        <v>33</v>
      </c>
      <c r="C9875">
        <v>131121</v>
      </c>
      <c r="D9875">
        <v>37894</v>
      </c>
      <c r="E9875">
        <v>8</v>
      </c>
      <c r="F9875">
        <v>33.950000000000003</v>
      </c>
      <c r="G9875">
        <v>1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 t="s">
        <v>31</v>
      </c>
    </row>
    <row r="9876" spans="1:32" x14ac:dyDescent="0.3">
      <c r="A9876" t="s">
        <v>33</v>
      </c>
      <c r="C9876">
        <v>131130</v>
      </c>
      <c r="D9876">
        <v>37903</v>
      </c>
      <c r="E9876">
        <v>8</v>
      </c>
      <c r="F9876">
        <v>33.96</v>
      </c>
      <c r="G9876">
        <v>1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 t="s">
        <v>31</v>
      </c>
    </row>
    <row r="9877" spans="1:32" x14ac:dyDescent="0.3">
      <c r="A9877" t="s">
        <v>33</v>
      </c>
      <c r="C9877">
        <v>131153</v>
      </c>
      <c r="D9877">
        <v>37926</v>
      </c>
      <c r="E9877">
        <v>8</v>
      </c>
      <c r="F9877">
        <v>33.96</v>
      </c>
      <c r="G9877">
        <v>1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 t="s">
        <v>31</v>
      </c>
    </row>
    <row r="9878" spans="1:32" x14ac:dyDescent="0.3">
      <c r="A9878" t="s">
        <v>33</v>
      </c>
      <c r="C9878">
        <v>131156</v>
      </c>
      <c r="D9878">
        <v>37929</v>
      </c>
      <c r="E9878">
        <v>8</v>
      </c>
      <c r="F9878">
        <v>33.96</v>
      </c>
      <c r="G9878">
        <v>1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 t="s">
        <v>31</v>
      </c>
    </row>
    <row r="9879" spans="1:32" x14ac:dyDescent="0.3">
      <c r="A9879" t="s">
        <v>33</v>
      </c>
      <c r="C9879">
        <v>131160</v>
      </c>
      <c r="D9879">
        <v>37933</v>
      </c>
      <c r="E9879">
        <v>8</v>
      </c>
      <c r="F9879">
        <v>33.97</v>
      </c>
      <c r="G9879">
        <v>1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 t="s">
        <v>31</v>
      </c>
    </row>
    <row r="9880" spans="1:32" x14ac:dyDescent="0.3">
      <c r="A9880" t="s">
        <v>33</v>
      </c>
      <c r="C9880">
        <v>131171</v>
      </c>
      <c r="D9880">
        <v>37944</v>
      </c>
      <c r="E9880">
        <v>8</v>
      </c>
      <c r="F9880">
        <v>33.97</v>
      </c>
      <c r="G9880">
        <v>1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 t="s">
        <v>31</v>
      </c>
    </row>
    <row r="9881" spans="1:32" x14ac:dyDescent="0.3">
      <c r="A9881" t="s">
        <v>33</v>
      </c>
      <c r="C9881">
        <v>131180</v>
      </c>
      <c r="D9881">
        <v>37953</v>
      </c>
      <c r="E9881">
        <v>8</v>
      </c>
      <c r="F9881">
        <v>33.97</v>
      </c>
      <c r="G9881">
        <v>1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 t="s">
        <v>31</v>
      </c>
    </row>
    <row r="9882" spans="1:32" x14ac:dyDescent="0.3">
      <c r="A9882" t="s">
        <v>33</v>
      </c>
      <c r="C9882">
        <v>131191</v>
      </c>
      <c r="D9882">
        <v>37964</v>
      </c>
      <c r="E9882">
        <v>8</v>
      </c>
      <c r="F9882">
        <v>33.979999999999997</v>
      </c>
      <c r="G9882">
        <v>1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 t="s">
        <v>31</v>
      </c>
    </row>
    <row r="9883" spans="1:32" x14ac:dyDescent="0.3">
      <c r="A9883" t="s">
        <v>33</v>
      </c>
      <c r="C9883">
        <v>131200</v>
      </c>
      <c r="D9883">
        <v>37973</v>
      </c>
      <c r="E9883">
        <v>8</v>
      </c>
      <c r="F9883">
        <v>33.979999999999997</v>
      </c>
      <c r="G9883">
        <v>1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 t="s">
        <v>31</v>
      </c>
    </row>
    <row r="9884" spans="1:32" x14ac:dyDescent="0.3">
      <c r="A9884" t="s">
        <v>33</v>
      </c>
      <c r="C9884">
        <v>131211</v>
      </c>
      <c r="D9884">
        <v>37984</v>
      </c>
      <c r="E9884">
        <v>8</v>
      </c>
      <c r="F9884">
        <v>33.979999999999997</v>
      </c>
      <c r="G9884">
        <v>1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 t="s">
        <v>31</v>
      </c>
    </row>
    <row r="9885" spans="1:32" x14ac:dyDescent="0.3">
      <c r="A9885" t="s">
        <v>33</v>
      </c>
      <c r="C9885">
        <v>131233</v>
      </c>
      <c r="D9885">
        <v>38006</v>
      </c>
      <c r="E9885">
        <v>8</v>
      </c>
      <c r="F9885">
        <v>33.99</v>
      </c>
      <c r="G9885">
        <v>1</v>
      </c>
      <c r="H9885">
        <v>1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 t="s">
        <v>31</v>
      </c>
    </row>
    <row r="9886" spans="1:32" x14ac:dyDescent="0.3">
      <c r="A9886" t="s">
        <v>33</v>
      </c>
      <c r="C9886">
        <v>131237</v>
      </c>
      <c r="D9886">
        <v>38010</v>
      </c>
      <c r="E9886">
        <v>8</v>
      </c>
      <c r="F9886">
        <v>33.99</v>
      </c>
      <c r="G9886">
        <v>1</v>
      </c>
      <c r="H9886">
        <v>1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 t="s">
        <v>31</v>
      </c>
    </row>
    <row r="9887" spans="1:32" x14ac:dyDescent="0.3">
      <c r="A9887" t="s">
        <v>33</v>
      </c>
      <c r="C9887">
        <v>131241</v>
      </c>
      <c r="D9887">
        <v>38014</v>
      </c>
      <c r="E9887">
        <v>8</v>
      </c>
      <c r="F9887">
        <v>33.99</v>
      </c>
      <c r="G9887">
        <v>1</v>
      </c>
      <c r="H9887">
        <v>1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 t="s">
        <v>31</v>
      </c>
    </row>
    <row r="9888" spans="1:32" x14ac:dyDescent="0.3">
      <c r="A9888" t="s">
        <v>33</v>
      </c>
      <c r="C9888">
        <v>131250</v>
      </c>
      <c r="D9888">
        <v>38023</v>
      </c>
      <c r="E9888">
        <v>8</v>
      </c>
      <c r="F9888">
        <v>34</v>
      </c>
      <c r="G9888">
        <v>1</v>
      </c>
      <c r="H9888">
        <v>1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 t="s">
        <v>31</v>
      </c>
    </row>
    <row r="9889" spans="1:32" x14ac:dyDescent="0.3">
      <c r="A9889" t="s">
        <v>33</v>
      </c>
      <c r="C9889">
        <v>131261</v>
      </c>
      <c r="D9889">
        <v>38034</v>
      </c>
      <c r="E9889">
        <v>8</v>
      </c>
      <c r="F9889">
        <v>34</v>
      </c>
      <c r="G9889">
        <v>1</v>
      </c>
      <c r="H9889">
        <v>1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 t="s">
        <v>31</v>
      </c>
    </row>
    <row r="9890" spans="1:32" x14ac:dyDescent="0.3">
      <c r="A9890" t="s">
        <v>33</v>
      </c>
      <c r="C9890">
        <v>131271</v>
      </c>
      <c r="D9890">
        <v>38044</v>
      </c>
      <c r="E9890">
        <v>8</v>
      </c>
      <c r="F9890">
        <v>34</v>
      </c>
      <c r="G9890">
        <v>1</v>
      </c>
      <c r="H9890">
        <v>1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 t="s">
        <v>31</v>
      </c>
    </row>
    <row r="9891" spans="1:32" x14ac:dyDescent="0.3">
      <c r="A9891" t="s">
        <v>33</v>
      </c>
      <c r="C9891">
        <v>131281</v>
      </c>
      <c r="D9891">
        <v>38054</v>
      </c>
      <c r="E9891">
        <v>8</v>
      </c>
      <c r="F9891">
        <v>34.01</v>
      </c>
      <c r="G9891">
        <v>1</v>
      </c>
      <c r="H9891">
        <v>1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 t="s">
        <v>31</v>
      </c>
    </row>
    <row r="9892" spans="1:32" x14ac:dyDescent="0.3">
      <c r="A9892" t="s">
        <v>33</v>
      </c>
      <c r="C9892">
        <v>131290</v>
      </c>
      <c r="D9892">
        <v>38063</v>
      </c>
      <c r="E9892">
        <v>8</v>
      </c>
      <c r="F9892">
        <v>34.01</v>
      </c>
      <c r="G9892">
        <v>1</v>
      </c>
      <c r="H9892">
        <v>1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 t="s">
        <v>31</v>
      </c>
    </row>
    <row r="9893" spans="1:32" x14ac:dyDescent="0.3">
      <c r="A9893" t="s">
        <v>33</v>
      </c>
      <c r="C9893">
        <v>131301</v>
      </c>
      <c r="D9893">
        <v>38074</v>
      </c>
      <c r="E9893">
        <v>8</v>
      </c>
      <c r="F9893">
        <v>34.01</v>
      </c>
      <c r="G9893">
        <v>1</v>
      </c>
      <c r="H9893">
        <v>1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 t="s">
        <v>31</v>
      </c>
    </row>
    <row r="9894" spans="1:32" x14ac:dyDescent="0.3">
      <c r="A9894" t="s">
        <v>33</v>
      </c>
      <c r="C9894">
        <v>131311</v>
      </c>
      <c r="D9894">
        <v>38084</v>
      </c>
      <c r="E9894">
        <v>8</v>
      </c>
      <c r="F9894">
        <v>34.020000000000003</v>
      </c>
      <c r="G9894">
        <v>1</v>
      </c>
      <c r="H9894">
        <v>1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 t="s">
        <v>31</v>
      </c>
    </row>
    <row r="9895" spans="1:32" x14ac:dyDescent="0.3">
      <c r="A9895" t="s">
        <v>33</v>
      </c>
      <c r="C9895">
        <v>131320</v>
      </c>
      <c r="D9895">
        <v>38093</v>
      </c>
      <c r="E9895">
        <v>8</v>
      </c>
      <c r="F9895">
        <v>34.020000000000003</v>
      </c>
      <c r="G9895">
        <v>1</v>
      </c>
      <c r="H9895">
        <v>1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 t="s">
        <v>31</v>
      </c>
    </row>
    <row r="9896" spans="1:32" x14ac:dyDescent="0.3">
      <c r="A9896" t="s">
        <v>33</v>
      </c>
      <c r="C9896">
        <v>131343</v>
      </c>
      <c r="D9896">
        <v>38116</v>
      </c>
      <c r="E9896">
        <v>8</v>
      </c>
      <c r="F9896">
        <v>34.020000000000003</v>
      </c>
      <c r="G9896">
        <v>1</v>
      </c>
      <c r="H9896">
        <v>1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 t="s">
        <v>31</v>
      </c>
    </row>
    <row r="9897" spans="1:32" x14ac:dyDescent="0.3">
      <c r="A9897" t="s">
        <v>33</v>
      </c>
      <c r="C9897">
        <v>131346</v>
      </c>
      <c r="D9897">
        <v>38119</v>
      </c>
      <c r="E9897">
        <v>8</v>
      </c>
      <c r="F9897">
        <v>34.03</v>
      </c>
      <c r="G9897">
        <v>1</v>
      </c>
      <c r="H9897">
        <v>1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 t="s">
        <v>31</v>
      </c>
    </row>
    <row r="9898" spans="1:32" x14ac:dyDescent="0.3">
      <c r="A9898" t="s">
        <v>33</v>
      </c>
      <c r="C9898">
        <v>131351</v>
      </c>
      <c r="D9898">
        <v>38124</v>
      </c>
      <c r="E9898">
        <v>8</v>
      </c>
      <c r="F9898">
        <v>34.03</v>
      </c>
      <c r="G9898">
        <v>1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 t="s">
        <v>31</v>
      </c>
    </row>
    <row r="9899" spans="1:32" x14ac:dyDescent="0.3">
      <c r="A9899" t="s">
        <v>33</v>
      </c>
      <c r="C9899">
        <v>131360</v>
      </c>
      <c r="D9899">
        <v>38133</v>
      </c>
      <c r="E9899">
        <v>8</v>
      </c>
      <c r="F9899">
        <v>34.03</v>
      </c>
      <c r="G9899">
        <v>1</v>
      </c>
      <c r="H9899">
        <v>1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 t="s">
        <v>31</v>
      </c>
    </row>
    <row r="9900" spans="1:32" x14ac:dyDescent="0.3">
      <c r="A9900" t="s">
        <v>33</v>
      </c>
      <c r="C9900">
        <v>131371</v>
      </c>
      <c r="D9900">
        <v>38144</v>
      </c>
      <c r="E9900">
        <v>8</v>
      </c>
      <c r="F9900">
        <v>34.04</v>
      </c>
      <c r="G9900">
        <v>1</v>
      </c>
      <c r="H9900">
        <v>1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 t="s">
        <v>31</v>
      </c>
    </row>
    <row r="9901" spans="1:32" x14ac:dyDescent="0.3">
      <c r="A9901" t="s">
        <v>33</v>
      </c>
      <c r="C9901">
        <v>131381</v>
      </c>
      <c r="D9901">
        <v>38154</v>
      </c>
      <c r="E9901">
        <v>8</v>
      </c>
      <c r="F9901">
        <v>34.04</v>
      </c>
      <c r="G9901">
        <v>1</v>
      </c>
      <c r="H9901">
        <v>1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 t="s">
        <v>31</v>
      </c>
    </row>
    <row r="9902" spans="1:32" x14ac:dyDescent="0.3">
      <c r="A9902" t="s">
        <v>33</v>
      </c>
      <c r="C9902">
        <v>131391</v>
      </c>
      <c r="D9902">
        <v>38164</v>
      </c>
      <c r="E9902">
        <v>8</v>
      </c>
      <c r="F9902">
        <v>34.04</v>
      </c>
      <c r="G9902">
        <v>1</v>
      </c>
      <c r="H9902">
        <v>1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 t="s">
        <v>31</v>
      </c>
    </row>
    <row r="9903" spans="1:32" x14ac:dyDescent="0.3">
      <c r="A9903" t="s">
        <v>33</v>
      </c>
      <c r="C9903">
        <v>131401</v>
      </c>
      <c r="D9903">
        <v>38174</v>
      </c>
      <c r="E9903">
        <v>8</v>
      </c>
      <c r="F9903">
        <v>34.049999999999997</v>
      </c>
      <c r="G9903">
        <v>1</v>
      </c>
      <c r="H9903">
        <v>1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 t="s">
        <v>31</v>
      </c>
    </row>
    <row r="9904" spans="1:32" x14ac:dyDescent="0.3">
      <c r="A9904" t="s">
        <v>33</v>
      </c>
      <c r="C9904">
        <v>131411</v>
      </c>
      <c r="D9904">
        <v>38184</v>
      </c>
      <c r="E9904">
        <v>8</v>
      </c>
      <c r="F9904">
        <v>34.049999999999997</v>
      </c>
      <c r="G9904">
        <v>1</v>
      </c>
      <c r="H9904">
        <v>1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 t="s">
        <v>31</v>
      </c>
    </row>
    <row r="9905" spans="1:32" x14ac:dyDescent="0.3">
      <c r="A9905" t="s">
        <v>33</v>
      </c>
      <c r="C9905">
        <v>131421</v>
      </c>
      <c r="D9905">
        <v>38194</v>
      </c>
      <c r="E9905">
        <v>8</v>
      </c>
      <c r="F9905">
        <v>34.049999999999997</v>
      </c>
      <c r="G9905">
        <v>1</v>
      </c>
      <c r="H9905">
        <v>1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 t="s">
        <v>31</v>
      </c>
    </row>
    <row r="9906" spans="1:32" x14ac:dyDescent="0.3">
      <c r="A9906" t="s">
        <v>34</v>
      </c>
      <c r="C9906">
        <v>120522</v>
      </c>
      <c r="D9906">
        <v>38419</v>
      </c>
      <c r="E9906">
        <v>8</v>
      </c>
      <c r="F9906">
        <v>34.06</v>
      </c>
      <c r="G9906">
        <v>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 t="s">
        <v>31</v>
      </c>
    </row>
    <row r="9907" spans="1:32" x14ac:dyDescent="0.3">
      <c r="A9907" t="s">
        <v>34</v>
      </c>
      <c r="C9907">
        <v>120530</v>
      </c>
      <c r="D9907">
        <v>38427</v>
      </c>
      <c r="E9907">
        <v>8</v>
      </c>
      <c r="F9907">
        <v>34.06</v>
      </c>
      <c r="G9907">
        <v>1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 t="s">
        <v>31</v>
      </c>
    </row>
    <row r="9908" spans="1:32" x14ac:dyDescent="0.3">
      <c r="A9908" t="s">
        <v>34</v>
      </c>
      <c r="C9908">
        <v>120540</v>
      </c>
      <c r="D9908">
        <v>38437</v>
      </c>
      <c r="E9908">
        <v>8</v>
      </c>
      <c r="F9908">
        <v>34.07</v>
      </c>
      <c r="G9908">
        <v>1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 t="s">
        <v>31</v>
      </c>
    </row>
    <row r="9909" spans="1:32" x14ac:dyDescent="0.3">
      <c r="A9909" t="s">
        <v>34</v>
      </c>
      <c r="C9909">
        <v>120562</v>
      </c>
      <c r="D9909">
        <v>38459</v>
      </c>
      <c r="E9909">
        <v>8</v>
      </c>
      <c r="F9909">
        <v>34.07</v>
      </c>
      <c r="G9909">
        <v>1</v>
      </c>
      <c r="H9909">
        <v>1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 t="s">
        <v>31</v>
      </c>
    </row>
    <row r="9910" spans="1:32" x14ac:dyDescent="0.3">
      <c r="A9910" t="s">
        <v>34</v>
      </c>
      <c r="C9910">
        <v>120565</v>
      </c>
      <c r="D9910">
        <v>38462</v>
      </c>
      <c r="E9910">
        <v>8</v>
      </c>
      <c r="F9910">
        <v>34.07</v>
      </c>
      <c r="G9910">
        <v>1</v>
      </c>
      <c r="H9910">
        <v>1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 t="s">
        <v>31</v>
      </c>
    </row>
    <row r="9911" spans="1:32" x14ac:dyDescent="0.3">
      <c r="A9911" t="s">
        <v>34</v>
      </c>
      <c r="C9911">
        <v>120571</v>
      </c>
      <c r="D9911">
        <v>38468</v>
      </c>
      <c r="E9911">
        <v>8</v>
      </c>
      <c r="F9911">
        <v>34.08</v>
      </c>
      <c r="G9911">
        <v>1</v>
      </c>
      <c r="H9911">
        <v>1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 t="s">
        <v>31</v>
      </c>
    </row>
    <row r="9912" spans="1:32" x14ac:dyDescent="0.3">
      <c r="A9912" t="s">
        <v>34</v>
      </c>
      <c r="C9912">
        <v>120580</v>
      </c>
      <c r="D9912">
        <v>38477</v>
      </c>
      <c r="E9912">
        <v>8</v>
      </c>
      <c r="F9912">
        <v>34.08</v>
      </c>
      <c r="G9912">
        <v>1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 t="s">
        <v>31</v>
      </c>
    </row>
    <row r="9913" spans="1:32" x14ac:dyDescent="0.3">
      <c r="A9913" t="s">
        <v>34</v>
      </c>
      <c r="C9913">
        <v>120591</v>
      </c>
      <c r="D9913">
        <v>38488</v>
      </c>
      <c r="E9913">
        <v>8</v>
      </c>
      <c r="F9913">
        <v>34.08</v>
      </c>
      <c r="G9913">
        <v>1</v>
      </c>
      <c r="H9913">
        <v>1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 t="s">
        <v>31</v>
      </c>
    </row>
    <row r="9914" spans="1:32" x14ac:dyDescent="0.3">
      <c r="A9914" t="s">
        <v>34</v>
      </c>
      <c r="C9914">
        <v>120601</v>
      </c>
      <c r="D9914">
        <v>38498</v>
      </c>
      <c r="E9914">
        <v>8</v>
      </c>
      <c r="F9914">
        <v>34.090000000000003</v>
      </c>
      <c r="G9914">
        <v>1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 t="s">
        <v>31</v>
      </c>
    </row>
    <row r="9915" spans="1:32" x14ac:dyDescent="0.3">
      <c r="A9915" t="s">
        <v>34</v>
      </c>
      <c r="C9915">
        <v>120610</v>
      </c>
      <c r="D9915">
        <v>38507</v>
      </c>
      <c r="E9915">
        <v>8</v>
      </c>
      <c r="F9915">
        <v>34.090000000000003</v>
      </c>
      <c r="G9915">
        <v>1</v>
      </c>
      <c r="H9915">
        <v>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 t="s">
        <v>31</v>
      </c>
    </row>
    <row r="9916" spans="1:32" x14ac:dyDescent="0.3">
      <c r="A9916" t="s">
        <v>34</v>
      </c>
      <c r="C9916">
        <v>120622</v>
      </c>
      <c r="D9916">
        <v>38519</v>
      </c>
      <c r="E9916">
        <v>8</v>
      </c>
      <c r="F9916">
        <v>34.090000000000003</v>
      </c>
      <c r="G9916">
        <v>1</v>
      </c>
      <c r="H9916">
        <v>1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 t="s">
        <v>31</v>
      </c>
    </row>
    <row r="9917" spans="1:32" x14ac:dyDescent="0.3">
      <c r="A9917" t="s">
        <v>34</v>
      </c>
      <c r="C9917">
        <v>120631</v>
      </c>
      <c r="D9917">
        <v>38528</v>
      </c>
      <c r="E9917">
        <v>8</v>
      </c>
      <c r="F9917">
        <v>34.1</v>
      </c>
      <c r="G9917">
        <v>1</v>
      </c>
      <c r="H9917">
        <v>1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 t="s">
        <v>31</v>
      </c>
    </row>
    <row r="9918" spans="1:32" x14ac:dyDescent="0.3">
      <c r="A9918" t="s">
        <v>34</v>
      </c>
      <c r="C9918">
        <v>120640</v>
      </c>
      <c r="D9918">
        <v>38537</v>
      </c>
      <c r="E9918">
        <v>8</v>
      </c>
      <c r="F9918">
        <v>34.1</v>
      </c>
      <c r="G9918">
        <v>1</v>
      </c>
      <c r="H9918">
        <v>1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 t="s">
        <v>31</v>
      </c>
    </row>
    <row r="9919" spans="1:32" x14ac:dyDescent="0.3">
      <c r="A9919" t="s">
        <v>34</v>
      </c>
      <c r="C9919">
        <v>120663</v>
      </c>
      <c r="D9919">
        <v>38560</v>
      </c>
      <c r="E9919">
        <v>8</v>
      </c>
      <c r="F9919">
        <v>34.1</v>
      </c>
      <c r="G9919">
        <v>1</v>
      </c>
      <c r="H9919">
        <v>1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 t="s">
        <v>31</v>
      </c>
    </row>
    <row r="9920" spans="1:32" x14ac:dyDescent="0.3">
      <c r="A9920" t="s">
        <v>34</v>
      </c>
      <c r="C9920">
        <v>120666</v>
      </c>
      <c r="D9920">
        <v>38563</v>
      </c>
      <c r="E9920">
        <v>8</v>
      </c>
      <c r="F9920">
        <v>34.11</v>
      </c>
      <c r="G9920">
        <v>1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 t="s">
        <v>31</v>
      </c>
    </row>
    <row r="9921" spans="1:32" x14ac:dyDescent="0.3">
      <c r="A9921" t="s">
        <v>34</v>
      </c>
      <c r="C9921">
        <v>120670</v>
      </c>
      <c r="D9921">
        <v>38567</v>
      </c>
      <c r="E9921">
        <v>8</v>
      </c>
      <c r="F9921">
        <v>34.11</v>
      </c>
      <c r="G9921">
        <v>1</v>
      </c>
      <c r="H9921">
        <v>1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 t="s">
        <v>31</v>
      </c>
    </row>
    <row r="9922" spans="1:32" x14ac:dyDescent="0.3">
      <c r="A9922" t="s">
        <v>34</v>
      </c>
      <c r="C9922">
        <v>120681</v>
      </c>
      <c r="D9922">
        <v>38578</v>
      </c>
      <c r="E9922">
        <v>8</v>
      </c>
      <c r="F9922">
        <v>34.11</v>
      </c>
      <c r="G9922">
        <v>1</v>
      </c>
      <c r="H9922">
        <v>1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 t="s">
        <v>31</v>
      </c>
    </row>
    <row r="9923" spans="1:32" x14ac:dyDescent="0.3">
      <c r="A9923" t="s">
        <v>34</v>
      </c>
      <c r="C9923">
        <v>120690</v>
      </c>
      <c r="D9923">
        <v>38587</v>
      </c>
      <c r="E9923">
        <v>8</v>
      </c>
      <c r="F9923">
        <v>34.119999999999997</v>
      </c>
      <c r="G9923">
        <v>1</v>
      </c>
      <c r="H9923">
        <v>1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 t="s">
        <v>31</v>
      </c>
    </row>
    <row r="9924" spans="1:32" x14ac:dyDescent="0.3">
      <c r="A9924" t="s">
        <v>34</v>
      </c>
      <c r="C9924">
        <v>120700</v>
      </c>
      <c r="D9924">
        <v>38597</v>
      </c>
      <c r="E9924">
        <v>8</v>
      </c>
      <c r="F9924">
        <v>34.119999999999997</v>
      </c>
      <c r="G9924">
        <v>1</v>
      </c>
      <c r="H9924">
        <v>1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 t="s">
        <v>31</v>
      </c>
    </row>
    <row r="9925" spans="1:32" x14ac:dyDescent="0.3">
      <c r="A9925" t="s">
        <v>34</v>
      </c>
      <c r="C9925">
        <v>120711</v>
      </c>
      <c r="D9925">
        <v>38608</v>
      </c>
      <c r="E9925">
        <v>8</v>
      </c>
      <c r="F9925">
        <v>34.119999999999997</v>
      </c>
      <c r="G9925">
        <v>1</v>
      </c>
      <c r="H9925">
        <v>1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 t="s">
        <v>31</v>
      </c>
    </row>
    <row r="9926" spans="1:32" x14ac:dyDescent="0.3">
      <c r="A9926" t="s">
        <v>34</v>
      </c>
      <c r="C9926">
        <v>120721</v>
      </c>
      <c r="D9926">
        <v>38618</v>
      </c>
      <c r="E9926">
        <v>8</v>
      </c>
      <c r="F9926">
        <v>34.130000000000003</v>
      </c>
      <c r="G9926">
        <v>1</v>
      </c>
      <c r="H9926">
        <v>1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 t="s">
        <v>31</v>
      </c>
    </row>
    <row r="9927" spans="1:32" x14ac:dyDescent="0.3">
      <c r="A9927" t="s">
        <v>34</v>
      </c>
      <c r="C9927">
        <v>120730</v>
      </c>
      <c r="D9927">
        <v>38627</v>
      </c>
      <c r="E9927">
        <v>8</v>
      </c>
      <c r="F9927">
        <v>34.130000000000003</v>
      </c>
      <c r="G9927">
        <v>1</v>
      </c>
      <c r="H9927">
        <v>1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 t="s">
        <v>31</v>
      </c>
    </row>
    <row r="9928" spans="1:32" x14ac:dyDescent="0.3">
      <c r="A9928" t="s">
        <v>34</v>
      </c>
      <c r="C9928">
        <v>120741</v>
      </c>
      <c r="D9928">
        <v>38638</v>
      </c>
      <c r="E9928">
        <v>8</v>
      </c>
      <c r="F9928">
        <v>34.130000000000003</v>
      </c>
      <c r="G9928">
        <v>1</v>
      </c>
      <c r="H9928">
        <v>1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 t="s">
        <v>31</v>
      </c>
    </row>
    <row r="9929" spans="1:32" x14ac:dyDescent="0.3">
      <c r="A9929" t="s">
        <v>34</v>
      </c>
      <c r="C9929">
        <v>120762</v>
      </c>
      <c r="D9929">
        <v>38659</v>
      </c>
      <c r="E9929">
        <v>8</v>
      </c>
      <c r="F9929">
        <v>34.14</v>
      </c>
      <c r="G9929">
        <v>1</v>
      </c>
      <c r="H9929">
        <v>1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 t="s">
        <v>31</v>
      </c>
    </row>
    <row r="9930" spans="1:32" x14ac:dyDescent="0.3">
      <c r="A9930" t="s">
        <v>34</v>
      </c>
      <c r="C9930">
        <v>120765</v>
      </c>
      <c r="D9930">
        <v>38662</v>
      </c>
      <c r="E9930">
        <v>8</v>
      </c>
      <c r="F9930">
        <v>34.14</v>
      </c>
      <c r="G9930">
        <v>1</v>
      </c>
      <c r="H9930">
        <v>1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 t="s">
        <v>31</v>
      </c>
    </row>
    <row r="9931" spans="1:32" x14ac:dyDescent="0.3">
      <c r="A9931" t="s">
        <v>34</v>
      </c>
      <c r="C9931">
        <v>120770</v>
      </c>
      <c r="D9931">
        <v>38667</v>
      </c>
      <c r="E9931">
        <v>8</v>
      </c>
      <c r="F9931">
        <v>34.14</v>
      </c>
      <c r="G9931">
        <v>1</v>
      </c>
      <c r="H9931">
        <v>1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 t="s">
        <v>31</v>
      </c>
    </row>
    <row r="9932" spans="1:32" x14ac:dyDescent="0.3">
      <c r="A9932" t="s">
        <v>34</v>
      </c>
      <c r="C9932">
        <v>120781</v>
      </c>
      <c r="D9932">
        <v>38678</v>
      </c>
      <c r="E9932">
        <v>8</v>
      </c>
      <c r="F9932">
        <v>34.15</v>
      </c>
      <c r="G9932">
        <v>1</v>
      </c>
      <c r="H9932">
        <v>1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 t="s">
        <v>31</v>
      </c>
    </row>
    <row r="9933" spans="1:32" x14ac:dyDescent="0.3">
      <c r="A9933" t="s">
        <v>34</v>
      </c>
      <c r="C9933">
        <v>120791</v>
      </c>
      <c r="D9933">
        <v>38688</v>
      </c>
      <c r="E9933">
        <v>8</v>
      </c>
      <c r="F9933">
        <v>34.15</v>
      </c>
      <c r="G9933">
        <v>1</v>
      </c>
      <c r="H9933">
        <v>1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 t="s">
        <v>31</v>
      </c>
    </row>
    <row r="9934" spans="1:32" x14ac:dyDescent="0.3">
      <c r="A9934" t="s">
        <v>34</v>
      </c>
      <c r="C9934">
        <v>120800</v>
      </c>
      <c r="D9934">
        <v>38697</v>
      </c>
      <c r="E9934">
        <v>8</v>
      </c>
      <c r="F9934">
        <v>34.15</v>
      </c>
      <c r="G9934">
        <v>1</v>
      </c>
      <c r="H9934">
        <v>1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 t="s">
        <v>31</v>
      </c>
    </row>
    <row r="9935" spans="1:32" x14ac:dyDescent="0.3">
      <c r="A9935" t="s">
        <v>34</v>
      </c>
      <c r="C9935">
        <v>120811</v>
      </c>
      <c r="D9935">
        <v>38708</v>
      </c>
      <c r="E9935">
        <v>8</v>
      </c>
      <c r="F9935">
        <v>34.159999999999997</v>
      </c>
      <c r="G9935">
        <v>1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 t="s">
        <v>31</v>
      </c>
    </row>
    <row r="9936" spans="1:32" x14ac:dyDescent="0.3">
      <c r="A9936" t="s">
        <v>34</v>
      </c>
      <c r="C9936">
        <v>120821</v>
      </c>
      <c r="D9936">
        <v>38718</v>
      </c>
      <c r="E9936">
        <v>8</v>
      </c>
      <c r="F9936">
        <v>34.159999999999997</v>
      </c>
      <c r="G9936">
        <v>1</v>
      </c>
      <c r="H9936">
        <v>1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 t="s">
        <v>31</v>
      </c>
    </row>
    <row r="9937" spans="1:32" x14ac:dyDescent="0.3">
      <c r="A9937" t="s">
        <v>34</v>
      </c>
      <c r="C9937">
        <v>120831</v>
      </c>
      <c r="D9937">
        <v>38728</v>
      </c>
      <c r="E9937">
        <v>8</v>
      </c>
      <c r="F9937">
        <v>34.159999999999997</v>
      </c>
      <c r="G9937">
        <v>1</v>
      </c>
      <c r="H9937">
        <v>1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 t="s">
        <v>31</v>
      </c>
    </row>
    <row r="9938" spans="1:32" x14ac:dyDescent="0.3">
      <c r="A9938" t="s">
        <v>34</v>
      </c>
      <c r="C9938">
        <v>120840</v>
      </c>
      <c r="D9938">
        <v>38737</v>
      </c>
      <c r="E9938">
        <v>8</v>
      </c>
      <c r="F9938">
        <v>34.17</v>
      </c>
      <c r="G9938">
        <v>1</v>
      </c>
      <c r="H9938">
        <v>1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 t="s">
        <v>31</v>
      </c>
    </row>
    <row r="9939" spans="1:32" x14ac:dyDescent="0.3">
      <c r="A9939" t="s">
        <v>34</v>
      </c>
      <c r="C9939">
        <v>120863</v>
      </c>
      <c r="D9939">
        <v>38760</v>
      </c>
      <c r="E9939">
        <v>8</v>
      </c>
      <c r="F9939">
        <v>34.17</v>
      </c>
      <c r="G9939">
        <v>1</v>
      </c>
      <c r="H9939">
        <v>1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 t="s">
        <v>31</v>
      </c>
    </row>
    <row r="9940" spans="1:32" x14ac:dyDescent="0.3">
      <c r="A9940" t="s">
        <v>34</v>
      </c>
      <c r="C9940">
        <v>120866</v>
      </c>
      <c r="D9940">
        <v>38763</v>
      </c>
      <c r="E9940">
        <v>8</v>
      </c>
      <c r="F9940">
        <v>34.17</v>
      </c>
      <c r="G9940">
        <v>1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 t="s">
        <v>31</v>
      </c>
    </row>
    <row r="9941" spans="1:32" x14ac:dyDescent="0.3">
      <c r="A9941" t="s">
        <v>34</v>
      </c>
      <c r="C9941">
        <v>120871</v>
      </c>
      <c r="D9941">
        <v>38768</v>
      </c>
      <c r="E9941">
        <v>8</v>
      </c>
      <c r="F9941">
        <v>34.18</v>
      </c>
      <c r="G9941">
        <v>1</v>
      </c>
      <c r="H9941">
        <v>1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 t="s">
        <v>31</v>
      </c>
    </row>
    <row r="9942" spans="1:32" x14ac:dyDescent="0.3">
      <c r="A9942" t="s">
        <v>34</v>
      </c>
      <c r="C9942">
        <v>120880</v>
      </c>
      <c r="D9942">
        <v>38777</v>
      </c>
      <c r="E9942">
        <v>8</v>
      </c>
      <c r="F9942">
        <v>34.18</v>
      </c>
      <c r="G9942">
        <v>1</v>
      </c>
      <c r="H9942">
        <v>1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 t="s">
        <v>31</v>
      </c>
    </row>
    <row r="9943" spans="1:32" x14ac:dyDescent="0.3">
      <c r="A9943" t="s">
        <v>34</v>
      </c>
      <c r="C9943">
        <v>120891</v>
      </c>
      <c r="D9943">
        <v>38788</v>
      </c>
      <c r="E9943">
        <v>8</v>
      </c>
      <c r="F9943">
        <v>34.18</v>
      </c>
      <c r="G9943">
        <v>1</v>
      </c>
      <c r="H9943">
        <v>1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 t="s">
        <v>31</v>
      </c>
    </row>
    <row r="9944" spans="1:32" x14ac:dyDescent="0.3">
      <c r="A9944" t="s">
        <v>34</v>
      </c>
      <c r="C9944">
        <v>120900</v>
      </c>
      <c r="D9944">
        <v>38797</v>
      </c>
      <c r="E9944">
        <v>8</v>
      </c>
      <c r="F9944">
        <v>34.18</v>
      </c>
      <c r="G9944">
        <v>1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 t="s">
        <v>31</v>
      </c>
    </row>
    <row r="9945" spans="1:32" x14ac:dyDescent="0.3">
      <c r="A9945" t="s">
        <v>34</v>
      </c>
      <c r="C9945">
        <v>120910</v>
      </c>
      <c r="D9945">
        <v>38807</v>
      </c>
      <c r="E9945">
        <v>8</v>
      </c>
      <c r="F9945">
        <v>34.19</v>
      </c>
      <c r="G9945">
        <v>1</v>
      </c>
      <c r="H9945">
        <v>1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 t="s">
        <v>31</v>
      </c>
    </row>
    <row r="9946" spans="1:32" x14ac:dyDescent="0.3">
      <c r="A9946" t="s">
        <v>34</v>
      </c>
      <c r="C9946">
        <v>120922</v>
      </c>
      <c r="D9946">
        <v>38819</v>
      </c>
      <c r="E9946">
        <v>8</v>
      </c>
      <c r="F9946">
        <v>34.19</v>
      </c>
      <c r="G9946">
        <v>1</v>
      </c>
      <c r="H9946">
        <v>1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 t="s">
        <v>31</v>
      </c>
    </row>
    <row r="9947" spans="1:32" x14ac:dyDescent="0.3">
      <c r="A9947" t="s">
        <v>34</v>
      </c>
      <c r="C9947">
        <v>120931</v>
      </c>
      <c r="D9947">
        <v>38828</v>
      </c>
      <c r="E9947">
        <v>8</v>
      </c>
      <c r="F9947">
        <v>34.19</v>
      </c>
      <c r="G9947">
        <v>1</v>
      </c>
      <c r="H9947">
        <v>1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 t="s">
        <v>31</v>
      </c>
    </row>
    <row r="9948" spans="1:32" x14ac:dyDescent="0.3">
      <c r="A9948" t="s">
        <v>34</v>
      </c>
      <c r="C9948">
        <v>120940</v>
      </c>
      <c r="D9948">
        <v>38837</v>
      </c>
      <c r="E9948">
        <v>8</v>
      </c>
      <c r="F9948">
        <v>34.200000000000003</v>
      </c>
      <c r="G9948">
        <v>1</v>
      </c>
      <c r="H9948">
        <v>1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 t="s">
        <v>31</v>
      </c>
    </row>
    <row r="9949" spans="1:32" x14ac:dyDescent="0.3">
      <c r="A9949" t="s">
        <v>34</v>
      </c>
      <c r="C9949">
        <v>120963</v>
      </c>
      <c r="D9949">
        <v>38860</v>
      </c>
      <c r="E9949">
        <v>8</v>
      </c>
      <c r="F9949">
        <v>34.200000000000003</v>
      </c>
      <c r="G9949">
        <v>1</v>
      </c>
      <c r="H9949">
        <v>1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 t="s">
        <v>31</v>
      </c>
    </row>
    <row r="9950" spans="1:32" x14ac:dyDescent="0.3">
      <c r="A9950" t="s">
        <v>34</v>
      </c>
      <c r="C9950">
        <v>120967</v>
      </c>
      <c r="D9950">
        <v>38864</v>
      </c>
      <c r="E9950">
        <v>8</v>
      </c>
      <c r="F9950">
        <v>34.200000000000003</v>
      </c>
      <c r="G9950">
        <v>1</v>
      </c>
      <c r="H9950">
        <v>1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 t="s">
        <v>31</v>
      </c>
    </row>
    <row r="9951" spans="1:32" x14ac:dyDescent="0.3">
      <c r="A9951" t="s">
        <v>34</v>
      </c>
      <c r="C9951">
        <v>120970</v>
      </c>
      <c r="D9951">
        <v>38867</v>
      </c>
      <c r="E9951">
        <v>8</v>
      </c>
      <c r="F9951">
        <v>34.21</v>
      </c>
      <c r="G9951">
        <v>1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 t="s">
        <v>31</v>
      </c>
    </row>
    <row r="9952" spans="1:32" x14ac:dyDescent="0.3">
      <c r="A9952" t="s">
        <v>34</v>
      </c>
      <c r="C9952">
        <v>120980</v>
      </c>
      <c r="D9952">
        <v>38877</v>
      </c>
      <c r="E9952">
        <v>8</v>
      </c>
      <c r="F9952">
        <v>34.21</v>
      </c>
      <c r="G9952">
        <v>1</v>
      </c>
      <c r="H9952">
        <v>1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 t="s">
        <v>31</v>
      </c>
    </row>
    <row r="9953" spans="1:32" x14ac:dyDescent="0.3">
      <c r="A9953" t="s">
        <v>34</v>
      </c>
      <c r="C9953">
        <v>120991</v>
      </c>
      <c r="D9953">
        <v>38888</v>
      </c>
      <c r="E9953">
        <v>8</v>
      </c>
      <c r="F9953">
        <v>34.21</v>
      </c>
      <c r="G9953">
        <v>1</v>
      </c>
      <c r="H9953">
        <v>1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 t="s">
        <v>31</v>
      </c>
    </row>
    <row r="9954" spans="1:32" x14ac:dyDescent="0.3">
      <c r="A9954" t="s">
        <v>34</v>
      </c>
      <c r="C9954">
        <v>121002</v>
      </c>
      <c r="D9954">
        <v>38899</v>
      </c>
      <c r="E9954">
        <v>8</v>
      </c>
      <c r="F9954">
        <v>34.22</v>
      </c>
      <c r="G9954">
        <v>1</v>
      </c>
      <c r="H9954">
        <v>1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 t="s">
        <v>31</v>
      </c>
    </row>
    <row r="9955" spans="1:32" x14ac:dyDescent="0.3">
      <c r="A9955" t="s">
        <v>34</v>
      </c>
      <c r="C9955">
        <v>121010</v>
      </c>
      <c r="D9955">
        <v>38907</v>
      </c>
      <c r="E9955">
        <v>8</v>
      </c>
      <c r="F9955">
        <v>34.22</v>
      </c>
      <c r="G9955">
        <v>1</v>
      </c>
      <c r="H9955">
        <v>1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 t="s">
        <v>31</v>
      </c>
    </row>
    <row r="9956" spans="1:32" x14ac:dyDescent="0.3">
      <c r="A9956" t="s">
        <v>34</v>
      </c>
      <c r="C9956">
        <v>121022</v>
      </c>
      <c r="D9956">
        <v>38919</v>
      </c>
      <c r="E9956">
        <v>8</v>
      </c>
      <c r="F9956">
        <v>34.22</v>
      </c>
      <c r="G9956">
        <v>1</v>
      </c>
      <c r="H9956">
        <v>1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 t="s">
        <v>31</v>
      </c>
    </row>
    <row r="9957" spans="1:32" x14ac:dyDescent="0.3">
      <c r="A9957" t="s">
        <v>34</v>
      </c>
      <c r="C9957">
        <v>121030</v>
      </c>
      <c r="D9957">
        <v>38927</v>
      </c>
      <c r="E9957">
        <v>8</v>
      </c>
      <c r="F9957">
        <v>34.229999999999997</v>
      </c>
      <c r="G9957">
        <v>1</v>
      </c>
      <c r="H9957">
        <v>1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 t="s">
        <v>31</v>
      </c>
    </row>
    <row r="9958" spans="1:32" x14ac:dyDescent="0.3">
      <c r="A9958" t="s">
        <v>34</v>
      </c>
      <c r="C9958">
        <v>121040</v>
      </c>
      <c r="D9958">
        <v>38937</v>
      </c>
      <c r="E9958">
        <v>8</v>
      </c>
      <c r="F9958">
        <v>34.229999999999997</v>
      </c>
      <c r="G9958">
        <v>1</v>
      </c>
      <c r="H9958">
        <v>1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 t="s">
        <v>31</v>
      </c>
    </row>
    <row r="9959" spans="1:32" x14ac:dyDescent="0.3">
      <c r="A9959" t="s">
        <v>34</v>
      </c>
      <c r="C9959">
        <v>121062</v>
      </c>
      <c r="D9959">
        <v>38959</v>
      </c>
      <c r="E9959">
        <v>8</v>
      </c>
      <c r="F9959">
        <v>34.229999999999997</v>
      </c>
      <c r="G9959">
        <v>1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 t="s">
        <v>31</v>
      </c>
    </row>
    <row r="9960" spans="1:32" x14ac:dyDescent="0.3">
      <c r="A9960" t="s">
        <v>34</v>
      </c>
      <c r="C9960">
        <v>121066</v>
      </c>
      <c r="D9960">
        <v>38963</v>
      </c>
      <c r="E9960">
        <v>8</v>
      </c>
      <c r="F9960">
        <v>34.24</v>
      </c>
      <c r="G9960">
        <v>1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 t="s">
        <v>31</v>
      </c>
    </row>
    <row r="9961" spans="1:32" x14ac:dyDescent="0.3">
      <c r="A9961" t="s">
        <v>34</v>
      </c>
      <c r="C9961">
        <v>121070</v>
      </c>
      <c r="D9961">
        <v>38967</v>
      </c>
      <c r="E9961">
        <v>8</v>
      </c>
      <c r="F9961">
        <v>34.24</v>
      </c>
      <c r="G9961">
        <v>1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 t="s">
        <v>31</v>
      </c>
    </row>
    <row r="9962" spans="1:32" x14ac:dyDescent="0.3">
      <c r="A9962" t="s">
        <v>34</v>
      </c>
      <c r="C9962">
        <v>121081</v>
      </c>
      <c r="D9962">
        <v>38978</v>
      </c>
      <c r="E9962">
        <v>8</v>
      </c>
      <c r="F9962">
        <v>34.24</v>
      </c>
      <c r="G9962">
        <v>1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 t="s">
        <v>31</v>
      </c>
    </row>
    <row r="9963" spans="1:32" x14ac:dyDescent="0.3">
      <c r="A9963" t="s">
        <v>34</v>
      </c>
      <c r="C9963">
        <v>121090</v>
      </c>
      <c r="D9963">
        <v>38987</v>
      </c>
      <c r="E9963">
        <v>8</v>
      </c>
      <c r="F9963">
        <v>34.25</v>
      </c>
      <c r="G9963">
        <v>1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 t="s">
        <v>31</v>
      </c>
    </row>
    <row r="9964" spans="1:32" x14ac:dyDescent="0.3">
      <c r="A9964" t="s">
        <v>34</v>
      </c>
      <c r="C9964">
        <v>121100</v>
      </c>
      <c r="D9964">
        <v>38997</v>
      </c>
      <c r="E9964">
        <v>8</v>
      </c>
      <c r="F9964">
        <v>34.25</v>
      </c>
      <c r="G9964">
        <v>1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 t="s">
        <v>31</v>
      </c>
    </row>
    <row r="9965" spans="1:32" x14ac:dyDescent="0.3">
      <c r="A9965" t="s">
        <v>34</v>
      </c>
      <c r="C9965">
        <v>121111</v>
      </c>
      <c r="D9965">
        <v>39008</v>
      </c>
      <c r="E9965">
        <v>8</v>
      </c>
      <c r="F9965">
        <v>34.25</v>
      </c>
      <c r="G9965">
        <v>1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 t="s">
        <v>31</v>
      </c>
    </row>
    <row r="9966" spans="1:32" x14ac:dyDescent="0.3">
      <c r="A9966" t="s">
        <v>34</v>
      </c>
      <c r="C9966">
        <v>121121</v>
      </c>
      <c r="D9966">
        <v>39018</v>
      </c>
      <c r="E9966">
        <v>8</v>
      </c>
      <c r="F9966">
        <v>34.26</v>
      </c>
      <c r="G9966">
        <v>1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 t="s">
        <v>31</v>
      </c>
    </row>
    <row r="9967" spans="1:32" x14ac:dyDescent="0.3">
      <c r="A9967" t="s">
        <v>34</v>
      </c>
      <c r="C9967">
        <v>121130</v>
      </c>
      <c r="D9967">
        <v>39027</v>
      </c>
      <c r="E9967">
        <v>8</v>
      </c>
      <c r="F9967">
        <v>34.26</v>
      </c>
      <c r="G9967">
        <v>1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 t="s">
        <v>31</v>
      </c>
    </row>
    <row r="9968" spans="1:32" x14ac:dyDescent="0.3">
      <c r="A9968" t="s">
        <v>34</v>
      </c>
      <c r="C9968">
        <v>121141</v>
      </c>
      <c r="D9968">
        <v>39038</v>
      </c>
      <c r="E9968">
        <v>8</v>
      </c>
      <c r="F9968">
        <v>34.26</v>
      </c>
      <c r="G9968">
        <v>1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 t="s">
        <v>31</v>
      </c>
    </row>
    <row r="9969" spans="1:32" x14ac:dyDescent="0.3">
      <c r="A9969" t="s">
        <v>34</v>
      </c>
      <c r="C9969">
        <v>121163</v>
      </c>
      <c r="D9969">
        <v>39060</v>
      </c>
      <c r="E9969">
        <v>8</v>
      </c>
      <c r="F9969">
        <v>34.270000000000003</v>
      </c>
      <c r="G9969">
        <v>1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 t="s">
        <v>31</v>
      </c>
    </row>
    <row r="9970" spans="1:32" x14ac:dyDescent="0.3">
      <c r="A9970" t="s">
        <v>34</v>
      </c>
      <c r="C9970">
        <v>121166</v>
      </c>
      <c r="D9970">
        <v>39063</v>
      </c>
      <c r="E9970">
        <v>8</v>
      </c>
      <c r="F9970">
        <v>34.270000000000003</v>
      </c>
      <c r="G9970">
        <v>1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 t="s">
        <v>31</v>
      </c>
    </row>
    <row r="9971" spans="1:32" x14ac:dyDescent="0.3">
      <c r="A9971" t="s">
        <v>34</v>
      </c>
      <c r="C9971">
        <v>121170</v>
      </c>
      <c r="D9971">
        <v>39067</v>
      </c>
      <c r="E9971">
        <v>8</v>
      </c>
      <c r="F9971">
        <v>34.270000000000003</v>
      </c>
      <c r="G9971">
        <v>1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 t="s">
        <v>31</v>
      </c>
    </row>
    <row r="9972" spans="1:32" x14ac:dyDescent="0.3">
      <c r="A9972" t="s">
        <v>34</v>
      </c>
      <c r="C9972">
        <v>121180</v>
      </c>
      <c r="D9972">
        <v>39077</v>
      </c>
      <c r="E9972">
        <v>8</v>
      </c>
      <c r="F9972">
        <v>34.28</v>
      </c>
      <c r="G9972">
        <v>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 t="s">
        <v>31</v>
      </c>
    </row>
    <row r="9973" spans="1:32" x14ac:dyDescent="0.3">
      <c r="A9973" t="s">
        <v>34</v>
      </c>
      <c r="C9973">
        <v>121190</v>
      </c>
      <c r="D9973">
        <v>39087</v>
      </c>
      <c r="E9973">
        <v>8</v>
      </c>
      <c r="F9973">
        <v>34.28</v>
      </c>
      <c r="G9973">
        <v>1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 t="s">
        <v>31</v>
      </c>
    </row>
    <row r="9974" spans="1:32" x14ac:dyDescent="0.3">
      <c r="A9974" t="s">
        <v>34</v>
      </c>
      <c r="C9974">
        <v>121201</v>
      </c>
      <c r="D9974">
        <v>39098</v>
      </c>
      <c r="E9974">
        <v>8</v>
      </c>
      <c r="F9974">
        <v>34.28</v>
      </c>
      <c r="G9974">
        <v>1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 t="s">
        <v>31</v>
      </c>
    </row>
    <row r="9975" spans="1:32" x14ac:dyDescent="0.3">
      <c r="A9975" t="s">
        <v>34</v>
      </c>
      <c r="C9975">
        <v>121210</v>
      </c>
      <c r="D9975">
        <v>39107</v>
      </c>
      <c r="E9975">
        <v>8</v>
      </c>
      <c r="F9975">
        <v>34.29</v>
      </c>
      <c r="G9975">
        <v>1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 t="s">
        <v>31</v>
      </c>
    </row>
    <row r="9976" spans="1:32" x14ac:dyDescent="0.3">
      <c r="A9976" t="s">
        <v>34</v>
      </c>
      <c r="C9976">
        <v>121222</v>
      </c>
      <c r="D9976">
        <v>39119</v>
      </c>
      <c r="E9976">
        <v>8</v>
      </c>
      <c r="F9976">
        <v>34.29</v>
      </c>
      <c r="G9976">
        <v>1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 t="s">
        <v>31</v>
      </c>
    </row>
    <row r="9977" spans="1:32" x14ac:dyDescent="0.3">
      <c r="A9977" t="s">
        <v>34</v>
      </c>
      <c r="C9977">
        <v>121231</v>
      </c>
      <c r="D9977">
        <v>39128</v>
      </c>
      <c r="E9977">
        <v>8</v>
      </c>
      <c r="F9977">
        <v>34.29</v>
      </c>
      <c r="G9977">
        <v>1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 t="s">
        <v>31</v>
      </c>
    </row>
    <row r="9978" spans="1:32" x14ac:dyDescent="0.3">
      <c r="A9978" t="s">
        <v>34</v>
      </c>
      <c r="C9978">
        <v>121240</v>
      </c>
      <c r="D9978">
        <v>39137</v>
      </c>
      <c r="E9978">
        <v>8</v>
      </c>
      <c r="F9978">
        <v>34.299999999999997</v>
      </c>
      <c r="G9978">
        <v>1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 t="s">
        <v>31</v>
      </c>
    </row>
    <row r="9979" spans="1:32" x14ac:dyDescent="0.3">
      <c r="A9979" t="s">
        <v>34</v>
      </c>
      <c r="C9979">
        <v>121263</v>
      </c>
      <c r="D9979">
        <v>39160</v>
      </c>
      <c r="E9979">
        <v>8</v>
      </c>
      <c r="F9979">
        <v>34.299999999999997</v>
      </c>
      <c r="G9979">
        <v>1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 t="s">
        <v>31</v>
      </c>
    </row>
    <row r="9980" spans="1:32" x14ac:dyDescent="0.3">
      <c r="A9980" t="s">
        <v>34</v>
      </c>
      <c r="C9980">
        <v>121267</v>
      </c>
      <c r="D9980">
        <v>39164</v>
      </c>
      <c r="E9980">
        <v>8</v>
      </c>
      <c r="F9980">
        <v>34.299999999999997</v>
      </c>
      <c r="G9980">
        <v>1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 t="s">
        <v>31</v>
      </c>
    </row>
    <row r="9981" spans="1:32" x14ac:dyDescent="0.3">
      <c r="A9981" t="s">
        <v>34</v>
      </c>
      <c r="C9981">
        <v>121270</v>
      </c>
      <c r="D9981">
        <v>39167</v>
      </c>
      <c r="E9981">
        <v>8</v>
      </c>
      <c r="F9981">
        <v>34.31</v>
      </c>
      <c r="G9981">
        <v>1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 t="s">
        <v>31</v>
      </c>
    </row>
    <row r="9982" spans="1:32" x14ac:dyDescent="0.3">
      <c r="A9982" t="s">
        <v>34</v>
      </c>
      <c r="C9982">
        <v>121280</v>
      </c>
      <c r="D9982">
        <v>39177</v>
      </c>
      <c r="E9982">
        <v>8</v>
      </c>
      <c r="F9982">
        <v>34.31</v>
      </c>
      <c r="G9982">
        <v>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 t="s">
        <v>31</v>
      </c>
    </row>
    <row r="9983" spans="1:32" x14ac:dyDescent="0.3">
      <c r="A9983" t="s">
        <v>34</v>
      </c>
      <c r="C9983">
        <v>121290</v>
      </c>
      <c r="D9983">
        <v>39187</v>
      </c>
      <c r="E9983">
        <v>8</v>
      </c>
      <c r="F9983">
        <v>34.31</v>
      </c>
      <c r="G9983">
        <v>1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 t="s">
        <v>31</v>
      </c>
    </row>
    <row r="9984" spans="1:32" x14ac:dyDescent="0.3">
      <c r="A9984" t="s">
        <v>34</v>
      </c>
      <c r="C9984">
        <v>121301</v>
      </c>
      <c r="D9984">
        <v>39198</v>
      </c>
      <c r="E9984">
        <v>8</v>
      </c>
      <c r="F9984">
        <v>34.32</v>
      </c>
      <c r="G9984">
        <v>1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 t="s">
        <v>31</v>
      </c>
    </row>
    <row r="9985" spans="1:32" x14ac:dyDescent="0.3">
      <c r="A9985" t="s">
        <v>34</v>
      </c>
      <c r="C9985">
        <v>121310</v>
      </c>
      <c r="D9985">
        <v>39207</v>
      </c>
      <c r="E9985">
        <v>8</v>
      </c>
      <c r="F9985">
        <v>34.32</v>
      </c>
      <c r="G9985">
        <v>1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 t="s">
        <v>31</v>
      </c>
    </row>
    <row r="9986" spans="1:32" x14ac:dyDescent="0.3">
      <c r="A9986" t="s">
        <v>34</v>
      </c>
      <c r="C9986">
        <v>121322</v>
      </c>
      <c r="D9986">
        <v>39219</v>
      </c>
      <c r="E9986">
        <v>8</v>
      </c>
      <c r="F9986">
        <v>34.32</v>
      </c>
      <c r="G9986">
        <v>1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 t="s">
        <v>31</v>
      </c>
    </row>
    <row r="9987" spans="1:32" x14ac:dyDescent="0.3">
      <c r="A9987" t="s">
        <v>34</v>
      </c>
      <c r="C9987">
        <v>121331</v>
      </c>
      <c r="D9987">
        <v>39228</v>
      </c>
      <c r="E9987">
        <v>8</v>
      </c>
      <c r="F9987">
        <v>34.33</v>
      </c>
      <c r="G9987">
        <v>1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 t="s">
        <v>31</v>
      </c>
    </row>
    <row r="9988" spans="1:32" x14ac:dyDescent="0.3">
      <c r="A9988" t="s">
        <v>34</v>
      </c>
      <c r="C9988">
        <v>121340</v>
      </c>
      <c r="D9988">
        <v>39237</v>
      </c>
      <c r="E9988">
        <v>8</v>
      </c>
      <c r="F9988">
        <v>34.33</v>
      </c>
      <c r="G9988">
        <v>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 t="s">
        <v>31</v>
      </c>
    </row>
    <row r="9989" spans="1:32" x14ac:dyDescent="0.3">
      <c r="A9989" t="s">
        <v>34</v>
      </c>
      <c r="C9989">
        <v>121363</v>
      </c>
      <c r="D9989">
        <v>39260</v>
      </c>
      <c r="E9989">
        <v>8</v>
      </c>
      <c r="F9989">
        <v>34.33</v>
      </c>
      <c r="G9989">
        <v>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 t="s">
        <v>31</v>
      </c>
    </row>
    <row r="9990" spans="1:32" x14ac:dyDescent="0.3">
      <c r="A9990" t="s">
        <v>34</v>
      </c>
      <c r="C9990">
        <v>121366</v>
      </c>
      <c r="D9990">
        <v>39263</v>
      </c>
      <c r="E9990">
        <v>8</v>
      </c>
      <c r="F9990">
        <v>34.340000000000003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 t="s">
        <v>31</v>
      </c>
    </row>
    <row r="9991" spans="1:32" x14ac:dyDescent="0.3">
      <c r="A9991" t="s">
        <v>34</v>
      </c>
      <c r="C9991">
        <v>121370</v>
      </c>
      <c r="D9991">
        <v>39267</v>
      </c>
      <c r="E9991">
        <v>8</v>
      </c>
      <c r="F9991">
        <v>34.340000000000003</v>
      </c>
      <c r="G9991">
        <v>1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 t="s">
        <v>31</v>
      </c>
    </row>
    <row r="9992" spans="1:32" x14ac:dyDescent="0.3">
      <c r="A9992" t="s">
        <v>34</v>
      </c>
      <c r="C9992">
        <v>121380</v>
      </c>
      <c r="D9992">
        <v>39277</v>
      </c>
      <c r="E9992">
        <v>8</v>
      </c>
      <c r="F9992">
        <v>34.340000000000003</v>
      </c>
      <c r="G9992">
        <v>1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 t="s">
        <v>31</v>
      </c>
    </row>
    <row r="9993" spans="1:32" x14ac:dyDescent="0.3">
      <c r="A9993" t="s">
        <v>34</v>
      </c>
      <c r="C9993">
        <v>121391</v>
      </c>
      <c r="D9993">
        <v>39288</v>
      </c>
      <c r="E9993">
        <v>8</v>
      </c>
      <c r="F9993">
        <v>34.35</v>
      </c>
      <c r="G9993">
        <v>1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 t="s">
        <v>31</v>
      </c>
    </row>
    <row r="9994" spans="1:32" x14ac:dyDescent="0.3">
      <c r="A9994" t="s">
        <v>34</v>
      </c>
      <c r="C9994">
        <v>121401</v>
      </c>
      <c r="D9994">
        <v>39298</v>
      </c>
      <c r="E9994">
        <v>8</v>
      </c>
      <c r="F9994">
        <v>34.35</v>
      </c>
      <c r="G9994">
        <v>1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 t="s">
        <v>31</v>
      </c>
    </row>
    <row r="9995" spans="1:32" x14ac:dyDescent="0.3">
      <c r="A9995" t="s">
        <v>34</v>
      </c>
      <c r="C9995">
        <v>121411</v>
      </c>
      <c r="D9995">
        <v>39308</v>
      </c>
      <c r="E9995">
        <v>8</v>
      </c>
      <c r="F9995">
        <v>34.35</v>
      </c>
      <c r="G9995">
        <v>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 t="s">
        <v>31</v>
      </c>
    </row>
    <row r="9996" spans="1:32" x14ac:dyDescent="0.3">
      <c r="A9996" t="s">
        <v>34</v>
      </c>
      <c r="C9996">
        <v>121421</v>
      </c>
      <c r="D9996">
        <v>39318</v>
      </c>
      <c r="E9996">
        <v>8</v>
      </c>
      <c r="F9996">
        <v>34.36</v>
      </c>
      <c r="G9996">
        <v>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 t="s">
        <v>31</v>
      </c>
    </row>
    <row r="9997" spans="1:32" x14ac:dyDescent="0.3">
      <c r="A9997" t="s">
        <v>34</v>
      </c>
      <c r="C9997">
        <v>121430</v>
      </c>
      <c r="D9997">
        <v>39327</v>
      </c>
      <c r="E9997">
        <v>8</v>
      </c>
      <c r="F9997">
        <v>34.36</v>
      </c>
      <c r="G9997">
        <v>1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 t="s">
        <v>31</v>
      </c>
    </row>
    <row r="9998" spans="1:32" x14ac:dyDescent="0.3">
      <c r="A9998" t="s">
        <v>34</v>
      </c>
      <c r="C9998">
        <v>121440</v>
      </c>
      <c r="D9998">
        <v>39337</v>
      </c>
      <c r="E9998">
        <v>8</v>
      </c>
      <c r="F9998">
        <v>34.36</v>
      </c>
      <c r="G9998">
        <v>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 t="s">
        <v>31</v>
      </c>
    </row>
    <row r="9999" spans="1:32" x14ac:dyDescent="0.3">
      <c r="A9999" t="s">
        <v>34</v>
      </c>
      <c r="C9999">
        <v>121463</v>
      </c>
      <c r="D9999">
        <v>39360</v>
      </c>
      <c r="E9999">
        <v>8</v>
      </c>
      <c r="F9999">
        <v>34.369999999999997</v>
      </c>
      <c r="G9999">
        <v>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 t="s">
        <v>31</v>
      </c>
    </row>
    <row r="10000" spans="1:32" x14ac:dyDescent="0.3">
      <c r="A10000" t="s">
        <v>34</v>
      </c>
      <c r="C10000">
        <v>121467</v>
      </c>
      <c r="D10000">
        <v>39364</v>
      </c>
      <c r="E10000">
        <v>8</v>
      </c>
      <c r="F10000">
        <v>34.369999999999997</v>
      </c>
      <c r="G10000">
        <v>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 t="s">
        <v>31</v>
      </c>
    </row>
    <row r="10001" spans="1:32" x14ac:dyDescent="0.3">
      <c r="A10001" t="s">
        <v>34</v>
      </c>
      <c r="C10001">
        <v>121470</v>
      </c>
      <c r="D10001">
        <v>39367</v>
      </c>
      <c r="E10001">
        <v>8</v>
      </c>
      <c r="F10001">
        <v>34.369999999999997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 t="s">
        <v>31</v>
      </c>
    </row>
    <row r="10002" spans="1:32" x14ac:dyDescent="0.3">
      <c r="A10002" t="s">
        <v>34</v>
      </c>
      <c r="C10002">
        <v>121480</v>
      </c>
      <c r="D10002">
        <v>39377</v>
      </c>
      <c r="E10002">
        <v>8</v>
      </c>
      <c r="F10002">
        <v>34.380000000000003</v>
      </c>
      <c r="G10002">
        <v>1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 t="s">
        <v>31</v>
      </c>
    </row>
    <row r="10003" spans="1:32" x14ac:dyDescent="0.3">
      <c r="A10003" t="s">
        <v>34</v>
      </c>
      <c r="C10003">
        <v>121490</v>
      </c>
      <c r="D10003">
        <v>39387</v>
      </c>
      <c r="E10003">
        <v>8</v>
      </c>
      <c r="F10003">
        <v>34.380000000000003</v>
      </c>
      <c r="G10003">
        <v>1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 t="s">
        <v>31</v>
      </c>
    </row>
    <row r="10004" spans="1:32" x14ac:dyDescent="0.3">
      <c r="A10004" t="s">
        <v>34</v>
      </c>
      <c r="C10004">
        <v>121502</v>
      </c>
      <c r="D10004">
        <v>39399</v>
      </c>
      <c r="E10004">
        <v>8</v>
      </c>
      <c r="F10004">
        <v>34.380000000000003</v>
      </c>
      <c r="G10004">
        <v>1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 t="s">
        <v>31</v>
      </c>
    </row>
    <row r="10005" spans="1:32" x14ac:dyDescent="0.3">
      <c r="A10005" t="s">
        <v>34</v>
      </c>
      <c r="C10005">
        <v>121511</v>
      </c>
      <c r="D10005">
        <v>39408</v>
      </c>
      <c r="E10005">
        <v>8</v>
      </c>
      <c r="F10005">
        <v>34.39</v>
      </c>
      <c r="G10005">
        <v>1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 t="s">
        <v>31</v>
      </c>
    </row>
    <row r="10006" spans="1:32" x14ac:dyDescent="0.3">
      <c r="A10006" t="s">
        <v>34</v>
      </c>
      <c r="C10006">
        <v>121522</v>
      </c>
      <c r="D10006">
        <v>39419</v>
      </c>
      <c r="E10006">
        <v>8</v>
      </c>
      <c r="F10006">
        <v>34.39</v>
      </c>
      <c r="G10006">
        <v>1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 t="s">
        <v>31</v>
      </c>
    </row>
    <row r="10007" spans="1:32" x14ac:dyDescent="0.3">
      <c r="A10007" t="s">
        <v>34</v>
      </c>
      <c r="C10007">
        <v>121530</v>
      </c>
      <c r="D10007">
        <v>39427</v>
      </c>
      <c r="E10007">
        <v>8</v>
      </c>
      <c r="F10007">
        <v>34.39</v>
      </c>
      <c r="G10007">
        <v>1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 t="s">
        <v>31</v>
      </c>
    </row>
    <row r="10008" spans="1:32" x14ac:dyDescent="0.3">
      <c r="A10008" t="s">
        <v>34</v>
      </c>
      <c r="C10008">
        <v>121540</v>
      </c>
      <c r="D10008">
        <v>39437</v>
      </c>
      <c r="E10008">
        <v>8</v>
      </c>
      <c r="F10008">
        <v>34.4</v>
      </c>
      <c r="G10008">
        <v>1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 t="s">
        <v>31</v>
      </c>
    </row>
    <row r="10009" spans="1:32" x14ac:dyDescent="0.3">
      <c r="A10009" t="s">
        <v>34</v>
      </c>
      <c r="C10009">
        <v>121562</v>
      </c>
      <c r="D10009">
        <v>39459</v>
      </c>
      <c r="E10009">
        <v>8</v>
      </c>
      <c r="F10009">
        <v>34.4</v>
      </c>
      <c r="G10009">
        <v>1</v>
      </c>
      <c r="H10009">
        <v>1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 t="s">
        <v>31</v>
      </c>
    </row>
    <row r="10010" spans="1:32" x14ac:dyDescent="0.3">
      <c r="A10010" t="s">
        <v>34</v>
      </c>
      <c r="C10010">
        <v>121566</v>
      </c>
      <c r="D10010">
        <v>39463</v>
      </c>
      <c r="E10010">
        <v>8</v>
      </c>
      <c r="F10010">
        <v>34.4</v>
      </c>
      <c r="G10010">
        <v>1</v>
      </c>
      <c r="H10010">
        <v>1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 t="s">
        <v>31</v>
      </c>
    </row>
    <row r="10011" spans="1:32" x14ac:dyDescent="0.3">
      <c r="A10011" t="s">
        <v>34</v>
      </c>
      <c r="C10011">
        <v>121570</v>
      </c>
      <c r="D10011">
        <v>39467</v>
      </c>
      <c r="E10011">
        <v>8</v>
      </c>
      <c r="F10011">
        <v>34.409999999999997</v>
      </c>
      <c r="G10011">
        <v>1</v>
      </c>
      <c r="H10011">
        <v>1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 t="s">
        <v>31</v>
      </c>
    </row>
    <row r="10012" spans="1:32" x14ac:dyDescent="0.3">
      <c r="A10012" t="s">
        <v>34</v>
      </c>
      <c r="C10012">
        <v>121581</v>
      </c>
      <c r="D10012">
        <v>39478</v>
      </c>
      <c r="E10012">
        <v>8</v>
      </c>
      <c r="F10012">
        <v>34.409999999999997</v>
      </c>
      <c r="G10012">
        <v>1</v>
      </c>
      <c r="H10012">
        <v>1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 t="s">
        <v>31</v>
      </c>
    </row>
    <row r="10013" spans="1:32" x14ac:dyDescent="0.3">
      <c r="A10013" t="s">
        <v>34</v>
      </c>
      <c r="C10013">
        <v>121590</v>
      </c>
      <c r="D10013">
        <v>39487</v>
      </c>
      <c r="E10013">
        <v>8</v>
      </c>
      <c r="F10013">
        <v>34.409999999999997</v>
      </c>
      <c r="G10013">
        <v>1</v>
      </c>
      <c r="H10013">
        <v>1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 t="s">
        <v>31</v>
      </c>
    </row>
    <row r="10014" spans="1:32" x14ac:dyDescent="0.3">
      <c r="A10014" t="s">
        <v>34</v>
      </c>
      <c r="C10014">
        <v>121600</v>
      </c>
      <c r="D10014">
        <v>39497</v>
      </c>
      <c r="E10014">
        <v>8</v>
      </c>
      <c r="F10014">
        <v>34.42</v>
      </c>
      <c r="G10014">
        <v>1</v>
      </c>
      <c r="H10014">
        <v>1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 t="s">
        <v>31</v>
      </c>
    </row>
    <row r="10015" spans="1:32" x14ac:dyDescent="0.3">
      <c r="A10015" t="s">
        <v>34</v>
      </c>
      <c r="C10015">
        <v>121610</v>
      </c>
      <c r="D10015">
        <v>39507</v>
      </c>
      <c r="E10015">
        <v>8</v>
      </c>
      <c r="F10015">
        <v>34.42</v>
      </c>
      <c r="G10015">
        <v>1</v>
      </c>
      <c r="H10015">
        <v>1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 t="s">
        <v>31</v>
      </c>
    </row>
    <row r="10016" spans="1:32" x14ac:dyDescent="0.3">
      <c r="A10016" t="s">
        <v>34</v>
      </c>
      <c r="C10016">
        <v>121621</v>
      </c>
      <c r="D10016">
        <v>39518</v>
      </c>
      <c r="E10016">
        <v>8</v>
      </c>
      <c r="F10016">
        <v>34.42</v>
      </c>
      <c r="G10016">
        <v>1</v>
      </c>
      <c r="H10016">
        <v>1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 t="s">
        <v>31</v>
      </c>
    </row>
    <row r="10017" spans="1:32" x14ac:dyDescent="0.3">
      <c r="A10017" t="s">
        <v>34</v>
      </c>
      <c r="C10017">
        <v>121631</v>
      </c>
      <c r="D10017">
        <v>39528</v>
      </c>
      <c r="E10017">
        <v>8</v>
      </c>
      <c r="F10017">
        <v>34.43</v>
      </c>
      <c r="G10017">
        <v>1</v>
      </c>
      <c r="H10017">
        <v>1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 t="s">
        <v>31</v>
      </c>
    </row>
    <row r="10018" spans="1:32" x14ac:dyDescent="0.3">
      <c r="A10018" t="s">
        <v>34</v>
      </c>
      <c r="C10018">
        <v>121640</v>
      </c>
      <c r="D10018">
        <v>39537</v>
      </c>
      <c r="E10018">
        <v>8</v>
      </c>
      <c r="F10018">
        <v>34.43</v>
      </c>
      <c r="G10018">
        <v>1</v>
      </c>
      <c r="H10018">
        <v>1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 t="s">
        <v>31</v>
      </c>
    </row>
    <row r="10019" spans="1:32" x14ac:dyDescent="0.3">
      <c r="A10019" t="s">
        <v>34</v>
      </c>
      <c r="C10019">
        <v>121663</v>
      </c>
      <c r="D10019">
        <v>39560</v>
      </c>
      <c r="E10019">
        <v>8</v>
      </c>
      <c r="F10019">
        <v>34.43</v>
      </c>
      <c r="G10019">
        <v>1</v>
      </c>
      <c r="H10019">
        <v>1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1</v>
      </c>
      <c r="P10019">
        <v>1748284609</v>
      </c>
      <c r="Q10019">
        <v>0</v>
      </c>
      <c r="R10019">
        <v>0</v>
      </c>
      <c r="S10019">
        <v>0</v>
      </c>
      <c r="T10019">
        <v>27.309587480000001</v>
      </c>
      <c r="U10019">
        <v>172.2820892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 t="s">
        <v>31</v>
      </c>
    </row>
    <row r="10020" spans="1:32" x14ac:dyDescent="0.3">
      <c r="A10020" t="s">
        <v>34</v>
      </c>
      <c r="C10020">
        <v>121666</v>
      </c>
      <c r="D10020">
        <v>39563</v>
      </c>
      <c r="E10020">
        <v>8</v>
      </c>
      <c r="F10020">
        <v>34.44</v>
      </c>
      <c r="G10020">
        <v>1</v>
      </c>
      <c r="H10020">
        <v>1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1748284609</v>
      </c>
      <c r="Q10020">
        <v>0</v>
      </c>
      <c r="R10020">
        <v>0</v>
      </c>
      <c r="S10020">
        <v>0</v>
      </c>
      <c r="T10020">
        <v>27.309587480000001</v>
      </c>
      <c r="U10020">
        <v>172.2820892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 t="s">
        <v>31</v>
      </c>
    </row>
    <row r="10021" spans="1:32" x14ac:dyDescent="0.3">
      <c r="A10021" t="s">
        <v>34</v>
      </c>
      <c r="C10021">
        <v>121670</v>
      </c>
      <c r="D10021">
        <v>39567</v>
      </c>
      <c r="E10021">
        <v>8</v>
      </c>
      <c r="F10021">
        <v>34.44</v>
      </c>
      <c r="G10021">
        <v>1</v>
      </c>
      <c r="H10021">
        <v>1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1748284609</v>
      </c>
      <c r="Q10021">
        <v>0</v>
      </c>
      <c r="R10021">
        <v>0</v>
      </c>
      <c r="S10021">
        <v>0</v>
      </c>
      <c r="T10021">
        <v>27.309587480000001</v>
      </c>
      <c r="U10021">
        <v>172.2820892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 t="s">
        <v>31</v>
      </c>
    </row>
    <row r="10022" spans="1:32" x14ac:dyDescent="0.3">
      <c r="A10022" t="s">
        <v>34</v>
      </c>
      <c r="C10022">
        <v>121680</v>
      </c>
      <c r="D10022">
        <v>39577</v>
      </c>
      <c r="E10022">
        <v>8</v>
      </c>
      <c r="F10022">
        <v>34.44</v>
      </c>
      <c r="G10022">
        <v>1</v>
      </c>
      <c r="H10022">
        <v>1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1748284609</v>
      </c>
      <c r="Q10022">
        <v>0</v>
      </c>
      <c r="R10022">
        <v>0</v>
      </c>
      <c r="S10022">
        <v>0</v>
      </c>
      <c r="T10022">
        <v>27.309587480000001</v>
      </c>
      <c r="U10022">
        <v>172.2820892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 t="s">
        <v>31</v>
      </c>
    </row>
    <row r="10023" spans="1:32" x14ac:dyDescent="0.3">
      <c r="A10023" t="s">
        <v>34</v>
      </c>
      <c r="C10023">
        <v>121691</v>
      </c>
      <c r="D10023">
        <v>39588</v>
      </c>
      <c r="E10023">
        <v>8</v>
      </c>
      <c r="F10023">
        <v>34.450000000000003</v>
      </c>
      <c r="G10023">
        <v>1</v>
      </c>
      <c r="H10023">
        <v>1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1748284609</v>
      </c>
      <c r="Q10023">
        <v>0</v>
      </c>
      <c r="R10023">
        <v>0</v>
      </c>
      <c r="S10023">
        <v>0</v>
      </c>
      <c r="T10023">
        <v>27.309587480000001</v>
      </c>
      <c r="U10023">
        <v>172.2820892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 t="s">
        <v>31</v>
      </c>
    </row>
    <row r="10024" spans="1:32" x14ac:dyDescent="0.3">
      <c r="A10024" t="s">
        <v>34</v>
      </c>
      <c r="C10024">
        <v>121700</v>
      </c>
      <c r="D10024">
        <v>39597</v>
      </c>
      <c r="E10024">
        <v>8</v>
      </c>
      <c r="F10024">
        <v>34.450000000000003</v>
      </c>
      <c r="G10024">
        <v>1</v>
      </c>
      <c r="H10024">
        <v>1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1748284609</v>
      </c>
      <c r="Q10024">
        <v>0</v>
      </c>
      <c r="R10024">
        <v>0</v>
      </c>
      <c r="S10024">
        <v>0</v>
      </c>
      <c r="T10024">
        <v>27.309587480000001</v>
      </c>
      <c r="U10024">
        <v>172.2820892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 t="s">
        <v>31</v>
      </c>
    </row>
    <row r="10025" spans="1:32" x14ac:dyDescent="0.3">
      <c r="A10025" t="s">
        <v>34</v>
      </c>
      <c r="C10025">
        <v>121710</v>
      </c>
      <c r="D10025">
        <v>39607</v>
      </c>
      <c r="E10025">
        <v>8</v>
      </c>
      <c r="F10025">
        <v>34.450000000000003</v>
      </c>
      <c r="G10025">
        <v>1</v>
      </c>
      <c r="H10025">
        <v>1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1748284609</v>
      </c>
      <c r="Q10025">
        <v>0</v>
      </c>
      <c r="R10025">
        <v>0</v>
      </c>
      <c r="S10025">
        <v>0</v>
      </c>
      <c r="T10025">
        <v>27.309587480000001</v>
      </c>
      <c r="U10025">
        <v>172.2820892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 t="s">
        <v>31</v>
      </c>
    </row>
    <row r="10026" spans="1:32" x14ac:dyDescent="0.3">
      <c r="A10026" t="s">
        <v>34</v>
      </c>
      <c r="C10026">
        <v>121722</v>
      </c>
      <c r="D10026">
        <v>39619</v>
      </c>
      <c r="E10026">
        <v>8</v>
      </c>
      <c r="F10026">
        <v>34.46</v>
      </c>
      <c r="G10026">
        <v>1</v>
      </c>
      <c r="H10026">
        <v>1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1748284609</v>
      </c>
      <c r="Q10026">
        <v>0</v>
      </c>
      <c r="R10026">
        <v>0</v>
      </c>
      <c r="S10026">
        <v>0</v>
      </c>
      <c r="T10026">
        <v>27.309587480000001</v>
      </c>
      <c r="U10026">
        <v>172.2820892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 t="s">
        <v>31</v>
      </c>
    </row>
    <row r="10027" spans="1:32" x14ac:dyDescent="0.3">
      <c r="A10027" t="s">
        <v>34</v>
      </c>
      <c r="C10027">
        <v>121731</v>
      </c>
      <c r="D10027">
        <v>39628</v>
      </c>
      <c r="E10027">
        <v>8</v>
      </c>
      <c r="F10027">
        <v>34.46</v>
      </c>
      <c r="G10027">
        <v>1</v>
      </c>
      <c r="H10027">
        <v>1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1748284609</v>
      </c>
      <c r="Q10027">
        <v>0</v>
      </c>
      <c r="R10027">
        <v>0</v>
      </c>
      <c r="S10027">
        <v>0</v>
      </c>
      <c r="T10027">
        <v>27.309587480000001</v>
      </c>
      <c r="U10027">
        <v>172.2820892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 t="s">
        <v>31</v>
      </c>
    </row>
    <row r="10028" spans="1:32" x14ac:dyDescent="0.3">
      <c r="A10028" t="s">
        <v>34</v>
      </c>
      <c r="C10028">
        <v>121740</v>
      </c>
      <c r="D10028">
        <v>39637</v>
      </c>
      <c r="E10028">
        <v>8</v>
      </c>
      <c r="F10028">
        <v>34.46</v>
      </c>
      <c r="G10028">
        <v>1</v>
      </c>
      <c r="H10028">
        <v>1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1748284609</v>
      </c>
      <c r="Q10028">
        <v>0</v>
      </c>
      <c r="R10028">
        <v>0</v>
      </c>
      <c r="S10028">
        <v>0</v>
      </c>
      <c r="T10028">
        <v>27.309587480000001</v>
      </c>
      <c r="U10028">
        <v>172.2820892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 t="s">
        <v>31</v>
      </c>
    </row>
    <row r="10029" spans="1:32" x14ac:dyDescent="0.3">
      <c r="A10029" t="s">
        <v>34</v>
      </c>
      <c r="C10029">
        <v>121763</v>
      </c>
      <c r="D10029">
        <v>39660</v>
      </c>
      <c r="E10029">
        <v>8</v>
      </c>
      <c r="F10029">
        <v>34.47</v>
      </c>
      <c r="G10029">
        <v>1</v>
      </c>
      <c r="H10029">
        <v>1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1</v>
      </c>
      <c r="P10029">
        <v>1748284609</v>
      </c>
      <c r="Q10029">
        <v>0</v>
      </c>
      <c r="R10029">
        <v>0</v>
      </c>
      <c r="S10029">
        <v>0</v>
      </c>
      <c r="T10029">
        <v>27.30955505</v>
      </c>
      <c r="U10029">
        <v>172.28218079999999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 t="s">
        <v>31</v>
      </c>
    </row>
    <row r="10030" spans="1:32" x14ac:dyDescent="0.3">
      <c r="A10030" t="s">
        <v>34</v>
      </c>
      <c r="C10030">
        <v>121766</v>
      </c>
      <c r="D10030">
        <v>39663</v>
      </c>
      <c r="E10030">
        <v>8</v>
      </c>
      <c r="F10030">
        <v>34.47</v>
      </c>
      <c r="G10030">
        <v>1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1748284609</v>
      </c>
      <c r="Q10030">
        <v>0</v>
      </c>
      <c r="R10030">
        <v>0</v>
      </c>
      <c r="S10030">
        <v>0</v>
      </c>
      <c r="T10030">
        <v>27.30955505</v>
      </c>
      <c r="U10030">
        <v>172.28218079999999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 t="s">
        <v>31</v>
      </c>
    </row>
    <row r="10031" spans="1:32" x14ac:dyDescent="0.3">
      <c r="A10031" t="s">
        <v>34</v>
      </c>
      <c r="C10031">
        <v>121771</v>
      </c>
      <c r="D10031">
        <v>39668</v>
      </c>
      <c r="E10031">
        <v>8</v>
      </c>
      <c r="F10031">
        <v>34.47</v>
      </c>
      <c r="G10031">
        <v>1</v>
      </c>
      <c r="H10031">
        <v>1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1748284609</v>
      </c>
      <c r="Q10031">
        <v>0</v>
      </c>
      <c r="R10031">
        <v>0</v>
      </c>
      <c r="S10031">
        <v>0</v>
      </c>
      <c r="T10031">
        <v>27.30955505</v>
      </c>
      <c r="U10031">
        <v>172.28218079999999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 t="s">
        <v>31</v>
      </c>
    </row>
    <row r="10032" spans="1:32" x14ac:dyDescent="0.3">
      <c r="A10032" t="s">
        <v>34</v>
      </c>
      <c r="C10032">
        <v>121780</v>
      </c>
      <c r="D10032">
        <v>39677</v>
      </c>
      <c r="E10032">
        <v>8</v>
      </c>
      <c r="F10032">
        <v>34.479999999999997</v>
      </c>
      <c r="G10032">
        <v>1</v>
      </c>
      <c r="H10032">
        <v>1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1748284609</v>
      </c>
      <c r="Q10032">
        <v>0</v>
      </c>
      <c r="R10032">
        <v>0</v>
      </c>
      <c r="S10032">
        <v>0</v>
      </c>
      <c r="T10032">
        <v>27.30955505</v>
      </c>
      <c r="U10032">
        <v>172.28218079999999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 t="s">
        <v>31</v>
      </c>
    </row>
    <row r="10033" spans="1:32" x14ac:dyDescent="0.3">
      <c r="A10033" t="s">
        <v>34</v>
      </c>
      <c r="C10033">
        <v>121791</v>
      </c>
      <c r="D10033">
        <v>39688</v>
      </c>
      <c r="E10033">
        <v>8</v>
      </c>
      <c r="F10033">
        <v>34.479999999999997</v>
      </c>
      <c r="G10033">
        <v>1</v>
      </c>
      <c r="H10033">
        <v>1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1748284609</v>
      </c>
      <c r="Q10033">
        <v>0</v>
      </c>
      <c r="R10033">
        <v>0</v>
      </c>
      <c r="S10033">
        <v>0</v>
      </c>
      <c r="T10033">
        <v>27.30955505</v>
      </c>
      <c r="U10033">
        <v>172.28218079999999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 t="s">
        <v>31</v>
      </c>
    </row>
    <row r="10034" spans="1:32" x14ac:dyDescent="0.3">
      <c r="A10034" t="s">
        <v>34</v>
      </c>
      <c r="C10034">
        <v>121800</v>
      </c>
      <c r="D10034">
        <v>39697</v>
      </c>
      <c r="E10034">
        <v>8</v>
      </c>
      <c r="F10034">
        <v>34.479999999999997</v>
      </c>
      <c r="G10034">
        <v>1</v>
      </c>
      <c r="H10034">
        <v>1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1748284609</v>
      </c>
      <c r="Q10034">
        <v>0</v>
      </c>
      <c r="R10034">
        <v>0</v>
      </c>
      <c r="S10034">
        <v>0</v>
      </c>
      <c r="T10034">
        <v>27.30955505</v>
      </c>
      <c r="U10034">
        <v>172.28218079999999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 t="s">
        <v>31</v>
      </c>
    </row>
    <row r="10035" spans="1:32" x14ac:dyDescent="0.3">
      <c r="A10035" t="s">
        <v>34</v>
      </c>
      <c r="C10035">
        <v>121811</v>
      </c>
      <c r="D10035">
        <v>39708</v>
      </c>
      <c r="E10035">
        <v>8</v>
      </c>
      <c r="F10035">
        <v>34.49</v>
      </c>
      <c r="G10035">
        <v>1</v>
      </c>
      <c r="H10035">
        <v>1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1748284609</v>
      </c>
      <c r="Q10035">
        <v>0</v>
      </c>
      <c r="R10035">
        <v>0</v>
      </c>
      <c r="S10035">
        <v>0</v>
      </c>
      <c r="T10035">
        <v>27.30955505</v>
      </c>
      <c r="U10035">
        <v>172.28218079999999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 t="s">
        <v>31</v>
      </c>
    </row>
    <row r="10036" spans="1:32" x14ac:dyDescent="0.3">
      <c r="A10036" t="s">
        <v>34</v>
      </c>
      <c r="C10036">
        <v>121821</v>
      </c>
      <c r="D10036">
        <v>39718</v>
      </c>
      <c r="E10036">
        <v>8</v>
      </c>
      <c r="F10036">
        <v>34.49</v>
      </c>
      <c r="G10036">
        <v>1</v>
      </c>
      <c r="H10036">
        <v>1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1748284609</v>
      </c>
      <c r="Q10036">
        <v>0</v>
      </c>
      <c r="R10036">
        <v>0</v>
      </c>
      <c r="S10036">
        <v>0</v>
      </c>
      <c r="T10036">
        <v>27.30955505</v>
      </c>
      <c r="U10036">
        <v>172.28218079999999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 t="s">
        <v>31</v>
      </c>
    </row>
    <row r="10037" spans="1:32" x14ac:dyDescent="0.3">
      <c r="A10037" t="s">
        <v>34</v>
      </c>
      <c r="C10037">
        <v>121831</v>
      </c>
      <c r="D10037">
        <v>39728</v>
      </c>
      <c r="E10037">
        <v>8</v>
      </c>
      <c r="F10037">
        <v>34.49</v>
      </c>
      <c r="G10037">
        <v>1</v>
      </c>
      <c r="H10037">
        <v>1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1748284609</v>
      </c>
      <c r="Q10037">
        <v>0</v>
      </c>
      <c r="R10037">
        <v>0</v>
      </c>
      <c r="S10037">
        <v>0</v>
      </c>
      <c r="T10037">
        <v>27.30955505</v>
      </c>
      <c r="U10037">
        <v>172.28218079999999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 t="s">
        <v>31</v>
      </c>
    </row>
    <row r="10038" spans="1:32" x14ac:dyDescent="0.3">
      <c r="A10038" t="s">
        <v>34</v>
      </c>
      <c r="C10038">
        <v>121840</v>
      </c>
      <c r="D10038">
        <v>39737</v>
      </c>
      <c r="E10038">
        <v>8</v>
      </c>
      <c r="F10038">
        <v>34.5</v>
      </c>
      <c r="G10038">
        <v>1</v>
      </c>
      <c r="H10038">
        <v>1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1748284609</v>
      </c>
      <c r="Q10038">
        <v>0</v>
      </c>
      <c r="R10038">
        <v>0</v>
      </c>
      <c r="S10038">
        <v>0</v>
      </c>
      <c r="T10038">
        <v>27.30955505</v>
      </c>
      <c r="U10038">
        <v>172.28218079999999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 t="s">
        <v>31</v>
      </c>
    </row>
    <row r="10039" spans="1:32" x14ac:dyDescent="0.3">
      <c r="A10039" t="s">
        <v>34</v>
      </c>
      <c r="C10039">
        <v>121863</v>
      </c>
      <c r="D10039">
        <v>39760</v>
      </c>
      <c r="E10039">
        <v>8</v>
      </c>
      <c r="F10039">
        <v>34.5</v>
      </c>
      <c r="G10039">
        <v>1</v>
      </c>
      <c r="H10039">
        <v>1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1</v>
      </c>
      <c r="P10039">
        <v>1748284609</v>
      </c>
      <c r="Q10039">
        <v>0</v>
      </c>
      <c r="R10039">
        <v>0</v>
      </c>
      <c r="S10039">
        <v>0</v>
      </c>
      <c r="T10039">
        <v>27.30952263</v>
      </c>
      <c r="U10039">
        <v>172.28227229999999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 t="s">
        <v>31</v>
      </c>
    </row>
    <row r="10040" spans="1:32" x14ac:dyDescent="0.3">
      <c r="A10040" t="s">
        <v>34</v>
      </c>
      <c r="C10040">
        <v>121866</v>
      </c>
      <c r="D10040">
        <v>39763</v>
      </c>
      <c r="E10040">
        <v>8</v>
      </c>
      <c r="F10040">
        <v>34.5</v>
      </c>
      <c r="G10040">
        <v>1</v>
      </c>
      <c r="H10040">
        <v>1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1748284609</v>
      </c>
      <c r="Q10040">
        <v>0</v>
      </c>
      <c r="R10040">
        <v>0</v>
      </c>
      <c r="S10040">
        <v>0</v>
      </c>
      <c r="T10040">
        <v>27.30952263</v>
      </c>
      <c r="U10040">
        <v>172.28227229999999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 t="s">
        <v>31</v>
      </c>
    </row>
    <row r="10041" spans="1:32" x14ac:dyDescent="0.3">
      <c r="A10041" t="s">
        <v>34</v>
      </c>
      <c r="C10041">
        <v>121871</v>
      </c>
      <c r="D10041">
        <v>39768</v>
      </c>
      <c r="E10041">
        <v>8</v>
      </c>
      <c r="F10041">
        <v>34.51</v>
      </c>
      <c r="G10041">
        <v>1</v>
      </c>
      <c r="H10041">
        <v>1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1748284609</v>
      </c>
      <c r="Q10041">
        <v>0</v>
      </c>
      <c r="R10041">
        <v>0</v>
      </c>
      <c r="S10041">
        <v>0</v>
      </c>
      <c r="T10041">
        <v>27.30952263</v>
      </c>
      <c r="U10041">
        <v>172.28227229999999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 t="s">
        <v>31</v>
      </c>
    </row>
    <row r="10042" spans="1:32" x14ac:dyDescent="0.3">
      <c r="A10042" t="s">
        <v>34</v>
      </c>
      <c r="C10042">
        <v>121880</v>
      </c>
      <c r="D10042">
        <v>39777</v>
      </c>
      <c r="E10042">
        <v>8</v>
      </c>
      <c r="F10042">
        <v>34.51</v>
      </c>
      <c r="G10042">
        <v>1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1748284609</v>
      </c>
      <c r="Q10042">
        <v>0</v>
      </c>
      <c r="R10042">
        <v>0</v>
      </c>
      <c r="S10042">
        <v>0</v>
      </c>
      <c r="T10042">
        <v>27.30952263</v>
      </c>
      <c r="U10042">
        <v>172.28227229999999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 t="s">
        <v>31</v>
      </c>
    </row>
    <row r="10043" spans="1:32" x14ac:dyDescent="0.3">
      <c r="A10043" t="s">
        <v>34</v>
      </c>
      <c r="C10043">
        <v>121891</v>
      </c>
      <c r="D10043">
        <v>39788</v>
      </c>
      <c r="E10043">
        <v>8</v>
      </c>
      <c r="F10043">
        <v>34.520000000000003</v>
      </c>
      <c r="G10043">
        <v>1</v>
      </c>
      <c r="H10043">
        <v>1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1748284609</v>
      </c>
      <c r="Q10043">
        <v>0</v>
      </c>
      <c r="R10043">
        <v>0</v>
      </c>
      <c r="S10043">
        <v>0</v>
      </c>
      <c r="T10043">
        <v>27.30952263</v>
      </c>
      <c r="U10043">
        <v>172.28227229999999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 t="s">
        <v>31</v>
      </c>
    </row>
    <row r="10044" spans="1:32" x14ac:dyDescent="0.3">
      <c r="A10044" t="s">
        <v>34</v>
      </c>
      <c r="C10044">
        <v>121900</v>
      </c>
      <c r="D10044">
        <v>39797</v>
      </c>
      <c r="E10044">
        <v>8</v>
      </c>
      <c r="F10044">
        <v>34.520000000000003</v>
      </c>
      <c r="G10044">
        <v>1</v>
      </c>
      <c r="H10044">
        <v>1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1748284609</v>
      </c>
      <c r="Q10044">
        <v>0</v>
      </c>
      <c r="R10044">
        <v>0</v>
      </c>
      <c r="S10044">
        <v>0</v>
      </c>
      <c r="T10044">
        <v>27.30952263</v>
      </c>
      <c r="U10044">
        <v>172.28227229999999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 t="s">
        <v>31</v>
      </c>
    </row>
    <row r="10045" spans="1:32" x14ac:dyDescent="0.3">
      <c r="A10045" t="s">
        <v>34</v>
      </c>
      <c r="C10045">
        <v>121910</v>
      </c>
      <c r="D10045">
        <v>39807</v>
      </c>
      <c r="E10045">
        <v>8</v>
      </c>
      <c r="F10045">
        <v>34.520000000000003</v>
      </c>
      <c r="G10045">
        <v>1</v>
      </c>
      <c r="H10045">
        <v>1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1748284609</v>
      </c>
      <c r="Q10045">
        <v>0</v>
      </c>
      <c r="R10045">
        <v>0</v>
      </c>
      <c r="S10045">
        <v>0</v>
      </c>
      <c r="T10045">
        <v>27.30952263</v>
      </c>
      <c r="U10045">
        <v>172.28227229999999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 t="s">
        <v>31</v>
      </c>
    </row>
    <row r="10046" spans="1:32" x14ac:dyDescent="0.3">
      <c r="A10046" t="s">
        <v>34</v>
      </c>
      <c r="C10046">
        <v>121922</v>
      </c>
      <c r="D10046">
        <v>39819</v>
      </c>
      <c r="E10046">
        <v>8</v>
      </c>
      <c r="F10046">
        <v>34.53</v>
      </c>
      <c r="G10046">
        <v>1</v>
      </c>
      <c r="H10046">
        <v>1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1748284609</v>
      </c>
      <c r="Q10046">
        <v>0</v>
      </c>
      <c r="R10046">
        <v>0</v>
      </c>
      <c r="S10046">
        <v>0</v>
      </c>
      <c r="T10046">
        <v>27.30952263</v>
      </c>
      <c r="U10046">
        <v>172.28227229999999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 t="s">
        <v>31</v>
      </c>
    </row>
    <row r="10047" spans="1:32" x14ac:dyDescent="0.3">
      <c r="A10047" t="s">
        <v>34</v>
      </c>
      <c r="C10047">
        <v>121931</v>
      </c>
      <c r="D10047">
        <v>39828</v>
      </c>
      <c r="E10047">
        <v>8</v>
      </c>
      <c r="F10047">
        <v>34.53</v>
      </c>
      <c r="G10047">
        <v>1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1748284609</v>
      </c>
      <c r="Q10047">
        <v>0</v>
      </c>
      <c r="R10047">
        <v>0</v>
      </c>
      <c r="S10047">
        <v>0</v>
      </c>
      <c r="T10047">
        <v>27.30952263</v>
      </c>
      <c r="U10047">
        <v>172.28227229999999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 t="s">
        <v>31</v>
      </c>
    </row>
    <row r="10048" spans="1:32" x14ac:dyDescent="0.3">
      <c r="A10048" t="s">
        <v>34</v>
      </c>
      <c r="C10048">
        <v>121940</v>
      </c>
      <c r="D10048">
        <v>39837</v>
      </c>
      <c r="E10048">
        <v>8</v>
      </c>
      <c r="F10048">
        <v>34.53</v>
      </c>
      <c r="G10048">
        <v>1</v>
      </c>
      <c r="H10048">
        <v>1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1748284609</v>
      </c>
      <c r="Q10048">
        <v>0</v>
      </c>
      <c r="R10048">
        <v>0</v>
      </c>
      <c r="S10048">
        <v>0</v>
      </c>
      <c r="T10048">
        <v>27.30952263</v>
      </c>
      <c r="U10048">
        <v>172.28227229999999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 t="s">
        <v>31</v>
      </c>
    </row>
    <row r="10049" spans="1:32" x14ac:dyDescent="0.3">
      <c r="A10049" t="s">
        <v>34</v>
      </c>
      <c r="C10049">
        <v>121963</v>
      </c>
      <c r="D10049">
        <v>39860</v>
      </c>
      <c r="E10049">
        <v>8</v>
      </c>
      <c r="F10049">
        <v>34.54</v>
      </c>
      <c r="G10049">
        <v>1</v>
      </c>
      <c r="H10049">
        <v>1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1</v>
      </c>
      <c r="P10049">
        <v>1748284609</v>
      </c>
      <c r="Q10049">
        <v>0</v>
      </c>
      <c r="R10049">
        <v>0</v>
      </c>
      <c r="S10049">
        <v>0</v>
      </c>
      <c r="T10049">
        <v>27.309492110000001</v>
      </c>
      <c r="U10049">
        <v>172.28234860000001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 t="s">
        <v>31</v>
      </c>
    </row>
    <row r="10050" spans="1:32" x14ac:dyDescent="0.3">
      <c r="A10050" t="s">
        <v>34</v>
      </c>
      <c r="C10050">
        <v>121966</v>
      </c>
      <c r="D10050">
        <v>39863</v>
      </c>
      <c r="E10050">
        <v>8</v>
      </c>
      <c r="F10050">
        <v>34.54</v>
      </c>
      <c r="G10050">
        <v>1</v>
      </c>
      <c r="H10050">
        <v>1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1748284609</v>
      </c>
      <c r="Q10050">
        <v>0</v>
      </c>
      <c r="R10050">
        <v>0</v>
      </c>
      <c r="S10050">
        <v>0</v>
      </c>
      <c r="T10050">
        <v>27.309492110000001</v>
      </c>
      <c r="U10050">
        <v>172.28234860000001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 t="s">
        <v>31</v>
      </c>
    </row>
    <row r="10051" spans="1:32" x14ac:dyDescent="0.3">
      <c r="A10051" t="s">
        <v>34</v>
      </c>
      <c r="C10051">
        <v>121970</v>
      </c>
      <c r="D10051">
        <v>39867</v>
      </c>
      <c r="E10051">
        <v>8</v>
      </c>
      <c r="F10051">
        <v>34.54</v>
      </c>
      <c r="G10051">
        <v>1</v>
      </c>
      <c r="H10051">
        <v>1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1748284609</v>
      </c>
      <c r="Q10051">
        <v>0</v>
      </c>
      <c r="R10051">
        <v>0</v>
      </c>
      <c r="S10051">
        <v>0</v>
      </c>
      <c r="T10051">
        <v>27.309492110000001</v>
      </c>
      <c r="U10051">
        <v>172.28234860000001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 t="s">
        <v>31</v>
      </c>
    </row>
    <row r="10052" spans="1:32" x14ac:dyDescent="0.3">
      <c r="A10052" t="s">
        <v>34</v>
      </c>
      <c r="C10052">
        <v>121980</v>
      </c>
      <c r="D10052">
        <v>39877</v>
      </c>
      <c r="E10052">
        <v>8</v>
      </c>
      <c r="F10052">
        <v>34.549999999999997</v>
      </c>
      <c r="G10052">
        <v>1</v>
      </c>
      <c r="H10052">
        <v>1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1748284609</v>
      </c>
      <c r="Q10052">
        <v>0</v>
      </c>
      <c r="R10052">
        <v>0</v>
      </c>
      <c r="S10052">
        <v>0</v>
      </c>
      <c r="T10052">
        <v>27.309492110000001</v>
      </c>
      <c r="U10052">
        <v>172.28234860000001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 t="s">
        <v>31</v>
      </c>
    </row>
    <row r="10053" spans="1:32" x14ac:dyDescent="0.3">
      <c r="A10053" t="s">
        <v>34</v>
      </c>
      <c r="C10053">
        <v>121991</v>
      </c>
      <c r="D10053">
        <v>39888</v>
      </c>
      <c r="E10053">
        <v>8</v>
      </c>
      <c r="F10053">
        <v>34.549999999999997</v>
      </c>
      <c r="G10053">
        <v>1</v>
      </c>
      <c r="H10053">
        <v>1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1748284609</v>
      </c>
      <c r="Q10053">
        <v>0</v>
      </c>
      <c r="R10053">
        <v>0</v>
      </c>
      <c r="S10053">
        <v>0</v>
      </c>
      <c r="T10053">
        <v>27.309492110000001</v>
      </c>
      <c r="U10053">
        <v>172.28234860000001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 t="s">
        <v>31</v>
      </c>
    </row>
    <row r="10054" spans="1:32" x14ac:dyDescent="0.3">
      <c r="A10054" t="s">
        <v>34</v>
      </c>
      <c r="C10054">
        <v>122003</v>
      </c>
      <c r="D10054">
        <v>39900</v>
      </c>
      <c r="E10054">
        <v>8</v>
      </c>
      <c r="F10054">
        <v>34.549999999999997</v>
      </c>
      <c r="G10054">
        <v>1</v>
      </c>
      <c r="H10054">
        <v>1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1748284609</v>
      </c>
      <c r="Q10054">
        <v>0</v>
      </c>
      <c r="R10054">
        <v>0</v>
      </c>
      <c r="S10054">
        <v>0</v>
      </c>
      <c r="T10054">
        <v>27.309492110000001</v>
      </c>
      <c r="U10054">
        <v>172.28234860000001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 t="s">
        <v>31</v>
      </c>
    </row>
    <row r="10055" spans="1:32" x14ac:dyDescent="0.3">
      <c r="A10055" t="s">
        <v>34</v>
      </c>
      <c r="C10055">
        <v>122011</v>
      </c>
      <c r="D10055">
        <v>39908</v>
      </c>
      <c r="E10055">
        <v>8</v>
      </c>
      <c r="F10055">
        <v>34.56</v>
      </c>
      <c r="G10055">
        <v>1</v>
      </c>
      <c r="H10055">
        <v>1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1748284609</v>
      </c>
      <c r="Q10055">
        <v>0</v>
      </c>
      <c r="R10055">
        <v>0</v>
      </c>
      <c r="S10055">
        <v>0</v>
      </c>
      <c r="T10055">
        <v>27.309492110000001</v>
      </c>
      <c r="U10055">
        <v>172.28234860000001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 t="s">
        <v>31</v>
      </c>
    </row>
    <row r="10056" spans="1:32" x14ac:dyDescent="0.3">
      <c r="A10056" t="s">
        <v>34</v>
      </c>
      <c r="C10056">
        <v>122022</v>
      </c>
      <c r="D10056">
        <v>39919</v>
      </c>
      <c r="E10056">
        <v>8</v>
      </c>
      <c r="F10056">
        <v>34.56</v>
      </c>
      <c r="G10056">
        <v>1</v>
      </c>
      <c r="H10056">
        <v>1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1748284609</v>
      </c>
      <c r="Q10056">
        <v>0</v>
      </c>
      <c r="R10056">
        <v>0</v>
      </c>
      <c r="S10056">
        <v>0</v>
      </c>
      <c r="T10056">
        <v>27.309492110000001</v>
      </c>
      <c r="U10056">
        <v>172.28234860000001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 t="s">
        <v>31</v>
      </c>
    </row>
    <row r="10057" spans="1:32" x14ac:dyDescent="0.3">
      <c r="A10057" t="s">
        <v>34</v>
      </c>
      <c r="C10057">
        <v>122031</v>
      </c>
      <c r="D10057">
        <v>39928</v>
      </c>
      <c r="E10057">
        <v>8</v>
      </c>
      <c r="F10057">
        <v>34.56</v>
      </c>
      <c r="G10057">
        <v>1</v>
      </c>
      <c r="H10057">
        <v>1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1748284609</v>
      </c>
      <c r="Q10057">
        <v>0</v>
      </c>
      <c r="R10057">
        <v>0</v>
      </c>
      <c r="S10057">
        <v>0</v>
      </c>
      <c r="T10057">
        <v>27.309492110000001</v>
      </c>
      <c r="U10057">
        <v>172.28234860000001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 t="s">
        <v>31</v>
      </c>
    </row>
    <row r="10058" spans="1:32" x14ac:dyDescent="0.3">
      <c r="A10058" t="s">
        <v>34</v>
      </c>
      <c r="C10058">
        <v>122040</v>
      </c>
      <c r="D10058">
        <v>39937</v>
      </c>
      <c r="E10058">
        <v>8</v>
      </c>
      <c r="F10058">
        <v>34.57</v>
      </c>
      <c r="G10058">
        <v>1</v>
      </c>
      <c r="H10058">
        <v>1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1748284609</v>
      </c>
      <c r="Q10058">
        <v>0</v>
      </c>
      <c r="R10058">
        <v>0</v>
      </c>
      <c r="S10058">
        <v>0</v>
      </c>
      <c r="T10058">
        <v>27.309492110000001</v>
      </c>
      <c r="U10058">
        <v>172.28234860000001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 t="s">
        <v>31</v>
      </c>
    </row>
    <row r="10059" spans="1:32" x14ac:dyDescent="0.3">
      <c r="A10059" t="s">
        <v>34</v>
      </c>
      <c r="C10059">
        <v>122063</v>
      </c>
      <c r="D10059">
        <v>39960</v>
      </c>
      <c r="E10059">
        <v>8</v>
      </c>
      <c r="F10059">
        <v>34.57</v>
      </c>
      <c r="G10059">
        <v>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1</v>
      </c>
      <c r="P10059">
        <v>1748284609</v>
      </c>
      <c r="Q10059">
        <v>0</v>
      </c>
      <c r="R10059">
        <v>0</v>
      </c>
      <c r="S10059">
        <v>0</v>
      </c>
      <c r="T10059">
        <v>27.309459690000001</v>
      </c>
      <c r="U10059">
        <v>172.2824249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 t="s">
        <v>31</v>
      </c>
    </row>
    <row r="10060" spans="1:32" x14ac:dyDescent="0.3">
      <c r="A10060" t="s">
        <v>34</v>
      </c>
      <c r="C10060">
        <v>122065</v>
      </c>
      <c r="D10060">
        <v>39962</v>
      </c>
      <c r="E10060">
        <v>8</v>
      </c>
      <c r="F10060">
        <v>34.57</v>
      </c>
      <c r="G10060">
        <v>1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1748284609</v>
      </c>
      <c r="Q10060">
        <v>0</v>
      </c>
      <c r="R10060">
        <v>0</v>
      </c>
      <c r="S10060">
        <v>0</v>
      </c>
      <c r="T10060">
        <v>27.309459690000001</v>
      </c>
      <c r="U10060">
        <v>172.2824249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 t="s">
        <v>31</v>
      </c>
    </row>
    <row r="10061" spans="1:32" x14ac:dyDescent="0.3">
      <c r="A10061" t="s">
        <v>34</v>
      </c>
      <c r="C10061">
        <v>122071</v>
      </c>
      <c r="D10061">
        <v>39968</v>
      </c>
      <c r="E10061">
        <v>8</v>
      </c>
      <c r="F10061">
        <v>34.58</v>
      </c>
      <c r="G10061">
        <v>1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1748284609</v>
      </c>
      <c r="Q10061">
        <v>0</v>
      </c>
      <c r="R10061">
        <v>0</v>
      </c>
      <c r="S10061">
        <v>0</v>
      </c>
      <c r="T10061">
        <v>27.309459690000001</v>
      </c>
      <c r="U10061">
        <v>172.2824249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 t="s">
        <v>31</v>
      </c>
    </row>
    <row r="10062" spans="1:32" x14ac:dyDescent="0.3">
      <c r="A10062" t="s">
        <v>34</v>
      </c>
      <c r="C10062">
        <v>122080</v>
      </c>
      <c r="D10062">
        <v>39977</v>
      </c>
      <c r="E10062">
        <v>8</v>
      </c>
      <c r="F10062">
        <v>34.58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1748284609</v>
      </c>
      <c r="Q10062">
        <v>0</v>
      </c>
      <c r="R10062">
        <v>0</v>
      </c>
      <c r="S10062">
        <v>0</v>
      </c>
      <c r="T10062">
        <v>27.309459690000001</v>
      </c>
      <c r="U10062">
        <v>172.2824249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 t="s">
        <v>31</v>
      </c>
    </row>
    <row r="10063" spans="1:32" x14ac:dyDescent="0.3">
      <c r="A10063" t="s">
        <v>34</v>
      </c>
      <c r="C10063">
        <v>122091</v>
      </c>
      <c r="D10063">
        <v>39988</v>
      </c>
      <c r="E10063">
        <v>8</v>
      </c>
      <c r="F10063">
        <v>34.58</v>
      </c>
      <c r="G10063">
        <v>1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1748284609</v>
      </c>
      <c r="Q10063">
        <v>0</v>
      </c>
      <c r="R10063">
        <v>0</v>
      </c>
      <c r="S10063">
        <v>0</v>
      </c>
      <c r="T10063">
        <v>27.309459690000001</v>
      </c>
      <c r="U10063">
        <v>172.2824249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 t="s">
        <v>31</v>
      </c>
    </row>
    <row r="10064" spans="1:32" x14ac:dyDescent="0.3">
      <c r="A10064" t="s">
        <v>34</v>
      </c>
      <c r="C10064">
        <v>122100</v>
      </c>
      <c r="D10064">
        <v>39997</v>
      </c>
      <c r="E10064">
        <v>8</v>
      </c>
      <c r="F10064">
        <v>34.590000000000003</v>
      </c>
      <c r="G10064">
        <v>1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1748284609</v>
      </c>
      <c r="Q10064">
        <v>0</v>
      </c>
      <c r="R10064">
        <v>0</v>
      </c>
      <c r="S10064">
        <v>0</v>
      </c>
      <c r="T10064">
        <v>27.309459690000001</v>
      </c>
      <c r="U10064">
        <v>172.2824249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 t="s">
        <v>31</v>
      </c>
    </row>
    <row r="10065" spans="1:32" x14ac:dyDescent="0.3">
      <c r="A10065" t="s">
        <v>34</v>
      </c>
      <c r="C10065">
        <v>122111</v>
      </c>
      <c r="D10065">
        <v>40008</v>
      </c>
      <c r="E10065">
        <v>8</v>
      </c>
      <c r="F10065">
        <v>34.590000000000003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1748284609</v>
      </c>
      <c r="Q10065">
        <v>0</v>
      </c>
      <c r="R10065">
        <v>0</v>
      </c>
      <c r="S10065">
        <v>0</v>
      </c>
      <c r="T10065">
        <v>27.309459690000001</v>
      </c>
      <c r="U10065">
        <v>172.2824249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 t="s">
        <v>31</v>
      </c>
    </row>
    <row r="10066" spans="1:32" x14ac:dyDescent="0.3">
      <c r="A10066" t="s">
        <v>34</v>
      </c>
      <c r="C10066">
        <v>122121</v>
      </c>
      <c r="D10066">
        <v>40018</v>
      </c>
      <c r="E10066">
        <v>8</v>
      </c>
      <c r="F10066">
        <v>34.590000000000003</v>
      </c>
      <c r="G10066">
        <v>1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1748284609</v>
      </c>
      <c r="Q10066">
        <v>0</v>
      </c>
      <c r="R10066">
        <v>0</v>
      </c>
      <c r="S10066">
        <v>0</v>
      </c>
      <c r="T10066">
        <v>27.309459690000001</v>
      </c>
      <c r="U10066">
        <v>172.2824249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 t="s">
        <v>31</v>
      </c>
    </row>
    <row r="10067" spans="1:32" x14ac:dyDescent="0.3">
      <c r="A10067" t="s">
        <v>34</v>
      </c>
      <c r="C10067">
        <v>122130</v>
      </c>
      <c r="D10067">
        <v>40027</v>
      </c>
      <c r="E10067">
        <v>8</v>
      </c>
      <c r="F10067">
        <v>34.6</v>
      </c>
      <c r="G10067">
        <v>1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1748284609</v>
      </c>
      <c r="Q10067">
        <v>0</v>
      </c>
      <c r="R10067">
        <v>0</v>
      </c>
      <c r="S10067">
        <v>0</v>
      </c>
      <c r="T10067">
        <v>27.309459690000001</v>
      </c>
      <c r="U10067">
        <v>172.2824249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 t="s">
        <v>31</v>
      </c>
    </row>
    <row r="10068" spans="1:32" x14ac:dyDescent="0.3">
      <c r="A10068" t="s">
        <v>34</v>
      </c>
      <c r="C10068">
        <v>122140</v>
      </c>
      <c r="D10068">
        <v>40037</v>
      </c>
      <c r="E10068">
        <v>8</v>
      </c>
      <c r="F10068">
        <v>34.6</v>
      </c>
      <c r="G10068">
        <v>1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1748284609</v>
      </c>
      <c r="Q10068">
        <v>0</v>
      </c>
      <c r="R10068">
        <v>0</v>
      </c>
      <c r="S10068">
        <v>0</v>
      </c>
      <c r="T10068">
        <v>27.309459690000001</v>
      </c>
      <c r="U10068">
        <v>172.2824249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 t="s">
        <v>31</v>
      </c>
    </row>
    <row r="10069" spans="1:32" x14ac:dyDescent="0.3">
      <c r="A10069" t="s">
        <v>34</v>
      </c>
      <c r="C10069">
        <v>122163</v>
      </c>
      <c r="D10069">
        <v>40060</v>
      </c>
      <c r="E10069">
        <v>8</v>
      </c>
      <c r="F10069">
        <v>34.6</v>
      </c>
      <c r="G10069">
        <v>1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1</v>
      </c>
      <c r="P10069">
        <v>1748284609</v>
      </c>
      <c r="Q10069">
        <v>0</v>
      </c>
      <c r="R10069">
        <v>0</v>
      </c>
      <c r="S10069">
        <v>0</v>
      </c>
      <c r="T10069">
        <v>27.30942726</v>
      </c>
      <c r="U10069">
        <v>172.28251650000001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 t="s">
        <v>31</v>
      </c>
    </row>
    <row r="10070" spans="1:32" x14ac:dyDescent="0.3">
      <c r="A10070" t="s">
        <v>34</v>
      </c>
      <c r="C10070">
        <v>122166</v>
      </c>
      <c r="D10070">
        <v>40063</v>
      </c>
      <c r="E10070">
        <v>8</v>
      </c>
      <c r="F10070">
        <v>34.61</v>
      </c>
      <c r="G10070">
        <v>1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1748284609</v>
      </c>
      <c r="Q10070">
        <v>0</v>
      </c>
      <c r="R10070">
        <v>0</v>
      </c>
      <c r="S10070">
        <v>0</v>
      </c>
      <c r="T10070">
        <v>27.30942726</v>
      </c>
      <c r="U10070">
        <v>172.28251650000001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 t="s">
        <v>31</v>
      </c>
    </row>
    <row r="10071" spans="1:32" x14ac:dyDescent="0.3">
      <c r="A10071" t="s">
        <v>34</v>
      </c>
      <c r="C10071">
        <v>122171</v>
      </c>
      <c r="D10071">
        <v>40068</v>
      </c>
      <c r="E10071">
        <v>8</v>
      </c>
      <c r="F10071">
        <v>34.61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1748284609</v>
      </c>
      <c r="Q10071">
        <v>0</v>
      </c>
      <c r="R10071">
        <v>0</v>
      </c>
      <c r="S10071">
        <v>0</v>
      </c>
      <c r="T10071">
        <v>27.30942726</v>
      </c>
      <c r="U10071">
        <v>172.28251650000001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 t="s">
        <v>31</v>
      </c>
    </row>
    <row r="10072" spans="1:32" x14ac:dyDescent="0.3">
      <c r="A10072" t="s">
        <v>34</v>
      </c>
      <c r="C10072">
        <v>122180</v>
      </c>
      <c r="D10072">
        <v>40077</v>
      </c>
      <c r="E10072">
        <v>8</v>
      </c>
      <c r="F10072">
        <v>34.61</v>
      </c>
      <c r="G10072">
        <v>1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1748284609</v>
      </c>
      <c r="Q10072">
        <v>0</v>
      </c>
      <c r="R10072">
        <v>0</v>
      </c>
      <c r="S10072">
        <v>0</v>
      </c>
      <c r="T10072">
        <v>27.30942726</v>
      </c>
      <c r="U10072">
        <v>172.28251650000001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 t="s">
        <v>31</v>
      </c>
    </row>
    <row r="10073" spans="1:32" x14ac:dyDescent="0.3">
      <c r="A10073" t="s">
        <v>34</v>
      </c>
      <c r="C10073">
        <v>122191</v>
      </c>
      <c r="D10073">
        <v>40088</v>
      </c>
      <c r="E10073">
        <v>8</v>
      </c>
      <c r="F10073">
        <v>34.619999999999997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1748284609</v>
      </c>
      <c r="Q10073">
        <v>0</v>
      </c>
      <c r="R10073">
        <v>0</v>
      </c>
      <c r="S10073">
        <v>0</v>
      </c>
      <c r="T10073">
        <v>27.30942726</v>
      </c>
      <c r="U10073">
        <v>172.28251650000001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 t="s">
        <v>31</v>
      </c>
    </row>
    <row r="10074" spans="1:32" x14ac:dyDescent="0.3">
      <c r="A10074" t="s">
        <v>34</v>
      </c>
      <c r="C10074">
        <v>122200</v>
      </c>
      <c r="D10074">
        <v>40097</v>
      </c>
      <c r="E10074">
        <v>8</v>
      </c>
      <c r="F10074">
        <v>34.619999999999997</v>
      </c>
      <c r="G10074">
        <v>1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1748284609</v>
      </c>
      <c r="Q10074">
        <v>0</v>
      </c>
      <c r="R10074">
        <v>0</v>
      </c>
      <c r="S10074">
        <v>0</v>
      </c>
      <c r="T10074">
        <v>27.30942726</v>
      </c>
      <c r="U10074">
        <v>172.28251650000001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 t="s">
        <v>31</v>
      </c>
    </row>
    <row r="10075" spans="1:32" x14ac:dyDescent="0.3">
      <c r="A10075" t="s">
        <v>34</v>
      </c>
      <c r="C10075">
        <v>122211</v>
      </c>
      <c r="D10075">
        <v>40108</v>
      </c>
      <c r="E10075">
        <v>8</v>
      </c>
      <c r="F10075">
        <v>34.630000000000003</v>
      </c>
      <c r="G10075">
        <v>1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1748284609</v>
      </c>
      <c r="Q10075">
        <v>0</v>
      </c>
      <c r="R10075">
        <v>0</v>
      </c>
      <c r="S10075">
        <v>0</v>
      </c>
      <c r="T10075">
        <v>27.30942726</v>
      </c>
      <c r="U10075">
        <v>172.28251650000001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 t="s">
        <v>31</v>
      </c>
    </row>
    <row r="10076" spans="1:32" x14ac:dyDescent="0.3">
      <c r="A10076" t="s">
        <v>34</v>
      </c>
      <c r="C10076">
        <v>122221</v>
      </c>
      <c r="D10076">
        <v>40118</v>
      </c>
      <c r="E10076">
        <v>8</v>
      </c>
      <c r="F10076">
        <v>34.630000000000003</v>
      </c>
      <c r="G10076">
        <v>1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1748284609</v>
      </c>
      <c r="Q10076">
        <v>0</v>
      </c>
      <c r="R10076">
        <v>0</v>
      </c>
      <c r="S10076">
        <v>0</v>
      </c>
      <c r="T10076">
        <v>27.30942726</v>
      </c>
      <c r="U10076">
        <v>172.28251650000001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 t="s">
        <v>31</v>
      </c>
    </row>
    <row r="10077" spans="1:32" x14ac:dyDescent="0.3">
      <c r="A10077" t="s">
        <v>34</v>
      </c>
      <c r="C10077">
        <v>122231</v>
      </c>
      <c r="D10077">
        <v>40128</v>
      </c>
      <c r="E10077">
        <v>8</v>
      </c>
      <c r="F10077">
        <v>34.630000000000003</v>
      </c>
      <c r="G10077">
        <v>1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1748284609</v>
      </c>
      <c r="Q10077">
        <v>0</v>
      </c>
      <c r="R10077">
        <v>0</v>
      </c>
      <c r="S10077">
        <v>0</v>
      </c>
      <c r="T10077">
        <v>27.30942726</v>
      </c>
      <c r="U10077">
        <v>172.28251650000001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 t="s">
        <v>31</v>
      </c>
    </row>
    <row r="10078" spans="1:32" x14ac:dyDescent="0.3">
      <c r="A10078" t="s">
        <v>34</v>
      </c>
      <c r="C10078">
        <v>122240</v>
      </c>
      <c r="D10078">
        <v>40137</v>
      </c>
      <c r="E10078">
        <v>8</v>
      </c>
      <c r="F10078">
        <v>34.64</v>
      </c>
      <c r="G10078">
        <v>1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1748284609</v>
      </c>
      <c r="Q10078">
        <v>0</v>
      </c>
      <c r="R10078">
        <v>0</v>
      </c>
      <c r="S10078">
        <v>0</v>
      </c>
      <c r="T10078">
        <v>27.30942726</v>
      </c>
      <c r="U10078">
        <v>172.28251650000001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 t="s">
        <v>31</v>
      </c>
    </row>
    <row r="10079" spans="1:32" x14ac:dyDescent="0.3">
      <c r="A10079" t="s">
        <v>34</v>
      </c>
      <c r="C10079">
        <v>122263</v>
      </c>
      <c r="D10079">
        <v>40160</v>
      </c>
      <c r="E10079">
        <v>8</v>
      </c>
      <c r="F10079">
        <v>34.64</v>
      </c>
      <c r="G10079">
        <v>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1</v>
      </c>
      <c r="P10079">
        <v>1748284609</v>
      </c>
      <c r="Q10079">
        <v>0</v>
      </c>
      <c r="R10079">
        <v>0</v>
      </c>
      <c r="S10079">
        <v>0</v>
      </c>
      <c r="T10079">
        <v>27.30939484</v>
      </c>
      <c r="U10079">
        <v>172.28260800000001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 t="s">
        <v>31</v>
      </c>
    </row>
    <row r="10080" spans="1:32" x14ac:dyDescent="0.3">
      <c r="A10080" t="s">
        <v>34</v>
      </c>
      <c r="C10080">
        <v>122266</v>
      </c>
      <c r="D10080">
        <v>40163</v>
      </c>
      <c r="E10080">
        <v>8</v>
      </c>
      <c r="F10080">
        <v>34.64</v>
      </c>
      <c r="G10080">
        <v>1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1748284609</v>
      </c>
      <c r="Q10080">
        <v>0</v>
      </c>
      <c r="R10080">
        <v>0</v>
      </c>
      <c r="S10080">
        <v>0</v>
      </c>
      <c r="T10080">
        <v>27.30939484</v>
      </c>
      <c r="U10080">
        <v>172.28260800000001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 t="s">
        <v>31</v>
      </c>
    </row>
    <row r="10081" spans="1:32" x14ac:dyDescent="0.3">
      <c r="A10081" t="s">
        <v>34</v>
      </c>
      <c r="C10081">
        <v>122270</v>
      </c>
      <c r="D10081">
        <v>40167</v>
      </c>
      <c r="E10081">
        <v>8</v>
      </c>
      <c r="F10081">
        <v>34.65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1748284609</v>
      </c>
      <c r="Q10081">
        <v>0</v>
      </c>
      <c r="R10081">
        <v>0</v>
      </c>
      <c r="S10081">
        <v>0</v>
      </c>
      <c r="T10081">
        <v>27.30939484</v>
      </c>
      <c r="U10081">
        <v>172.28260800000001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 t="s">
        <v>31</v>
      </c>
    </row>
    <row r="10082" spans="1:32" x14ac:dyDescent="0.3">
      <c r="A10082" t="s">
        <v>34</v>
      </c>
      <c r="C10082">
        <v>122280</v>
      </c>
      <c r="D10082">
        <v>40177</v>
      </c>
      <c r="E10082">
        <v>8</v>
      </c>
      <c r="F10082">
        <v>34.65</v>
      </c>
      <c r="G10082">
        <v>1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1748284609</v>
      </c>
      <c r="Q10082">
        <v>0</v>
      </c>
      <c r="R10082">
        <v>0</v>
      </c>
      <c r="S10082">
        <v>0</v>
      </c>
      <c r="T10082">
        <v>27.30939484</v>
      </c>
      <c r="U10082">
        <v>172.28260800000001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 t="s">
        <v>31</v>
      </c>
    </row>
    <row r="10083" spans="1:32" x14ac:dyDescent="0.3">
      <c r="A10083" t="s">
        <v>34</v>
      </c>
      <c r="C10083">
        <v>122291</v>
      </c>
      <c r="D10083">
        <v>40188</v>
      </c>
      <c r="E10083">
        <v>8</v>
      </c>
      <c r="F10083">
        <v>34.65</v>
      </c>
      <c r="G10083">
        <v>1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1748284609</v>
      </c>
      <c r="Q10083">
        <v>0</v>
      </c>
      <c r="R10083">
        <v>0</v>
      </c>
      <c r="S10083">
        <v>0</v>
      </c>
      <c r="T10083">
        <v>27.30939484</v>
      </c>
      <c r="U10083">
        <v>172.28260800000001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 t="s">
        <v>31</v>
      </c>
    </row>
    <row r="10084" spans="1:32" x14ac:dyDescent="0.3">
      <c r="A10084" t="s">
        <v>34</v>
      </c>
      <c r="C10084">
        <v>122301</v>
      </c>
      <c r="D10084">
        <v>40198</v>
      </c>
      <c r="E10084">
        <v>8</v>
      </c>
      <c r="F10084">
        <v>34.659999999999997</v>
      </c>
      <c r="G10084">
        <v>1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1748284609</v>
      </c>
      <c r="Q10084">
        <v>0</v>
      </c>
      <c r="R10084">
        <v>0</v>
      </c>
      <c r="S10084">
        <v>0</v>
      </c>
      <c r="T10084">
        <v>27.30939484</v>
      </c>
      <c r="U10084">
        <v>172.28260800000001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 t="s">
        <v>31</v>
      </c>
    </row>
    <row r="10085" spans="1:32" x14ac:dyDescent="0.3">
      <c r="A10085" t="s">
        <v>34</v>
      </c>
      <c r="C10085">
        <v>122310</v>
      </c>
      <c r="D10085">
        <v>40207</v>
      </c>
      <c r="E10085">
        <v>8</v>
      </c>
      <c r="F10085">
        <v>34.659999999999997</v>
      </c>
      <c r="G10085">
        <v>1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1748284609</v>
      </c>
      <c r="Q10085">
        <v>0</v>
      </c>
      <c r="R10085">
        <v>0</v>
      </c>
      <c r="S10085">
        <v>0</v>
      </c>
      <c r="T10085">
        <v>27.30939484</v>
      </c>
      <c r="U10085">
        <v>172.28260800000001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 t="s">
        <v>31</v>
      </c>
    </row>
    <row r="10086" spans="1:32" x14ac:dyDescent="0.3">
      <c r="A10086" t="s">
        <v>34</v>
      </c>
      <c r="C10086">
        <v>122321</v>
      </c>
      <c r="D10086">
        <v>40218</v>
      </c>
      <c r="E10086">
        <v>8</v>
      </c>
      <c r="F10086">
        <v>34.659999999999997</v>
      </c>
      <c r="G10086">
        <v>1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1748284609</v>
      </c>
      <c r="Q10086">
        <v>0</v>
      </c>
      <c r="R10086">
        <v>0</v>
      </c>
      <c r="S10086">
        <v>0</v>
      </c>
      <c r="T10086">
        <v>27.30939484</v>
      </c>
      <c r="U10086">
        <v>172.28260800000001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 t="s">
        <v>31</v>
      </c>
    </row>
    <row r="10087" spans="1:32" x14ac:dyDescent="0.3">
      <c r="A10087" t="s">
        <v>34</v>
      </c>
      <c r="C10087">
        <v>122330</v>
      </c>
      <c r="D10087">
        <v>40227</v>
      </c>
      <c r="E10087">
        <v>8</v>
      </c>
      <c r="F10087">
        <v>34.67</v>
      </c>
      <c r="G10087">
        <v>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1748284609</v>
      </c>
      <c r="Q10087">
        <v>0</v>
      </c>
      <c r="R10087">
        <v>0</v>
      </c>
      <c r="S10087">
        <v>0</v>
      </c>
      <c r="T10087">
        <v>27.30939484</v>
      </c>
      <c r="U10087">
        <v>172.28260800000001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 t="s">
        <v>31</v>
      </c>
    </row>
    <row r="10088" spans="1:32" x14ac:dyDescent="0.3">
      <c r="A10088" t="s">
        <v>34</v>
      </c>
      <c r="C10088">
        <v>122340</v>
      </c>
      <c r="D10088">
        <v>40237</v>
      </c>
      <c r="E10088">
        <v>8</v>
      </c>
      <c r="F10088">
        <v>34.67</v>
      </c>
      <c r="G10088">
        <v>1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1748284609</v>
      </c>
      <c r="Q10088">
        <v>0</v>
      </c>
      <c r="R10088">
        <v>0</v>
      </c>
      <c r="S10088">
        <v>0</v>
      </c>
      <c r="T10088">
        <v>27.30939484</v>
      </c>
      <c r="U10088">
        <v>172.28260800000001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 t="s">
        <v>31</v>
      </c>
    </row>
    <row r="10089" spans="1:32" x14ac:dyDescent="0.3">
      <c r="A10089" t="s">
        <v>34</v>
      </c>
      <c r="C10089">
        <v>122363</v>
      </c>
      <c r="D10089">
        <v>40260</v>
      </c>
      <c r="E10089">
        <v>8</v>
      </c>
      <c r="F10089">
        <v>34.67</v>
      </c>
      <c r="G10089">
        <v>1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1</v>
      </c>
      <c r="P10089">
        <v>1748284609</v>
      </c>
      <c r="Q10089">
        <v>0</v>
      </c>
      <c r="R10089">
        <v>0</v>
      </c>
      <c r="S10089">
        <v>0</v>
      </c>
      <c r="T10089">
        <v>27.309366229999998</v>
      </c>
      <c r="U10089">
        <v>172.2826996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 t="s">
        <v>31</v>
      </c>
    </row>
    <row r="10090" spans="1:32" x14ac:dyDescent="0.3">
      <c r="A10090" t="s">
        <v>34</v>
      </c>
      <c r="C10090">
        <v>122366</v>
      </c>
      <c r="D10090">
        <v>40263</v>
      </c>
      <c r="E10090">
        <v>8</v>
      </c>
      <c r="F10090">
        <v>34.68</v>
      </c>
      <c r="G10090">
        <v>1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1748284609</v>
      </c>
      <c r="Q10090">
        <v>0</v>
      </c>
      <c r="R10090">
        <v>0</v>
      </c>
      <c r="S10090">
        <v>0</v>
      </c>
      <c r="T10090">
        <v>27.309366229999998</v>
      </c>
      <c r="U10090">
        <v>172.2826996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 t="s">
        <v>31</v>
      </c>
    </row>
    <row r="10091" spans="1:32" x14ac:dyDescent="0.3">
      <c r="A10091" t="s">
        <v>34</v>
      </c>
      <c r="C10091">
        <v>122370</v>
      </c>
      <c r="D10091">
        <v>40267</v>
      </c>
      <c r="E10091">
        <v>8</v>
      </c>
      <c r="F10091">
        <v>34.68</v>
      </c>
      <c r="G10091">
        <v>1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1748284609</v>
      </c>
      <c r="Q10091">
        <v>0</v>
      </c>
      <c r="R10091">
        <v>0</v>
      </c>
      <c r="S10091">
        <v>0</v>
      </c>
      <c r="T10091">
        <v>27.309366229999998</v>
      </c>
      <c r="U10091">
        <v>172.2826996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 t="s">
        <v>31</v>
      </c>
    </row>
    <row r="10092" spans="1:32" x14ac:dyDescent="0.3">
      <c r="A10092" t="s">
        <v>34</v>
      </c>
      <c r="C10092">
        <v>122380</v>
      </c>
      <c r="D10092">
        <v>40277</v>
      </c>
      <c r="E10092">
        <v>8</v>
      </c>
      <c r="F10092">
        <v>34.68</v>
      </c>
      <c r="G10092">
        <v>1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1748284609</v>
      </c>
      <c r="Q10092">
        <v>0</v>
      </c>
      <c r="R10092">
        <v>0</v>
      </c>
      <c r="S10092">
        <v>0</v>
      </c>
      <c r="T10092">
        <v>27.309366229999998</v>
      </c>
      <c r="U10092">
        <v>172.2826996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 t="s">
        <v>31</v>
      </c>
    </row>
    <row r="10093" spans="1:32" x14ac:dyDescent="0.3">
      <c r="A10093" t="s">
        <v>34</v>
      </c>
      <c r="C10093">
        <v>122391</v>
      </c>
      <c r="D10093">
        <v>40288</v>
      </c>
      <c r="E10093">
        <v>8</v>
      </c>
      <c r="F10093">
        <v>34.69</v>
      </c>
      <c r="G10093">
        <v>1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1748284609</v>
      </c>
      <c r="Q10093">
        <v>0</v>
      </c>
      <c r="R10093">
        <v>0</v>
      </c>
      <c r="S10093">
        <v>0</v>
      </c>
      <c r="T10093">
        <v>27.309366229999998</v>
      </c>
      <c r="U10093">
        <v>172.2826996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 t="s">
        <v>31</v>
      </c>
    </row>
    <row r="10094" spans="1:32" x14ac:dyDescent="0.3">
      <c r="A10094" t="s">
        <v>34</v>
      </c>
      <c r="C10094">
        <v>122400</v>
      </c>
      <c r="D10094">
        <v>40297</v>
      </c>
      <c r="E10094">
        <v>8</v>
      </c>
      <c r="F10094">
        <v>34.69</v>
      </c>
      <c r="G10094">
        <v>1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1748284609</v>
      </c>
      <c r="Q10094">
        <v>0</v>
      </c>
      <c r="R10094">
        <v>0</v>
      </c>
      <c r="S10094">
        <v>0</v>
      </c>
      <c r="T10094">
        <v>27.309366229999998</v>
      </c>
      <c r="U10094">
        <v>172.2826996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 t="s">
        <v>31</v>
      </c>
    </row>
    <row r="10095" spans="1:32" x14ac:dyDescent="0.3">
      <c r="A10095" t="s">
        <v>34</v>
      </c>
      <c r="C10095">
        <v>122410</v>
      </c>
      <c r="D10095">
        <v>40307</v>
      </c>
      <c r="E10095">
        <v>8</v>
      </c>
      <c r="F10095">
        <v>34.69</v>
      </c>
      <c r="G10095">
        <v>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1748284609</v>
      </c>
      <c r="Q10095">
        <v>0</v>
      </c>
      <c r="R10095">
        <v>0</v>
      </c>
      <c r="S10095">
        <v>0</v>
      </c>
      <c r="T10095">
        <v>27.309366229999998</v>
      </c>
      <c r="U10095">
        <v>172.2826996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 t="s">
        <v>31</v>
      </c>
    </row>
    <row r="10096" spans="1:32" x14ac:dyDescent="0.3">
      <c r="A10096" t="s">
        <v>34</v>
      </c>
      <c r="C10096">
        <v>122422</v>
      </c>
      <c r="D10096">
        <v>40319</v>
      </c>
      <c r="E10096">
        <v>8</v>
      </c>
      <c r="F10096">
        <v>34.700000000000003</v>
      </c>
      <c r="G10096">
        <v>1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1748284609</v>
      </c>
      <c r="Q10096">
        <v>0</v>
      </c>
      <c r="R10096">
        <v>0</v>
      </c>
      <c r="S10096">
        <v>0</v>
      </c>
      <c r="T10096">
        <v>27.309366229999998</v>
      </c>
      <c r="U10096">
        <v>172.2826996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 t="s">
        <v>31</v>
      </c>
    </row>
    <row r="10097" spans="1:32" x14ac:dyDescent="0.3">
      <c r="A10097" t="s">
        <v>34</v>
      </c>
      <c r="C10097">
        <v>122431</v>
      </c>
      <c r="D10097">
        <v>40328</v>
      </c>
      <c r="E10097">
        <v>8</v>
      </c>
      <c r="F10097">
        <v>34.700000000000003</v>
      </c>
      <c r="G10097">
        <v>1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1748284609</v>
      </c>
      <c r="Q10097">
        <v>0</v>
      </c>
      <c r="R10097">
        <v>0</v>
      </c>
      <c r="S10097">
        <v>0</v>
      </c>
      <c r="T10097">
        <v>27.309366229999998</v>
      </c>
      <c r="U10097">
        <v>172.2826996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 t="s">
        <v>31</v>
      </c>
    </row>
    <row r="10098" spans="1:32" x14ac:dyDescent="0.3">
      <c r="A10098" t="s">
        <v>34</v>
      </c>
      <c r="C10098">
        <v>122440</v>
      </c>
      <c r="D10098">
        <v>40337</v>
      </c>
      <c r="E10098">
        <v>8</v>
      </c>
      <c r="F10098">
        <v>34.700000000000003</v>
      </c>
      <c r="G10098">
        <v>1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1748284609</v>
      </c>
      <c r="Q10098">
        <v>0</v>
      </c>
      <c r="R10098">
        <v>0</v>
      </c>
      <c r="S10098">
        <v>0</v>
      </c>
      <c r="T10098">
        <v>27.309366229999998</v>
      </c>
      <c r="U10098">
        <v>172.2826996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 t="s">
        <v>31</v>
      </c>
    </row>
    <row r="10099" spans="1:32" x14ac:dyDescent="0.3">
      <c r="A10099" t="s">
        <v>34</v>
      </c>
      <c r="C10099">
        <v>122463</v>
      </c>
      <c r="D10099">
        <v>40360</v>
      </c>
      <c r="E10099">
        <v>8</v>
      </c>
      <c r="F10099">
        <v>34.71</v>
      </c>
      <c r="G10099">
        <v>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1</v>
      </c>
      <c r="P10099">
        <v>1748284609</v>
      </c>
      <c r="Q10099">
        <v>0</v>
      </c>
      <c r="R10099">
        <v>0</v>
      </c>
      <c r="S10099">
        <v>0</v>
      </c>
      <c r="T10099">
        <v>27.309333800000001</v>
      </c>
      <c r="U10099">
        <v>172.2827911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 t="s">
        <v>31</v>
      </c>
    </row>
    <row r="10100" spans="1:32" x14ac:dyDescent="0.3">
      <c r="A10100" t="s">
        <v>34</v>
      </c>
      <c r="C10100">
        <v>122466</v>
      </c>
      <c r="D10100">
        <v>40363</v>
      </c>
      <c r="E10100">
        <v>8</v>
      </c>
      <c r="F10100">
        <v>34.71</v>
      </c>
      <c r="G10100">
        <v>1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1748284609</v>
      </c>
      <c r="Q10100">
        <v>0</v>
      </c>
      <c r="R10100">
        <v>0</v>
      </c>
      <c r="S10100">
        <v>0</v>
      </c>
      <c r="T10100">
        <v>27.309333800000001</v>
      </c>
      <c r="U10100">
        <v>172.2827911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 t="s">
        <v>31</v>
      </c>
    </row>
    <row r="10101" spans="1:32" x14ac:dyDescent="0.3">
      <c r="A10101" t="s">
        <v>34</v>
      </c>
      <c r="C10101">
        <v>122471</v>
      </c>
      <c r="D10101">
        <v>40368</v>
      </c>
      <c r="E10101">
        <v>8</v>
      </c>
      <c r="F10101">
        <v>34.71</v>
      </c>
      <c r="G10101">
        <v>1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1748284609</v>
      </c>
      <c r="Q10101">
        <v>0</v>
      </c>
      <c r="R10101">
        <v>0</v>
      </c>
      <c r="S10101">
        <v>0</v>
      </c>
      <c r="T10101">
        <v>27.309333800000001</v>
      </c>
      <c r="U10101">
        <v>172.2827911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 t="s">
        <v>31</v>
      </c>
    </row>
    <row r="10102" spans="1:32" x14ac:dyDescent="0.3">
      <c r="A10102" t="s">
        <v>34</v>
      </c>
      <c r="C10102">
        <v>122480</v>
      </c>
      <c r="D10102">
        <v>40377</v>
      </c>
      <c r="E10102">
        <v>8</v>
      </c>
      <c r="F10102">
        <v>34.72</v>
      </c>
      <c r="G10102">
        <v>1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1748284609</v>
      </c>
      <c r="Q10102">
        <v>0</v>
      </c>
      <c r="R10102">
        <v>0</v>
      </c>
      <c r="S10102">
        <v>0</v>
      </c>
      <c r="T10102">
        <v>27.309333800000001</v>
      </c>
      <c r="U10102">
        <v>172.2827911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 t="s">
        <v>31</v>
      </c>
    </row>
    <row r="10103" spans="1:32" x14ac:dyDescent="0.3">
      <c r="A10103" t="s">
        <v>34</v>
      </c>
      <c r="C10103">
        <v>122491</v>
      </c>
      <c r="D10103">
        <v>40388</v>
      </c>
      <c r="E10103">
        <v>8</v>
      </c>
      <c r="F10103">
        <v>34.72</v>
      </c>
      <c r="G10103">
        <v>1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1748284609</v>
      </c>
      <c r="Q10103">
        <v>0</v>
      </c>
      <c r="R10103">
        <v>0</v>
      </c>
      <c r="S10103">
        <v>0</v>
      </c>
      <c r="T10103">
        <v>27.309333800000001</v>
      </c>
      <c r="U10103">
        <v>172.2827911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 t="s">
        <v>31</v>
      </c>
    </row>
    <row r="10104" spans="1:32" x14ac:dyDescent="0.3">
      <c r="A10104" t="s">
        <v>34</v>
      </c>
      <c r="C10104">
        <v>122503</v>
      </c>
      <c r="D10104">
        <v>40400</v>
      </c>
      <c r="E10104">
        <v>8</v>
      </c>
      <c r="F10104">
        <v>34.72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1748284609</v>
      </c>
      <c r="Q10104">
        <v>0</v>
      </c>
      <c r="R10104">
        <v>0</v>
      </c>
      <c r="S10104">
        <v>0</v>
      </c>
      <c r="T10104">
        <v>27.309333800000001</v>
      </c>
      <c r="U10104">
        <v>172.2827911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 t="s">
        <v>31</v>
      </c>
    </row>
    <row r="10105" spans="1:32" x14ac:dyDescent="0.3">
      <c r="A10105" t="s">
        <v>34</v>
      </c>
      <c r="C10105">
        <v>122510</v>
      </c>
      <c r="D10105">
        <v>40407</v>
      </c>
      <c r="E10105">
        <v>8</v>
      </c>
      <c r="F10105">
        <v>34.729999999999997</v>
      </c>
      <c r="G10105">
        <v>1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1748284609</v>
      </c>
      <c r="Q10105">
        <v>0</v>
      </c>
      <c r="R10105">
        <v>0</v>
      </c>
      <c r="S10105">
        <v>0</v>
      </c>
      <c r="T10105">
        <v>27.309333800000001</v>
      </c>
      <c r="U10105">
        <v>172.2827911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 t="s">
        <v>31</v>
      </c>
    </row>
    <row r="10106" spans="1:32" x14ac:dyDescent="0.3">
      <c r="A10106" t="s">
        <v>34</v>
      </c>
      <c r="C10106">
        <v>122522</v>
      </c>
      <c r="D10106">
        <v>40419</v>
      </c>
      <c r="E10106">
        <v>8</v>
      </c>
      <c r="F10106">
        <v>34.729999999999997</v>
      </c>
      <c r="G10106">
        <v>1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1748284609</v>
      </c>
      <c r="Q10106">
        <v>0</v>
      </c>
      <c r="R10106">
        <v>0</v>
      </c>
      <c r="S10106">
        <v>0</v>
      </c>
      <c r="T10106">
        <v>27.309333800000001</v>
      </c>
      <c r="U10106">
        <v>172.2827911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 t="s">
        <v>31</v>
      </c>
    </row>
    <row r="10107" spans="1:32" x14ac:dyDescent="0.3">
      <c r="A10107" t="s">
        <v>34</v>
      </c>
      <c r="C10107">
        <v>122530</v>
      </c>
      <c r="D10107">
        <v>40427</v>
      </c>
      <c r="E10107">
        <v>8</v>
      </c>
      <c r="F10107">
        <v>34.74</v>
      </c>
      <c r="G10107">
        <v>1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1748284609</v>
      </c>
      <c r="Q10107">
        <v>0</v>
      </c>
      <c r="R10107">
        <v>0</v>
      </c>
      <c r="S10107">
        <v>0</v>
      </c>
      <c r="T10107">
        <v>27.309333800000001</v>
      </c>
      <c r="U10107">
        <v>172.2827911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 t="s">
        <v>31</v>
      </c>
    </row>
    <row r="10108" spans="1:32" x14ac:dyDescent="0.3">
      <c r="A10108" t="s">
        <v>34</v>
      </c>
      <c r="C10108">
        <v>122540</v>
      </c>
      <c r="D10108">
        <v>40437</v>
      </c>
      <c r="E10108">
        <v>8</v>
      </c>
      <c r="F10108">
        <v>34.74</v>
      </c>
      <c r="G10108">
        <v>1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1748284609</v>
      </c>
      <c r="Q10108">
        <v>0</v>
      </c>
      <c r="R10108">
        <v>0</v>
      </c>
      <c r="S10108">
        <v>0</v>
      </c>
      <c r="T10108">
        <v>27.309333800000001</v>
      </c>
      <c r="U10108">
        <v>172.2827911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 t="s">
        <v>31</v>
      </c>
    </row>
    <row r="10109" spans="1:32" x14ac:dyDescent="0.3">
      <c r="A10109" t="s">
        <v>34</v>
      </c>
      <c r="C10109">
        <v>122563</v>
      </c>
      <c r="D10109">
        <v>40460</v>
      </c>
      <c r="E10109">
        <v>8</v>
      </c>
      <c r="F10109">
        <v>34.74</v>
      </c>
      <c r="G10109">
        <v>1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1</v>
      </c>
      <c r="P10109">
        <v>1748284610</v>
      </c>
      <c r="Q10109">
        <v>0</v>
      </c>
      <c r="R10109">
        <v>0</v>
      </c>
      <c r="S10109">
        <v>0</v>
      </c>
      <c r="T10109">
        <v>27.309303280000002</v>
      </c>
      <c r="U10109">
        <v>172.28288269999999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 t="s">
        <v>31</v>
      </c>
    </row>
    <row r="10110" spans="1:32" x14ac:dyDescent="0.3">
      <c r="A10110" t="s">
        <v>34</v>
      </c>
      <c r="C10110">
        <v>122566</v>
      </c>
      <c r="D10110">
        <v>40463</v>
      </c>
      <c r="E10110">
        <v>8</v>
      </c>
      <c r="F10110">
        <v>34.75</v>
      </c>
      <c r="G10110">
        <v>1</v>
      </c>
      <c r="H10110">
        <v>1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1748284610</v>
      </c>
      <c r="Q10110">
        <v>0</v>
      </c>
      <c r="R10110">
        <v>0</v>
      </c>
      <c r="S10110">
        <v>0</v>
      </c>
      <c r="T10110">
        <v>27.309303280000002</v>
      </c>
      <c r="U10110">
        <v>172.28288269999999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 t="s">
        <v>31</v>
      </c>
    </row>
    <row r="10111" spans="1:32" x14ac:dyDescent="0.3">
      <c r="A10111" t="s">
        <v>34</v>
      </c>
      <c r="C10111">
        <v>122571</v>
      </c>
      <c r="D10111">
        <v>40468</v>
      </c>
      <c r="E10111">
        <v>8</v>
      </c>
      <c r="F10111">
        <v>34.75</v>
      </c>
      <c r="G10111">
        <v>1</v>
      </c>
      <c r="H10111">
        <v>1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1748284610</v>
      </c>
      <c r="Q10111">
        <v>0</v>
      </c>
      <c r="R10111">
        <v>0</v>
      </c>
      <c r="S10111">
        <v>0</v>
      </c>
      <c r="T10111">
        <v>27.309303280000002</v>
      </c>
      <c r="U10111">
        <v>172.28288269999999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 t="s">
        <v>31</v>
      </c>
    </row>
    <row r="10112" spans="1:32" x14ac:dyDescent="0.3">
      <c r="A10112" t="s">
        <v>34</v>
      </c>
      <c r="C10112">
        <v>122580</v>
      </c>
      <c r="D10112">
        <v>40477</v>
      </c>
      <c r="E10112">
        <v>8</v>
      </c>
      <c r="F10112">
        <v>34.75</v>
      </c>
      <c r="G10112">
        <v>1</v>
      </c>
      <c r="H10112">
        <v>1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1748284610</v>
      </c>
      <c r="Q10112">
        <v>0</v>
      </c>
      <c r="R10112">
        <v>0</v>
      </c>
      <c r="S10112">
        <v>0</v>
      </c>
      <c r="T10112">
        <v>27.309303280000002</v>
      </c>
      <c r="U10112">
        <v>172.28288269999999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 t="s">
        <v>31</v>
      </c>
    </row>
    <row r="10113" spans="1:32" x14ac:dyDescent="0.3">
      <c r="A10113" t="s">
        <v>34</v>
      </c>
      <c r="C10113">
        <v>122591</v>
      </c>
      <c r="D10113">
        <v>40488</v>
      </c>
      <c r="E10113">
        <v>8</v>
      </c>
      <c r="F10113">
        <v>34.76</v>
      </c>
      <c r="G10113">
        <v>1</v>
      </c>
      <c r="H10113">
        <v>1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1748284610</v>
      </c>
      <c r="Q10113">
        <v>0</v>
      </c>
      <c r="R10113">
        <v>0</v>
      </c>
      <c r="S10113">
        <v>0</v>
      </c>
      <c r="T10113">
        <v>27.309303280000002</v>
      </c>
      <c r="U10113">
        <v>172.28288269999999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 t="s">
        <v>31</v>
      </c>
    </row>
    <row r="10114" spans="1:32" x14ac:dyDescent="0.3">
      <c r="A10114" t="s">
        <v>34</v>
      </c>
      <c r="C10114">
        <v>122601</v>
      </c>
      <c r="D10114">
        <v>40498</v>
      </c>
      <c r="E10114">
        <v>8</v>
      </c>
      <c r="F10114">
        <v>34.76</v>
      </c>
      <c r="G10114">
        <v>1</v>
      </c>
      <c r="H10114">
        <v>1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1748284610</v>
      </c>
      <c r="Q10114">
        <v>0</v>
      </c>
      <c r="R10114">
        <v>0</v>
      </c>
      <c r="S10114">
        <v>0</v>
      </c>
      <c r="T10114">
        <v>27.309303280000002</v>
      </c>
      <c r="U10114">
        <v>172.28288269999999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 t="s">
        <v>31</v>
      </c>
    </row>
    <row r="10115" spans="1:32" x14ac:dyDescent="0.3">
      <c r="A10115" t="s">
        <v>34</v>
      </c>
      <c r="C10115">
        <v>122610</v>
      </c>
      <c r="D10115">
        <v>40507</v>
      </c>
      <c r="E10115">
        <v>8</v>
      </c>
      <c r="F10115">
        <v>34.76</v>
      </c>
      <c r="G10115">
        <v>1</v>
      </c>
      <c r="H10115">
        <v>1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1748284610</v>
      </c>
      <c r="Q10115">
        <v>0</v>
      </c>
      <c r="R10115">
        <v>0</v>
      </c>
      <c r="S10115">
        <v>0</v>
      </c>
      <c r="T10115">
        <v>27.309303280000002</v>
      </c>
      <c r="U10115">
        <v>172.28288269999999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 t="s">
        <v>31</v>
      </c>
    </row>
    <row r="10116" spans="1:32" x14ac:dyDescent="0.3">
      <c r="A10116" t="s">
        <v>34</v>
      </c>
      <c r="C10116">
        <v>122622</v>
      </c>
      <c r="D10116">
        <v>40519</v>
      </c>
      <c r="E10116">
        <v>8</v>
      </c>
      <c r="F10116">
        <v>34.770000000000003</v>
      </c>
      <c r="G10116">
        <v>1</v>
      </c>
      <c r="H10116">
        <v>1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1748284610</v>
      </c>
      <c r="Q10116">
        <v>0</v>
      </c>
      <c r="R10116">
        <v>0</v>
      </c>
      <c r="S10116">
        <v>0</v>
      </c>
      <c r="T10116">
        <v>27.309303280000002</v>
      </c>
      <c r="U10116">
        <v>172.28288269999999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 t="s">
        <v>31</v>
      </c>
    </row>
    <row r="10117" spans="1:32" x14ac:dyDescent="0.3">
      <c r="A10117" t="s">
        <v>34</v>
      </c>
      <c r="C10117">
        <v>122630</v>
      </c>
      <c r="D10117">
        <v>40527</v>
      </c>
      <c r="E10117">
        <v>8</v>
      </c>
      <c r="F10117">
        <v>34.770000000000003</v>
      </c>
      <c r="G10117">
        <v>1</v>
      </c>
      <c r="H10117">
        <v>1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1748284610</v>
      </c>
      <c r="Q10117">
        <v>0</v>
      </c>
      <c r="R10117">
        <v>0</v>
      </c>
      <c r="S10117">
        <v>0</v>
      </c>
      <c r="T10117">
        <v>27.309303280000002</v>
      </c>
      <c r="U10117">
        <v>172.28288269999999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 t="s">
        <v>31</v>
      </c>
    </row>
    <row r="10118" spans="1:32" x14ac:dyDescent="0.3">
      <c r="A10118" t="s">
        <v>34</v>
      </c>
      <c r="C10118">
        <v>122641</v>
      </c>
      <c r="D10118">
        <v>40538</v>
      </c>
      <c r="E10118">
        <v>8</v>
      </c>
      <c r="F10118">
        <v>34.770000000000003</v>
      </c>
      <c r="G10118">
        <v>1</v>
      </c>
      <c r="H10118">
        <v>1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1748284610</v>
      </c>
      <c r="Q10118">
        <v>0</v>
      </c>
      <c r="R10118">
        <v>0</v>
      </c>
      <c r="S10118">
        <v>0</v>
      </c>
      <c r="T10118">
        <v>27.309303280000002</v>
      </c>
      <c r="U10118">
        <v>172.28288269999999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 t="s">
        <v>31</v>
      </c>
    </row>
    <row r="10119" spans="1:32" x14ac:dyDescent="0.3">
      <c r="A10119" t="s">
        <v>34</v>
      </c>
      <c r="C10119">
        <v>122663</v>
      </c>
      <c r="D10119">
        <v>40560</v>
      </c>
      <c r="E10119">
        <v>8</v>
      </c>
      <c r="F10119">
        <v>34.78</v>
      </c>
      <c r="G10119">
        <v>1</v>
      </c>
      <c r="H10119">
        <v>1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1</v>
      </c>
      <c r="P10119">
        <v>1748284610</v>
      </c>
      <c r="Q10119">
        <v>0</v>
      </c>
      <c r="R10119">
        <v>0</v>
      </c>
      <c r="S10119">
        <v>0</v>
      </c>
      <c r="T10119">
        <v>27.309270860000002</v>
      </c>
      <c r="U10119">
        <v>172.28297420000001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 t="s">
        <v>31</v>
      </c>
    </row>
    <row r="10120" spans="1:32" x14ac:dyDescent="0.3">
      <c r="A10120" t="s">
        <v>34</v>
      </c>
      <c r="C10120">
        <v>122666</v>
      </c>
      <c r="D10120">
        <v>40563</v>
      </c>
      <c r="E10120">
        <v>8</v>
      </c>
      <c r="F10120">
        <v>34.78</v>
      </c>
      <c r="G10120">
        <v>1</v>
      </c>
      <c r="H10120">
        <v>1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1748284610</v>
      </c>
      <c r="Q10120">
        <v>0</v>
      </c>
      <c r="R10120">
        <v>0</v>
      </c>
      <c r="S10120">
        <v>0</v>
      </c>
      <c r="T10120">
        <v>27.309270860000002</v>
      </c>
      <c r="U10120">
        <v>172.28297420000001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 t="s">
        <v>31</v>
      </c>
    </row>
    <row r="10121" spans="1:32" x14ac:dyDescent="0.3">
      <c r="A10121" t="s">
        <v>34</v>
      </c>
      <c r="C10121">
        <v>122671</v>
      </c>
      <c r="D10121">
        <v>40568</v>
      </c>
      <c r="E10121">
        <v>8</v>
      </c>
      <c r="F10121">
        <v>34.78</v>
      </c>
      <c r="G10121">
        <v>1</v>
      </c>
      <c r="H10121">
        <v>1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1748284610</v>
      </c>
      <c r="Q10121">
        <v>0</v>
      </c>
      <c r="R10121">
        <v>0</v>
      </c>
      <c r="S10121">
        <v>0</v>
      </c>
      <c r="T10121">
        <v>27.309270860000002</v>
      </c>
      <c r="U10121">
        <v>172.28297420000001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 t="s">
        <v>31</v>
      </c>
    </row>
    <row r="10122" spans="1:32" x14ac:dyDescent="0.3">
      <c r="A10122" t="s">
        <v>34</v>
      </c>
      <c r="C10122">
        <v>122681</v>
      </c>
      <c r="D10122">
        <v>40578</v>
      </c>
      <c r="E10122">
        <v>8</v>
      </c>
      <c r="F10122">
        <v>34.79</v>
      </c>
      <c r="G10122">
        <v>1</v>
      </c>
      <c r="H10122">
        <v>1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1748284610</v>
      </c>
      <c r="Q10122">
        <v>0</v>
      </c>
      <c r="R10122">
        <v>0</v>
      </c>
      <c r="S10122">
        <v>0</v>
      </c>
      <c r="T10122">
        <v>27.309270860000002</v>
      </c>
      <c r="U10122">
        <v>172.28297420000001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 t="s">
        <v>31</v>
      </c>
    </row>
    <row r="10123" spans="1:32" x14ac:dyDescent="0.3">
      <c r="A10123" t="s">
        <v>34</v>
      </c>
      <c r="C10123">
        <v>122691</v>
      </c>
      <c r="D10123">
        <v>40588</v>
      </c>
      <c r="E10123">
        <v>8</v>
      </c>
      <c r="F10123">
        <v>34.79</v>
      </c>
      <c r="G10123">
        <v>1</v>
      </c>
      <c r="H10123">
        <v>1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1748284610</v>
      </c>
      <c r="Q10123">
        <v>0</v>
      </c>
      <c r="R10123">
        <v>0</v>
      </c>
      <c r="S10123">
        <v>0</v>
      </c>
      <c r="T10123">
        <v>27.309270860000002</v>
      </c>
      <c r="U10123">
        <v>172.28297420000001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 t="s">
        <v>31</v>
      </c>
    </row>
    <row r="10124" spans="1:32" x14ac:dyDescent="0.3">
      <c r="A10124" t="s">
        <v>34</v>
      </c>
      <c r="C10124">
        <v>122700</v>
      </c>
      <c r="D10124">
        <v>40597</v>
      </c>
      <c r="E10124">
        <v>8</v>
      </c>
      <c r="F10124">
        <v>34.79</v>
      </c>
      <c r="G10124">
        <v>1</v>
      </c>
      <c r="H10124">
        <v>1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1748284610</v>
      </c>
      <c r="Q10124">
        <v>0</v>
      </c>
      <c r="R10124">
        <v>0</v>
      </c>
      <c r="S10124">
        <v>0</v>
      </c>
      <c r="T10124">
        <v>27.309270860000002</v>
      </c>
      <c r="U10124">
        <v>172.28297420000001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 t="s">
        <v>31</v>
      </c>
    </row>
    <row r="10125" spans="1:32" x14ac:dyDescent="0.3">
      <c r="A10125" t="s">
        <v>34</v>
      </c>
      <c r="C10125">
        <v>122710</v>
      </c>
      <c r="D10125">
        <v>40607</v>
      </c>
      <c r="E10125">
        <v>8</v>
      </c>
      <c r="F10125">
        <v>34.799999999999997</v>
      </c>
      <c r="G10125">
        <v>1</v>
      </c>
      <c r="H10125">
        <v>1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1748284610</v>
      </c>
      <c r="Q10125">
        <v>0</v>
      </c>
      <c r="R10125">
        <v>0</v>
      </c>
      <c r="S10125">
        <v>0</v>
      </c>
      <c r="T10125">
        <v>27.309270860000002</v>
      </c>
      <c r="U10125">
        <v>172.28297420000001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 t="s">
        <v>31</v>
      </c>
    </row>
    <row r="10126" spans="1:32" x14ac:dyDescent="0.3">
      <c r="A10126" t="s">
        <v>34</v>
      </c>
      <c r="C10126">
        <v>122722</v>
      </c>
      <c r="D10126">
        <v>40619</v>
      </c>
      <c r="E10126">
        <v>8</v>
      </c>
      <c r="F10126">
        <v>34.799999999999997</v>
      </c>
      <c r="G10126">
        <v>1</v>
      </c>
      <c r="H10126">
        <v>1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1748284610</v>
      </c>
      <c r="Q10126">
        <v>0</v>
      </c>
      <c r="R10126">
        <v>0</v>
      </c>
      <c r="S10126">
        <v>0</v>
      </c>
      <c r="T10126">
        <v>27.309270860000002</v>
      </c>
      <c r="U10126">
        <v>172.28297420000001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 t="s">
        <v>31</v>
      </c>
    </row>
    <row r="10127" spans="1:32" x14ac:dyDescent="0.3">
      <c r="A10127" t="s">
        <v>34</v>
      </c>
      <c r="C10127">
        <v>122730</v>
      </c>
      <c r="D10127">
        <v>40627</v>
      </c>
      <c r="E10127">
        <v>8</v>
      </c>
      <c r="F10127">
        <v>34.799999999999997</v>
      </c>
      <c r="G10127">
        <v>1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1748284610</v>
      </c>
      <c r="Q10127">
        <v>0</v>
      </c>
      <c r="R10127">
        <v>0</v>
      </c>
      <c r="S10127">
        <v>0</v>
      </c>
      <c r="T10127">
        <v>27.309270860000002</v>
      </c>
      <c r="U10127">
        <v>172.28297420000001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 t="s">
        <v>31</v>
      </c>
    </row>
    <row r="10128" spans="1:32" x14ac:dyDescent="0.3">
      <c r="A10128" t="s">
        <v>34</v>
      </c>
      <c r="C10128">
        <v>122741</v>
      </c>
      <c r="D10128">
        <v>40638</v>
      </c>
      <c r="E10128">
        <v>8</v>
      </c>
      <c r="F10128">
        <v>34.81</v>
      </c>
      <c r="G10128">
        <v>1</v>
      </c>
      <c r="H10128">
        <v>1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1748284610</v>
      </c>
      <c r="Q10128">
        <v>0</v>
      </c>
      <c r="R10128">
        <v>0</v>
      </c>
      <c r="S10128">
        <v>0</v>
      </c>
      <c r="T10128">
        <v>27.309270860000002</v>
      </c>
      <c r="U10128">
        <v>172.28297420000001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 t="s">
        <v>31</v>
      </c>
    </row>
    <row r="10129" spans="1:32" x14ac:dyDescent="0.3">
      <c r="A10129" t="s">
        <v>34</v>
      </c>
      <c r="C10129">
        <v>122763</v>
      </c>
      <c r="D10129">
        <v>40660</v>
      </c>
      <c r="E10129">
        <v>8</v>
      </c>
      <c r="F10129">
        <v>34.81</v>
      </c>
      <c r="G10129">
        <v>1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1</v>
      </c>
      <c r="P10129">
        <v>1748284610</v>
      </c>
      <c r="Q10129">
        <v>0</v>
      </c>
      <c r="R10129">
        <v>0</v>
      </c>
      <c r="S10129">
        <v>0</v>
      </c>
      <c r="T10129">
        <v>27.309238430000001</v>
      </c>
      <c r="U10129">
        <v>172.2830658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 t="s">
        <v>31</v>
      </c>
    </row>
    <row r="10130" spans="1:32" x14ac:dyDescent="0.3">
      <c r="A10130" t="s">
        <v>34</v>
      </c>
      <c r="C10130">
        <v>122766</v>
      </c>
      <c r="D10130">
        <v>40663</v>
      </c>
      <c r="E10130">
        <v>8</v>
      </c>
      <c r="F10130">
        <v>34.81</v>
      </c>
      <c r="G10130">
        <v>1</v>
      </c>
      <c r="H10130">
        <v>1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1748284610</v>
      </c>
      <c r="Q10130">
        <v>0</v>
      </c>
      <c r="R10130">
        <v>0</v>
      </c>
      <c r="S10130">
        <v>0</v>
      </c>
      <c r="T10130">
        <v>27.309238430000001</v>
      </c>
      <c r="U10130">
        <v>172.2830658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 t="s">
        <v>31</v>
      </c>
    </row>
    <row r="10131" spans="1:32" x14ac:dyDescent="0.3">
      <c r="A10131" t="s">
        <v>34</v>
      </c>
      <c r="C10131">
        <v>122771</v>
      </c>
      <c r="D10131">
        <v>40668</v>
      </c>
      <c r="E10131">
        <v>8</v>
      </c>
      <c r="F10131">
        <v>34.82</v>
      </c>
      <c r="G10131">
        <v>1</v>
      </c>
      <c r="H10131">
        <v>1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1748284610</v>
      </c>
      <c r="Q10131">
        <v>0</v>
      </c>
      <c r="R10131">
        <v>0</v>
      </c>
      <c r="S10131">
        <v>0</v>
      </c>
      <c r="T10131">
        <v>27.309238430000001</v>
      </c>
      <c r="U10131">
        <v>172.2830658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 t="s">
        <v>31</v>
      </c>
    </row>
    <row r="10132" spans="1:32" x14ac:dyDescent="0.3">
      <c r="A10132" t="s">
        <v>34</v>
      </c>
      <c r="C10132">
        <v>122780</v>
      </c>
      <c r="D10132">
        <v>40677</v>
      </c>
      <c r="E10132">
        <v>8</v>
      </c>
      <c r="F10132">
        <v>34.82</v>
      </c>
      <c r="G10132">
        <v>1</v>
      </c>
      <c r="H10132">
        <v>1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1748284610</v>
      </c>
      <c r="Q10132">
        <v>0</v>
      </c>
      <c r="R10132">
        <v>0</v>
      </c>
      <c r="S10132">
        <v>0</v>
      </c>
      <c r="T10132">
        <v>27.309238430000001</v>
      </c>
      <c r="U10132">
        <v>172.2830658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 t="s">
        <v>31</v>
      </c>
    </row>
    <row r="10133" spans="1:32" x14ac:dyDescent="0.3">
      <c r="A10133" t="s">
        <v>34</v>
      </c>
      <c r="C10133">
        <v>122791</v>
      </c>
      <c r="D10133">
        <v>40688</v>
      </c>
      <c r="E10133">
        <v>8</v>
      </c>
      <c r="F10133">
        <v>34.82</v>
      </c>
      <c r="G10133">
        <v>1</v>
      </c>
      <c r="H10133">
        <v>1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1748284610</v>
      </c>
      <c r="Q10133">
        <v>0</v>
      </c>
      <c r="R10133">
        <v>0</v>
      </c>
      <c r="S10133">
        <v>0</v>
      </c>
      <c r="T10133">
        <v>27.309238430000001</v>
      </c>
      <c r="U10133">
        <v>172.2830658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 t="s">
        <v>31</v>
      </c>
    </row>
    <row r="10134" spans="1:32" x14ac:dyDescent="0.3">
      <c r="A10134" t="s">
        <v>34</v>
      </c>
      <c r="C10134">
        <v>122800</v>
      </c>
      <c r="D10134">
        <v>40697</v>
      </c>
      <c r="E10134">
        <v>8</v>
      </c>
      <c r="F10134">
        <v>34.83</v>
      </c>
      <c r="G10134">
        <v>1</v>
      </c>
      <c r="H10134">
        <v>1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1748284610</v>
      </c>
      <c r="Q10134">
        <v>0</v>
      </c>
      <c r="R10134">
        <v>0</v>
      </c>
      <c r="S10134">
        <v>0</v>
      </c>
      <c r="T10134">
        <v>27.309238430000001</v>
      </c>
      <c r="U10134">
        <v>172.2830658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 t="s">
        <v>31</v>
      </c>
    </row>
    <row r="10135" spans="1:32" x14ac:dyDescent="0.3">
      <c r="A10135" t="s">
        <v>34</v>
      </c>
      <c r="C10135">
        <v>122810</v>
      </c>
      <c r="D10135">
        <v>40707</v>
      </c>
      <c r="E10135">
        <v>8</v>
      </c>
      <c r="F10135">
        <v>34.83</v>
      </c>
      <c r="G10135">
        <v>1</v>
      </c>
      <c r="H10135">
        <v>1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1748284610</v>
      </c>
      <c r="Q10135">
        <v>0</v>
      </c>
      <c r="R10135">
        <v>0</v>
      </c>
      <c r="S10135">
        <v>0</v>
      </c>
      <c r="T10135">
        <v>27.309238430000001</v>
      </c>
      <c r="U10135">
        <v>172.2830658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 t="s">
        <v>31</v>
      </c>
    </row>
    <row r="10136" spans="1:32" x14ac:dyDescent="0.3">
      <c r="A10136" t="s">
        <v>34</v>
      </c>
      <c r="C10136">
        <v>122821</v>
      </c>
      <c r="D10136">
        <v>40718</v>
      </c>
      <c r="E10136">
        <v>8</v>
      </c>
      <c r="F10136">
        <v>34.83</v>
      </c>
      <c r="G10136">
        <v>1</v>
      </c>
      <c r="H10136">
        <v>1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1748284610</v>
      </c>
      <c r="Q10136">
        <v>0</v>
      </c>
      <c r="R10136">
        <v>0</v>
      </c>
      <c r="S10136">
        <v>0</v>
      </c>
      <c r="T10136">
        <v>27.309238430000001</v>
      </c>
      <c r="U10136">
        <v>172.2830658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 t="s">
        <v>31</v>
      </c>
    </row>
    <row r="10137" spans="1:32" x14ac:dyDescent="0.3">
      <c r="A10137" t="s">
        <v>34</v>
      </c>
      <c r="C10137">
        <v>122830</v>
      </c>
      <c r="D10137">
        <v>40727</v>
      </c>
      <c r="E10137">
        <v>8</v>
      </c>
      <c r="F10137">
        <v>34.840000000000003</v>
      </c>
      <c r="G10137">
        <v>1</v>
      </c>
      <c r="H10137">
        <v>1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1748284610</v>
      </c>
      <c r="Q10137">
        <v>0</v>
      </c>
      <c r="R10137">
        <v>0</v>
      </c>
      <c r="S10137">
        <v>0</v>
      </c>
      <c r="T10137">
        <v>27.309238430000001</v>
      </c>
      <c r="U10137">
        <v>172.2830658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 t="s">
        <v>31</v>
      </c>
    </row>
    <row r="10138" spans="1:32" x14ac:dyDescent="0.3">
      <c r="A10138" t="s">
        <v>34</v>
      </c>
      <c r="C10138">
        <v>122841</v>
      </c>
      <c r="D10138">
        <v>40738</v>
      </c>
      <c r="E10138">
        <v>8</v>
      </c>
      <c r="F10138">
        <v>34.840000000000003</v>
      </c>
      <c r="G10138">
        <v>1</v>
      </c>
      <c r="H10138">
        <v>1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1748284610</v>
      </c>
      <c r="Q10138">
        <v>0</v>
      </c>
      <c r="R10138">
        <v>0</v>
      </c>
      <c r="S10138">
        <v>0</v>
      </c>
      <c r="T10138">
        <v>27.309238430000001</v>
      </c>
      <c r="U10138">
        <v>172.2830658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 t="s">
        <v>31</v>
      </c>
    </row>
    <row r="10139" spans="1:32" x14ac:dyDescent="0.3">
      <c r="A10139" t="s">
        <v>34</v>
      </c>
      <c r="C10139">
        <v>122863</v>
      </c>
      <c r="D10139">
        <v>40760</v>
      </c>
      <c r="E10139">
        <v>8</v>
      </c>
      <c r="F10139">
        <v>34.840000000000003</v>
      </c>
      <c r="G10139">
        <v>1</v>
      </c>
      <c r="H10139">
        <v>1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1</v>
      </c>
      <c r="P10139">
        <v>1748284610</v>
      </c>
      <c r="Q10139">
        <v>0</v>
      </c>
      <c r="R10139">
        <v>0</v>
      </c>
      <c r="S10139">
        <v>0</v>
      </c>
      <c r="T10139">
        <v>27.30920601</v>
      </c>
      <c r="U10139">
        <v>172.28314209999999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 t="s">
        <v>31</v>
      </c>
    </row>
    <row r="10140" spans="1:32" x14ac:dyDescent="0.3">
      <c r="A10140" t="s">
        <v>34</v>
      </c>
      <c r="C10140">
        <v>122866</v>
      </c>
      <c r="D10140">
        <v>40763</v>
      </c>
      <c r="E10140">
        <v>8</v>
      </c>
      <c r="F10140">
        <v>34.85</v>
      </c>
      <c r="G10140">
        <v>1</v>
      </c>
      <c r="H10140">
        <v>1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1748284610</v>
      </c>
      <c r="Q10140">
        <v>0</v>
      </c>
      <c r="R10140">
        <v>0</v>
      </c>
      <c r="S10140">
        <v>0</v>
      </c>
      <c r="T10140">
        <v>27.30920601</v>
      </c>
      <c r="U10140">
        <v>172.28314209999999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 t="s">
        <v>31</v>
      </c>
    </row>
    <row r="10141" spans="1:32" x14ac:dyDescent="0.3">
      <c r="A10141" t="s">
        <v>34</v>
      </c>
      <c r="C10141">
        <v>122871</v>
      </c>
      <c r="D10141">
        <v>40768</v>
      </c>
      <c r="E10141">
        <v>8</v>
      </c>
      <c r="F10141">
        <v>34.85</v>
      </c>
      <c r="G10141">
        <v>1</v>
      </c>
      <c r="H10141">
        <v>1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1748284610</v>
      </c>
      <c r="Q10141">
        <v>0</v>
      </c>
      <c r="R10141">
        <v>0</v>
      </c>
      <c r="S10141">
        <v>0</v>
      </c>
      <c r="T10141">
        <v>27.30920601</v>
      </c>
      <c r="U10141">
        <v>172.28314209999999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 t="s">
        <v>31</v>
      </c>
    </row>
    <row r="10142" spans="1:32" x14ac:dyDescent="0.3">
      <c r="A10142" t="s">
        <v>34</v>
      </c>
      <c r="C10142">
        <v>122881</v>
      </c>
      <c r="D10142">
        <v>40778</v>
      </c>
      <c r="E10142">
        <v>8</v>
      </c>
      <c r="F10142">
        <v>34.86</v>
      </c>
      <c r="G10142">
        <v>1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1748284610</v>
      </c>
      <c r="Q10142">
        <v>0</v>
      </c>
      <c r="R10142">
        <v>0</v>
      </c>
      <c r="S10142">
        <v>0</v>
      </c>
      <c r="T10142">
        <v>27.30920601</v>
      </c>
      <c r="U10142">
        <v>172.28314209999999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 t="s">
        <v>31</v>
      </c>
    </row>
    <row r="10143" spans="1:32" x14ac:dyDescent="0.3">
      <c r="A10143" t="s">
        <v>34</v>
      </c>
      <c r="C10143">
        <v>122891</v>
      </c>
      <c r="D10143">
        <v>40788</v>
      </c>
      <c r="E10143">
        <v>8</v>
      </c>
      <c r="F10143">
        <v>34.86</v>
      </c>
      <c r="G10143">
        <v>1</v>
      </c>
      <c r="H10143">
        <v>1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1748284610</v>
      </c>
      <c r="Q10143">
        <v>0</v>
      </c>
      <c r="R10143">
        <v>0</v>
      </c>
      <c r="S10143">
        <v>0</v>
      </c>
      <c r="T10143">
        <v>27.30920601</v>
      </c>
      <c r="U10143">
        <v>172.28314209999999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 t="s">
        <v>31</v>
      </c>
    </row>
    <row r="10144" spans="1:32" x14ac:dyDescent="0.3">
      <c r="A10144" t="s">
        <v>34</v>
      </c>
      <c r="C10144">
        <v>122900</v>
      </c>
      <c r="D10144">
        <v>40797</v>
      </c>
      <c r="E10144">
        <v>8</v>
      </c>
      <c r="F10144">
        <v>34.86</v>
      </c>
      <c r="G10144">
        <v>1</v>
      </c>
      <c r="H10144">
        <v>1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1748284610</v>
      </c>
      <c r="Q10144">
        <v>0</v>
      </c>
      <c r="R10144">
        <v>0</v>
      </c>
      <c r="S10144">
        <v>0</v>
      </c>
      <c r="T10144">
        <v>27.30920601</v>
      </c>
      <c r="U10144">
        <v>172.28314209999999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 t="s">
        <v>31</v>
      </c>
    </row>
    <row r="10145" spans="1:32" x14ac:dyDescent="0.3">
      <c r="A10145" t="s">
        <v>34</v>
      </c>
      <c r="C10145">
        <v>122910</v>
      </c>
      <c r="D10145">
        <v>40807</v>
      </c>
      <c r="E10145">
        <v>8</v>
      </c>
      <c r="F10145">
        <v>34.869999999999997</v>
      </c>
      <c r="G10145">
        <v>1</v>
      </c>
      <c r="H10145">
        <v>1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1748284610</v>
      </c>
      <c r="Q10145">
        <v>0</v>
      </c>
      <c r="R10145">
        <v>0</v>
      </c>
      <c r="S10145">
        <v>0</v>
      </c>
      <c r="T10145">
        <v>27.30920601</v>
      </c>
      <c r="U10145">
        <v>172.28314209999999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 t="s">
        <v>31</v>
      </c>
    </row>
    <row r="10146" spans="1:32" x14ac:dyDescent="0.3">
      <c r="A10146" t="s">
        <v>34</v>
      </c>
      <c r="C10146">
        <v>122922</v>
      </c>
      <c r="D10146">
        <v>40819</v>
      </c>
      <c r="E10146">
        <v>8</v>
      </c>
      <c r="F10146">
        <v>34.869999999999997</v>
      </c>
      <c r="G10146">
        <v>1</v>
      </c>
      <c r="H10146">
        <v>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1748284610</v>
      </c>
      <c r="Q10146">
        <v>0</v>
      </c>
      <c r="R10146">
        <v>0</v>
      </c>
      <c r="S10146">
        <v>0</v>
      </c>
      <c r="T10146">
        <v>27.30920601</v>
      </c>
      <c r="U10146">
        <v>172.28314209999999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 t="s">
        <v>31</v>
      </c>
    </row>
    <row r="10147" spans="1:32" x14ac:dyDescent="0.3">
      <c r="A10147" t="s">
        <v>34</v>
      </c>
      <c r="C10147">
        <v>122930</v>
      </c>
      <c r="D10147">
        <v>40827</v>
      </c>
      <c r="E10147">
        <v>8</v>
      </c>
      <c r="F10147">
        <v>34.869999999999997</v>
      </c>
      <c r="G10147">
        <v>1</v>
      </c>
      <c r="H10147">
        <v>1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1748284610</v>
      </c>
      <c r="Q10147">
        <v>0</v>
      </c>
      <c r="R10147">
        <v>0</v>
      </c>
      <c r="S10147">
        <v>0</v>
      </c>
      <c r="T10147">
        <v>27.30920601</v>
      </c>
      <c r="U10147">
        <v>172.28314209999999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 t="s">
        <v>31</v>
      </c>
    </row>
    <row r="10148" spans="1:32" x14ac:dyDescent="0.3">
      <c r="A10148" t="s">
        <v>34</v>
      </c>
      <c r="C10148">
        <v>122941</v>
      </c>
      <c r="D10148">
        <v>40838</v>
      </c>
      <c r="E10148">
        <v>8</v>
      </c>
      <c r="F10148">
        <v>34.880000000000003</v>
      </c>
      <c r="G10148">
        <v>1</v>
      </c>
      <c r="H10148">
        <v>1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1748284610</v>
      </c>
      <c r="Q10148">
        <v>0</v>
      </c>
      <c r="R10148">
        <v>0</v>
      </c>
      <c r="S10148">
        <v>0</v>
      </c>
      <c r="T10148">
        <v>27.30920601</v>
      </c>
      <c r="U10148">
        <v>172.28314209999999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 t="s">
        <v>31</v>
      </c>
    </row>
    <row r="10149" spans="1:32" x14ac:dyDescent="0.3">
      <c r="A10149" t="s">
        <v>34</v>
      </c>
      <c r="C10149">
        <v>122963</v>
      </c>
      <c r="D10149">
        <v>40860</v>
      </c>
      <c r="E10149">
        <v>8</v>
      </c>
      <c r="F10149">
        <v>34.880000000000003</v>
      </c>
      <c r="G10149">
        <v>1</v>
      </c>
      <c r="H10149">
        <v>1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1</v>
      </c>
      <c r="P10149">
        <v>1748284610</v>
      </c>
      <c r="Q10149">
        <v>0</v>
      </c>
      <c r="R10149">
        <v>0</v>
      </c>
      <c r="S10149">
        <v>0</v>
      </c>
      <c r="T10149">
        <v>27.30917358</v>
      </c>
      <c r="U10149">
        <v>172.28323359999999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 t="s">
        <v>31</v>
      </c>
    </row>
    <row r="10150" spans="1:32" x14ac:dyDescent="0.3">
      <c r="A10150" t="s">
        <v>34</v>
      </c>
      <c r="C10150">
        <v>122966</v>
      </c>
      <c r="D10150">
        <v>40863</v>
      </c>
      <c r="E10150">
        <v>8</v>
      </c>
      <c r="F10150">
        <v>34.880000000000003</v>
      </c>
      <c r="G10150">
        <v>1</v>
      </c>
      <c r="H10150">
        <v>1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1748284610</v>
      </c>
      <c r="Q10150">
        <v>0</v>
      </c>
      <c r="R10150">
        <v>0</v>
      </c>
      <c r="S10150">
        <v>0</v>
      </c>
      <c r="T10150">
        <v>27.30917358</v>
      </c>
      <c r="U10150">
        <v>172.28323359999999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 t="s">
        <v>31</v>
      </c>
    </row>
    <row r="10151" spans="1:32" x14ac:dyDescent="0.3">
      <c r="A10151" t="s">
        <v>34</v>
      </c>
      <c r="C10151">
        <v>122971</v>
      </c>
      <c r="D10151">
        <v>40868</v>
      </c>
      <c r="E10151">
        <v>8</v>
      </c>
      <c r="F10151">
        <v>34.89</v>
      </c>
      <c r="G10151">
        <v>1</v>
      </c>
      <c r="H10151">
        <v>1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1748284610</v>
      </c>
      <c r="Q10151">
        <v>0</v>
      </c>
      <c r="R10151">
        <v>0</v>
      </c>
      <c r="S10151">
        <v>0</v>
      </c>
      <c r="T10151">
        <v>27.30917358</v>
      </c>
      <c r="U10151">
        <v>172.28323359999999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 t="s">
        <v>31</v>
      </c>
    </row>
    <row r="10152" spans="1:32" x14ac:dyDescent="0.3">
      <c r="A10152" t="s">
        <v>34</v>
      </c>
      <c r="C10152">
        <v>122980</v>
      </c>
      <c r="D10152">
        <v>40877</v>
      </c>
      <c r="E10152">
        <v>8</v>
      </c>
      <c r="F10152">
        <v>34.89</v>
      </c>
      <c r="G10152">
        <v>1</v>
      </c>
      <c r="H10152">
        <v>1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1748284610</v>
      </c>
      <c r="Q10152">
        <v>0</v>
      </c>
      <c r="R10152">
        <v>0</v>
      </c>
      <c r="S10152">
        <v>0</v>
      </c>
      <c r="T10152">
        <v>27.30917358</v>
      </c>
      <c r="U10152">
        <v>172.28323359999999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 t="s">
        <v>31</v>
      </c>
    </row>
    <row r="10153" spans="1:32" x14ac:dyDescent="0.3">
      <c r="A10153" t="s">
        <v>34</v>
      </c>
      <c r="C10153">
        <v>122991</v>
      </c>
      <c r="D10153">
        <v>40888</v>
      </c>
      <c r="E10153">
        <v>8</v>
      </c>
      <c r="F10153">
        <v>34.89</v>
      </c>
      <c r="G10153">
        <v>1</v>
      </c>
      <c r="H10153">
        <v>1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1748284610</v>
      </c>
      <c r="Q10153">
        <v>0</v>
      </c>
      <c r="R10153">
        <v>0</v>
      </c>
      <c r="S10153">
        <v>0</v>
      </c>
      <c r="T10153">
        <v>27.30917358</v>
      </c>
      <c r="U10153">
        <v>172.28323359999999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 t="s">
        <v>31</v>
      </c>
    </row>
    <row r="10154" spans="1:32" x14ac:dyDescent="0.3">
      <c r="A10154" t="s">
        <v>34</v>
      </c>
      <c r="C10154">
        <v>123002</v>
      </c>
      <c r="D10154">
        <v>40899</v>
      </c>
      <c r="E10154">
        <v>8</v>
      </c>
      <c r="F10154">
        <v>34.9</v>
      </c>
      <c r="G10154">
        <v>1</v>
      </c>
      <c r="H10154">
        <v>1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1748284610</v>
      </c>
      <c r="Q10154">
        <v>0</v>
      </c>
      <c r="R10154">
        <v>0</v>
      </c>
      <c r="S10154">
        <v>0</v>
      </c>
      <c r="T10154">
        <v>27.30917358</v>
      </c>
      <c r="U10154">
        <v>172.28323359999999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 t="s">
        <v>31</v>
      </c>
    </row>
    <row r="10155" spans="1:32" x14ac:dyDescent="0.3">
      <c r="A10155" t="s">
        <v>34</v>
      </c>
      <c r="C10155">
        <v>123010</v>
      </c>
      <c r="D10155">
        <v>40907</v>
      </c>
      <c r="E10155">
        <v>8</v>
      </c>
      <c r="F10155">
        <v>34.9</v>
      </c>
      <c r="G10155">
        <v>1</v>
      </c>
      <c r="H10155">
        <v>1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1748284610</v>
      </c>
      <c r="Q10155">
        <v>0</v>
      </c>
      <c r="R10155">
        <v>0</v>
      </c>
      <c r="S10155">
        <v>0</v>
      </c>
      <c r="T10155">
        <v>27.30917358</v>
      </c>
      <c r="U10155">
        <v>172.28323359999999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 t="s">
        <v>31</v>
      </c>
    </row>
    <row r="10156" spans="1:32" x14ac:dyDescent="0.3">
      <c r="A10156" t="s">
        <v>34</v>
      </c>
      <c r="C10156">
        <v>123021</v>
      </c>
      <c r="D10156">
        <v>40918</v>
      </c>
      <c r="E10156">
        <v>8</v>
      </c>
      <c r="F10156">
        <v>34.9</v>
      </c>
      <c r="G10156">
        <v>1</v>
      </c>
      <c r="H10156">
        <v>1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1748284610</v>
      </c>
      <c r="Q10156">
        <v>0</v>
      </c>
      <c r="R10156">
        <v>0</v>
      </c>
      <c r="S10156">
        <v>0</v>
      </c>
      <c r="T10156">
        <v>27.30917358</v>
      </c>
      <c r="U10156">
        <v>172.28323359999999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 t="s">
        <v>31</v>
      </c>
    </row>
    <row r="10157" spans="1:32" x14ac:dyDescent="0.3">
      <c r="A10157" t="s">
        <v>34</v>
      </c>
      <c r="C10157">
        <v>123030</v>
      </c>
      <c r="D10157">
        <v>40927</v>
      </c>
      <c r="E10157">
        <v>8</v>
      </c>
      <c r="F10157">
        <v>34.909999999999997</v>
      </c>
      <c r="G10157">
        <v>1</v>
      </c>
      <c r="H10157">
        <v>1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1748284610</v>
      </c>
      <c r="Q10157">
        <v>0</v>
      </c>
      <c r="R10157">
        <v>0</v>
      </c>
      <c r="S10157">
        <v>0</v>
      </c>
      <c r="T10157">
        <v>27.30917358</v>
      </c>
      <c r="U10157">
        <v>172.28323359999999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 t="s">
        <v>31</v>
      </c>
    </row>
    <row r="10158" spans="1:32" x14ac:dyDescent="0.3">
      <c r="A10158" t="s">
        <v>34</v>
      </c>
      <c r="C10158">
        <v>123040</v>
      </c>
      <c r="D10158">
        <v>40937</v>
      </c>
      <c r="E10158">
        <v>8</v>
      </c>
      <c r="F10158">
        <v>34.909999999999997</v>
      </c>
      <c r="G10158">
        <v>1</v>
      </c>
      <c r="H10158">
        <v>1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1748284610</v>
      </c>
      <c r="Q10158">
        <v>0</v>
      </c>
      <c r="R10158">
        <v>0</v>
      </c>
      <c r="S10158">
        <v>0</v>
      </c>
      <c r="T10158">
        <v>27.30917358</v>
      </c>
      <c r="U10158">
        <v>172.28323359999999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 t="s">
        <v>31</v>
      </c>
    </row>
    <row r="10159" spans="1:32" x14ac:dyDescent="0.3">
      <c r="A10159" t="s">
        <v>34</v>
      </c>
      <c r="C10159">
        <v>123063</v>
      </c>
      <c r="D10159">
        <v>40960</v>
      </c>
      <c r="E10159">
        <v>8</v>
      </c>
      <c r="F10159">
        <v>34.909999999999997</v>
      </c>
      <c r="G10159">
        <v>1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1</v>
      </c>
      <c r="P10159">
        <v>1748284610</v>
      </c>
      <c r="Q10159">
        <v>0</v>
      </c>
      <c r="R10159">
        <v>0</v>
      </c>
      <c r="S10159">
        <v>0</v>
      </c>
      <c r="T10159">
        <v>27.309144969999998</v>
      </c>
      <c r="U10159">
        <v>172.28332520000001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 t="s">
        <v>31</v>
      </c>
    </row>
    <row r="10160" spans="1:32" x14ac:dyDescent="0.3">
      <c r="A10160" t="s">
        <v>34</v>
      </c>
      <c r="C10160">
        <v>123066</v>
      </c>
      <c r="D10160">
        <v>40963</v>
      </c>
      <c r="E10160">
        <v>8</v>
      </c>
      <c r="F10160">
        <v>34.92</v>
      </c>
      <c r="G10160">
        <v>1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1748284610</v>
      </c>
      <c r="Q10160">
        <v>0</v>
      </c>
      <c r="R10160">
        <v>0</v>
      </c>
      <c r="S10160">
        <v>0</v>
      </c>
      <c r="T10160">
        <v>27.309144969999998</v>
      </c>
      <c r="U10160">
        <v>172.28332520000001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 t="s">
        <v>31</v>
      </c>
    </row>
    <row r="10161" spans="1:32" x14ac:dyDescent="0.3">
      <c r="A10161" t="s">
        <v>34</v>
      </c>
      <c r="C10161">
        <v>123070</v>
      </c>
      <c r="D10161">
        <v>40967</v>
      </c>
      <c r="E10161">
        <v>8</v>
      </c>
      <c r="F10161">
        <v>34.92</v>
      </c>
      <c r="G10161">
        <v>1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1748284610</v>
      </c>
      <c r="Q10161">
        <v>0</v>
      </c>
      <c r="R10161">
        <v>0</v>
      </c>
      <c r="S10161">
        <v>0</v>
      </c>
      <c r="T10161">
        <v>27.309144969999998</v>
      </c>
      <c r="U10161">
        <v>172.28332520000001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 t="s">
        <v>31</v>
      </c>
    </row>
    <row r="10162" spans="1:32" x14ac:dyDescent="0.3">
      <c r="A10162" t="s">
        <v>34</v>
      </c>
      <c r="C10162">
        <v>123081</v>
      </c>
      <c r="D10162">
        <v>40978</v>
      </c>
      <c r="E10162">
        <v>8</v>
      </c>
      <c r="F10162">
        <v>34.92</v>
      </c>
      <c r="G10162">
        <v>1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1748284610</v>
      </c>
      <c r="Q10162">
        <v>0</v>
      </c>
      <c r="R10162">
        <v>0</v>
      </c>
      <c r="S10162">
        <v>0</v>
      </c>
      <c r="T10162">
        <v>27.309144969999998</v>
      </c>
      <c r="U10162">
        <v>172.28332520000001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 t="s">
        <v>31</v>
      </c>
    </row>
    <row r="10163" spans="1:32" x14ac:dyDescent="0.3">
      <c r="A10163" t="s">
        <v>34</v>
      </c>
      <c r="C10163">
        <v>123091</v>
      </c>
      <c r="D10163">
        <v>40988</v>
      </c>
      <c r="E10163">
        <v>8</v>
      </c>
      <c r="F10163">
        <v>34.93</v>
      </c>
      <c r="G10163">
        <v>1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1748284610</v>
      </c>
      <c r="Q10163">
        <v>0</v>
      </c>
      <c r="R10163">
        <v>0</v>
      </c>
      <c r="S10163">
        <v>0</v>
      </c>
      <c r="T10163">
        <v>27.309144969999998</v>
      </c>
      <c r="U10163">
        <v>172.28332520000001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 t="s">
        <v>31</v>
      </c>
    </row>
    <row r="10164" spans="1:32" x14ac:dyDescent="0.3">
      <c r="A10164" t="s">
        <v>34</v>
      </c>
      <c r="C10164">
        <v>123101</v>
      </c>
      <c r="D10164">
        <v>40998</v>
      </c>
      <c r="E10164">
        <v>8</v>
      </c>
      <c r="F10164">
        <v>34.93</v>
      </c>
      <c r="G10164">
        <v>1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1748284610</v>
      </c>
      <c r="Q10164">
        <v>0</v>
      </c>
      <c r="R10164">
        <v>0</v>
      </c>
      <c r="S10164">
        <v>0</v>
      </c>
      <c r="T10164">
        <v>27.309144969999998</v>
      </c>
      <c r="U10164">
        <v>172.28332520000001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 t="s">
        <v>31</v>
      </c>
    </row>
    <row r="10165" spans="1:32" x14ac:dyDescent="0.3">
      <c r="A10165" t="s">
        <v>34</v>
      </c>
      <c r="C10165">
        <v>123110</v>
      </c>
      <c r="D10165">
        <v>41007</v>
      </c>
      <c r="E10165">
        <v>8</v>
      </c>
      <c r="F10165">
        <v>34.93</v>
      </c>
      <c r="G10165">
        <v>1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1748284610</v>
      </c>
      <c r="Q10165">
        <v>0</v>
      </c>
      <c r="R10165">
        <v>0</v>
      </c>
      <c r="S10165">
        <v>0</v>
      </c>
      <c r="T10165">
        <v>27.309144969999998</v>
      </c>
      <c r="U10165">
        <v>172.28332520000001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 t="s">
        <v>31</v>
      </c>
    </row>
    <row r="10166" spans="1:32" x14ac:dyDescent="0.3">
      <c r="A10166" t="s">
        <v>34</v>
      </c>
      <c r="C10166">
        <v>123122</v>
      </c>
      <c r="D10166">
        <v>41019</v>
      </c>
      <c r="E10166">
        <v>8</v>
      </c>
      <c r="F10166">
        <v>34.94</v>
      </c>
      <c r="G10166">
        <v>1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1748284610</v>
      </c>
      <c r="Q10166">
        <v>0</v>
      </c>
      <c r="R10166">
        <v>0</v>
      </c>
      <c r="S10166">
        <v>0</v>
      </c>
      <c r="T10166">
        <v>27.309144969999998</v>
      </c>
      <c r="U10166">
        <v>172.28332520000001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 t="s">
        <v>31</v>
      </c>
    </row>
    <row r="10167" spans="1:32" x14ac:dyDescent="0.3">
      <c r="A10167" t="s">
        <v>34</v>
      </c>
      <c r="C10167">
        <v>123130</v>
      </c>
      <c r="D10167">
        <v>41027</v>
      </c>
      <c r="E10167">
        <v>8</v>
      </c>
      <c r="F10167">
        <v>34.94</v>
      </c>
      <c r="G10167">
        <v>1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1748284610</v>
      </c>
      <c r="Q10167">
        <v>0</v>
      </c>
      <c r="R10167">
        <v>0</v>
      </c>
      <c r="S10167">
        <v>0</v>
      </c>
      <c r="T10167">
        <v>27.309144969999998</v>
      </c>
      <c r="U10167">
        <v>172.28332520000001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 t="s">
        <v>31</v>
      </c>
    </row>
    <row r="10168" spans="1:32" x14ac:dyDescent="0.3">
      <c r="A10168" t="s">
        <v>34</v>
      </c>
      <c r="C10168">
        <v>123141</v>
      </c>
      <c r="D10168">
        <v>41038</v>
      </c>
      <c r="E10168">
        <v>8</v>
      </c>
      <c r="F10168">
        <v>34.94</v>
      </c>
      <c r="G10168">
        <v>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1748284610</v>
      </c>
      <c r="Q10168">
        <v>0</v>
      </c>
      <c r="R10168">
        <v>0</v>
      </c>
      <c r="S10168">
        <v>0</v>
      </c>
      <c r="T10168">
        <v>27.309144969999998</v>
      </c>
      <c r="U10168">
        <v>172.28332520000001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 t="s">
        <v>31</v>
      </c>
    </row>
    <row r="10169" spans="1:32" x14ac:dyDescent="0.3">
      <c r="A10169" t="s">
        <v>34</v>
      </c>
      <c r="C10169">
        <v>123163</v>
      </c>
      <c r="D10169">
        <v>41060</v>
      </c>
      <c r="E10169">
        <v>8</v>
      </c>
      <c r="F10169">
        <v>34.950000000000003</v>
      </c>
      <c r="G10169">
        <v>1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1</v>
      </c>
      <c r="P10169">
        <v>1748284610</v>
      </c>
      <c r="Q10169">
        <v>0</v>
      </c>
      <c r="R10169">
        <v>0</v>
      </c>
      <c r="S10169">
        <v>0</v>
      </c>
      <c r="T10169">
        <v>27.30911446</v>
      </c>
      <c r="U10169">
        <v>172.2834168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 t="s">
        <v>31</v>
      </c>
    </row>
    <row r="10170" spans="1:32" x14ac:dyDescent="0.3">
      <c r="A10170" t="s">
        <v>34</v>
      </c>
      <c r="C10170">
        <v>123166</v>
      </c>
      <c r="D10170">
        <v>41063</v>
      </c>
      <c r="E10170">
        <v>8</v>
      </c>
      <c r="F10170">
        <v>34.950000000000003</v>
      </c>
      <c r="G10170">
        <v>1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1748284610</v>
      </c>
      <c r="Q10170">
        <v>0</v>
      </c>
      <c r="R10170">
        <v>0</v>
      </c>
      <c r="S10170">
        <v>0</v>
      </c>
      <c r="T10170">
        <v>27.30911446</v>
      </c>
      <c r="U10170">
        <v>172.2834168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 t="s">
        <v>31</v>
      </c>
    </row>
    <row r="10171" spans="1:32" x14ac:dyDescent="0.3">
      <c r="A10171" t="s">
        <v>34</v>
      </c>
      <c r="C10171">
        <v>123171</v>
      </c>
      <c r="D10171">
        <v>41068</v>
      </c>
      <c r="E10171">
        <v>8</v>
      </c>
      <c r="F10171">
        <v>34.950000000000003</v>
      </c>
      <c r="G10171">
        <v>1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1748284610</v>
      </c>
      <c r="Q10171">
        <v>0</v>
      </c>
      <c r="R10171">
        <v>0</v>
      </c>
      <c r="S10171">
        <v>0</v>
      </c>
      <c r="T10171">
        <v>27.30911446</v>
      </c>
      <c r="U10171">
        <v>172.2834168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 t="s">
        <v>31</v>
      </c>
    </row>
    <row r="10172" spans="1:32" x14ac:dyDescent="0.3">
      <c r="A10172" t="s">
        <v>34</v>
      </c>
      <c r="C10172">
        <v>123180</v>
      </c>
      <c r="D10172">
        <v>41077</v>
      </c>
      <c r="E10172">
        <v>8</v>
      </c>
      <c r="F10172">
        <v>34.96</v>
      </c>
      <c r="G10172">
        <v>1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1748284610</v>
      </c>
      <c r="Q10172">
        <v>0</v>
      </c>
      <c r="R10172">
        <v>0</v>
      </c>
      <c r="S10172">
        <v>0</v>
      </c>
      <c r="T10172">
        <v>27.30911446</v>
      </c>
      <c r="U10172">
        <v>172.2834168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 t="s">
        <v>31</v>
      </c>
    </row>
    <row r="10173" spans="1:32" x14ac:dyDescent="0.3">
      <c r="A10173" t="s">
        <v>34</v>
      </c>
      <c r="C10173">
        <v>123191</v>
      </c>
      <c r="D10173">
        <v>41088</v>
      </c>
      <c r="E10173">
        <v>8</v>
      </c>
      <c r="F10173">
        <v>34.96</v>
      </c>
      <c r="G10173">
        <v>1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1748284610</v>
      </c>
      <c r="Q10173">
        <v>0</v>
      </c>
      <c r="R10173">
        <v>0</v>
      </c>
      <c r="S10173">
        <v>0</v>
      </c>
      <c r="T10173">
        <v>27.30911446</v>
      </c>
      <c r="U10173">
        <v>172.2834168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 t="s">
        <v>31</v>
      </c>
    </row>
    <row r="10174" spans="1:32" x14ac:dyDescent="0.3">
      <c r="A10174" t="s">
        <v>34</v>
      </c>
      <c r="C10174">
        <v>123200</v>
      </c>
      <c r="D10174">
        <v>41097</v>
      </c>
      <c r="E10174">
        <v>8</v>
      </c>
      <c r="F10174">
        <v>34.97</v>
      </c>
      <c r="G10174">
        <v>1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1748284610</v>
      </c>
      <c r="Q10174">
        <v>0</v>
      </c>
      <c r="R10174">
        <v>0</v>
      </c>
      <c r="S10174">
        <v>0</v>
      </c>
      <c r="T10174">
        <v>27.30911446</v>
      </c>
      <c r="U10174">
        <v>172.2834168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 t="s">
        <v>31</v>
      </c>
    </row>
    <row r="10175" spans="1:32" x14ac:dyDescent="0.3">
      <c r="A10175" t="s">
        <v>34</v>
      </c>
      <c r="C10175">
        <v>123210</v>
      </c>
      <c r="D10175">
        <v>41107</v>
      </c>
      <c r="E10175">
        <v>8</v>
      </c>
      <c r="F10175">
        <v>34.97</v>
      </c>
      <c r="G10175">
        <v>1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1748284610</v>
      </c>
      <c r="Q10175">
        <v>0</v>
      </c>
      <c r="R10175">
        <v>0</v>
      </c>
      <c r="S10175">
        <v>0</v>
      </c>
      <c r="T10175">
        <v>27.30911446</v>
      </c>
      <c r="U10175">
        <v>172.2834168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 t="s">
        <v>31</v>
      </c>
    </row>
    <row r="10176" spans="1:32" x14ac:dyDescent="0.3">
      <c r="A10176" t="s">
        <v>34</v>
      </c>
      <c r="C10176">
        <v>123222</v>
      </c>
      <c r="D10176">
        <v>41119</v>
      </c>
      <c r="E10176">
        <v>8</v>
      </c>
      <c r="F10176">
        <v>34.97</v>
      </c>
      <c r="G10176">
        <v>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1748284610</v>
      </c>
      <c r="Q10176">
        <v>0</v>
      </c>
      <c r="R10176">
        <v>0</v>
      </c>
      <c r="S10176">
        <v>0</v>
      </c>
      <c r="T10176">
        <v>27.30911446</v>
      </c>
      <c r="U10176">
        <v>172.2834168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 t="s">
        <v>31</v>
      </c>
    </row>
    <row r="10177" spans="1:32" x14ac:dyDescent="0.3">
      <c r="A10177" t="s">
        <v>34</v>
      </c>
      <c r="C10177">
        <v>123230</v>
      </c>
      <c r="D10177">
        <v>41127</v>
      </c>
      <c r="E10177">
        <v>8</v>
      </c>
      <c r="F10177">
        <v>34.979999999999997</v>
      </c>
      <c r="G10177">
        <v>1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1748284610</v>
      </c>
      <c r="Q10177">
        <v>0</v>
      </c>
      <c r="R10177">
        <v>0</v>
      </c>
      <c r="S10177">
        <v>0</v>
      </c>
      <c r="T10177">
        <v>27.30911446</v>
      </c>
      <c r="U10177">
        <v>172.2834168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 t="s">
        <v>31</v>
      </c>
    </row>
    <row r="10178" spans="1:32" x14ac:dyDescent="0.3">
      <c r="A10178" t="s">
        <v>34</v>
      </c>
      <c r="C10178">
        <v>123241</v>
      </c>
      <c r="D10178">
        <v>41138</v>
      </c>
      <c r="E10178">
        <v>8</v>
      </c>
      <c r="F10178">
        <v>34.979999999999997</v>
      </c>
      <c r="G10178">
        <v>1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1748284610</v>
      </c>
      <c r="Q10178">
        <v>0</v>
      </c>
      <c r="R10178">
        <v>0</v>
      </c>
      <c r="S10178">
        <v>0</v>
      </c>
      <c r="T10178">
        <v>27.30911446</v>
      </c>
      <c r="U10178">
        <v>172.2834168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 t="s">
        <v>31</v>
      </c>
    </row>
    <row r="10179" spans="1:32" x14ac:dyDescent="0.3">
      <c r="A10179" t="s">
        <v>34</v>
      </c>
      <c r="C10179">
        <v>123263</v>
      </c>
      <c r="D10179">
        <v>41160</v>
      </c>
      <c r="E10179">
        <v>8</v>
      </c>
      <c r="F10179">
        <v>34.979999999999997</v>
      </c>
      <c r="G10179">
        <v>1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1</v>
      </c>
      <c r="P10179">
        <v>1748284610</v>
      </c>
      <c r="Q10179">
        <v>0</v>
      </c>
      <c r="R10179">
        <v>0</v>
      </c>
      <c r="S10179">
        <v>0</v>
      </c>
      <c r="T10179">
        <v>27.309082029999999</v>
      </c>
      <c r="U10179">
        <v>172.28350829999999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 t="s">
        <v>31</v>
      </c>
    </row>
    <row r="10180" spans="1:32" x14ac:dyDescent="0.3">
      <c r="A10180" t="s">
        <v>34</v>
      </c>
      <c r="C10180">
        <v>123266</v>
      </c>
      <c r="D10180">
        <v>41163</v>
      </c>
      <c r="E10180">
        <v>8</v>
      </c>
      <c r="F10180">
        <v>34.99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1748284610</v>
      </c>
      <c r="Q10180">
        <v>0</v>
      </c>
      <c r="R10180">
        <v>0</v>
      </c>
      <c r="S10180">
        <v>0</v>
      </c>
      <c r="T10180">
        <v>27.309082029999999</v>
      </c>
      <c r="U10180">
        <v>172.28350829999999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 t="s">
        <v>31</v>
      </c>
    </row>
    <row r="10181" spans="1:32" x14ac:dyDescent="0.3">
      <c r="A10181" t="s">
        <v>34</v>
      </c>
      <c r="C10181">
        <v>123271</v>
      </c>
      <c r="D10181">
        <v>41168</v>
      </c>
      <c r="E10181">
        <v>8</v>
      </c>
      <c r="F10181">
        <v>34.99</v>
      </c>
      <c r="G10181">
        <v>1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1748284610</v>
      </c>
      <c r="Q10181">
        <v>0</v>
      </c>
      <c r="R10181">
        <v>0</v>
      </c>
      <c r="S10181">
        <v>0</v>
      </c>
      <c r="T10181">
        <v>27.309082029999999</v>
      </c>
      <c r="U10181">
        <v>172.28350829999999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 t="s">
        <v>31</v>
      </c>
    </row>
    <row r="10182" spans="1:32" x14ac:dyDescent="0.3">
      <c r="A10182" t="s">
        <v>34</v>
      </c>
      <c r="C10182">
        <v>123280</v>
      </c>
      <c r="D10182">
        <v>41177</v>
      </c>
      <c r="E10182">
        <v>8</v>
      </c>
      <c r="F10182">
        <v>34.99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1748284610</v>
      </c>
      <c r="Q10182">
        <v>0</v>
      </c>
      <c r="R10182">
        <v>0</v>
      </c>
      <c r="S10182">
        <v>0</v>
      </c>
      <c r="T10182">
        <v>27.309082029999999</v>
      </c>
      <c r="U10182">
        <v>172.28350829999999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 t="s">
        <v>31</v>
      </c>
    </row>
    <row r="10183" spans="1:32" x14ac:dyDescent="0.3">
      <c r="A10183" t="s">
        <v>34</v>
      </c>
      <c r="C10183">
        <v>123291</v>
      </c>
      <c r="D10183">
        <v>41188</v>
      </c>
      <c r="E10183">
        <v>8</v>
      </c>
      <c r="F10183">
        <v>35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1748284610</v>
      </c>
      <c r="Q10183">
        <v>0</v>
      </c>
      <c r="R10183">
        <v>0</v>
      </c>
      <c r="S10183">
        <v>0</v>
      </c>
      <c r="T10183">
        <v>27.309082029999999</v>
      </c>
      <c r="U10183">
        <v>172.28350829999999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 t="s">
        <v>31</v>
      </c>
    </row>
    <row r="10184" spans="1:32" x14ac:dyDescent="0.3">
      <c r="A10184" t="s">
        <v>34</v>
      </c>
      <c r="C10184">
        <v>123300</v>
      </c>
      <c r="D10184">
        <v>41197</v>
      </c>
      <c r="E10184">
        <v>8</v>
      </c>
      <c r="F10184">
        <v>35</v>
      </c>
      <c r="G10184">
        <v>1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1748284610</v>
      </c>
      <c r="Q10184">
        <v>0</v>
      </c>
      <c r="R10184">
        <v>0</v>
      </c>
      <c r="S10184">
        <v>0</v>
      </c>
      <c r="T10184">
        <v>27.309082029999999</v>
      </c>
      <c r="U10184">
        <v>172.28350829999999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 t="s">
        <v>31</v>
      </c>
    </row>
    <row r="10185" spans="1:32" x14ac:dyDescent="0.3">
      <c r="A10185" t="s">
        <v>34</v>
      </c>
      <c r="C10185">
        <v>123310</v>
      </c>
      <c r="D10185">
        <v>41207</v>
      </c>
      <c r="E10185">
        <v>8</v>
      </c>
      <c r="F10185">
        <v>35</v>
      </c>
      <c r="G10185">
        <v>1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1748284610</v>
      </c>
      <c r="Q10185">
        <v>0</v>
      </c>
      <c r="R10185">
        <v>0</v>
      </c>
      <c r="S10185">
        <v>0</v>
      </c>
      <c r="T10185">
        <v>27.309082029999999</v>
      </c>
      <c r="U10185">
        <v>172.28350829999999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 t="s">
        <v>31</v>
      </c>
    </row>
    <row r="10186" spans="1:32" x14ac:dyDescent="0.3">
      <c r="A10186" t="s">
        <v>34</v>
      </c>
      <c r="C10186">
        <v>123321</v>
      </c>
      <c r="D10186">
        <v>41218</v>
      </c>
      <c r="E10186">
        <v>8</v>
      </c>
      <c r="F10186">
        <v>35.01</v>
      </c>
      <c r="G10186">
        <v>1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1748284610</v>
      </c>
      <c r="Q10186">
        <v>0</v>
      </c>
      <c r="R10186">
        <v>0</v>
      </c>
      <c r="S10186">
        <v>0</v>
      </c>
      <c r="T10186">
        <v>27.309082029999999</v>
      </c>
      <c r="U10186">
        <v>172.28350829999999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 t="s">
        <v>31</v>
      </c>
    </row>
    <row r="10187" spans="1:32" x14ac:dyDescent="0.3">
      <c r="A10187" t="s">
        <v>34</v>
      </c>
      <c r="C10187">
        <v>123330</v>
      </c>
      <c r="D10187">
        <v>41227</v>
      </c>
      <c r="E10187">
        <v>8</v>
      </c>
      <c r="F10187">
        <v>35.01</v>
      </c>
      <c r="G10187">
        <v>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1748284610</v>
      </c>
      <c r="Q10187">
        <v>0</v>
      </c>
      <c r="R10187">
        <v>0</v>
      </c>
      <c r="S10187">
        <v>0</v>
      </c>
      <c r="T10187">
        <v>27.309082029999999</v>
      </c>
      <c r="U10187">
        <v>172.28350829999999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 t="s">
        <v>31</v>
      </c>
    </row>
    <row r="10188" spans="1:32" x14ac:dyDescent="0.3">
      <c r="A10188" t="s">
        <v>34</v>
      </c>
      <c r="C10188">
        <v>123341</v>
      </c>
      <c r="D10188">
        <v>41238</v>
      </c>
      <c r="E10188">
        <v>8</v>
      </c>
      <c r="F10188">
        <v>35.01</v>
      </c>
      <c r="G10188">
        <v>1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1748284610</v>
      </c>
      <c r="Q10188">
        <v>0</v>
      </c>
      <c r="R10188">
        <v>0</v>
      </c>
      <c r="S10188">
        <v>0</v>
      </c>
      <c r="T10188">
        <v>27.309082029999999</v>
      </c>
      <c r="U10188">
        <v>172.28350829999999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 t="s">
        <v>31</v>
      </c>
    </row>
    <row r="10189" spans="1:32" x14ac:dyDescent="0.3">
      <c r="A10189" t="s">
        <v>34</v>
      </c>
      <c r="C10189">
        <v>123363</v>
      </c>
      <c r="D10189">
        <v>41260</v>
      </c>
      <c r="E10189">
        <v>8</v>
      </c>
      <c r="F10189">
        <v>35.020000000000003</v>
      </c>
      <c r="G10189">
        <v>1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1</v>
      </c>
      <c r="P10189">
        <v>1748284610</v>
      </c>
      <c r="Q10189">
        <v>0</v>
      </c>
      <c r="R10189">
        <v>0</v>
      </c>
      <c r="S10189">
        <v>0</v>
      </c>
      <c r="T10189">
        <v>27.309049609999999</v>
      </c>
      <c r="U10189">
        <v>172.28358460000001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 t="s">
        <v>31</v>
      </c>
    </row>
    <row r="10190" spans="1:32" x14ac:dyDescent="0.3">
      <c r="A10190" t="s">
        <v>34</v>
      </c>
      <c r="C10190">
        <v>123365</v>
      </c>
      <c r="D10190">
        <v>41262</v>
      </c>
      <c r="E10190">
        <v>8</v>
      </c>
      <c r="F10190">
        <v>35.020000000000003</v>
      </c>
      <c r="G10190">
        <v>1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1748284610</v>
      </c>
      <c r="Q10190">
        <v>0</v>
      </c>
      <c r="R10190">
        <v>0</v>
      </c>
      <c r="S10190">
        <v>0</v>
      </c>
      <c r="T10190">
        <v>27.309049609999999</v>
      </c>
      <c r="U10190">
        <v>172.28358460000001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 t="s">
        <v>31</v>
      </c>
    </row>
    <row r="10191" spans="1:32" x14ac:dyDescent="0.3">
      <c r="A10191" t="s">
        <v>34</v>
      </c>
      <c r="C10191">
        <v>123370</v>
      </c>
      <c r="D10191">
        <v>41267</v>
      </c>
      <c r="E10191">
        <v>8</v>
      </c>
      <c r="F10191">
        <v>35.020000000000003</v>
      </c>
      <c r="G10191">
        <v>1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1748284610</v>
      </c>
      <c r="Q10191">
        <v>0</v>
      </c>
      <c r="R10191">
        <v>0</v>
      </c>
      <c r="S10191">
        <v>0</v>
      </c>
      <c r="T10191">
        <v>27.309049609999999</v>
      </c>
      <c r="U10191">
        <v>172.28358460000001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 t="s">
        <v>31</v>
      </c>
    </row>
    <row r="10192" spans="1:32" x14ac:dyDescent="0.3">
      <c r="A10192" t="s">
        <v>34</v>
      </c>
      <c r="C10192">
        <v>123381</v>
      </c>
      <c r="D10192">
        <v>41278</v>
      </c>
      <c r="E10192">
        <v>8</v>
      </c>
      <c r="F10192">
        <v>35.03</v>
      </c>
      <c r="G10192">
        <v>1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1748284610</v>
      </c>
      <c r="Q10192">
        <v>0</v>
      </c>
      <c r="R10192">
        <v>0</v>
      </c>
      <c r="S10192">
        <v>0</v>
      </c>
      <c r="T10192">
        <v>27.309049609999999</v>
      </c>
      <c r="U10192">
        <v>172.28358460000001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 t="s">
        <v>31</v>
      </c>
    </row>
    <row r="10193" spans="1:32" x14ac:dyDescent="0.3">
      <c r="A10193" t="s">
        <v>34</v>
      </c>
      <c r="C10193">
        <v>123391</v>
      </c>
      <c r="D10193">
        <v>41288</v>
      </c>
      <c r="E10193">
        <v>8</v>
      </c>
      <c r="F10193">
        <v>35.03</v>
      </c>
      <c r="G10193">
        <v>1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1748284610</v>
      </c>
      <c r="Q10193">
        <v>0</v>
      </c>
      <c r="R10193">
        <v>0</v>
      </c>
      <c r="S10193">
        <v>0</v>
      </c>
      <c r="T10193">
        <v>27.309049609999999</v>
      </c>
      <c r="U10193">
        <v>172.28358460000001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 t="s">
        <v>31</v>
      </c>
    </row>
    <row r="10194" spans="1:32" x14ac:dyDescent="0.3">
      <c r="A10194" t="s">
        <v>34</v>
      </c>
      <c r="C10194">
        <v>123401</v>
      </c>
      <c r="D10194">
        <v>41298</v>
      </c>
      <c r="E10194">
        <v>8</v>
      </c>
      <c r="F10194">
        <v>35.03</v>
      </c>
      <c r="G10194">
        <v>1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1748284610</v>
      </c>
      <c r="Q10194">
        <v>0</v>
      </c>
      <c r="R10194">
        <v>0</v>
      </c>
      <c r="S10194">
        <v>0</v>
      </c>
      <c r="T10194">
        <v>27.309049609999999</v>
      </c>
      <c r="U10194">
        <v>172.28358460000001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 t="s">
        <v>31</v>
      </c>
    </row>
    <row r="10195" spans="1:32" x14ac:dyDescent="0.3">
      <c r="A10195" t="s">
        <v>34</v>
      </c>
      <c r="C10195">
        <v>123411</v>
      </c>
      <c r="D10195">
        <v>41308</v>
      </c>
      <c r="E10195">
        <v>8</v>
      </c>
      <c r="F10195">
        <v>35.04</v>
      </c>
      <c r="G10195">
        <v>1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1748284610</v>
      </c>
      <c r="Q10195">
        <v>0</v>
      </c>
      <c r="R10195">
        <v>0</v>
      </c>
      <c r="S10195">
        <v>0</v>
      </c>
      <c r="T10195">
        <v>27.309049609999999</v>
      </c>
      <c r="U10195">
        <v>172.28358460000001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 t="s">
        <v>31</v>
      </c>
    </row>
    <row r="10196" spans="1:32" x14ac:dyDescent="0.3">
      <c r="A10196" t="s">
        <v>34</v>
      </c>
      <c r="C10196">
        <v>123421</v>
      </c>
      <c r="D10196">
        <v>41318</v>
      </c>
      <c r="E10196">
        <v>8</v>
      </c>
      <c r="F10196">
        <v>35.04</v>
      </c>
      <c r="G10196">
        <v>1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1748284610</v>
      </c>
      <c r="Q10196">
        <v>0</v>
      </c>
      <c r="R10196">
        <v>0</v>
      </c>
      <c r="S10196">
        <v>0</v>
      </c>
      <c r="T10196">
        <v>27.309049609999999</v>
      </c>
      <c r="U10196">
        <v>172.28358460000001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 t="s">
        <v>31</v>
      </c>
    </row>
    <row r="10197" spans="1:32" x14ac:dyDescent="0.3">
      <c r="A10197" t="s">
        <v>34</v>
      </c>
      <c r="C10197">
        <v>123431</v>
      </c>
      <c r="D10197">
        <v>41328</v>
      </c>
      <c r="E10197">
        <v>8</v>
      </c>
      <c r="F10197">
        <v>35.04</v>
      </c>
      <c r="G10197">
        <v>1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1748284610</v>
      </c>
      <c r="Q10197">
        <v>0</v>
      </c>
      <c r="R10197">
        <v>0</v>
      </c>
      <c r="S10197">
        <v>0</v>
      </c>
      <c r="T10197">
        <v>27.309049609999999</v>
      </c>
      <c r="U10197">
        <v>172.28358460000001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 t="s">
        <v>31</v>
      </c>
    </row>
    <row r="10198" spans="1:32" x14ac:dyDescent="0.3">
      <c r="A10198" t="s">
        <v>34</v>
      </c>
      <c r="C10198">
        <v>123440</v>
      </c>
      <c r="D10198">
        <v>41337</v>
      </c>
      <c r="E10198">
        <v>8</v>
      </c>
      <c r="F10198">
        <v>35.049999999999997</v>
      </c>
      <c r="G10198">
        <v>1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1748284610</v>
      </c>
      <c r="Q10198">
        <v>0</v>
      </c>
      <c r="R10198">
        <v>0</v>
      </c>
      <c r="S10198">
        <v>0</v>
      </c>
      <c r="T10198">
        <v>27.309049609999999</v>
      </c>
      <c r="U10198">
        <v>172.28358460000001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 t="s">
        <v>31</v>
      </c>
    </row>
    <row r="10199" spans="1:32" x14ac:dyDescent="0.3">
      <c r="A10199" t="s">
        <v>34</v>
      </c>
      <c r="C10199">
        <v>123464</v>
      </c>
      <c r="D10199">
        <v>41361</v>
      </c>
      <c r="E10199">
        <v>8</v>
      </c>
      <c r="F10199">
        <v>35.049999999999997</v>
      </c>
      <c r="G10199">
        <v>1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1</v>
      </c>
      <c r="P10199">
        <v>1748284610</v>
      </c>
      <c r="Q10199">
        <v>0</v>
      </c>
      <c r="R10199">
        <v>0</v>
      </c>
      <c r="S10199">
        <v>0</v>
      </c>
      <c r="T10199">
        <v>27.309017180000001</v>
      </c>
      <c r="U10199">
        <v>172.2836762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 t="s">
        <v>31</v>
      </c>
    </row>
    <row r="10200" spans="1:32" x14ac:dyDescent="0.3">
      <c r="A10200" t="s">
        <v>34</v>
      </c>
      <c r="C10200">
        <v>123466</v>
      </c>
      <c r="D10200">
        <v>41363</v>
      </c>
      <c r="E10200">
        <v>8</v>
      </c>
      <c r="F10200">
        <v>35.049999999999997</v>
      </c>
      <c r="G10200">
        <v>1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1748284610</v>
      </c>
      <c r="Q10200">
        <v>0</v>
      </c>
      <c r="R10200">
        <v>0</v>
      </c>
      <c r="S10200">
        <v>0</v>
      </c>
      <c r="T10200">
        <v>27.309017180000001</v>
      </c>
      <c r="U10200">
        <v>172.2836762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 t="s">
        <v>31</v>
      </c>
    </row>
    <row r="10201" spans="1:32" x14ac:dyDescent="0.3">
      <c r="A10201" t="s">
        <v>34</v>
      </c>
      <c r="C10201">
        <v>123470</v>
      </c>
      <c r="D10201">
        <v>41367</v>
      </c>
      <c r="E10201">
        <v>8</v>
      </c>
      <c r="F10201">
        <v>35.06</v>
      </c>
      <c r="G10201">
        <v>1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1748284610</v>
      </c>
      <c r="Q10201">
        <v>0</v>
      </c>
      <c r="R10201">
        <v>0</v>
      </c>
      <c r="S10201">
        <v>0</v>
      </c>
      <c r="T10201">
        <v>27.309017180000001</v>
      </c>
      <c r="U10201">
        <v>172.2836762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 t="s">
        <v>31</v>
      </c>
    </row>
    <row r="10202" spans="1:32" x14ac:dyDescent="0.3">
      <c r="A10202" t="s">
        <v>34</v>
      </c>
      <c r="C10202">
        <v>123480</v>
      </c>
      <c r="D10202">
        <v>41377</v>
      </c>
      <c r="E10202">
        <v>8</v>
      </c>
      <c r="F10202">
        <v>35.06</v>
      </c>
      <c r="G10202">
        <v>1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1748284610</v>
      </c>
      <c r="Q10202">
        <v>0</v>
      </c>
      <c r="R10202">
        <v>0</v>
      </c>
      <c r="S10202">
        <v>0</v>
      </c>
      <c r="T10202">
        <v>27.309017180000001</v>
      </c>
      <c r="U10202">
        <v>172.2836762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 t="s">
        <v>31</v>
      </c>
    </row>
    <row r="10203" spans="1:32" x14ac:dyDescent="0.3">
      <c r="A10203" t="s">
        <v>34</v>
      </c>
      <c r="C10203">
        <v>123491</v>
      </c>
      <c r="D10203">
        <v>41388</v>
      </c>
      <c r="E10203">
        <v>8</v>
      </c>
      <c r="F10203">
        <v>35.06</v>
      </c>
      <c r="G10203">
        <v>1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1748284610</v>
      </c>
      <c r="Q10203">
        <v>0</v>
      </c>
      <c r="R10203">
        <v>0</v>
      </c>
      <c r="S10203">
        <v>0</v>
      </c>
      <c r="T10203">
        <v>27.309017180000001</v>
      </c>
      <c r="U10203">
        <v>172.2836762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 t="s">
        <v>31</v>
      </c>
    </row>
    <row r="10204" spans="1:32" x14ac:dyDescent="0.3">
      <c r="A10204" t="s">
        <v>34</v>
      </c>
      <c r="C10204">
        <v>123503</v>
      </c>
      <c r="D10204">
        <v>41400</v>
      </c>
      <c r="E10204">
        <v>8</v>
      </c>
      <c r="F10204">
        <v>35.07</v>
      </c>
      <c r="G10204">
        <v>1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1748284610</v>
      </c>
      <c r="Q10204">
        <v>0</v>
      </c>
      <c r="R10204">
        <v>0</v>
      </c>
      <c r="S10204">
        <v>0</v>
      </c>
      <c r="T10204">
        <v>27.309017180000001</v>
      </c>
      <c r="U10204">
        <v>172.2836762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 t="s">
        <v>31</v>
      </c>
    </row>
    <row r="10205" spans="1:32" x14ac:dyDescent="0.3">
      <c r="A10205" t="s">
        <v>34</v>
      </c>
      <c r="C10205">
        <v>123511</v>
      </c>
      <c r="D10205">
        <v>41408</v>
      </c>
      <c r="E10205">
        <v>8</v>
      </c>
      <c r="F10205">
        <v>35.07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1748284610</v>
      </c>
      <c r="Q10205">
        <v>0</v>
      </c>
      <c r="R10205">
        <v>0</v>
      </c>
      <c r="S10205">
        <v>0</v>
      </c>
      <c r="T10205">
        <v>27.309017180000001</v>
      </c>
      <c r="U10205">
        <v>172.2836762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 t="s">
        <v>31</v>
      </c>
    </row>
    <row r="10206" spans="1:32" x14ac:dyDescent="0.3">
      <c r="A10206" t="s">
        <v>34</v>
      </c>
      <c r="C10206">
        <v>123522</v>
      </c>
      <c r="D10206">
        <v>41419</v>
      </c>
      <c r="E10206">
        <v>8</v>
      </c>
      <c r="F10206">
        <v>35.07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1748284610</v>
      </c>
      <c r="Q10206">
        <v>0</v>
      </c>
      <c r="R10206">
        <v>0</v>
      </c>
      <c r="S10206">
        <v>0</v>
      </c>
      <c r="T10206">
        <v>27.309017180000001</v>
      </c>
      <c r="U10206">
        <v>172.2836762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 t="s">
        <v>31</v>
      </c>
    </row>
    <row r="10207" spans="1:32" x14ac:dyDescent="0.3">
      <c r="A10207" t="s">
        <v>34</v>
      </c>
      <c r="C10207">
        <v>123531</v>
      </c>
      <c r="D10207">
        <v>41428</v>
      </c>
      <c r="E10207">
        <v>8</v>
      </c>
      <c r="F10207">
        <v>35.08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1748284610</v>
      </c>
      <c r="Q10207">
        <v>0</v>
      </c>
      <c r="R10207">
        <v>0</v>
      </c>
      <c r="S10207">
        <v>0</v>
      </c>
      <c r="T10207">
        <v>27.309017180000001</v>
      </c>
      <c r="U10207">
        <v>172.2836762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 t="s">
        <v>31</v>
      </c>
    </row>
    <row r="10208" spans="1:32" x14ac:dyDescent="0.3">
      <c r="A10208" t="s">
        <v>34</v>
      </c>
      <c r="C10208">
        <v>123540</v>
      </c>
      <c r="D10208">
        <v>41437</v>
      </c>
      <c r="E10208">
        <v>8</v>
      </c>
      <c r="F10208">
        <v>35.08</v>
      </c>
      <c r="G10208">
        <v>1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1748284610</v>
      </c>
      <c r="Q10208">
        <v>0</v>
      </c>
      <c r="R10208">
        <v>0</v>
      </c>
      <c r="S10208">
        <v>0</v>
      </c>
      <c r="T10208">
        <v>27.309017180000001</v>
      </c>
      <c r="U10208">
        <v>172.2836762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 t="s">
        <v>31</v>
      </c>
    </row>
    <row r="10209" spans="1:32" x14ac:dyDescent="0.3">
      <c r="A10209" t="s">
        <v>34</v>
      </c>
      <c r="C10209">
        <v>123563</v>
      </c>
      <c r="D10209">
        <v>41460</v>
      </c>
      <c r="E10209">
        <v>8</v>
      </c>
      <c r="F10209">
        <v>35.090000000000003</v>
      </c>
      <c r="G10209">
        <v>1</v>
      </c>
      <c r="H10209">
        <v>1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</v>
      </c>
      <c r="P10209">
        <v>1748284611</v>
      </c>
      <c r="Q10209">
        <v>0</v>
      </c>
      <c r="R10209">
        <v>0</v>
      </c>
      <c r="S10209">
        <v>0</v>
      </c>
      <c r="T10209">
        <v>27.308984760000001</v>
      </c>
      <c r="U10209">
        <v>172.2837677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 t="s">
        <v>31</v>
      </c>
    </row>
    <row r="10210" spans="1:32" x14ac:dyDescent="0.3">
      <c r="A10210" t="s">
        <v>34</v>
      </c>
      <c r="C10210">
        <v>123565</v>
      </c>
      <c r="D10210">
        <v>41462</v>
      </c>
      <c r="E10210">
        <v>8</v>
      </c>
      <c r="F10210">
        <v>35.090000000000003</v>
      </c>
      <c r="G10210">
        <v>1</v>
      </c>
      <c r="H10210">
        <v>1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1748284611</v>
      </c>
      <c r="Q10210">
        <v>0</v>
      </c>
      <c r="R10210">
        <v>0</v>
      </c>
      <c r="S10210">
        <v>0</v>
      </c>
      <c r="T10210">
        <v>27.308984760000001</v>
      </c>
      <c r="U10210">
        <v>172.2837677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 t="s">
        <v>31</v>
      </c>
    </row>
    <row r="10211" spans="1:32" x14ac:dyDescent="0.3">
      <c r="A10211" t="s">
        <v>34</v>
      </c>
      <c r="C10211">
        <v>123571</v>
      </c>
      <c r="D10211">
        <v>41468</v>
      </c>
      <c r="E10211">
        <v>8</v>
      </c>
      <c r="F10211">
        <v>35.090000000000003</v>
      </c>
      <c r="G10211">
        <v>1</v>
      </c>
      <c r="H10211">
        <v>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1748284611</v>
      </c>
      <c r="Q10211">
        <v>0</v>
      </c>
      <c r="R10211">
        <v>0</v>
      </c>
      <c r="S10211">
        <v>0</v>
      </c>
      <c r="T10211">
        <v>27.308984760000001</v>
      </c>
      <c r="U10211">
        <v>172.2837677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 t="s">
        <v>31</v>
      </c>
    </row>
    <row r="10212" spans="1:32" x14ac:dyDescent="0.3">
      <c r="A10212" t="s">
        <v>34</v>
      </c>
      <c r="C10212">
        <v>123580</v>
      </c>
      <c r="D10212">
        <v>41477</v>
      </c>
      <c r="E10212">
        <v>8</v>
      </c>
      <c r="F10212">
        <v>35.1</v>
      </c>
      <c r="G10212">
        <v>1</v>
      </c>
      <c r="H10212">
        <v>1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1748284611</v>
      </c>
      <c r="Q10212">
        <v>0</v>
      </c>
      <c r="R10212">
        <v>0</v>
      </c>
      <c r="S10212">
        <v>0</v>
      </c>
      <c r="T10212">
        <v>27.308984760000001</v>
      </c>
      <c r="U10212">
        <v>172.2837677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 t="s">
        <v>31</v>
      </c>
    </row>
    <row r="10213" spans="1:32" x14ac:dyDescent="0.3">
      <c r="A10213" t="s">
        <v>34</v>
      </c>
      <c r="C10213">
        <v>123591</v>
      </c>
      <c r="D10213">
        <v>41488</v>
      </c>
      <c r="E10213">
        <v>8</v>
      </c>
      <c r="F10213">
        <v>35.1</v>
      </c>
      <c r="G10213">
        <v>1</v>
      </c>
      <c r="H10213">
        <v>1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1748284611</v>
      </c>
      <c r="Q10213">
        <v>0</v>
      </c>
      <c r="R10213">
        <v>0</v>
      </c>
      <c r="S10213">
        <v>0</v>
      </c>
      <c r="T10213">
        <v>27.308984760000001</v>
      </c>
      <c r="U10213">
        <v>172.2837677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 t="s">
        <v>31</v>
      </c>
    </row>
    <row r="10214" spans="1:32" x14ac:dyDescent="0.3">
      <c r="A10214" t="s">
        <v>34</v>
      </c>
      <c r="C10214">
        <v>123600</v>
      </c>
      <c r="D10214">
        <v>41497</v>
      </c>
      <c r="E10214">
        <v>8</v>
      </c>
      <c r="F10214">
        <v>35.1</v>
      </c>
      <c r="G10214">
        <v>1</v>
      </c>
      <c r="H10214">
        <v>1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1748284611</v>
      </c>
      <c r="Q10214">
        <v>0</v>
      </c>
      <c r="R10214">
        <v>0</v>
      </c>
      <c r="S10214">
        <v>0</v>
      </c>
      <c r="T10214">
        <v>27.308984760000001</v>
      </c>
      <c r="U10214">
        <v>172.2837677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 t="s">
        <v>31</v>
      </c>
    </row>
    <row r="10215" spans="1:32" x14ac:dyDescent="0.3">
      <c r="A10215" t="s">
        <v>34</v>
      </c>
      <c r="C10215">
        <v>123611</v>
      </c>
      <c r="D10215">
        <v>41508</v>
      </c>
      <c r="E10215">
        <v>8</v>
      </c>
      <c r="F10215">
        <v>35.11</v>
      </c>
      <c r="G10215">
        <v>1</v>
      </c>
      <c r="H10215">
        <v>1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1748284611</v>
      </c>
      <c r="Q10215">
        <v>0</v>
      </c>
      <c r="R10215">
        <v>0</v>
      </c>
      <c r="S10215">
        <v>0</v>
      </c>
      <c r="T10215">
        <v>27.308984760000001</v>
      </c>
      <c r="U10215">
        <v>172.2837677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 t="s">
        <v>31</v>
      </c>
    </row>
    <row r="10216" spans="1:32" x14ac:dyDescent="0.3">
      <c r="A10216" t="s">
        <v>34</v>
      </c>
      <c r="C10216">
        <v>123621</v>
      </c>
      <c r="D10216">
        <v>41518</v>
      </c>
      <c r="E10216">
        <v>8</v>
      </c>
      <c r="F10216">
        <v>35.11</v>
      </c>
      <c r="G10216">
        <v>1</v>
      </c>
      <c r="H10216">
        <v>1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1748284611</v>
      </c>
      <c r="Q10216">
        <v>0</v>
      </c>
      <c r="R10216">
        <v>0</v>
      </c>
      <c r="S10216">
        <v>0</v>
      </c>
      <c r="T10216">
        <v>27.308984760000001</v>
      </c>
      <c r="U10216">
        <v>172.2837677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 t="s">
        <v>31</v>
      </c>
    </row>
    <row r="10217" spans="1:32" x14ac:dyDescent="0.3">
      <c r="A10217" t="s">
        <v>34</v>
      </c>
      <c r="C10217">
        <v>123631</v>
      </c>
      <c r="D10217">
        <v>41528</v>
      </c>
      <c r="E10217">
        <v>8</v>
      </c>
      <c r="F10217">
        <v>35.11</v>
      </c>
      <c r="G10217">
        <v>1</v>
      </c>
      <c r="H10217">
        <v>1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1748284611</v>
      </c>
      <c r="Q10217">
        <v>0</v>
      </c>
      <c r="R10217">
        <v>0</v>
      </c>
      <c r="S10217">
        <v>0</v>
      </c>
      <c r="T10217">
        <v>27.308984760000001</v>
      </c>
      <c r="U10217">
        <v>172.2837677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 t="s">
        <v>31</v>
      </c>
    </row>
    <row r="10218" spans="1:32" x14ac:dyDescent="0.3">
      <c r="A10218" t="s">
        <v>34</v>
      </c>
      <c r="C10218">
        <v>123640</v>
      </c>
      <c r="D10218">
        <v>41537</v>
      </c>
      <c r="E10218">
        <v>8</v>
      </c>
      <c r="F10218">
        <v>35.119999999999997</v>
      </c>
      <c r="G10218">
        <v>1</v>
      </c>
      <c r="H10218">
        <v>1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1748284611</v>
      </c>
      <c r="Q10218">
        <v>0</v>
      </c>
      <c r="R10218">
        <v>0</v>
      </c>
      <c r="S10218">
        <v>0</v>
      </c>
      <c r="T10218">
        <v>27.308984760000001</v>
      </c>
      <c r="U10218">
        <v>172.2837677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 t="s">
        <v>31</v>
      </c>
    </row>
    <row r="10219" spans="1:32" x14ac:dyDescent="0.3">
      <c r="A10219" t="s">
        <v>34</v>
      </c>
      <c r="C10219">
        <v>123664</v>
      </c>
      <c r="D10219">
        <v>41561</v>
      </c>
      <c r="E10219">
        <v>8</v>
      </c>
      <c r="F10219">
        <v>35.119999999999997</v>
      </c>
      <c r="G10219">
        <v>1</v>
      </c>
      <c r="H10219">
        <v>1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1</v>
      </c>
      <c r="P10219">
        <v>1748284611</v>
      </c>
      <c r="Q10219">
        <v>0</v>
      </c>
      <c r="R10219">
        <v>0</v>
      </c>
      <c r="S10219">
        <v>0</v>
      </c>
      <c r="T10219">
        <v>27.308954239999998</v>
      </c>
      <c r="U10219">
        <v>172.28385929999999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 t="s">
        <v>31</v>
      </c>
    </row>
    <row r="10220" spans="1:32" x14ac:dyDescent="0.3">
      <c r="A10220" t="s">
        <v>34</v>
      </c>
      <c r="C10220">
        <v>123666</v>
      </c>
      <c r="D10220">
        <v>41563</v>
      </c>
      <c r="E10220">
        <v>8</v>
      </c>
      <c r="F10220">
        <v>35.119999999999997</v>
      </c>
      <c r="G10220">
        <v>1</v>
      </c>
      <c r="H10220">
        <v>1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1748284611</v>
      </c>
      <c r="Q10220">
        <v>0</v>
      </c>
      <c r="R10220">
        <v>0</v>
      </c>
      <c r="S10220">
        <v>0</v>
      </c>
      <c r="T10220">
        <v>27.308954239999998</v>
      </c>
      <c r="U10220">
        <v>172.28385929999999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 t="s">
        <v>31</v>
      </c>
    </row>
    <row r="10221" spans="1:32" x14ac:dyDescent="0.3">
      <c r="A10221" t="s">
        <v>34</v>
      </c>
      <c r="C10221">
        <v>123670</v>
      </c>
      <c r="D10221">
        <v>41567</v>
      </c>
      <c r="E10221">
        <v>8</v>
      </c>
      <c r="F10221">
        <v>35.130000000000003</v>
      </c>
      <c r="G10221">
        <v>1</v>
      </c>
      <c r="H10221">
        <v>1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1748284611</v>
      </c>
      <c r="Q10221">
        <v>0</v>
      </c>
      <c r="R10221">
        <v>0</v>
      </c>
      <c r="S10221">
        <v>0</v>
      </c>
      <c r="T10221">
        <v>27.308954239999998</v>
      </c>
      <c r="U10221">
        <v>172.28385929999999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 t="s">
        <v>31</v>
      </c>
    </row>
    <row r="10222" spans="1:32" x14ac:dyDescent="0.3">
      <c r="A10222" t="s">
        <v>34</v>
      </c>
      <c r="C10222">
        <v>123681</v>
      </c>
      <c r="D10222">
        <v>41578</v>
      </c>
      <c r="E10222">
        <v>8</v>
      </c>
      <c r="F10222">
        <v>35.130000000000003</v>
      </c>
      <c r="G10222">
        <v>1</v>
      </c>
      <c r="H10222">
        <v>1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1748284611</v>
      </c>
      <c r="Q10222">
        <v>0</v>
      </c>
      <c r="R10222">
        <v>0</v>
      </c>
      <c r="S10222">
        <v>0</v>
      </c>
      <c r="T10222">
        <v>27.308954239999998</v>
      </c>
      <c r="U10222">
        <v>172.28385929999999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 t="s">
        <v>31</v>
      </c>
    </row>
    <row r="10223" spans="1:32" x14ac:dyDescent="0.3">
      <c r="A10223" t="s">
        <v>34</v>
      </c>
      <c r="C10223">
        <v>123691</v>
      </c>
      <c r="D10223">
        <v>41588</v>
      </c>
      <c r="E10223">
        <v>8</v>
      </c>
      <c r="F10223">
        <v>35.130000000000003</v>
      </c>
      <c r="G10223">
        <v>1</v>
      </c>
      <c r="H10223">
        <v>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1748284611</v>
      </c>
      <c r="Q10223">
        <v>0</v>
      </c>
      <c r="R10223">
        <v>0</v>
      </c>
      <c r="S10223">
        <v>0</v>
      </c>
      <c r="T10223">
        <v>27.308954239999998</v>
      </c>
      <c r="U10223">
        <v>172.28385929999999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 t="s">
        <v>31</v>
      </c>
    </row>
    <row r="10224" spans="1:32" x14ac:dyDescent="0.3">
      <c r="A10224" t="s">
        <v>34</v>
      </c>
      <c r="C10224">
        <v>123701</v>
      </c>
      <c r="D10224">
        <v>41598</v>
      </c>
      <c r="E10224">
        <v>8</v>
      </c>
      <c r="F10224">
        <v>35.14</v>
      </c>
      <c r="G10224">
        <v>1</v>
      </c>
      <c r="H10224">
        <v>1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1748284611</v>
      </c>
      <c r="Q10224">
        <v>0</v>
      </c>
      <c r="R10224">
        <v>0</v>
      </c>
      <c r="S10224">
        <v>0</v>
      </c>
      <c r="T10224">
        <v>27.308954239999998</v>
      </c>
      <c r="U10224">
        <v>172.28385929999999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 t="s">
        <v>31</v>
      </c>
    </row>
    <row r="10225" spans="1:32" x14ac:dyDescent="0.3">
      <c r="A10225" t="s">
        <v>34</v>
      </c>
      <c r="C10225">
        <v>123710</v>
      </c>
      <c r="D10225">
        <v>41607</v>
      </c>
      <c r="E10225">
        <v>8</v>
      </c>
      <c r="F10225">
        <v>35.14</v>
      </c>
      <c r="G10225">
        <v>1</v>
      </c>
      <c r="H10225">
        <v>1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1748284611</v>
      </c>
      <c r="Q10225">
        <v>0</v>
      </c>
      <c r="R10225">
        <v>0</v>
      </c>
      <c r="S10225">
        <v>0</v>
      </c>
      <c r="T10225">
        <v>27.308954239999998</v>
      </c>
      <c r="U10225">
        <v>172.28385929999999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 t="s">
        <v>31</v>
      </c>
    </row>
    <row r="10226" spans="1:32" x14ac:dyDescent="0.3">
      <c r="A10226" t="s">
        <v>34</v>
      </c>
      <c r="C10226">
        <v>123721</v>
      </c>
      <c r="D10226">
        <v>41618</v>
      </c>
      <c r="E10226">
        <v>8</v>
      </c>
      <c r="F10226">
        <v>35.14</v>
      </c>
      <c r="G10226">
        <v>1</v>
      </c>
      <c r="H10226">
        <v>1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1748284611</v>
      </c>
      <c r="Q10226">
        <v>0</v>
      </c>
      <c r="R10226">
        <v>0</v>
      </c>
      <c r="S10226">
        <v>0</v>
      </c>
      <c r="T10226">
        <v>27.308954239999998</v>
      </c>
      <c r="U10226">
        <v>172.28385929999999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 t="s">
        <v>31</v>
      </c>
    </row>
    <row r="10227" spans="1:32" x14ac:dyDescent="0.3">
      <c r="A10227" t="s">
        <v>34</v>
      </c>
      <c r="C10227">
        <v>123730</v>
      </c>
      <c r="D10227">
        <v>41627</v>
      </c>
      <c r="E10227">
        <v>8</v>
      </c>
      <c r="F10227">
        <v>35.15</v>
      </c>
      <c r="G10227">
        <v>1</v>
      </c>
      <c r="H10227">
        <v>1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1748284611</v>
      </c>
      <c r="Q10227">
        <v>0</v>
      </c>
      <c r="R10227">
        <v>0</v>
      </c>
      <c r="S10227">
        <v>0</v>
      </c>
      <c r="T10227">
        <v>27.308954239999998</v>
      </c>
      <c r="U10227">
        <v>172.28385929999999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 t="s">
        <v>31</v>
      </c>
    </row>
    <row r="10228" spans="1:32" x14ac:dyDescent="0.3">
      <c r="A10228" t="s">
        <v>34</v>
      </c>
      <c r="C10228">
        <v>123741</v>
      </c>
      <c r="D10228">
        <v>41638</v>
      </c>
      <c r="E10228">
        <v>8</v>
      </c>
      <c r="F10228">
        <v>35.15</v>
      </c>
      <c r="G10228">
        <v>1</v>
      </c>
      <c r="H10228">
        <v>1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1748284611</v>
      </c>
      <c r="Q10228">
        <v>0</v>
      </c>
      <c r="R10228">
        <v>0</v>
      </c>
      <c r="S10228">
        <v>0</v>
      </c>
      <c r="T10228">
        <v>27.308954239999998</v>
      </c>
      <c r="U10228">
        <v>172.28385929999999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 t="s">
        <v>31</v>
      </c>
    </row>
    <row r="10229" spans="1:32" x14ac:dyDescent="0.3">
      <c r="A10229" t="s">
        <v>34</v>
      </c>
      <c r="C10229">
        <v>123763</v>
      </c>
      <c r="D10229">
        <v>41660</v>
      </c>
      <c r="E10229">
        <v>8</v>
      </c>
      <c r="F10229">
        <v>35.15</v>
      </c>
      <c r="G10229">
        <v>1</v>
      </c>
      <c r="H10229">
        <v>1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1</v>
      </c>
      <c r="P10229">
        <v>1748284611</v>
      </c>
      <c r="Q10229">
        <v>0</v>
      </c>
      <c r="R10229">
        <v>0</v>
      </c>
      <c r="S10229">
        <v>0</v>
      </c>
      <c r="T10229">
        <v>27.308921810000001</v>
      </c>
      <c r="U10229">
        <v>172.28393560000001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 t="s">
        <v>31</v>
      </c>
    </row>
    <row r="10230" spans="1:32" x14ac:dyDescent="0.3">
      <c r="A10230" t="s">
        <v>34</v>
      </c>
      <c r="C10230">
        <v>123766</v>
      </c>
      <c r="D10230">
        <v>41663</v>
      </c>
      <c r="E10230">
        <v>8</v>
      </c>
      <c r="F10230">
        <v>35.159999999999997</v>
      </c>
      <c r="G10230">
        <v>1</v>
      </c>
      <c r="H10230">
        <v>1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1748284611</v>
      </c>
      <c r="Q10230">
        <v>0</v>
      </c>
      <c r="R10230">
        <v>0</v>
      </c>
      <c r="S10230">
        <v>0</v>
      </c>
      <c r="T10230">
        <v>27.308921810000001</v>
      </c>
      <c r="U10230">
        <v>172.28393560000001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 t="s">
        <v>31</v>
      </c>
    </row>
    <row r="10231" spans="1:32" x14ac:dyDescent="0.3">
      <c r="A10231" t="s">
        <v>34</v>
      </c>
      <c r="C10231">
        <v>123770</v>
      </c>
      <c r="D10231">
        <v>41667</v>
      </c>
      <c r="E10231">
        <v>8</v>
      </c>
      <c r="F10231">
        <v>35.159999999999997</v>
      </c>
      <c r="G10231">
        <v>1</v>
      </c>
      <c r="H10231">
        <v>1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1748284611</v>
      </c>
      <c r="Q10231">
        <v>0</v>
      </c>
      <c r="R10231">
        <v>0</v>
      </c>
      <c r="S10231">
        <v>0</v>
      </c>
      <c r="T10231">
        <v>27.308921810000001</v>
      </c>
      <c r="U10231">
        <v>172.28393560000001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 t="s">
        <v>31</v>
      </c>
    </row>
    <row r="10232" spans="1:32" x14ac:dyDescent="0.3">
      <c r="A10232" t="s">
        <v>34</v>
      </c>
      <c r="C10232">
        <v>123780</v>
      </c>
      <c r="D10232">
        <v>41677</v>
      </c>
      <c r="E10232">
        <v>8</v>
      </c>
      <c r="F10232">
        <v>35.159999999999997</v>
      </c>
      <c r="G10232">
        <v>1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1748284611</v>
      </c>
      <c r="Q10232">
        <v>0</v>
      </c>
      <c r="R10232">
        <v>0</v>
      </c>
      <c r="S10232">
        <v>0</v>
      </c>
      <c r="T10232">
        <v>27.308921810000001</v>
      </c>
      <c r="U10232">
        <v>172.28393560000001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 t="s">
        <v>31</v>
      </c>
    </row>
    <row r="10233" spans="1:32" x14ac:dyDescent="0.3">
      <c r="A10233" t="s">
        <v>34</v>
      </c>
      <c r="C10233">
        <v>123791</v>
      </c>
      <c r="D10233">
        <v>41688</v>
      </c>
      <c r="E10233">
        <v>8</v>
      </c>
      <c r="F10233">
        <v>35.17</v>
      </c>
      <c r="G10233">
        <v>1</v>
      </c>
      <c r="H10233">
        <v>1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1748284611</v>
      </c>
      <c r="Q10233">
        <v>0</v>
      </c>
      <c r="R10233">
        <v>0</v>
      </c>
      <c r="S10233">
        <v>0</v>
      </c>
      <c r="T10233">
        <v>27.308921810000001</v>
      </c>
      <c r="U10233">
        <v>172.28393560000001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 t="s">
        <v>31</v>
      </c>
    </row>
    <row r="10234" spans="1:32" x14ac:dyDescent="0.3">
      <c r="A10234" t="s">
        <v>34</v>
      </c>
      <c r="C10234">
        <v>123800</v>
      </c>
      <c r="D10234">
        <v>41697</v>
      </c>
      <c r="E10234">
        <v>8</v>
      </c>
      <c r="F10234">
        <v>35.17</v>
      </c>
      <c r="G10234">
        <v>1</v>
      </c>
      <c r="H10234">
        <v>1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1748284611</v>
      </c>
      <c r="Q10234">
        <v>0</v>
      </c>
      <c r="R10234">
        <v>0</v>
      </c>
      <c r="S10234">
        <v>0</v>
      </c>
      <c r="T10234">
        <v>27.308921810000001</v>
      </c>
      <c r="U10234">
        <v>172.28393560000001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 t="s">
        <v>31</v>
      </c>
    </row>
    <row r="10235" spans="1:32" x14ac:dyDescent="0.3">
      <c r="A10235" t="s">
        <v>34</v>
      </c>
      <c r="C10235">
        <v>123811</v>
      </c>
      <c r="D10235">
        <v>41708</v>
      </c>
      <c r="E10235">
        <v>8</v>
      </c>
      <c r="F10235">
        <v>35.17</v>
      </c>
      <c r="G10235">
        <v>1</v>
      </c>
      <c r="H10235">
        <v>1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1748284611</v>
      </c>
      <c r="Q10235">
        <v>0</v>
      </c>
      <c r="R10235">
        <v>0</v>
      </c>
      <c r="S10235">
        <v>0</v>
      </c>
      <c r="T10235">
        <v>27.308921810000001</v>
      </c>
      <c r="U10235">
        <v>172.28393560000001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 t="s">
        <v>31</v>
      </c>
    </row>
    <row r="10236" spans="1:32" x14ac:dyDescent="0.3">
      <c r="A10236" t="s">
        <v>34</v>
      </c>
      <c r="C10236">
        <v>123821</v>
      </c>
      <c r="D10236">
        <v>41718</v>
      </c>
      <c r="E10236">
        <v>8</v>
      </c>
      <c r="F10236">
        <v>35.18</v>
      </c>
      <c r="G10236">
        <v>1</v>
      </c>
      <c r="H10236">
        <v>1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1748284611</v>
      </c>
      <c r="Q10236">
        <v>0</v>
      </c>
      <c r="R10236">
        <v>0</v>
      </c>
      <c r="S10236">
        <v>0</v>
      </c>
      <c r="T10236">
        <v>27.308921810000001</v>
      </c>
      <c r="U10236">
        <v>172.28393560000001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 t="s">
        <v>31</v>
      </c>
    </row>
    <row r="10237" spans="1:32" x14ac:dyDescent="0.3">
      <c r="A10237" t="s">
        <v>34</v>
      </c>
      <c r="C10237">
        <v>123831</v>
      </c>
      <c r="D10237">
        <v>41728</v>
      </c>
      <c r="E10237">
        <v>8</v>
      </c>
      <c r="F10237">
        <v>35.18</v>
      </c>
      <c r="G10237">
        <v>1</v>
      </c>
      <c r="H10237">
        <v>1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1748284611</v>
      </c>
      <c r="Q10237">
        <v>0</v>
      </c>
      <c r="R10237">
        <v>0</v>
      </c>
      <c r="S10237">
        <v>0</v>
      </c>
      <c r="T10237">
        <v>27.308921810000001</v>
      </c>
      <c r="U10237">
        <v>172.28393560000001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 t="s">
        <v>31</v>
      </c>
    </row>
    <row r="10238" spans="1:32" x14ac:dyDescent="0.3">
      <c r="A10238" t="s">
        <v>34</v>
      </c>
      <c r="C10238">
        <v>123840</v>
      </c>
      <c r="D10238">
        <v>41737</v>
      </c>
      <c r="E10238">
        <v>8</v>
      </c>
      <c r="F10238">
        <v>35.18</v>
      </c>
      <c r="G10238">
        <v>1</v>
      </c>
      <c r="H10238">
        <v>1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1748284611</v>
      </c>
      <c r="Q10238">
        <v>0</v>
      </c>
      <c r="R10238">
        <v>0</v>
      </c>
      <c r="S10238">
        <v>0</v>
      </c>
      <c r="T10238">
        <v>27.308921810000001</v>
      </c>
      <c r="U10238">
        <v>172.28393560000001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 t="s">
        <v>31</v>
      </c>
    </row>
    <row r="10239" spans="1:32" x14ac:dyDescent="0.3">
      <c r="A10239" t="s">
        <v>34</v>
      </c>
      <c r="C10239">
        <v>123863</v>
      </c>
      <c r="D10239">
        <v>41760</v>
      </c>
      <c r="E10239">
        <v>8</v>
      </c>
      <c r="F10239">
        <v>35.19</v>
      </c>
      <c r="G10239">
        <v>1</v>
      </c>
      <c r="H10239">
        <v>1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1</v>
      </c>
      <c r="P10239">
        <v>1748284611</v>
      </c>
      <c r="Q10239">
        <v>0</v>
      </c>
      <c r="R10239">
        <v>0</v>
      </c>
      <c r="S10239">
        <v>0</v>
      </c>
      <c r="T10239">
        <v>27.3088932</v>
      </c>
      <c r="U10239">
        <v>172.2840271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 t="s">
        <v>31</v>
      </c>
    </row>
    <row r="10240" spans="1:32" x14ac:dyDescent="0.3">
      <c r="A10240" t="s">
        <v>34</v>
      </c>
      <c r="C10240">
        <v>123866</v>
      </c>
      <c r="D10240">
        <v>41763</v>
      </c>
      <c r="E10240">
        <v>8</v>
      </c>
      <c r="F10240">
        <v>35.19</v>
      </c>
      <c r="G10240">
        <v>1</v>
      </c>
      <c r="H10240">
        <v>1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1748284611</v>
      </c>
      <c r="Q10240">
        <v>0</v>
      </c>
      <c r="R10240">
        <v>0</v>
      </c>
      <c r="S10240">
        <v>0</v>
      </c>
      <c r="T10240">
        <v>27.3088932</v>
      </c>
      <c r="U10240">
        <v>172.2840271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 t="s">
        <v>31</v>
      </c>
    </row>
    <row r="10241" spans="1:32" x14ac:dyDescent="0.3">
      <c r="A10241" t="s">
        <v>34</v>
      </c>
      <c r="C10241">
        <v>123870</v>
      </c>
      <c r="D10241">
        <v>41767</v>
      </c>
      <c r="E10241">
        <v>8</v>
      </c>
      <c r="F10241">
        <v>35.200000000000003</v>
      </c>
      <c r="G10241">
        <v>1</v>
      </c>
      <c r="H10241">
        <v>1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1748284611</v>
      </c>
      <c r="Q10241">
        <v>0</v>
      </c>
      <c r="R10241">
        <v>0</v>
      </c>
      <c r="S10241">
        <v>0</v>
      </c>
      <c r="T10241">
        <v>27.3088932</v>
      </c>
      <c r="U10241">
        <v>172.2840271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 t="s">
        <v>31</v>
      </c>
    </row>
    <row r="10242" spans="1:32" x14ac:dyDescent="0.3">
      <c r="A10242" t="s">
        <v>34</v>
      </c>
      <c r="C10242">
        <v>123880</v>
      </c>
      <c r="D10242">
        <v>41777</v>
      </c>
      <c r="E10242">
        <v>8</v>
      </c>
      <c r="F10242">
        <v>35.200000000000003</v>
      </c>
      <c r="G10242">
        <v>1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1748284611</v>
      </c>
      <c r="Q10242">
        <v>0</v>
      </c>
      <c r="R10242">
        <v>0</v>
      </c>
      <c r="S10242">
        <v>0</v>
      </c>
      <c r="T10242">
        <v>27.3088932</v>
      </c>
      <c r="U10242">
        <v>172.2840271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 t="s">
        <v>31</v>
      </c>
    </row>
    <row r="10243" spans="1:32" x14ac:dyDescent="0.3">
      <c r="A10243" t="s">
        <v>34</v>
      </c>
      <c r="C10243">
        <v>123891</v>
      </c>
      <c r="D10243">
        <v>41788</v>
      </c>
      <c r="E10243">
        <v>8</v>
      </c>
      <c r="F10243">
        <v>35.200000000000003</v>
      </c>
      <c r="G10243">
        <v>1</v>
      </c>
      <c r="H10243">
        <v>1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1748284611</v>
      </c>
      <c r="Q10243">
        <v>0</v>
      </c>
      <c r="R10243">
        <v>0</v>
      </c>
      <c r="S10243">
        <v>0</v>
      </c>
      <c r="T10243">
        <v>27.3088932</v>
      </c>
      <c r="U10243">
        <v>172.2840271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 t="s">
        <v>31</v>
      </c>
    </row>
    <row r="10244" spans="1:32" x14ac:dyDescent="0.3">
      <c r="A10244" t="s">
        <v>34</v>
      </c>
      <c r="C10244">
        <v>123901</v>
      </c>
      <c r="D10244">
        <v>41798</v>
      </c>
      <c r="E10244">
        <v>8</v>
      </c>
      <c r="F10244">
        <v>35.21</v>
      </c>
      <c r="G10244">
        <v>1</v>
      </c>
      <c r="H10244">
        <v>1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1748284611</v>
      </c>
      <c r="Q10244">
        <v>0</v>
      </c>
      <c r="R10244">
        <v>0</v>
      </c>
      <c r="S10244">
        <v>0</v>
      </c>
      <c r="T10244">
        <v>27.3088932</v>
      </c>
      <c r="U10244">
        <v>172.2840271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 t="s">
        <v>31</v>
      </c>
    </row>
    <row r="10245" spans="1:32" x14ac:dyDescent="0.3">
      <c r="A10245" t="s">
        <v>34</v>
      </c>
      <c r="C10245">
        <v>123910</v>
      </c>
      <c r="D10245">
        <v>41807</v>
      </c>
      <c r="E10245">
        <v>8</v>
      </c>
      <c r="F10245">
        <v>35.21</v>
      </c>
      <c r="G10245">
        <v>1</v>
      </c>
      <c r="H10245">
        <v>1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1748284611</v>
      </c>
      <c r="Q10245">
        <v>0</v>
      </c>
      <c r="R10245">
        <v>0</v>
      </c>
      <c r="S10245">
        <v>0</v>
      </c>
      <c r="T10245">
        <v>27.3088932</v>
      </c>
      <c r="U10245">
        <v>172.2840271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 t="s">
        <v>31</v>
      </c>
    </row>
    <row r="10246" spans="1:32" x14ac:dyDescent="0.3">
      <c r="A10246" t="s">
        <v>34</v>
      </c>
      <c r="C10246">
        <v>123921</v>
      </c>
      <c r="D10246">
        <v>41818</v>
      </c>
      <c r="E10246">
        <v>8</v>
      </c>
      <c r="F10246">
        <v>35.21</v>
      </c>
      <c r="G10246">
        <v>1</v>
      </c>
      <c r="H10246">
        <v>1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1748284611</v>
      </c>
      <c r="Q10246">
        <v>0</v>
      </c>
      <c r="R10246">
        <v>0</v>
      </c>
      <c r="S10246">
        <v>0</v>
      </c>
      <c r="T10246">
        <v>27.3088932</v>
      </c>
      <c r="U10246">
        <v>172.2840271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 t="s">
        <v>31</v>
      </c>
    </row>
    <row r="10247" spans="1:32" x14ac:dyDescent="0.3">
      <c r="A10247" t="s">
        <v>34</v>
      </c>
      <c r="C10247">
        <v>123930</v>
      </c>
      <c r="D10247">
        <v>41827</v>
      </c>
      <c r="E10247">
        <v>8</v>
      </c>
      <c r="F10247">
        <v>35.22</v>
      </c>
      <c r="G10247">
        <v>1</v>
      </c>
      <c r="H10247">
        <v>1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1748284611</v>
      </c>
      <c r="Q10247">
        <v>0</v>
      </c>
      <c r="R10247">
        <v>0</v>
      </c>
      <c r="S10247">
        <v>0</v>
      </c>
      <c r="T10247">
        <v>27.3088932</v>
      </c>
      <c r="U10247">
        <v>172.2840271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 t="s">
        <v>31</v>
      </c>
    </row>
    <row r="10248" spans="1:32" x14ac:dyDescent="0.3">
      <c r="A10248" t="s">
        <v>34</v>
      </c>
      <c r="C10248">
        <v>123941</v>
      </c>
      <c r="D10248">
        <v>41838</v>
      </c>
      <c r="E10248">
        <v>8</v>
      </c>
      <c r="F10248">
        <v>35.22</v>
      </c>
      <c r="G10248">
        <v>1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1748284611</v>
      </c>
      <c r="Q10248">
        <v>0</v>
      </c>
      <c r="R10248">
        <v>0</v>
      </c>
      <c r="S10248">
        <v>0</v>
      </c>
      <c r="T10248">
        <v>27.3088932</v>
      </c>
      <c r="U10248">
        <v>172.2840271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 t="s">
        <v>31</v>
      </c>
    </row>
    <row r="10249" spans="1:32" x14ac:dyDescent="0.3">
      <c r="A10249" t="s">
        <v>34</v>
      </c>
      <c r="C10249">
        <v>123963</v>
      </c>
      <c r="D10249">
        <v>41860</v>
      </c>
      <c r="E10249">
        <v>8</v>
      </c>
      <c r="F10249">
        <v>35.22</v>
      </c>
      <c r="G10249">
        <v>1</v>
      </c>
      <c r="H10249">
        <v>1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1</v>
      </c>
      <c r="P10249">
        <v>1748284611</v>
      </c>
      <c r="Q10249">
        <v>0</v>
      </c>
      <c r="R10249">
        <v>0</v>
      </c>
      <c r="S10249">
        <v>0</v>
      </c>
      <c r="T10249">
        <v>27.30886078</v>
      </c>
      <c r="U10249">
        <v>172.28411869999999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 t="s">
        <v>31</v>
      </c>
    </row>
    <row r="10250" spans="1:32" x14ac:dyDescent="0.3">
      <c r="A10250" t="s">
        <v>34</v>
      </c>
      <c r="C10250">
        <v>123966</v>
      </c>
      <c r="D10250">
        <v>41863</v>
      </c>
      <c r="E10250">
        <v>8</v>
      </c>
      <c r="F10250">
        <v>35.229999999999997</v>
      </c>
      <c r="G10250">
        <v>1</v>
      </c>
      <c r="H10250">
        <v>1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1748284611</v>
      </c>
      <c r="Q10250">
        <v>0</v>
      </c>
      <c r="R10250">
        <v>0</v>
      </c>
      <c r="S10250">
        <v>0</v>
      </c>
      <c r="T10250">
        <v>27.30886078</v>
      </c>
      <c r="U10250">
        <v>172.28411869999999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 t="s">
        <v>31</v>
      </c>
    </row>
    <row r="10251" spans="1:32" x14ac:dyDescent="0.3">
      <c r="A10251" t="s">
        <v>34</v>
      </c>
      <c r="C10251">
        <v>123970</v>
      </c>
      <c r="D10251">
        <v>41867</v>
      </c>
      <c r="E10251">
        <v>8</v>
      </c>
      <c r="F10251">
        <v>35.229999999999997</v>
      </c>
      <c r="G10251">
        <v>1</v>
      </c>
      <c r="H10251">
        <v>1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1748284611</v>
      </c>
      <c r="Q10251">
        <v>0</v>
      </c>
      <c r="R10251">
        <v>0</v>
      </c>
      <c r="S10251">
        <v>0</v>
      </c>
      <c r="T10251">
        <v>27.30886078</v>
      </c>
      <c r="U10251">
        <v>172.28411869999999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 t="s">
        <v>31</v>
      </c>
    </row>
    <row r="10252" spans="1:32" x14ac:dyDescent="0.3">
      <c r="A10252" t="s">
        <v>34</v>
      </c>
      <c r="C10252">
        <v>123980</v>
      </c>
      <c r="D10252">
        <v>41877</v>
      </c>
      <c r="E10252">
        <v>8</v>
      </c>
      <c r="F10252">
        <v>35.229999999999997</v>
      </c>
      <c r="G10252">
        <v>1</v>
      </c>
      <c r="H10252">
        <v>1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1748284611</v>
      </c>
      <c r="Q10252">
        <v>0</v>
      </c>
      <c r="R10252">
        <v>0</v>
      </c>
      <c r="S10252">
        <v>0</v>
      </c>
      <c r="T10252">
        <v>27.30886078</v>
      </c>
      <c r="U10252">
        <v>172.28411869999999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 t="s">
        <v>31</v>
      </c>
    </row>
    <row r="10253" spans="1:32" x14ac:dyDescent="0.3">
      <c r="A10253" t="s">
        <v>34</v>
      </c>
      <c r="C10253">
        <v>123991</v>
      </c>
      <c r="D10253">
        <v>41888</v>
      </c>
      <c r="E10253">
        <v>8</v>
      </c>
      <c r="F10253">
        <v>35.24</v>
      </c>
      <c r="G10253">
        <v>1</v>
      </c>
      <c r="H10253">
        <v>1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1748284611</v>
      </c>
      <c r="Q10253">
        <v>0</v>
      </c>
      <c r="R10253">
        <v>0</v>
      </c>
      <c r="S10253">
        <v>0</v>
      </c>
      <c r="T10253">
        <v>27.30886078</v>
      </c>
      <c r="U10253">
        <v>172.28411869999999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 t="s">
        <v>31</v>
      </c>
    </row>
    <row r="10254" spans="1:32" x14ac:dyDescent="0.3">
      <c r="A10254" t="s">
        <v>34</v>
      </c>
      <c r="C10254">
        <v>124002</v>
      </c>
      <c r="D10254">
        <v>41899</v>
      </c>
      <c r="E10254">
        <v>8</v>
      </c>
      <c r="F10254">
        <v>35.24</v>
      </c>
      <c r="G10254">
        <v>1</v>
      </c>
      <c r="H10254">
        <v>1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1748284611</v>
      </c>
      <c r="Q10254">
        <v>0</v>
      </c>
      <c r="R10254">
        <v>0</v>
      </c>
      <c r="S10254">
        <v>0</v>
      </c>
      <c r="T10254">
        <v>27.30886078</v>
      </c>
      <c r="U10254">
        <v>172.28411869999999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 t="s">
        <v>31</v>
      </c>
    </row>
    <row r="10255" spans="1:32" x14ac:dyDescent="0.3">
      <c r="A10255" t="s">
        <v>34</v>
      </c>
      <c r="C10255">
        <v>124010</v>
      </c>
      <c r="D10255">
        <v>41907</v>
      </c>
      <c r="E10255">
        <v>8</v>
      </c>
      <c r="F10255">
        <v>35.24</v>
      </c>
      <c r="G10255">
        <v>1</v>
      </c>
      <c r="H10255">
        <v>1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1748284611</v>
      </c>
      <c r="Q10255">
        <v>0</v>
      </c>
      <c r="R10255">
        <v>0</v>
      </c>
      <c r="S10255">
        <v>0</v>
      </c>
      <c r="T10255">
        <v>27.30886078</v>
      </c>
      <c r="U10255">
        <v>172.28411869999999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 t="s">
        <v>31</v>
      </c>
    </row>
    <row r="10256" spans="1:32" x14ac:dyDescent="0.3">
      <c r="A10256" t="s">
        <v>34</v>
      </c>
      <c r="C10256">
        <v>124021</v>
      </c>
      <c r="D10256">
        <v>41918</v>
      </c>
      <c r="E10256">
        <v>8</v>
      </c>
      <c r="F10256">
        <v>35.25</v>
      </c>
      <c r="G10256">
        <v>1</v>
      </c>
      <c r="H10256">
        <v>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1748284611</v>
      </c>
      <c r="Q10256">
        <v>0</v>
      </c>
      <c r="R10256">
        <v>0</v>
      </c>
      <c r="S10256">
        <v>0</v>
      </c>
      <c r="T10256">
        <v>27.30886078</v>
      </c>
      <c r="U10256">
        <v>172.28411869999999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 t="s">
        <v>31</v>
      </c>
    </row>
    <row r="10257" spans="1:32" x14ac:dyDescent="0.3">
      <c r="A10257" t="s">
        <v>34</v>
      </c>
      <c r="C10257">
        <v>124031</v>
      </c>
      <c r="D10257">
        <v>41928</v>
      </c>
      <c r="E10257">
        <v>8</v>
      </c>
      <c r="F10257">
        <v>35.25</v>
      </c>
      <c r="G10257">
        <v>1</v>
      </c>
      <c r="H10257">
        <v>1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1748284611</v>
      </c>
      <c r="Q10257">
        <v>0</v>
      </c>
      <c r="R10257">
        <v>0</v>
      </c>
      <c r="S10257">
        <v>0</v>
      </c>
      <c r="T10257">
        <v>27.30886078</v>
      </c>
      <c r="U10257">
        <v>172.28411869999999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 t="s">
        <v>31</v>
      </c>
    </row>
    <row r="10258" spans="1:32" x14ac:dyDescent="0.3">
      <c r="A10258" t="s">
        <v>34</v>
      </c>
      <c r="C10258">
        <v>124040</v>
      </c>
      <c r="D10258">
        <v>41937</v>
      </c>
      <c r="E10258">
        <v>8</v>
      </c>
      <c r="F10258">
        <v>35.25</v>
      </c>
      <c r="G10258">
        <v>1</v>
      </c>
      <c r="H10258">
        <v>1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1748284611</v>
      </c>
      <c r="Q10258">
        <v>0</v>
      </c>
      <c r="R10258">
        <v>0</v>
      </c>
      <c r="S10258">
        <v>0</v>
      </c>
      <c r="T10258">
        <v>27.30886078</v>
      </c>
      <c r="U10258">
        <v>172.28411869999999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 t="s">
        <v>31</v>
      </c>
    </row>
    <row r="10259" spans="1:32" x14ac:dyDescent="0.3">
      <c r="A10259" t="s">
        <v>34</v>
      </c>
      <c r="C10259">
        <v>124063</v>
      </c>
      <c r="D10259">
        <v>41960</v>
      </c>
      <c r="E10259">
        <v>8</v>
      </c>
      <c r="F10259">
        <v>35.26</v>
      </c>
      <c r="G10259">
        <v>1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1</v>
      </c>
      <c r="P10259">
        <v>1748284611</v>
      </c>
      <c r="Q10259">
        <v>0</v>
      </c>
      <c r="R10259">
        <v>0</v>
      </c>
      <c r="S10259">
        <v>0</v>
      </c>
      <c r="T10259">
        <v>27.308828349999999</v>
      </c>
      <c r="U10259">
        <v>172.28421019999999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 t="s">
        <v>31</v>
      </c>
    </row>
    <row r="10260" spans="1:32" x14ac:dyDescent="0.3">
      <c r="A10260" t="s">
        <v>34</v>
      </c>
      <c r="C10260">
        <v>124066</v>
      </c>
      <c r="D10260">
        <v>41963</v>
      </c>
      <c r="E10260">
        <v>8</v>
      </c>
      <c r="F10260">
        <v>35.26</v>
      </c>
      <c r="G10260">
        <v>1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1748284611</v>
      </c>
      <c r="Q10260">
        <v>0</v>
      </c>
      <c r="R10260">
        <v>0</v>
      </c>
      <c r="S10260">
        <v>0</v>
      </c>
      <c r="T10260">
        <v>27.308828349999999</v>
      </c>
      <c r="U10260">
        <v>172.28421019999999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 t="s">
        <v>31</v>
      </c>
    </row>
    <row r="10261" spans="1:32" x14ac:dyDescent="0.3">
      <c r="A10261" t="s">
        <v>34</v>
      </c>
      <c r="C10261">
        <v>124070</v>
      </c>
      <c r="D10261">
        <v>41967</v>
      </c>
      <c r="E10261">
        <v>8</v>
      </c>
      <c r="F10261">
        <v>35.26</v>
      </c>
      <c r="G10261">
        <v>1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1748284611</v>
      </c>
      <c r="Q10261">
        <v>0</v>
      </c>
      <c r="R10261">
        <v>0</v>
      </c>
      <c r="S10261">
        <v>0</v>
      </c>
      <c r="T10261">
        <v>27.308828349999999</v>
      </c>
      <c r="U10261">
        <v>172.28421019999999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 t="s">
        <v>31</v>
      </c>
    </row>
    <row r="10262" spans="1:32" x14ac:dyDescent="0.3">
      <c r="A10262" t="s">
        <v>34</v>
      </c>
      <c r="C10262">
        <v>124081</v>
      </c>
      <c r="D10262">
        <v>41978</v>
      </c>
      <c r="E10262">
        <v>8</v>
      </c>
      <c r="F10262">
        <v>35.270000000000003</v>
      </c>
      <c r="G10262">
        <v>1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1748284611</v>
      </c>
      <c r="Q10262">
        <v>0</v>
      </c>
      <c r="R10262">
        <v>0</v>
      </c>
      <c r="S10262">
        <v>0</v>
      </c>
      <c r="T10262">
        <v>27.308828349999999</v>
      </c>
      <c r="U10262">
        <v>172.28421019999999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 t="s">
        <v>31</v>
      </c>
    </row>
    <row r="10263" spans="1:32" x14ac:dyDescent="0.3">
      <c r="A10263" t="s">
        <v>34</v>
      </c>
      <c r="C10263">
        <v>124091</v>
      </c>
      <c r="D10263">
        <v>41988</v>
      </c>
      <c r="E10263">
        <v>8</v>
      </c>
      <c r="F10263">
        <v>35.270000000000003</v>
      </c>
      <c r="G10263">
        <v>1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1748284611</v>
      </c>
      <c r="Q10263">
        <v>0</v>
      </c>
      <c r="R10263">
        <v>0</v>
      </c>
      <c r="S10263">
        <v>0</v>
      </c>
      <c r="T10263">
        <v>27.308828349999999</v>
      </c>
      <c r="U10263">
        <v>172.28421019999999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 t="s">
        <v>31</v>
      </c>
    </row>
    <row r="10264" spans="1:32" x14ac:dyDescent="0.3">
      <c r="A10264" t="s">
        <v>34</v>
      </c>
      <c r="C10264">
        <v>124101</v>
      </c>
      <c r="D10264">
        <v>41998</v>
      </c>
      <c r="E10264">
        <v>8</v>
      </c>
      <c r="F10264">
        <v>35.270000000000003</v>
      </c>
      <c r="G10264">
        <v>1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1748284611</v>
      </c>
      <c r="Q10264">
        <v>0</v>
      </c>
      <c r="R10264">
        <v>0</v>
      </c>
      <c r="S10264">
        <v>0</v>
      </c>
      <c r="T10264">
        <v>27.308828349999999</v>
      </c>
      <c r="U10264">
        <v>172.28421019999999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 t="s">
        <v>31</v>
      </c>
    </row>
    <row r="10265" spans="1:32" x14ac:dyDescent="0.3">
      <c r="A10265" t="s">
        <v>34</v>
      </c>
      <c r="C10265">
        <v>124110</v>
      </c>
      <c r="D10265">
        <v>42007</v>
      </c>
      <c r="E10265">
        <v>8</v>
      </c>
      <c r="F10265">
        <v>35.28</v>
      </c>
      <c r="G10265">
        <v>1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1748284611</v>
      </c>
      <c r="Q10265">
        <v>0</v>
      </c>
      <c r="R10265">
        <v>0</v>
      </c>
      <c r="S10265">
        <v>0</v>
      </c>
      <c r="T10265">
        <v>27.308828349999999</v>
      </c>
      <c r="U10265">
        <v>172.28421019999999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 t="s">
        <v>31</v>
      </c>
    </row>
    <row r="10266" spans="1:32" x14ac:dyDescent="0.3">
      <c r="A10266" t="s">
        <v>34</v>
      </c>
      <c r="C10266">
        <v>124122</v>
      </c>
      <c r="D10266">
        <v>42019</v>
      </c>
      <c r="E10266">
        <v>8</v>
      </c>
      <c r="F10266">
        <v>35.28</v>
      </c>
      <c r="G10266">
        <v>1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1748284611</v>
      </c>
      <c r="Q10266">
        <v>0</v>
      </c>
      <c r="R10266">
        <v>0</v>
      </c>
      <c r="S10266">
        <v>0</v>
      </c>
      <c r="T10266">
        <v>27.308828349999999</v>
      </c>
      <c r="U10266">
        <v>172.28421019999999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 t="s">
        <v>31</v>
      </c>
    </row>
    <row r="10267" spans="1:32" x14ac:dyDescent="0.3">
      <c r="A10267" t="s">
        <v>34</v>
      </c>
      <c r="C10267">
        <v>124130</v>
      </c>
      <c r="D10267">
        <v>42027</v>
      </c>
      <c r="E10267">
        <v>8</v>
      </c>
      <c r="F10267">
        <v>35.28</v>
      </c>
      <c r="G10267">
        <v>1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1748284611</v>
      </c>
      <c r="Q10267">
        <v>0</v>
      </c>
      <c r="R10267">
        <v>0</v>
      </c>
      <c r="S10267">
        <v>0</v>
      </c>
      <c r="T10267">
        <v>27.308828349999999</v>
      </c>
      <c r="U10267">
        <v>172.28421019999999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 t="s">
        <v>31</v>
      </c>
    </row>
    <row r="10268" spans="1:32" x14ac:dyDescent="0.3">
      <c r="A10268" t="s">
        <v>34</v>
      </c>
      <c r="C10268">
        <v>124141</v>
      </c>
      <c r="D10268">
        <v>42038</v>
      </c>
      <c r="E10268">
        <v>8</v>
      </c>
      <c r="F10268">
        <v>35.29</v>
      </c>
      <c r="G10268">
        <v>1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1748284611</v>
      </c>
      <c r="Q10268">
        <v>0</v>
      </c>
      <c r="R10268">
        <v>0</v>
      </c>
      <c r="S10268">
        <v>0</v>
      </c>
      <c r="T10268">
        <v>27.308828349999999</v>
      </c>
      <c r="U10268">
        <v>172.28421019999999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 t="s">
        <v>31</v>
      </c>
    </row>
    <row r="10269" spans="1:32" x14ac:dyDescent="0.3">
      <c r="A10269" t="s">
        <v>34</v>
      </c>
      <c r="C10269">
        <v>124163</v>
      </c>
      <c r="D10269">
        <v>42060</v>
      </c>
      <c r="E10269">
        <v>8</v>
      </c>
      <c r="F10269">
        <v>35.29</v>
      </c>
      <c r="G10269">
        <v>1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1</v>
      </c>
      <c r="P10269">
        <v>1748284611</v>
      </c>
      <c r="Q10269">
        <v>0</v>
      </c>
      <c r="R10269">
        <v>0</v>
      </c>
      <c r="S10269">
        <v>0</v>
      </c>
      <c r="T10269">
        <v>27.308795929999999</v>
      </c>
      <c r="U10269">
        <v>172.28430180000001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 t="s">
        <v>31</v>
      </c>
    </row>
    <row r="10270" spans="1:32" x14ac:dyDescent="0.3">
      <c r="A10270" t="s">
        <v>34</v>
      </c>
      <c r="C10270">
        <v>124166</v>
      </c>
      <c r="D10270">
        <v>42063</v>
      </c>
      <c r="E10270">
        <v>8</v>
      </c>
      <c r="F10270">
        <v>35.29</v>
      </c>
      <c r="G10270">
        <v>1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1748284611</v>
      </c>
      <c r="Q10270">
        <v>0</v>
      </c>
      <c r="R10270">
        <v>0</v>
      </c>
      <c r="S10270">
        <v>0</v>
      </c>
      <c r="T10270">
        <v>27.308795929999999</v>
      </c>
      <c r="U10270">
        <v>172.28430180000001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 t="s">
        <v>31</v>
      </c>
    </row>
    <row r="10271" spans="1:32" x14ac:dyDescent="0.3">
      <c r="A10271" t="s">
        <v>34</v>
      </c>
      <c r="C10271">
        <v>124171</v>
      </c>
      <c r="D10271">
        <v>42068</v>
      </c>
      <c r="E10271">
        <v>8</v>
      </c>
      <c r="F10271">
        <v>35.299999999999997</v>
      </c>
      <c r="G10271">
        <v>1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1748284611</v>
      </c>
      <c r="Q10271">
        <v>0</v>
      </c>
      <c r="R10271">
        <v>0</v>
      </c>
      <c r="S10271">
        <v>0</v>
      </c>
      <c r="T10271">
        <v>27.308795929999999</v>
      </c>
      <c r="U10271">
        <v>172.28430180000001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 t="s">
        <v>31</v>
      </c>
    </row>
    <row r="10272" spans="1:32" x14ac:dyDescent="0.3">
      <c r="A10272" t="s">
        <v>34</v>
      </c>
      <c r="C10272">
        <v>124181</v>
      </c>
      <c r="D10272">
        <v>42078</v>
      </c>
      <c r="E10272">
        <v>8</v>
      </c>
      <c r="F10272">
        <v>35.299999999999997</v>
      </c>
      <c r="G10272">
        <v>1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1748284611</v>
      </c>
      <c r="Q10272">
        <v>0</v>
      </c>
      <c r="R10272">
        <v>0</v>
      </c>
      <c r="S10272">
        <v>0</v>
      </c>
      <c r="T10272">
        <v>27.308795929999999</v>
      </c>
      <c r="U10272">
        <v>172.28430180000001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 t="s">
        <v>31</v>
      </c>
    </row>
    <row r="10273" spans="1:32" x14ac:dyDescent="0.3">
      <c r="A10273" t="s">
        <v>34</v>
      </c>
      <c r="C10273">
        <v>124191</v>
      </c>
      <c r="D10273">
        <v>42088</v>
      </c>
      <c r="E10273">
        <v>8</v>
      </c>
      <c r="F10273">
        <v>35.299999999999997</v>
      </c>
      <c r="G10273">
        <v>1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1748284611</v>
      </c>
      <c r="Q10273">
        <v>0</v>
      </c>
      <c r="R10273">
        <v>0</v>
      </c>
      <c r="S10273">
        <v>0</v>
      </c>
      <c r="T10273">
        <v>27.308795929999999</v>
      </c>
      <c r="U10273">
        <v>172.28430180000001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 t="s">
        <v>31</v>
      </c>
    </row>
    <row r="10274" spans="1:32" x14ac:dyDescent="0.3">
      <c r="A10274" t="s">
        <v>34</v>
      </c>
      <c r="C10274">
        <v>124200</v>
      </c>
      <c r="D10274">
        <v>42097</v>
      </c>
      <c r="E10274">
        <v>8</v>
      </c>
      <c r="F10274">
        <v>35.31</v>
      </c>
      <c r="G10274">
        <v>1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1748284611</v>
      </c>
      <c r="Q10274">
        <v>0</v>
      </c>
      <c r="R10274">
        <v>0</v>
      </c>
      <c r="S10274">
        <v>0</v>
      </c>
      <c r="T10274">
        <v>27.308795929999999</v>
      </c>
      <c r="U10274">
        <v>172.28430180000001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 t="s">
        <v>31</v>
      </c>
    </row>
    <row r="10275" spans="1:32" x14ac:dyDescent="0.3">
      <c r="A10275" t="s">
        <v>34</v>
      </c>
      <c r="C10275">
        <v>124210</v>
      </c>
      <c r="D10275">
        <v>42107</v>
      </c>
      <c r="E10275">
        <v>8</v>
      </c>
      <c r="F10275">
        <v>35.31</v>
      </c>
      <c r="G10275">
        <v>1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1748284611</v>
      </c>
      <c r="Q10275">
        <v>0</v>
      </c>
      <c r="R10275">
        <v>0</v>
      </c>
      <c r="S10275">
        <v>0</v>
      </c>
      <c r="T10275">
        <v>27.308795929999999</v>
      </c>
      <c r="U10275">
        <v>172.28430180000001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 t="s">
        <v>31</v>
      </c>
    </row>
    <row r="10276" spans="1:32" x14ac:dyDescent="0.3">
      <c r="A10276" t="s">
        <v>34</v>
      </c>
      <c r="C10276">
        <v>124222</v>
      </c>
      <c r="D10276">
        <v>42119</v>
      </c>
      <c r="E10276">
        <v>8</v>
      </c>
      <c r="F10276">
        <v>35.32</v>
      </c>
      <c r="G10276">
        <v>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1748284611</v>
      </c>
      <c r="Q10276">
        <v>0</v>
      </c>
      <c r="R10276">
        <v>0</v>
      </c>
      <c r="S10276">
        <v>0</v>
      </c>
      <c r="T10276">
        <v>27.308795929999999</v>
      </c>
      <c r="U10276">
        <v>172.28430180000001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 t="s">
        <v>31</v>
      </c>
    </row>
    <row r="10277" spans="1:32" x14ac:dyDescent="0.3">
      <c r="A10277" t="s">
        <v>34</v>
      </c>
      <c r="C10277">
        <v>124230</v>
      </c>
      <c r="D10277">
        <v>42127</v>
      </c>
      <c r="E10277">
        <v>8</v>
      </c>
      <c r="F10277">
        <v>35.32</v>
      </c>
      <c r="G10277">
        <v>1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1748284611</v>
      </c>
      <c r="Q10277">
        <v>0</v>
      </c>
      <c r="R10277">
        <v>0</v>
      </c>
      <c r="S10277">
        <v>0</v>
      </c>
      <c r="T10277">
        <v>27.308795929999999</v>
      </c>
      <c r="U10277">
        <v>172.28430180000001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 t="s">
        <v>31</v>
      </c>
    </row>
    <row r="10278" spans="1:32" x14ac:dyDescent="0.3">
      <c r="A10278" t="s">
        <v>34</v>
      </c>
      <c r="C10278">
        <v>124241</v>
      </c>
      <c r="D10278">
        <v>42138</v>
      </c>
      <c r="E10278">
        <v>8</v>
      </c>
      <c r="F10278">
        <v>35.32</v>
      </c>
      <c r="G10278">
        <v>1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1748284611</v>
      </c>
      <c r="Q10278">
        <v>0</v>
      </c>
      <c r="R10278">
        <v>0</v>
      </c>
      <c r="S10278">
        <v>0</v>
      </c>
      <c r="T10278">
        <v>27.308795929999999</v>
      </c>
      <c r="U10278">
        <v>172.28430180000001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 t="s">
        <v>31</v>
      </c>
    </row>
    <row r="10279" spans="1:32" x14ac:dyDescent="0.3">
      <c r="A10279" t="s">
        <v>34</v>
      </c>
      <c r="C10279">
        <v>124263</v>
      </c>
      <c r="D10279">
        <v>42160</v>
      </c>
      <c r="E10279">
        <v>8</v>
      </c>
      <c r="F10279">
        <v>35.33</v>
      </c>
      <c r="G10279">
        <v>1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1</v>
      </c>
      <c r="P10279">
        <v>1748284611</v>
      </c>
      <c r="Q10279">
        <v>0</v>
      </c>
      <c r="R10279">
        <v>0</v>
      </c>
      <c r="S10279">
        <v>0</v>
      </c>
      <c r="T10279">
        <v>27.308765409999999</v>
      </c>
      <c r="U10279">
        <v>172.2843933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 t="s">
        <v>31</v>
      </c>
    </row>
    <row r="10280" spans="1:32" x14ac:dyDescent="0.3">
      <c r="A10280" t="s">
        <v>34</v>
      </c>
      <c r="C10280">
        <v>124266</v>
      </c>
      <c r="D10280">
        <v>42163</v>
      </c>
      <c r="E10280">
        <v>8</v>
      </c>
      <c r="F10280">
        <v>35.33</v>
      </c>
      <c r="G10280">
        <v>1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1748284611</v>
      </c>
      <c r="Q10280">
        <v>0</v>
      </c>
      <c r="R10280">
        <v>0</v>
      </c>
      <c r="S10280">
        <v>0</v>
      </c>
      <c r="T10280">
        <v>27.308765409999999</v>
      </c>
      <c r="U10280">
        <v>172.2843933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 t="s">
        <v>31</v>
      </c>
    </row>
    <row r="10281" spans="1:32" x14ac:dyDescent="0.3">
      <c r="A10281" t="s">
        <v>34</v>
      </c>
      <c r="C10281">
        <v>124271</v>
      </c>
      <c r="D10281">
        <v>42168</v>
      </c>
      <c r="E10281">
        <v>8</v>
      </c>
      <c r="F10281">
        <v>35.33</v>
      </c>
      <c r="G10281">
        <v>1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1748284611</v>
      </c>
      <c r="Q10281">
        <v>0</v>
      </c>
      <c r="R10281">
        <v>0</v>
      </c>
      <c r="S10281">
        <v>0</v>
      </c>
      <c r="T10281">
        <v>27.308765409999999</v>
      </c>
      <c r="U10281">
        <v>172.2843933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 t="s">
        <v>31</v>
      </c>
    </row>
    <row r="10282" spans="1:32" x14ac:dyDescent="0.3">
      <c r="A10282" t="s">
        <v>34</v>
      </c>
      <c r="C10282">
        <v>124280</v>
      </c>
      <c r="D10282">
        <v>42177</v>
      </c>
      <c r="E10282">
        <v>8</v>
      </c>
      <c r="F10282">
        <v>35.340000000000003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1748284611</v>
      </c>
      <c r="Q10282">
        <v>0</v>
      </c>
      <c r="R10282">
        <v>0</v>
      </c>
      <c r="S10282">
        <v>0</v>
      </c>
      <c r="T10282">
        <v>27.308765409999999</v>
      </c>
      <c r="U10282">
        <v>172.2843933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 t="s">
        <v>31</v>
      </c>
    </row>
    <row r="10283" spans="1:32" x14ac:dyDescent="0.3">
      <c r="A10283" t="s">
        <v>34</v>
      </c>
      <c r="C10283">
        <v>124291</v>
      </c>
      <c r="D10283">
        <v>42188</v>
      </c>
      <c r="E10283">
        <v>8</v>
      </c>
      <c r="F10283">
        <v>35.340000000000003</v>
      </c>
      <c r="G10283">
        <v>1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1748284611</v>
      </c>
      <c r="Q10283">
        <v>0</v>
      </c>
      <c r="R10283">
        <v>0</v>
      </c>
      <c r="S10283">
        <v>0</v>
      </c>
      <c r="T10283">
        <v>27.308765409999999</v>
      </c>
      <c r="U10283">
        <v>172.2843933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 t="s">
        <v>31</v>
      </c>
    </row>
    <row r="10284" spans="1:32" x14ac:dyDescent="0.3">
      <c r="A10284" t="s">
        <v>34</v>
      </c>
      <c r="C10284">
        <v>124301</v>
      </c>
      <c r="D10284">
        <v>42198</v>
      </c>
      <c r="E10284">
        <v>8</v>
      </c>
      <c r="F10284">
        <v>35.340000000000003</v>
      </c>
      <c r="G10284">
        <v>1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1748284611</v>
      </c>
      <c r="Q10284">
        <v>0</v>
      </c>
      <c r="R10284">
        <v>0</v>
      </c>
      <c r="S10284">
        <v>0</v>
      </c>
      <c r="T10284">
        <v>27.308765409999999</v>
      </c>
      <c r="U10284">
        <v>172.2843933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 t="s">
        <v>31</v>
      </c>
    </row>
    <row r="10285" spans="1:32" x14ac:dyDescent="0.3">
      <c r="A10285" t="s">
        <v>34</v>
      </c>
      <c r="C10285">
        <v>124310</v>
      </c>
      <c r="D10285">
        <v>42207</v>
      </c>
      <c r="E10285">
        <v>8</v>
      </c>
      <c r="F10285">
        <v>35.35</v>
      </c>
      <c r="G10285">
        <v>1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1748284611</v>
      </c>
      <c r="Q10285">
        <v>0</v>
      </c>
      <c r="R10285">
        <v>0</v>
      </c>
      <c r="S10285">
        <v>0</v>
      </c>
      <c r="T10285">
        <v>27.308765409999999</v>
      </c>
      <c r="U10285">
        <v>172.2843933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 t="s">
        <v>31</v>
      </c>
    </row>
    <row r="10286" spans="1:32" x14ac:dyDescent="0.3">
      <c r="A10286" t="s">
        <v>34</v>
      </c>
      <c r="C10286">
        <v>124321</v>
      </c>
      <c r="D10286">
        <v>42218</v>
      </c>
      <c r="E10286">
        <v>8</v>
      </c>
      <c r="F10286">
        <v>35.35</v>
      </c>
      <c r="G10286">
        <v>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1748284611</v>
      </c>
      <c r="Q10286">
        <v>0</v>
      </c>
      <c r="R10286">
        <v>0</v>
      </c>
      <c r="S10286">
        <v>0</v>
      </c>
      <c r="T10286">
        <v>27.308765409999999</v>
      </c>
      <c r="U10286">
        <v>172.2843933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 t="s">
        <v>31</v>
      </c>
    </row>
    <row r="10287" spans="1:32" x14ac:dyDescent="0.3">
      <c r="A10287" t="s">
        <v>34</v>
      </c>
      <c r="C10287">
        <v>124330</v>
      </c>
      <c r="D10287">
        <v>42227</v>
      </c>
      <c r="E10287">
        <v>8</v>
      </c>
      <c r="F10287">
        <v>35.35</v>
      </c>
      <c r="G10287">
        <v>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1748284611</v>
      </c>
      <c r="Q10287">
        <v>0</v>
      </c>
      <c r="R10287">
        <v>0</v>
      </c>
      <c r="S10287">
        <v>0</v>
      </c>
      <c r="T10287">
        <v>27.308765409999999</v>
      </c>
      <c r="U10287">
        <v>172.2843933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 t="s">
        <v>31</v>
      </c>
    </row>
    <row r="10288" spans="1:32" x14ac:dyDescent="0.3">
      <c r="A10288" t="s">
        <v>34</v>
      </c>
      <c r="C10288">
        <v>124341</v>
      </c>
      <c r="D10288">
        <v>42238</v>
      </c>
      <c r="E10288">
        <v>8</v>
      </c>
      <c r="F10288">
        <v>35.36</v>
      </c>
      <c r="G10288">
        <v>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1748284611</v>
      </c>
      <c r="Q10288">
        <v>0</v>
      </c>
      <c r="R10288">
        <v>0</v>
      </c>
      <c r="S10288">
        <v>0</v>
      </c>
      <c r="T10288">
        <v>27.308765409999999</v>
      </c>
      <c r="U10288">
        <v>172.2843933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 t="s">
        <v>31</v>
      </c>
    </row>
    <row r="10289" spans="1:32" x14ac:dyDescent="0.3">
      <c r="A10289" t="s">
        <v>34</v>
      </c>
      <c r="C10289">
        <v>124363</v>
      </c>
      <c r="D10289">
        <v>42260</v>
      </c>
      <c r="E10289">
        <v>8</v>
      </c>
      <c r="F10289">
        <v>35.36</v>
      </c>
      <c r="G10289">
        <v>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1</v>
      </c>
      <c r="P10289">
        <v>1748284611</v>
      </c>
      <c r="Q10289">
        <v>0</v>
      </c>
      <c r="R10289">
        <v>0</v>
      </c>
      <c r="S10289">
        <v>0</v>
      </c>
      <c r="T10289">
        <v>27.308732989999999</v>
      </c>
      <c r="U10289">
        <v>172.2844849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 t="s">
        <v>31</v>
      </c>
    </row>
    <row r="10290" spans="1:32" x14ac:dyDescent="0.3">
      <c r="A10290" t="s">
        <v>34</v>
      </c>
      <c r="C10290">
        <v>124366</v>
      </c>
      <c r="D10290">
        <v>42263</v>
      </c>
      <c r="E10290">
        <v>8</v>
      </c>
      <c r="F10290">
        <v>35.36</v>
      </c>
      <c r="G10290">
        <v>1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1748284611</v>
      </c>
      <c r="Q10290">
        <v>0</v>
      </c>
      <c r="R10290">
        <v>0</v>
      </c>
      <c r="S10290">
        <v>0</v>
      </c>
      <c r="T10290">
        <v>27.308732989999999</v>
      </c>
      <c r="U10290">
        <v>172.2844849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 t="s">
        <v>31</v>
      </c>
    </row>
    <row r="10291" spans="1:32" x14ac:dyDescent="0.3">
      <c r="A10291" t="s">
        <v>34</v>
      </c>
      <c r="C10291">
        <v>124371</v>
      </c>
      <c r="D10291">
        <v>42268</v>
      </c>
      <c r="E10291">
        <v>8</v>
      </c>
      <c r="F10291">
        <v>35.369999999999997</v>
      </c>
      <c r="G10291">
        <v>1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1748284611</v>
      </c>
      <c r="Q10291">
        <v>0</v>
      </c>
      <c r="R10291">
        <v>0</v>
      </c>
      <c r="S10291">
        <v>0</v>
      </c>
      <c r="T10291">
        <v>27.308732989999999</v>
      </c>
      <c r="U10291">
        <v>172.2844849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 t="s">
        <v>31</v>
      </c>
    </row>
    <row r="10292" spans="1:32" x14ac:dyDescent="0.3">
      <c r="A10292" t="s">
        <v>34</v>
      </c>
      <c r="C10292">
        <v>124380</v>
      </c>
      <c r="D10292">
        <v>42277</v>
      </c>
      <c r="E10292">
        <v>8</v>
      </c>
      <c r="F10292">
        <v>35.369999999999997</v>
      </c>
      <c r="G10292">
        <v>1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1748284611</v>
      </c>
      <c r="Q10292">
        <v>0</v>
      </c>
      <c r="R10292">
        <v>0</v>
      </c>
      <c r="S10292">
        <v>0</v>
      </c>
      <c r="T10292">
        <v>27.308732989999999</v>
      </c>
      <c r="U10292">
        <v>172.2844849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 t="s">
        <v>31</v>
      </c>
    </row>
    <row r="10293" spans="1:32" x14ac:dyDescent="0.3">
      <c r="A10293" t="s">
        <v>34</v>
      </c>
      <c r="C10293">
        <v>124391</v>
      </c>
      <c r="D10293">
        <v>42288</v>
      </c>
      <c r="E10293">
        <v>8</v>
      </c>
      <c r="F10293">
        <v>35.369999999999997</v>
      </c>
      <c r="G10293">
        <v>1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1748284611</v>
      </c>
      <c r="Q10293">
        <v>0</v>
      </c>
      <c r="R10293">
        <v>0</v>
      </c>
      <c r="S10293">
        <v>0</v>
      </c>
      <c r="T10293">
        <v>27.308732989999999</v>
      </c>
      <c r="U10293">
        <v>172.2844849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 t="s">
        <v>31</v>
      </c>
    </row>
    <row r="10294" spans="1:32" x14ac:dyDescent="0.3">
      <c r="A10294" t="s">
        <v>34</v>
      </c>
      <c r="C10294">
        <v>124400</v>
      </c>
      <c r="D10294">
        <v>42297</v>
      </c>
      <c r="E10294">
        <v>8</v>
      </c>
      <c r="F10294">
        <v>35.380000000000003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1748284611</v>
      </c>
      <c r="Q10294">
        <v>0</v>
      </c>
      <c r="R10294">
        <v>0</v>
      </c>
      <c r="S10294">
        <v>0</v>
      </c>
      <c r="T10294">
        <v>27.308732989999999</v>
      </c>
      <c r="U10294">
        <v>172.2844849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 t="s">
        <v>31</v>
      </c>
    </row>
    <row r="10295" spans="1:32" x14ac:dyDescent="0.3">
      <c r="A10295" t="s">
        <v>34</v>
      </c>
      <c r="C10295">
        <v>124410</v>
      </c>
      <c r="D10295">
        <v>42307</v>
      </c>
      <c r="E10295">
        <v>8</v>
      </c>
      <c r="F10295">
        <v>35.380000000000003</v>
      </c>
      <c r="G10295">
        <v>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1748284611</v>
      </c>
      <c r="Q10295">
        <v>0</v>
      </c>
      <c r="R10295">
        <v>0</v>
      </c>
      <c r="S10295">
        <v>0</v>
      </c>
      <c r="T10295">
        <v>27.308732989999999</v>
      </c>
      <c r="U10295">
        <v>172.2844849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 t="s">
        <v>31</v>
      </c>
    </row>
    <row r="10296" spans="1:32" x14ac:dyDescent="0.3">
      <c r="A10296" t="s">
        <v>34</v>
      </c>
      <c r="C10296">
        <v>124421</v>
      </c>
      <c r="D10296">
        <v>42318</v>
      </c>
      <c r="E10296">
        <v>8</v>
      </c>
      <c r="F10296">
        <v>35.380000000000003</v>
      </c>
      <c r="G10296">
        <v>1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1748284611</v>
      </c>
      <c r="Q10296">
        <v>0</v>
      </c>
      <c r="R10296">
        <v>0</v>
      </c>
      <c r="S10296">
        <v>0</v>
      </c>
      <c r="T10296">
        <v>27.308732989999999</v>
      </c>
      <c r="U10296">
        <v>172.2844849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 t="s">
        <v>31</v>
      </c>
    </row>
    <row r="10297" spans="1:32" x14ac:dyDescent="0.3">
      <c r="A10297" t="s">
        <v>34</v>
      </c>
      <c r="C10297">
        <v>124430</v>
      </c>
      <c r="D10297">
        <v>42327</v>
      </c>
      <c r="E10297">
        <v>8</v>
      </c>
      <c r="F10297">
        <v>35.39</v>
      </c>
      <c r="G10297">
        <v>1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1748284611</v>
      </c>
      <c r="Q10297">
        <v>0</v>
      </c>
      <c r="R10297">
        <v>0</v>
      </c>
      <c r="S10297">
        <v>0</v>
      </c>
      <c r="T10297">
        <v>27.308732989999999</v>
      </c>
      <c r="U10297">
        <v>172.2844849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 t="s">
        <v>31</v>
      </c>
    </row>
    <row r="10298" spans="1:32" x14ac:dyDescent="0.3">
      <c r="A10298" t="s">
        <v>34</v>
      </c>
      <c r="C10298">
        <v>124441</v>
      </c>
      <c r="D10298">
        <v>42338</v>
      </c>
      <c r="E10298">
        <v>8</v>
      </c>
      <c r="F10298">
        <v>35.39</v>
      </c>
      <c r="G10298">
        <v>1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1748284611</v>
      </c>
      <c r="Q10298">
        <v>0</v>
      </c>
      <c r="R10298">
        <v>0</v>
      </c>
      <c r="S10298">
        <v>0</v>
      </c>
      <c r="T10298">
        <v>27.308732989999999</v>
      </c>
      <c r="U10298">
        <v>172.2844849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 t="s">
        <v>31</v>
      </c>
    </row>
    <row r="10299" spans="1:32" x14ac:dyDescent="0.3">
      <c r="A10299" t="s">
        <v>34</v>
      </c>
      <c r="C10299">
        <v>124463</v>
      </c>
      <c r="D10299">
        <v>42360</v>
      </c>
      <c r="E10299">
        <v>8</v>
      </c>
      <c r="F10299">
        <v>35.39</v>
      </c>
      <c r="G10299">
        <v>1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1</v>
      </c>
      <c r="P10299">
        <v>1748284611</v>
      </c>
      <c r="Q10299">
        <v>0</v>
      </c>
      <c r="R10299">
        <v>0</v>
      </c>
      <c r="S10299">
        <v>0</v>
      </c>
      <c r="T10299">
        <v>27.308700559999998</v>
      </c>
      <c r="U10299">
        <v>172.28457639999999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 t="s">
        <v>31</v>
      </c>
    </row>
    <row r="10300" spans="1:32" x14ac:dyDescent="0.3">
      <c r="A10300" t="s">
        <v>34</v>
      </c>
      <c r="C10300">
        <v>124466</v>
      </c>
      <c r="D10300">
        <v>42363</v>
      </c>
      <c r="E10300">
        <v>8</v>
      </c>
      <c r="F10300">
        <v>35.4</v>
      </c>
      <c r="G10300">
        <v>1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1748284611</v>
      </c>
      <c r="Q10300">
        <v>0</v>
      </c>
      <c r="R10300">
        <v>0</v>
      </c>
      <c r="S10300">
        <v>0</v>
      </c>
      <c r="T10300">
        <v>27.308700559999998</v>
      </c>
      <c r="U10300">
        <v>172.28457639999999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 t="s">
        <v>31</v>
      </c>
    </row>
    <row r="10301" spans="1:32" x14ac:dyDescent="0.3">
      <c r="A10301" t="s">
        <v>34</v>
      </c>
      <c r="C10301">
        <v>124470</v>
      </c>
      <c r="D10301">
        <v>42367</v>
      </c>
      <c r="E10301">
        <v>8</v>
      </c>
      <c r="F10301">
        <v>35.4</v>
      </c>
      <c r="G10301">
        <v>1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1748284611</v>
      </c>
      <c r="Q10301">
        <v>0</v>
      </c>
      <c r="R10301">
        <v>0</v>
      </c>
      <c r="S10301">
        <v>0</v>
      </c>
      <c r="T10301">
        <v>27.308700559999998</v>
      </c>
      <c r="U10301">
        <v>172.28457639999999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 t="s">
        <v>31</v>
      </c>
    </row>
    <row r="10302" spans="1:32" x14ac:dyDescent="0.3">
      <c r="A10302" t="s">
        <v>34</v>
      </c>
      <c r="C10302">
        <v>124481</v>
      </c>
      <c r="D10302">
        <v>42378</v>
      </c>
      <c r="E10302">
        <v>8</v>
      </c>
      <c r="F10302">
        <v>35.4</v>
      </c>
      <c r="G10302">
        <v>1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1748284611</v>
      </c>
      <c r="Q10302">
        <v>0</v>
      </c>
      <c r="R10302">
        <v>0</v>
      </c>
      <c r="S10302">
        <v>0</v>
      </c>
      <c r="T10302">
        <v>27.308700559999998</v>
      </c>
      <c r="U10302">
        <v>172.28457639999999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 t="s">
        <v>31</v>
      </c>
    </row>
    <row r="10303" spans="1:32" x14ac:dyDescent="0.3">
      <c r="A10303" t="s">
        <v>34</v>
      </c>
      <c r="C10303">
        <v>124491</v>
      </c>
      <c r="D10303">
        <v>42388</v>
      </c>
      <c r="E10303">
        <v>8</v>
      </c>
      <c r="F10303">
        <v>35.409999999999997</v>
      </c>
      <c r="G10303">
        <v>1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1748284611</v>
      </c>
      <c r="Q10303">
        <v>0</v>
      </c>
      <c r="R10303">
        <v>0</v>
      </c>
      <c r="S10303">
        <v>0</v>
      </c>
      <c r="T10303">
        <v>27.308700559999998</v>
      </c>
      <c r="U10303">
        <v>172.28457639999999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 t="s">
        <v>31</v>
      </c>
    </row>
    <row r="10304" spans="1:32" x14ac:dyDescent="0.3">
      <c r="A10304" t="s">
        <v>34</v>
      </c>
      <c r="C10304">
        <v>124502</v>
      </c>
      <c r="D10304">
        <v>42399</v>
      </c>
      <c r="E10304">
        <v>8</v>
      </c>
      <c r="F10304">
        <v>35.409999999999997</v>
      </c>
      <c r="G10304">
        <v>1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1748284611</v>
      </c>
      <c r="Q10304">
        <v>0</v>
      </c>
      <c r="R10304">
        <v>0</v>
      </c>
      <c r="S10304">
        <v>0</v>
      </c>
      <c r="T10304">
        <v>27.308700559999998</v>
      </c>
      <c r="U10304">
        <v>172.28457639999999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 t="s">
        <v>31</v>
      </c>
    </row>
    <row r="10305" spans="1:32" x14ac:dyDescent="0.3">
      <c r="A10305" t="s">
        <v>34</v>
      </c>
      <c r="C10305">
        <v>124511</v>
      </c>
      <c r="D10305">
        <v>42408</v>
      </c>
      <c r="E10305">
        <v>8</v>
      </c>
      <c r="F10305">
        <v>35.409999999999997</v>
      </c>
      <c r="G10305">
        <v>1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1748284611</v>
      </c>
      <c r="Q10305">
        <v>0</v>
      </c>
      <c r="R10305">
        <v>0</v>
      </c>
      <c r="S10305">
        <v>0</v>
      </c>
      <c r="T10305">
        <v>27.308700559999998</v>
      </c>
      <c r="U10305">
        <v>172.28457639999999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 t="s">
        <v>31</v>
      </c>
    </row>
    <row r="10306" spans="1:32" x14ac:dyDescent="0.3">
      <c r="A10306" t="s">
        <v>34</v>
      </c>
      <c r="C10306">
        <v>124521</v>
      </c>
      <c r="D10306">
        <v>42418</v>
      </c>
      <c r="E10306">
        <v>8</v>
      </c>
      <c r="F10306">
        <v>35.42</v>
      </c>
      <c r="G10306">
        <v>1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1748284611</v>
      </c>
      <c r="Q10306">
        <v>0</v>
      </c>
      <c r="R10306">
        <v>0</v>
      </c>
      <c r="S10306">
        <v>0</v>
      </c>
      <c r="T10306">
        <v>27.308700559999998</v>
      </c>
      <c r="U10306">
        <v>172.28457639999999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 t="s">
        <v>31</v>
      </c>
    </row>
    <row r="10307" spans="1:32" x14ac:dyDescent="0.3">
      <c r="A10307" t="s">
        <v>34</v>
      </c>
      <c r="C10307">
        <v>124531</v>
      </c>
      <c r="D10307">
        <v>42428</v>
      </c>
      <c r="E10307">
        <v>8</v>
      </c>
      <c r="F10307">
        <v>35.42</v>
      </c>
      <c r="G10307">
        <v>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1748284611</v>
      </c>
      <c r="Q10307">
        <v>0</v>
      </c>
      <c r="R10307">
        <v>0</v>
      </c>
      <c r="S10307">
        <v>0</v>
      </c>
      <c r="T10307">
        <v>27.308700559999998</v>
      </c>
      <c r="U10307">
        <v>172.28457639999999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 t="s">
        <v>31</v>
      </c>
    </row>
    <row r="10308" spans="1:32" x14ac:dyDescent="0.3">
      <c r="A10308" t="s">
        <v>34</v>
      </c>
      <c r="C10308">
        <v>124540</v>
      </c>
      <c r="D10308">
        <v>42437</v>
      </c>
      <c r="E10308">
        <v>8</v>
      </c>
      <c r="F10308">
        <v>35.43</v>
      </c>
      <c r="G10308">
        <v>1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1748284611</v>
      </c>
      <c r="Q10308">
        <v>0</v>
      </c>
      <c r="R10308">
        <v>0</v>
      </c>
      <c r="S10308">
        <v>0</v>
      </c>
      <c r="T10308">
        <v>27.308700559999998</v>
      </c>
      <c r="U10308">
        <v>172.28457639999999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 t="s">
        <v>31</v>
      </c>
    </row>
    <row r="10309" spans="1:32" x14ac:dyDescent="0.3">
      <c r="A10309" t="s">
        <v>34</v>
      </c>
      <c r="C10309">
        <v>124564</v>
      </c>
      <c r="D10309">
        <v>42461</v>
      </c>
      <c r="E10309">
        <v>8</v>
      </c>
      <c r="F10309">
        <v>35.43</v>
      </c>
      <c r="G10309">
        <v>1</v>
      </c>
      <c r="H10309">
        <v>1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1</v>
      </c>
      <c r="P10309">
        <v>1748284612</v>
      </c>
      <c r="Q10309">
        <v>0</v>
      </c>
      <c r="R10309">
        <v>0</v>
      </c>
      <c r="S10309">
        <v>0</v>
      </c>
      <c r="T10309">
        <v>27.072416310000001</v>
      </c>
      <c r="U10309">
        <v>172.7115173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 t="s">
        <v>31</v>
      </c>
    </row>
    <row r="10310" spans="1:32" x14ac:dyDescent="0.3">
      <c r="A10310" t="s">
        <v>34</v>
      </c>
      <c r="C10310">
        <v>124566</v>
      </c>
      <c r="D10310">
        <v>42463</v>
      </c>
      <c r="E10310">
        <v>8</v>
      </c>
      <c r="F10310">
        <v>35.43</v>
      </c>
      <c r="G10310">
        <v>1</v>
      </c>
      <c r="H10310">
        <v>1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1748284612</v>
      </c>
      <c r="Q10310">
        <v>0</v>
      </c>
      <c r="R10310">
        <v>0</v>
      </c>
      <c r="S10310">
        <v>0</v>
      </c>
      <c r="T10310">
        <v>27.072416310000001</v>
      </c>
      <c r="U10310">
        <v>172.7115173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 t="s">
        <v>31</v>
      </c>
    </row>
    <row r="10311" spans="1:32" x14ac:dyDescent="0.3">
      <c r="A10311" t="s">
        <v>34</v>
      </c>
      <c r="C10311">
        <v>124570</v>
      </c>
      <c r="D10311">
        <v>42467</v>
      </c>
      <c r="E10311">
        <v>8</v>
      </c>
      <c r="F10311">
        <v>35.44</v>
      </c>
      <c r="G10311">
        <v>1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1748284612</v>
      </c>
      <c r="Q10311">
        <v>0</v>
      </c>
      <c r="R10311">
        <v>0</v>
      </c>
      <c r="S10311">
        <v>0</v>
      </c>
      <c r="T10311">
        <v>27.072416310000001</v>
      </c>
      <c r="U10311">
        <v>172.7115173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 t="s">
        <v>31</v>
      </c>
    </row>
    <row r="10312" spans="1:32" x14ac:dyDescent="0.3">
      <c r="A10312" t="s">
        <v>34</v>
      </c>
      <c r="C10312">
        <v>124581</v>
      </c>
      <c r="D10312">
        <v>42478</v>
      </c>
      <c r="E10312">
        <v>8</v>
      </c>
      <c r="F10312">
        <v>35.44</v>
      </c>
      <c r="G10312">
        <v>1</v>
      </c>
      <c r="H10312">
        <v>1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1748284612</v>
      </c>
      <c r="Q10312">
        <v>0</v>
      </c>
      <c r="R10312">
        <v>0</v>
      </c>
      <c r="S10312">
        <v>0</v>
      </c>
      <c r="T10312">
        <v>27.072416310000001</v>
      </c>
      <c r="U10312">
        <v>172.7115173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 t="s">
        <v>31</v>
      </c>
    </row>
    <row r="10313" spans="1:32" x14ac:dyDescent="0.3">
      <c r="A10313" t="s">
        <v>34</v>
      </c>
      <c r="C10313">
        <v>124591</v>
      </c>
      <c r="D10313">
        <v>42488</v>
      </c>
      <c r="E10313">
        <v>8</v>
      </c>
      <c r="F10313">
        <v>35.44</v>
      </c>
      <c r="G10313">
        <v>1</v>
      </c>
      <c r="H10313">
        <v>1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1748284612</v>
      </c>
      <c r="Q10313">
        <v>0</v>
      </c>
      <c r="R10313">
        <v>0</v>
      </c>
      <c r="S10313">
        <v>0</v>
      </c>
      <c r="T10313">
        <v>27.072416310000001</v>
      </c>
      <c r="U10313">
        <v>172.7115173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 t="s">
        <v>31</v>
      </c>
    </row>
    <row r="10314" spans="1:32" x14ac:dyDescent="0.3">
      <c r="A10314" t="s">
        <v>34</v>
      </c>
      <c r="C10314">
        <v>124600</v>
      </c>
      <c r="D10314">
        <v>42497</v>
      </c>
      <c r="E10314">
        <v>8</v>
      </c>
      <c r="F10314">
        <v>35.450000000000003</v>
      </c>
      <c r="G10314">
        <v>1</v>
      </c>
      <c r="H10314">
        <v>1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1748284612</v>
      </c>
      <c r="Q10314">
        <v>0</v>
      </c>
      <c r="R10314">
        <v>0</v>
      </c>
      <c r="S10314">
        <v>0</v>
      </c>
      <c r="T10314">
        <v>27.072416310000001</v>
      </c>
      <c r="U10314">
        <v>172.7115173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 t="s">
        <v>31</v>
      </c>
    </row>
    <row r="10315" spans="1:32" x14ac:dyDescent="0.3">
      <c r="A10315" t="s">
        <v>34</v>
      </c>
      <c r="C10315">
        <v>124611</v>
      </c>
      <c r="D10315">
        <v>42508</v>
      </c>
      <c r="E10315">
        <v>8</v>
      </c>
      <c r="F10315">
        <v>35.450000000000003</v>
      </c>
      <c r="G10315">
        <v>1</v>
      </c>
      <c r="H10315">
        <v>1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1748284612</v>
      </c>
      <c r="Q10315">
        <v>0</v>
      </c>
      <c r="R10315">
        <v>0</v>
      </c>
      <c r="S10315">
        <v>0</v>
      </c>
      <c r="T10315">
        <v>27.072416310000001</v>
      </c>
      <c r="U10315">
        <v>172.7115173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 t="s">
        <v>31</v>
      </c>
    </row>
    <row r="10316" spans="1:32" x14ac:dyDescent="0.3">
      <c r="A10316" t="s">
        <v>34</v>
      </c>
      <c r="C10316">
        <v>124621</v>
      </c>
      <c r="D10316">
        <v>42518</v>
      </c>
      <c r="E10316">
        <v>8</v>
      </c>
      <c r="F10316">
        <v>35.450000000000003</v>
      </c>
      <c r="G10316">
        <v>1</v>
      </c>
      <c r="H10316">
        <v>1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1748284612</v>
      </c>
      <c r="Q10316">
        <v>0</v>
      </c>
      <c r="R10316">
        <v>0</v>
      </c>
      <c r="S10316">
        <v>0</v>
      </c>
      <c r="T10316">
        <v>27.072416310000001</v>
      </c>
      <c r="U10316">
        <v>172.7115173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 t="s">
        <v>31</v>
      </c>
    </row>
    <row r="10317" spans="1:32" x14ac:dyDescent="0.3">
      <c r="A10317" t="s">
        <v>34</v>
      </c>
      <c r="C10317">
        <v>124631</v>
      </c>
      <c r="D10317">
        <v>42528</v>
      </c>
      <c r="E10317">
        <v>8</v>
      </c>
      <c r="F10317">
        <v>35.46</v>
      </c>
      <c r="G10317">
        <v>1</v>
      </c>
      <c r="H10317">
        <v>1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1748284612</v>
      </c>
      <c r="Q10317">
        <v>0</v>
      </c>
      <c r="R10317">
        <v>0</v>
      </c>
      <c r="S10317">
        <v>0</v>
      </c>
      <c r="T10317">
        <v>27.072416310000001</v>
      </c>
      <c r="U10317">
        <v>172.7115173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 t="s">
        <v>31</v>
      </c>
    </row>
    <row r="10318" spans="1:32" x14ac:dyDescent="0.3">
      <c r="A10318" t="s">
        <v>34</v>
      </c>
      <c r="C10318">
        <v>124640</v>
      </c>
      <c r="D10318">
        <v>42537</v>
      </c>
      <c r="E10318">
        <v>8</v>
      </c>
      <c r="F10318">
        <v>35.46</v>
      </c>
      <c r="G10318">
        <v>1</v>
      </c>
      <c r="H10318">
        <v>1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1748284612</v>
      </c>
      <c r="Q10318">
        <v>0</v>
      </c>
      <c r="R10318">
        <v>0</v>
      </c>
      <c r="S10318">
        <v>0</v>
      </c>
      <c r="T10318">
        <v>27.072416310000001</v>
      </c>
      <c r="U10318">
        <v>172.7115173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 t="s">
        <v>31</v>
      </c>
    </row>
    <row r="10319" spans="1:32" x14ac:dyDescent="0.3">
      <c r="A10319" t="s">
        <v>34</v>
      </c>
      <c r="C10319">
        <v>124662</v>
      </c>
      <c r="D10319">
        <v>42559</v>
      </c>
      <c r="E10319">
        <v>8</v>
      </c>
      <c r="F10319">
        <v>35.46</v>
      </c>
      <c r="G10319">
        <v>1</v>
      </c>
      <c r="H10319">
        <v>1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1</v>
      </c>
      <c r="P10319">
        <v>1748284612</v>
      </c>
      <c r="Q10319">
        <v>0</v>
      </c>
      <c r="R10319">
        <v>0</v>
      </c>
      <c r="S10319">
        <v>0</v>
      </c>
      <c r="T10319">
        <v>27.308639530000001</v>
      </c>
      <c r="U10319">
        <v>172.284729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 t="s">
        <v>31</v>
      </c>
    </row>
    <row r="10320" spans="1:32" x14ac:dyDescent="0.3">
      <c r="A10320" t="s">
        <v>34</v>
      </c>
      <c r="C10320">
        <v>124665</v>
      </c>
      <c r="D10320">
        <v>42562</v>
      </c>
      <c r="E10320">
        <v>8</v>
      </c>
      <c r="F10320">
        <v>35.47</v>
      </c>
      <c r="G10320">
        <v>1</v>
      </c>
      <c r="H10320">
        <v>1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1748284612</v>
      </c>
      <c r="Q10320">
        <v>0</v>
      </c>
      <c r="R10320">
        <v>0</v>
      </c>
      <c r="S10320">
        <v>0</v>
      </c>
      <c r="T10320">
        <v>27.308639530000001</v>
      </c>
      <c r="U10320">
        <v>172.284729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 t="s">
        <v>31</v>
      </c>
    </row>
    <row r="10321" spans="1:32" x14ac:dyDescent="0.3">
      <c r="A10321" t="s">
        <v>34</v>
      </c>
      <c r="C10321">
        <v>124671</v>
      </c>
      <c r="D10321">
        <v>42568</v>
      </c>
      <c r="E10321">
        <v>8</v>
      </c>
      <c r="F10321">
        <v>35.47</v>
      </c>
      <c r="G10321">
        <v>1</v>
      </c>
      <c r="H10321">
        <v>1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1748284612</v>
      </c>
      <c r="Q10321">
        <v>0</v>
      </c>
      <c r="R10321">
        <v>0</v>
      </c>
      <c r="S10321">
        <v>0</v>
      </c>
      <c r="T10321">
        <v>27.308639530000001</v>
      </c>
      <c r="U10321">
        <v>172.284729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 t="s">
        <v>31</v>
      </c>
    </row>
    <row r="10322" spans="1:32" x14ac:dyDescent="0.3">
      <c r="A10322" t="s">
        <v>34</v>
      </c>
      <c r="C10322">
        <v>124680</v>
      </c>
      <c r="D10322">
        <v>42577</v>
      </c>
      <c r="E10322">
        <v>8</v>
      </c>
      <c r="F10322">
        <v>35.47</v>
      </c>
      <c r="G10322">
        <v>1</v>
      </c>
      <c r="H10322">
        <v>1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1748284612</v>
      </c>
      <c r="Q10322">
        <v>0</v>
      </c>
      <c r="R10322">
        <v>0</v>
      </c>
      <c r="S10322">
        <v>0</v>
      </c>
      <c r="T10322">
        <v>27.308639530000001</v>
      </c>
      <c r="U10322">
        <v>172.284729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 t="s">
        <v>31</v>
      </c>
    </row>
    <row r="10323" spans="1:32" x14ac:dyDescent="0.3">
      <c r="A10323" t="s">
        <v>34</v>
      </c>
      <c r="C10323">
        <v>124691</v>
      </c>
      <c r="D10323">
        <v>42588</v>
      </c>
      <c r="E10323">
        <v>8</v>
      </c>
      <c r="F10323">
        <v>35.479999999999997</v>
      </c>
      <c r="G10323">
        <v>1</v>
      </c>
      <c r="H10323">
        <v>1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1748284612</v>
      </c>
      <c r="Q10323">
        <v>0</v>
      </c>
      <c r="R10323">
        <v>0</v>
      </c>
      <c r="S10323">
        <v>0</v>
      </c>
      <c r="T10323">
        <v>27.308639530000001</v>
      </c>
      <c r="U10323">
        <v>172.284729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 t="s">
        <v>31</v>
      </c>
    </row>
    <row r="10324" spans="1:32" x14ac:dyDescent="0.3">
      <c r="A10324" t="s">
        <v>34</v>
      </c>
      <c r="C10324">
        <v>124700</v>
      </c>
      <c r="D10324">
        <v>42597</v>
      </c>
      <c r="E10324">
        <v>8</v>
      </c>
      <c r="F10324">
        <v>35.479999999999997</v>
      </c>
      <c r="G10324">
        <v>1</v>
      </c>
      <c r="H10324">
        <v>1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1748284612</v>
      </c>
      <c r="Q10324">
        <v>0</v>
      </c>
      <c r="R10324">
        <v>0</v>
      </c>
      <c r="S10324">
        <v>0</v>
      </c>
      <c r="T10324">
        <v>27.308639530000001</v>
      </c>
      <c r="U10324">
        <v>172.284729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 t="s">
        <v>31</v>
      </c>
    </row>
    <row r="10325" spans="1:32" x14ac:dyDescent="0.3">
      <c r="A10325" t="s">
        <v>34</v>
      </c>
      <c r="C10325">
        <v>124710</v>
      </c>
      <c r="D10325">
        <v>42607</v>
      </c>
      <c r="E10325">
        <v>8</v>
      </c>
      <c r="F10325">
        <v>35.479999999999997</v>
      </c>
      <c r="G10325">
        <v>1</v>
      </c>
      <c r="H10325">
        <v>1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1748284612</v>
      </c>
      <c r="Q10325">
        <v>0</v>
      </c>
      <c r="R10325">
        <v>0</v>
      </c>
      <c r="S10325">
        <v>0</v>
      </c>
      <c r="T10325">
        <v>27.308639530000001</v>
      </c>
      <c r="U10325">
        <v>172.284729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 t="s">
        <v>31</v>
      </c>
    </row>
    <row r="10326" spans="1:32" x14ac:dyDescent="0.3">
      <c r="A10326" t="s">
        <v>34</v>
      </c>
      <c r="C10326">
        <v>124721</v>
      </c>
      <c r="D10326">
        <v>42618</v>
      </c>
      <c r="E10326">
        <v>8</v>
      </c>
      <c r="F10326">
        <v>35.49</v>
      </c>
      <c r="G10326">
        <v>1</v>
      </c>
      <c r="H10326">
        <v>1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1748284612</v>
      </c>
      <c r="Q10326">
        <v>0</v>
      </c>
      <c r="R10326">
        <v>0</v>
      </c>
      <c r="S10326">
        <v>0</v>
      </c>
      <c r="T10326">
        <v>27.308639530000001</v>
      </c>
      <c r="U10326">
        <v>172.284729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 t="s">
        <v>31</v>
      </c>
    </row>
    <row r="10327" spans="1:32" x14ac:dyDescent="0.3">
      <c r="A10327" t="s">
        <v>34</v>
      </c>
      <c r="C10327">
        <v>124730</v>
      </c>
      <c r="D10327">
        <v>42627</v>
      </c>
      <c r="E10327">
        <v>8</v>
      </c>
      <c r="F10327">
        <v>35.49</v>
      </c>
      <c r="G10327">
        <v>1</v>
      </c>
      <c r="H10327">
        <v>1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1748284612</v>
      </c>
      <c r="Q10327">
        <v>0</v>
      </c>
      <c r="R10327">
        <v>0</v>
      </c>
      <c r="S10327">
        <v>0</v>
      </c>
      <c r="T10327">
        <v>27.308639530000001</v>
      </c>
      <c r="U10327">
        <v>172.284729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 t="s">
        <v>31</v>
      </c>
    </row>
    <row r="10328" spans="1:32" x14ac:dyDescent="0.3">
      <c r="A10328" t="s">
        <v>34</v>
      </c>
      <c r="C10328">
        <v>124741</v>
      </c>
      <c r="D10328">
        <v>42638</v>
      </c>
      <c r="E10328">
        <v>8</v>
      </c>
      <c r="F10328">
        <v>35.49</v>
      </c>
      <c r="G10328">
        <v>1</v>
      </c>
      <c r="H10328">
        <v>1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1748284612</v>
      </c>
      <c r="Q10328">
        <v>0</v>
      </c>
      <c r="R10328">
        <v>0</v>
      </c>
      <c r="S10328">
        <v>0</v>
      </c>
      <c r="T10328">
        <v>27.308639530000001</v>
      </c>
      <c r="U10328">
        <v>172.284729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 t="s">
        <v>31</v>
      </c>
    </row>
    <row r="10329" spans="1:32" x14ac:dyDescent="0.3">
      <c r="A10329" t="s">
        <v>34</v>
      </c>
      <c r="C10329">
        <v>124763</v>
      </c>
      <c r="D10329">
        <v>42660</v>
      </c>
      <c r="E10329">
        <v>8</v>
      </c>
      <c r="F10329">
        <v>35.5</v>
      </c>
      <c r="G10329">
        <v>1</v>
      </c>
      <c r="H10329">
        <v>1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1</v>
      </c>
      <c r="P10329">
        <v>1748284612</v>
      </c>
      <c r="Q10329">
        <v>0</v>
      </c>
      <c r="R10329">
        <v>0</v>
      </c>
      <c r="S10329">
        <v>0</v>
      </c>
      <c r="T10329">
        <v>27.072380070000001</v>
      </c>
      <c r="U10329">
        <v>172.71168520000001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 t="s">
        <v>31</v>
      </c>
    </row>
    <row r="10330" spans="1:32" x14ac:dyDescent="0.3">
      <c r="A10330" t="s">
        <v>34</v>
      </c>
      <c r="C10330">
        <v>124766</v>
      </c>
      <c r="D10330">
        <v>42663</v>
      </c>
      <c r="E10330">
        <v>8</v>
      </c>
      <c r="F10330">
        <v>35.5</v>
      </c>
      <c r="G10330">
        <v>1</v>
      </c>
      <c r="H10330">
        <v>1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1748284612</v>
      </c>
      <c r="Q10330">
        <v>0</v>
      </c>
      <c r="R10330">
        <v>0</v>
      </c>
      <c r="S10330">
        <v>0</v>
      </c>
      <c r="T10330">
        <v>27.072380070000001</v>
      </c>
      <c r="U10330">
        <v>172.71168520000001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 t="s">
        <v>31</v>
      </c>
    </row>
    <row r="10331" spans="1:32" x14ac:dyDescent="0.3">
      <c r="A10331" t="s">
        <v>34</v>
      </c>
      <c r="C10331">
        <v>124770</v>
      </c>
      <c r="D10331">
        <v>42667</v>
      </c>
      <c r="E10331">
        <v>8</v>
      </c>
      <c r="F10331">
        <v>35.5</v>
      </c>
      <c r="G10331">
        <v>1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1748284612</v>
      </c>
      <c r="Q10331">
        <v>0</v>
      </c>
      <c r="R10331">
        <v>0</v>
      </c>
      <c r="S10331">
        <v>0</v>
      </c>
      <c r="T10331">
        <v>27.072380070000001</v>
      </c>
      <c r="U10331">
        <v>172.71168520000001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 t="s">
        <v>31</v>
      </c>
    </row>
    <row r="10332" spans="1:32" x14ac:dyDescent="0.3">
      <c r="A10332" t="s">
        <v>34</v>
      </c>
      <c r="C10332">
        <v>124781</v>
      </c>
      <c r="D10332">
        <v>42678</v>
      </c>
      <c r="E10332">
        <v>8</v>
      </c>
      <c r="F10332">
        <v>35.51</v>
      </c>
      <c r="G10332">
        <v>1</v>
      </c>
      <c r="H10332">
        <v>1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1748284612</v>
      </c>
      <c r="Q10332">
        <v>0</v>
      </c>
      <c r="R10332">
        <v>0</v>
      </c>
      <c r="S10332">
        <v>0</v>
      </c>
      <c r="T10332">
        <v>27.072380070000001</v>
      </c>
      <c r="U10332">
        <v>172.71168520000001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 t="s">
        <v>31</v>
      </c>
    </row>
    <row r="10333" spans="1:32" x14ac:dyDescent="0.3">
      <c r="A10333" t="s">
        <v>34</v>
      </c>
      <c r="C10333">
        <v>124791</v>
      </c>
      <c r="D10333">
        <v>42688</v>
      </c>
      <c r="E10333">
        <v>8</v>
      </c>
      <c r="F10333">
        <v>35.51</v>
      </c>
      <c r="G10333">
        <v>1</v>
      </c>
      <c r="H10333">
        <v>1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1748284612</v>
      </c>
      <c r="Q10333">
        <v>0</v>
      </c>
      <c r="R10333">
        <v>0</v>
      </c>
      <c r="S10333">
        <v>0</v>
      </c>
      <c r="T10333">
        <v>27.072380070000001</v>
      </c>
      <c r="U10333">
        <v>172.71168520000001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 t="s">
        <v>31</v>
      </c>
    </row>
    <row r="10334" spans="1:32" x14ac:dyDescent="0.3">
      <c r="A10334" t="s">
        <v>34</v>
      </c>
      <c r="C10334">
        <v>124801</v>
      </c>
      <c r="D10334">
        <v>42698</v>
      </c>
      <c r="E10334">
        <v>8</v>
      </c>
      <c r="F10334">
        <v>35.51</v>
      </c>
      <c r="G10334">
        <v>1</v>
      </c>
      <c r="H10334">
        <v>1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1748284612</v>
      </c>
      <c r="Q10334">
        <v>0</v>
      </c>
      <c r="R10334">
        <v>0</v>
      </c>
      <c r="S10334">
        <v>0</v>
      </c>
      <c r="T10334">
        <v>27.072380070000001</v>
      </c>
      <c r="U10334">
        <v>172.71168520000001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 t="s">
        <v>31</v>
      </c>
    </row>
    <row r="10335" spans="1:32" x14ac:dyDescent="0.3">
      <c r="A10335" t="s">
        <v>34</v>
      </c>
      <c r="C10335">
        <v>124810</v>
      </c>
      <c r="D10335">
        <v>42707</v>
      </c>
      <c r="E10335">
        <v>8</v>
      </c>
      <c r="F10335">
        <v>35.520000000000003</v>
      </c>
      <c r="G10335">
        <v>1</v>
      </c>
      <c r="H10335">
        <v>1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1748284612</v>
      </c>
      <c r="Q10335">
        <v>0</v>
      </c>
      <c r="R10335">
        <v>0</v>
      </c>
      <c r="S10335">
        <v>0</v>
      </c>
      <c r="T10335">
        <v>27.072380070000001</v>
      </c>
      <c r="U10335">
        <v>172.71168520000001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 t="s">
        <v>31</v>
      </c>
    </row>
    <row r="10336" spans="1:32" x14ac:dyDescent="0.3">
      <c r="A10336" t="s">
        <v>34</v>
      </c>
      <c r="C10336">
        <v>124821</v>
      </c>
      <c r="D10336">
        <v>42718</v>
      </c>
      <c r="E10336">
        <v>8</v>
      </c>
      <c r="F10336">
        <v>35.520000000000003</v>
      </c>
      <c r="G10336">
        <v>1</v>
      </c>
      <c r="H10336">
        <v>1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1748284612</v>
      </c>
      <c r="Q10336">
        <v>0</v>
      </c>
      <c r="R10336">
        <v>0</v>
      </c>
      <c r="S10336">
        <v>0</v>
      </c>
      <c r="T10336">
        <v>27.072380070000001</v>
      </c>
      <c r="U10336">
        <v>172.71168520000001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 t="s">
        <v>31</v>
      </c>
    </row>
    <row r="10337" spans="1:32" x14ac:dyDescent="0.3">
      <c r="A10337" t="s">
        <v>34</v>
      </c>
      <c r="C10337">
        <v>124830</v>
      </c>
      <c r="D10337">
        <v>42727</v>
      </c>
      <c r="E10337">
        <v>8</v>
      </c>
      <c r="F10337">
        <v>35.520000000000003</v>
      </c>
      <c r="G10337">
        <v>1</v>
      </c>
      <c r="H10337">
        <v>1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1748284612</v>
      </c>
      <c r="Q10337">
        <v>0</v>
      </c>
      <c r="R10337">
        <v>0</v>
      </c>
      <c r="S10337">
        <v>0</v>
      </c>
      <c r="T10337">
        <v>27.072380070000001</v>
      </c>
      <c r="U10337">
        <v>172.71168520000001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 t="s">
        <v>31</v>
      </c>
    </row>
    <row r="10338" spans="1:32" x14ac:dyDescent="0.3">
      <c r="A10338" t="s">
        <v>34</v>
      </c>
      <c r="C10338">
        <v>124840</v>
      </c>
      <c r="D10338">
        <v>42737</v>
      </c>
      <c r="E10338">
        <v>8</v>
      </c>
      <c r="F10338">
        <v>35.53</v>
      </c>
      <c r="G10338">
        <v>1</v>
      </c>
      <c r="H10338">
        <v>1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1748284612</v>
      </c>
      <c r="Q10338">
        <v>0</v>
      </c>
      <c r="R10338">
        <v>0</v>
      </c>
      <c r="S10338">
        <v>0</v>
      </c>
      <c r="T10338">
        <v>27.072380070000001</v>
      </c>
      <c r="U10338">
        <v>172.71168520000001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 t="s">
        <v>31</v>
      </c>
    </row>
    <row r="10339" spans="1:32" x14ac:dyDescent="0.3">
      <c r="A10339" t="s">
        <v>34</v>
      </c>
      <c r="C10339">
        <v>124863</v>
      </c>
      <c r="D10339">
        <v>42760</v>
      </c>
      <c r="E10339">
        <v>8</v>
      </c>
      <c r="F10339">
        <v>35.53</v>
      </c>
      <c r="G10339">
        <v>1</v>
      </c>
      <c r="H10339">
        <v>1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1</v>
      </c>
      <c r="P10339">
        <v>1748284612</v>
      </c>
      <c r="Q10339">
        <v>0</v>
      </c>
      <c r="R10339">
        <v>0</v>
      </c>
      <c r="S10339">
        <v>0</v>
      </c>
      <c r="T10339">
        <v>27.07236481</v>
      </c>
      <c r="U10339">
        <v>172.7117767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 t="s">
        <v>31</v>
      </c>
    </row>
    <row r="10340" spans="1:32" x14ac:dyDescent="0.3">
      <c r="A10340" t="s">
        <v>34</v>
      </c>
      <c r="C10340">
        <v>124865</v>
      </c>
      <c r="D10340">
        <v>42762</v>
      </c>
      <c r="E10340">
        <v>8</v>
      </c>
      <c r="F10340">
        <v>35.53</v>
      </c>
      <c r="G10340">
        <v>1</v>
      </c>
      <c r="H10340">
        <v>1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1748284612</v>
      </c>
      <c r="Q10340">
        <v>0</v>
      </c>
      <c r="R10340">
        <v>0</v>
      </c>
      <c r="S10340">
        <v>0</v>
      </c>
      <c r="T10340">
        <v>27.07236481</v>
      </c>
      <c r="U10340">
        <v>172.7117767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 t="s">
        <v>31</v>
      </c>
    </row>
    <row r="10341" spans="1:32" x14ac:dyDescent="0.3">
      <c r="A10341" t="s">
        <v>34</v>
      </c>
      <c r="C10341">
        <v>124870</v>
      </c>
      <c r="D10341">
        <v>42767</v>
      </c>
      <c r="E10341">
        <v>8</v>
      </c>
      <c r="F10341">
        <v>35.54</v>
      </c>
      <c r="G10341">
        <v>1</v>
      </c>
      <c r="H10341">
        <v>1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1748284612</v>
      </c>
      <c r="Q10341">
        <v>0</v>
      </c>
      <c r="R10341">
        <v>0</v>
      </c>
      <c r="S10341">
        <v>0</v>
      </c>
      <c r="T10341">
        <v>27.07236481</v>
      </c>
      <c r="U10341">
        <v>172.7117767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 t="s">
        <v>31</v>
      </c>
    </row>
    <row r="10342" spans="1:32" x14ac:dyDescent="0.3">
      <c r="A10342" t="s">
        <v>34</v>
      </c>
      <c r="C10342">
        <v>124881</v>
      </c>
      <c r="D10342">
        <v>42778</v>
      </c>
      <c r="E10342">
        <v>8</v>
      </c>
      <c r="F10342">
        <v>35.54</v>
      </c>
      <c r="G10342">
        <v>1</v>
      </c>
      <c r="H10342">
        <v>1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1748284612</v>
      </c>
      <c r="Q10342">
        <v>0</v>
      </c>
      <c r="R10342">
        <v>0</v>
      </c>
      <c r="S10342">
        <v>0</v>
      </c>
      <c r="T10342">
        <v>27.07236481</v>
      </c>
      <c r="U10342">
        <v>172.7117767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 t="s">
        <v>31</v>
      </c>
    </row>
    <row r="10343" spans="1:32" x14ac:dyDescent="0.3">
      <c r="A10343" t="s">
        <v>34</v>
      </c>
      <c r="C10343">
        <v>124891</v>
      </c>
      <c r="D10343">
        <v>42788</v>
      </c>
      <c r="E10343">
        <v>8</v>
      </c>
      <c r="F10343">
        <v>35.549999999999997</v>
      </c>
      <c r="G10343">
        <v>1</v>
      </c>
      <c r="H10343">
        <v>1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1748284612</v>
      </c>
      <c r="Q10343">
        <v>0</v>
      </c>
      <c r="R10343">
        <v>0</v>
      </c>
      <c r="S10343">
        <v>0</v>
      </c>
      <c r="T10343">
        <v>27.07236481</v>
      </c>
      <c r="U10343">
        <v>172.7117767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 t="s">
        <v>31</v>
      </c>
    </row>
    <row r="10344" spans="1:32" x14ac:dyDescent="0.3">
      <c r="A10344" t="s">
        <v>34</v>
      </c>
      <c r="C10344">
        <v>124901</v>
      </c>
      <c r="D10344">
        <v>42798</v>
      </c>
      <c r="E10344">
        <v>8</v>
      </c>
      <c r="F10344">
        <v>35.549999999999997</v>
      </c>
      <c r="G10344">
        <v>1</v>
      </c>
      <c r="H10344">
        <v>1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1748284612</v>
      </c>
      <c r="Q10344">
        <v>0</v>
      </c>
      <c r="R10344">
        <v>0</v>
      </c>
      <c r="S10344">
        <v>0</v>
      </c>
      <c r="T10344">
        <v>27.07236481</v>
      </c>
      <c r="U10344">
        <v>172.7117767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 t="s">
        <v>31</v>
      </c>
    </row>
    <row r="10345" spans="1:32" x14ac:dyDescent="0.3">
      <c r="A10345" t="s">
        <v>34</v>
      </c>
      <c r="C10345">
        <v>124911</v>
      </c>
      <c r="D10345">
        <v>42808</v>
      </c>
      <c r="E10345">
        <v>8</v>
      </c>
      <c r="F10345">
        <v>35.549999999999997</v>
      </c>
      <c r="G10345">
        <v>1</v>
      </c>
      <c r="H10345">
        <v>1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1748284612</v>
      </c>
      <c r="Q10345">
        <v>0</v>
      </c>
      <c r="R10345">
        <v>0</v>
      </c>
      <c r="S10345">
        <v>0</v>
      </c>
      <c r="T10345">
        <v>27.07236481</v>
      </c>
      <c r="U10345">
        <v>172.7117767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 t="s">
        <v>31</v>
      </c>
    </row>
    <row r="10346" spans="1:32" x14ac:dyDescent="0.3">
      <c r="A10346" t="s">
        <v>34</v>
      </c>
      <c r="C10346">
        <v>124921</v>
      </c>
      <c r="D10346">
        <v>42818</v>
      </c>
      <c r="E10346">
        <v>8</v>
      </c>
      <c r="F10346">
        <v>35.56</v>
      </c>
      <c r="G10346">
        <v>1</v>
      </c>
      <c r="H10346">
        <v>1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1748284612</v>
      </c>
      <c r="Q10346">
        <v>0</v>
      </c>
      <c r="R10346">
        <v>0</v>
      </c>
      <c r="S10346">
        <v>0</v>
      </c>
      <c r="T10346">
        <v>27.07236481</v>
      </c>
      <c r="U10346">
        <v>172.7117767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 t="s">
        <v>31</v>
      </c>
    </row>
    <row r="10347" spans="1:32" x14ac:dyDescent="0.3">
      <c r="A10347" t="s">
        <v>34</v>
      </c>
      <c r="C10347">
        <v>124931</v>
      </c>
      <c r="D10347">
        <v>42828</v>
      </c>
      <c r="E10347">
        <v>8</v>
      </c>
      <c r="F10347">
        <v>35.56</v>
      </c>
      <c r="G10347">
        <v>1</v>
      </c>
      <c r="H10347">
        <v>1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1748284612</v>
      </c>
      <c r="Q10347">
        <v>0</v>
      </c>
      <c r="R10347">
        <v>0</v>
      </c>
      <c r="S10347">
        <v>0</v>
      </c>
      <c r="T10347">
        <v>27.07236481</v>
      </c>
      <c r="U10347">
        <v>172.7117767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 t="s">
        <v>31</v>
      </c>
    </row>
    <row r="10348" spans="1:32" x14ac:dyDescent="0.3">
      <c r="A10348" t="s">
        <v>34</v>
      </c>
      <c r="C10348">
        <v>124940</v>
      </c>
      <c r="D10348">
        <v>42837</v>
      </c>
      <c r="E10348">
        <v>8</v>
      </c>
      <c r="F10348">
        <v>35.56</v>
      </c>
      <c r="G10348">
        <v>1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1748284612</v>
      </c>
      <c r="Q10348">
        <v>0</v>
      </c>
      <c r="R10348">
        <v>0</v>
      </c>
      <c r="S10348">
        <v>0</v>
      </c>
      <c r="T10348">
        <v>27.07236481</v>
      </c>
      <c r="U10348">
        <v>172.7117767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 t="s">
        <v>31</v>
      </c>
    </row>
    <row r="10349" spans="1:32" x14ac:dyDescent="0.3">
      <c r="A10349" t="s">
        <v>34</v>
      </c>
      <c r="C10349">
        <v>124963</v>
      </c>
      <c r="D10349">
        <v>42860</v>
      </c>
      <c r="E10349">
        <v>8</v>
      </c>
      <c r="F10349">
        <v>35.57</v>
      </c>
      <c r="G10349">
        <v>1</v>
      </c>
      <c r="H10349">
        <v>1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1</v>
      </c>
      <c r="P10349">
        <v>1748284612</v>
      </c>
      <c r="Q10349">
        <v>0</v>
      </c>
      <c r="R10349">
        <v>0</v>
      </c>
      <c r="S10349">
        <v>0</v>
      </c>
      <c r="T10349">
        <v>27.072345729999999</v>
      </c>
      <c r="U10349">
        <v>172.71185299999999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 t="s">
        <v>31</v>
      </c>
    </row>
    <row r="10350" spans="1:32" x14ac:dyDescent="0.3">
      <c r="A10350" t="s">
        <v>34</v>
      </c>
      <c r="C10350">
        <v>124966</v>
      </c>
      <c r="D10350">
        <v>42863</v>
      </c>
      <c r="E10350">
        <v>8</v>
      </c>
      <c r="F10350">
        <v>35.57</v>
      </c>
      <c r="G10350">
        <v>1</v>
      </c>
      <c r="H10350">
        <v>1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1748284612</v>
      </c>
      <c r="Q10350">
        <v>0</v>
      </c>
      <c r="R10350">
        <v>0</v>
      </c>
      <c r="S10350">
        <v>0</v>
      </c>
      <c r="T10350">
        <v>27.072345729999999</v>
      </c>
      <c r="U10350">
        <v>172.71185299999999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 t="s">
        <v>31</v>
      </c>
    </row>
    <row r="10351" spans="1:32" x14ac:dyDescent="0.3">
      <c r="A10351" t="s">
        <v>34</v>
      </c>
      <c r="C10351">
        <v>124970</v>
      </c>
      <c r="D10351">
        <v>42867</v>
      </c>
      <c r="E10351">
        <v>8</v>
      </c>
      <c r="F10351">
        <v>35.57</v>
      </c>
      <c r="G10351">
        <v>1</v>
      </c>
      <c r="H10351">
        <v>1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1748284612</v>
      </c>
      <c r="Q10351">
        <v>0</v>
      </c>
      <c r="R10351">
        <v>0</v>
      </c>
      <c r="S10351">
        <v>0</v>
      </c>
      <c r="T10351">
        <v>27.072345729999999</v>
      </c>
      <c r="U10351">
        <v>172.71185299999999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 t="s">
        <v>31</v>
      </c>
    </row>
    <row r="10352" spans="1:32" x14ac:dyDescent="0.3">
      <c r="A10352" t="s">
        <v>34</v>
      </c>
      <c r="C10352">
        <v>124981</v>
      </c>
      <c r="D10352">
        <v>42878</v>
      </c>
      <c r="E10352">
        <v>8</v>
      </c>
      <c r="F10352">
        <v>35.58</v>
      </c>
      <c r="G10352">
        <v>1</v>
      </c>
      <c r="H10352">
        <v>1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1748284612</v>
      </c>
      <c r="Q10352">
        <v>0</v>
      </c>
      <c r="R10352">
        <v>0</v>
      </c>
      <c r="S10352">
        <v>0</v>
      </c>
      <c r="T10352">
        <v>27.072345729999999</v>
      </c>
      <c r="U10352">
        <v>172.71185299999999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 t="s">
        <v>31</v>
      </c>
    </row>
    <row r="10353" spans="1:32" x14ac:dyDescent="0.3">
      <c r="A10353" t="s">
        <v>34</v>
      </c>
      <c r="C10353">
        <v>124991</v>
      </c>
      <c r="D10353">
        <v>42888</v>
      </c>
      <c r="E10353">
        <v>8</v>
      </c>
      <c r="F10353">
        <v>35.58</v>
      </c>
      <c r="G10353">
        <v>1</v>
      </c>
      <c r="H10353">
        <v>1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1748284612</v>
      </c>
      <c r="Q10353">
        <v>0</v>
      </c>
      <c r="R10353">
        <v>0</v>
      </c>
      <c r="S10353">
        <v>0</v>
      </c>
      <c r="T10353">
        <v>27.072345729999999</v>
      </c>
      <c r="U10353">
        <v>172.71185299999999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 t="s">
        <v>31</v>
      </c>
    </row>
    <row r="10354" spans="1:32" x14ac:dyDescent="0.3">
      <c r="A10354" t="s">
        <v>34</v>
      </c>
      <c r="C10354">
        <v>125002</v>
      </c>
      <c r="D10354">
        <v>42899</v>
      </c>
      <c r="E10354">
        <v>8</v>
      </c>
      <c r="F10354">
        <v>35.58</v>
      </c>
      <c r="G10354">
        <v>1</v>
      </c>
      <c r="H10354">
        <v>1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1748284612</v>
      </c>
      <c r="Q10354">
        <v>0</v>
      </c>
      <c r="R10354">
        <v>0</v>
      </c>
      <c r="S10354">
        <v>0</v>
      </c>
      <c r="T10354">
        <v>27.072345729999999</v>
      </c>
      <c r="U10354">
        <v>172.71185299999999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 t="s">
        <v>31</v>
      </c>
    </row>
    <row r="10355" spans="1:32" x14ac:dyDescent="0.3">
      <c r="A10355" t="s">
        <v>34</v>
      </c>
      <c r="C10355">
        <v>125010</v>
      </c>
      <c r="D10355">
        <v>42907</v>
      </c>
      <c r="E10355">
        <v>8</v>
      </c>
      <c r="F10355">
        <v>35.590000000000003</v>
      </c>
      <c r="G10355">
        <v>1</v>
      </c>
      <c r="H10355">
        <v>1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1748284612</v>
      </c>
      <c r="Q10355">
        <v>0</v>
      </c>
      <c r="R10355">
        <v>0</v>
      </c>
      <c r="S10355">
        <v>0</v>
      </c>
      <c r="T10355">
        <v>27.072345729999999</v>
      </c>
      <c r="U10355">
        <v>172.71185299999999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 t="s">
        <v>31</v>
      </c>
    </row>
    <row r="10356" spans="1:32" x14ac:dyDescent="0.3">
      <c r="A10356" t="s">
        <v>34</v>
      </c>
      <c r="C10356">
        <v>125021</v>
      </c>
      <c r="D10356">
        <v>42918</v>
      </c>
      <c r="E10356">
        <v>8</v>
      </c>
      <c r="F10356">
        <v>35.590000000000003</v>
      </c>
      <c r="G10356">
        <v>1</v>
      </c>
      <c r="H10356">
        <v>1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1748284612</v>
      </c>
      <c r="Q10356">
        <v>0</v>
      </c>
      <c r="R10356">
        <v>0</v>
      </c>
      <c r="S10356">
        <v>0</v>
      </c>
      <c r="T10356">
        <v>27.072345729999999</v>
      </c>
      <c r="U10356">
        <v>172.71185299999999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 t="s">
        <v>31</v>
      </c>
    </row>
    <row r="10357" spans="1:32" x14ac:dyDescent="0.3">
      <c r="A10357" t="s">
        <v>34</v>
      </c>
      <c r="C10357">
        <v>125031</v>
      </c>
      <c r="D10357">
        <v>42928</v>
      </c>
      <c r="E10357">
        <v>8</v>
      </c>
      <c r="F10357">
        <v>35.590000000000003</v>
      </c>
      <c r="G10357">
        <v>1</v>
      </c>
      <c r="H10357">
        <v>1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1748284612</v>
      </c>
      <c r="Q10357">
        <v>0</v>
      </c>
      <c r="R10357">
        <v>0</v>
      </c>
      <c r="S10357">
        <v>0</v>
      </c>
      <c r="T10357">
        <v>27.072345729999999</v>
      </c>
      <c r="U10357">
        <v>172.71185299999999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 t="s">
        <v>31</v>
      </c>
    </row>
    <row r="10358" spans="1:32" x14ac:dyDescent="0.3">
      <c r="A10358" t="s">
        <v>34</v>
      </c>
      <c r="C10358">
        <v>125040</v>
      </c>
      <c r="D10358">
        <v>42937</v>
      </c>
      <c r="E10358">
        <v>8</v>
      </c>
      <c r="F10358">
        <v>35.6</v>
      </c>
      <c r="G10358">
        <v>1</v>
      </c>
      <c r="H10358">
        <v>1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1748284612</v>
      </c>
      <c r="Q10358">
        <v>0</v>
      </c>
      <c r="R10358">
        <v>0</v>
      </c>
      <c r="S10358">
        <v>0</v>
      </c>
      <c r="T10358">
        <v>27.072345729999999</v>
      </c>
      <c r="U10358">
        <v>172.71185299999999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 t="s">
        <v>31</v>
      </c>
    </row>
    <row r="10359" spans="1:32" x14ac:dyDescent="0.3">
      <c r="A10359" t="s">
        <v>34</v>
      </c>
      <c r="C10359">
        <v>125064</v>
      </c>
      <c r="D10359">
        <v>42961</v>
      </c>
      <c r="E10359">
        <v>8</v>
      </c>
      <c r="F10359">
        <v>35.6</v>
      </c>
      <c r="G10359">
        <v>1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1</v>
      </c>
      <c r="P10359">
        <v>1748284612</v>
      </c>
      <c r="Q10359">
        <v>0</v>
      </c>
      <c r="R10359">
        <v>0</v>
      </c>
      <c r="S10359">
        <v>0</v>
      </c>
      <c r="T10359">
        <v>27.072330470000001</v>
      </c>
      <c r="U10359">
        <v>172.71192930000001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 t="s">
        <v>31</v>
      </c>
    </row>
    <row r="10360" spans="1:32" x14ac:dyDescent="0.3">
      <c r="A10360" t="s">
        <v>34</v>
      </c>
      <c r="C10360">
        <v>125066</v>
      </c>
      <c r="D10360">
        <v>42963</v>
      </c>
      <c r="E10360">
        <v>8</v>
      </c>
      <c r="F10360">
        <v>35.6</v>
      </c>
      <c r="G10360">
        <v>1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1748284612</v>
      </c>
      <c r="Q10360">
        <v>0</v>
      </c>
      <c r="R10360">
        <v>0</v>
      </c>
      <c r="S10360">
        <v>0</v>
      </c>
      <c r="T10360">
        <v>27.072330470000001</v>
      </c>
      <c r="U10360">
        <v>172.71192930000001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 t="s">
        <v>31</v>
      </c>
    </row>
    <row r="10361" spans="1:32" x14ac:dyDescent="0.3">
      <c r="A10361" t="s">
        <v>34</v>
      </c>
      <c r="C10361">
        <v>125070</v>
      </c>
      <c r="D10361">
        <v>42967</v>
      </c>
      <c r="E10361">
        <v>8</v>
      </c>
      <c r="F10361">
        <v>35.61</v>
      </c>
      <c r="G10361">
        <v>1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1748284612</v>
      </c>
      <c r="Q10361">
        <v>0</v>
      </c>
      <c r="R10361">
        <v>0</v>
      </c>
      <c r="S10361">
        <v>0</v>
      </c>
      <c r="T10361">
        <v>27.072330470000001</v>
      </c>
      <c r="U10361">
        <v>172.71192930000001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 t="s">
        <v>31</v>
      </c>
    </row>
    <row r="10362" spans="1:32" x14ac:dyDescent="0.3">
      <c r="A10362" t="s">
        <v>34</v>
      </c>
      <c r="C10362">
        <v>125081</v>
      </c>
      <c r="D10362">
        <v>42978</v>
      </c>
      <c r="E10362">
        <v>8</v>
      </c>
      <c r="F10362">
        <v>35.61</v>
      </c>
      <c r="G10362">
        <v>1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1748284612</v>
      </c>
      <c r="Q10362">
        <v>0</v>
      </c>
      <c r="R10362">
        <v>0</v>
      </c>
      <c r="S10362">
        <v>0</v>
      </c>
      <c r="T10362">
        <v>27.072330470000001</v>
      </c>
      <c r="U10362">
        <v>172.71192930000001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 t="s">
        <v>31</v>
      </c>
    </row>
    <row r="10363" spans="1:32" x14ac:dyDescent="0.3">
      <c r="A10363" t="s">
        <v>34</v>
      </c>
      <c r="C10363">
        <v>125091</v>
      </c>
      <c r="D10363">
        <v>42988</v>
      </c>
      <c r="E10363">
        <v>8</v>
      </c>
      <c r="F10363">
        <v>35.61</v>
      </c>
      <c r="G10363">
        <v>1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1748284612</v>
      </c>
      <c r="Q10363">
        <v>0</v>
      </c>
      <c r="R10363">
        <v>0</v>
      </c>
      <c r="S10363">
        <v>0</v>
      </c>
      <c r="T10363">
        <v>27.072330470000001</v>
      </c>
      <c r="U10363">
        <v>172.71192930000001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 t="s">
        <v>31</v>
      </c>
    </row>
    <row r="10364" spans="1:32" x14ac:dyDescent="0.3">
      <c r="A10364" t="s">
        <v>34</v>
      </c>
      <c r="C10364">
        <v>125100</v>
      </c>
      <c r="D10364">
        <v>42997</v>
      </c>
      <c r="E10364">
        <v>8</v>
      </c>
      <c r="F10364">
        <v>35.619999999999997</v>
      </c>
      <c r="G10364">
        <v>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1748284612</v>
      </c>
      <c r="Q10364">
        <v>0</v>
      </c>
      <c r="R10364">
        <v>0</v>
      </c>
      <c r="S10364">
        <v>0</v>
      </c>
      <c r="T10364">
        <v>27.072330470000001</v>
      </c>
      <c r="U10364">
        <v>172.71192930000001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 t="s">
        <v>31</v>
      </c>
    </row>
    <row r="10365" spans="1:32" x14ac:dyDescent="0.3">
      <c r="A10365" t="s">
        <v>34</v>
      </c>
      <c r="C10365">
        <v>125111</v>
      </c>
      <c r="D10365">
        <v>43008</v>
      </c>
      <c r="E10365">
        <v>8</v>
      </c>
      <c r="F10365">
        <v>35.619999999999997</v>
      </c>
      <c r="G10365">
        <v>1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1748284612</v>
      </c>
      <c r="Q10365">
        <v>0</v>
      </c>
      <c r="R10365">
        <v>0</v>
      </c>
      <c r="S10365">
        <v>0</v>
      </c>
      <c r="T10365">
        <v>27.072330470000001</v>
      </c>
      <c r="U10365">
        <v>172.71192930000001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 t="s">
        <v>31</v>
      </c>
    </row>
    <row r="10366" spans="1:32" x14ac:dyDescent="0.3">
      <c r="A10366" t="s">
        <v>34</v>
      </c>
      <c r="C10366">
        <v>125121</v>
      </c>
      <c r="D10366">
        <v>43018</v>
      </c>
      <c r="E10366">
        <v>8</v>
      </c>
      <c r="F10366">
        <v>35.619999999999997</v>
      </c>
      <c r="G10366">
        <v>1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1748284612</v>
      </c>
      <c r="Q10366">
        <v>0</v>
      </c>
      <c r="R10366">
        <v>0</v>
      </c>
      <c r="S10366">
        <v>0</v>
      </c>
      <c r="T10366">
        <v>27.072330470000001</v>
      </c>
      <c r="U10366">
        <v>172.71192930000001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 t="s">
        <v>31</v>
      </c>
    </row>
    <row r="10367" spans="1:32" x14ac:dyDescent="0.3">
      <c r="A10367" t="s">
        <v>34</v>
      </c>
      <c r="C10367">
        <v>125131</v>
      </c>
      <c r="D10367">
        <v>43028</v>
      </c>
      <c r="E10367">
        <v>8</v>
      </c>
      <c r="F10367">
        <v>35.630000000000003</v>
      </c>
      <c r="G10367">
        <v>1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1748284612</v>
      </c>
      <c r="Q10367">
        <v>0</v>
      </c>
      <c r="R10367">
        <v>0</v>
      </c>
      <c r="S10367">
        <v>0</v>
      </c>
      <c r="T10367">
        <v>27.072330470000001</v>
      </c>
      <c r="U10367">
        <v>172.71192930000001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 t="s">
        <v>31</v>
      </c>
    </row>
    <row r="10368" spans="1:32" x14ac:dyDescent="0.3">
      <c r="A10368" t="s">
        <v>34</v>
      </c>
      <c r="C10368">
        <v>125140</v>
      </c>
      <c r="D10368">
        <v>43037</v>
      </c>
      <c r="E10368">
        <v>8</v>
      </c>
      <c r="F10368">
        <v>35.630000000000003</v>
      </c>
      <c r="G10368">
        <v>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1748284612</v>
      </c>
      <c r="Q10368">
        <v>0</v>
      </c>
      <c r="R10368">
        <v>0</v>
      </c>
      <c r="S10368">
        <v>0</v>
      </c>
      <c r="T10368">
        <v>27.072330470000001</v>
      </c>
      <c r="U10368">
        <v>172.71192930000001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 t="s">
        <v>31</v>
      </c>
    </row>
    <row r="10369" spans="1:32" x14ac:dyDescent="0.3">
      <c r="A10369" t="s">
        <v>34</v>
      </c>
      <c r="C10369">
        <v>125163</v>
      </c>
      <c r="D10369">
        <v>43060</v>
      </c>
      <c r="E10369">
        <v>8</v>
      </c>
      <c r="F10369">
        <v>35.630000000000003</v>
      </c>
      <c r="G10369">
        <v>1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1</v>
      </c>
      <c r="P10369">
        <v>1748284612</v>
      </c>
      <c r="Q10369">
        <v>0</v>
      </c>
      <c r="R10369">
        <v>0</v>
      </c>
      <c r="S10369">
        <v>0</v>
      </c>
      <c r="T10369">
        <v>27.072309489999999</v>
      </c>
      <c r="U10369">
        <v>172.7120209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 t="s">
        <v>31</v>
      </c>
    </row>
    <row r="10370" spans="1:32" x14ac:dyDescent="0.3">
      <c r="A10370" t="s">
        <v>34</v>
      </c>
      <c r="C10370">
        <v>125165</v>
      </c>
      <c r="D10370">
        <v>43062</v>
      </c>
      <c r="E10370">
        <v>8</v>
      </c>
      <c r="F10370">
        <v>35.64</v>
      </c>
      <c r="G10370">
        <v>1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1748284612</v>
      </c>
      <c r="Q10370">
        <v>0</v>
      </c>
      <c r="R10370">
        <v>0</v>
      </c>
      <c r="S10370">
        <v>0</v>
      </c>
      <c r="T10370">
        <v>27.072309489999999</v>
      </c>
      <c r="U10370">
        <v>172.7120209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 t="s">
        <v>31</v>
      </c>
    </row>
    <row r="10371" spans="1:32" x14ac:dyDescent="0.3">
      <c r="A10371" t="s">
        <v>34</v>
      </c>
      <c r="C10371">
        <v>125170</v>
      </c>
      <c r="D10371">
        <v>43067</v>
      </c>
      <c r="E10371">
        <v>8</v>
      </c>
      <c r="F10371">
        <v>35.64</v>
      </c>
      <c r="G10371">
        <v>1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1748284612</v>
      </c>
      <c r="Q10371">
        <v>0</v>
      </c>
      <c r="R10371">
        <v>0</v>
      </c>
      <c r="S10371">
        <v>0</v>
      </c>
      <c r="T10371">
        <v>27.072309489999999</v>
      </c>
      <c r="U10371">
        <v>172.7120209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 t="s">
        <v>31</v>
      </c>
    </row>
    <row r="10372" spans="1:32" x14ac:dyDescent="0.3">
      <c r="A10372" t="s">
        <v>34</v>
      </c>
      <c r="C10372">
        <v>125181</v>
      </c>
      <c r="D10372">
        <v>43078</v>
      </c>
      <c r="E10372">
        <v>8</v>
      </c>
      <c r="F10372">
        <v>35.64</v>
      </c>
      <c r="G10372">
        <v>1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1748284612</v>
      </c>
      <c r="Q10372">
        <v>0</v>
      </c>
      <c r="R10372">
        <v>0</v>
      </c>
      <c r="S10372">
        <v>0</v>
      </c>
      <c r="T10372">
        <v>27.072309489999999</v>
      </c>
      <c r="U10372">
        <v>172.7120209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 t="s">
        <v>31</v>
      </c>
    </row>
    <row r="10373" spans="1:32" x14ac:dyDescent="0.3">
      <c r="A10373" t="s">
        <v>34</v>
      </c>
      <c r="C10373">
        <v>125191</v>
      </c>
      <c r="D10373">
        <v>43088</v>
      </c>
      <c r="E10373">
        <v>8</v>
      </c>
      <c r="F10373">
        <v>35.65</v>
      </c>
      <c r="G10373">
        <v>1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1748284612</v>
      </c>
      <c r="Q10373">
        <v>0</v>
      </c>
      <c r="R10373">
        <v>0</v>
      </c>
      <c r="S10373">
        <v>0</v>
      </c>
      <c r="T10373">
        <v>27.072309489999999</v>
      </c>
      <c r="U10373">
        <v>172.7120209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 t="s">
        <v>31</v>
      </c>
    </row>
    <row r="10374" spans="1:32" x14ac:dyDescent="0.3">
      <c r="A10374" t="s">
        <v>34</v>
      </c>
      <c r="C10374">
        <v>125201</v>
      </c>
      <c r="D10374">
        <v>43098</v>
      </c>
      <c r="E10374">
        <v>8</v>
      </c>
      <c r="F10374">
        <v>35.65</v>
      </c>
      <c r="G10374">
        <v>1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1748284612</v>
      </c>
      <c r="Q10374">
        <v>0</v>
      </c>
      <c r="R10374">
        <v>0</v>
      </c>
      <c r="S10374">
        <v>0</v>
      </c>
      <c r="T10374">
        <v>27.072309489999999</v>
      </c>
      <c r="U10374">
        <v>172.7120209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 t="s">
        <v>31</v>
      </c>
    </row>
    <row r="10375" spans="1:32" x14ac:dyDescent="0.3">
      <c r="A10375" t="s">
        <v>34</v>
      </c>
      <c r="C10375">
        <v>125211</v>
      </c>
      <c r="D10375">
        <v>43108</v>
      </c>
      <c r="E10375">
        <v>8</v>
      </c>
      <c r="F10375">
        <v>35.659999999999997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1748284612</v>
      </c>
      <c r="Q10375">
        <v>0</v>
      </c>
      <c r="R10375">
        <v>0</v>
      </c>
      <c r="S10375">
        <v>0</v>
      </c>
      <c r="T10375">
        <v>27.072309489999999</v>
      </c>
      <c r="U10375">
        <v>172.7120209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 t="s">
        <v>31</v>
      </c>
    </row>
    <row r="10376" spans="1:32" x14ac:dyDescent="0.3">
      <c r="A10376" t="s">
        <v>34</v>
      </c>
      <c r="C10376">
        <v>125221</v>
      </c>
      <c r="D10376">
        <v>43118</v>
      </c>
      <c r="E10376">
        <v>8</v>
      </c>
      <c r="F10376">
        <v>35.659999999999997</v>
      </c>
      <c r="G10376">
        <v>1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1748284612</v>
      </c>
      <c r="Q10376">
        <v>0</v>
      </c>
      <c r="R10376">
        <v>0</v>
      </c>
      <c r="S10376">
        <v>0</v>
      </c>
      <c r="T10376">
        <v>27.072309489999999</v>
      </c>
      <c r="U10376">
        <v>172.7120209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 t="s">
        <v>31</v>
      </c>
    </row>
    <row r="10377" spans="1:32" x14ac:dyDescent="0.3">
      <c r="A10377" t="s">
        <v>34</v>
      </c>
      <c r="C10377">
        <v>125231</v>
      </c>
      <c r="D10377">
        <v>43128</v>
      </c>
      <c r="E10377">
        <v>8</v>
      </c>
      <c r="F10377">
        <v>35.659999999999997</v>
      </c>
      <c r="G10377">
        <v>1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1748284612</v>
      </c>
      <c r="Q10377">
        <v>0</v>
      </c>
      <c r="R10377">
        <v>0</v>
      </c>
      <c r="S10377">
        <v>0</v>
      </c>
      <c r="T10377">
        <v>27.072309489999999</v>
      </c>
      <c r="U10377">
        <v>172.7120209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 t="s">
        <v>31</v>
      </c>
    </row>
    <row r="10378" spans="1:32" x14ac:dyDescent="0.3">
      <c r="A10378" t="s">
        <v>34</v>
      </c>
      <c r="C10378">
        <v>125240</v>
      </c>
      <c r="D10378">
        <v>43137</v>
      </c>
      <c r="E10378">
        <v>8</v>
      </c>
      <c r="F10378">
        <v>35.67</v>
      </c>
      <c r="G10378">
        <v>1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1748284612</v>
      </c>
      <c r="Q10378">
        <v>0</v>
      </c>
      <c r="R10378">
        <v>0</v>
      </c>
      <c r="S10378">
        <v>0</v>
      </c>
      <c r="T10378">
        <v>27.072309489999999</v>
      </c>
      <c r="U10378">
        <v>172.7120209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 t="s">
        <v>31</v>
      </c>
    </row>
    <row r="10379" spans="1:32" x14ac:dyDescent="0.3">
      <c r="A10379" t="s">
        <v>34</v>
      </c>
      <c r="C10379">
        <v>125263</v>
      </c>
      <c r="D10379">
        <v>43160</v>
      </c>
      <c r="E10379">
        <v>8</v>
      </c>
      <c r="F10379">
        <v>35.67</v>
      </c>
      <c r="G10379">
        <v>1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1</v>
      </c>
      <c r="P10379">
        <v>1748284612</v>
      </c>
      <c r="Q10379">
        <v>0</v>
      </c>
      <c r="R10379">
        <v>0</v>
      </c>
      <c r="S10379">
        <v>0</v>
      </c>
      <c r="T10379">
        <v>27.30844879</v>
      </c>
      <c r="U10379">
        <v>172.28527829999999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 t="s">
        <v>31</v>
      </c>
    </row>
    <row r="10380" spans="1:32" x14ac:dyDescent="0.3">
      <c r="A10380" t="s">
        <v>34</v>
      </c>
      <c r="C10380">
        <v>125266</v>
      </c>
      <c r="D10380">
        <v>43163</v>
      </c>
      <c r="E10380">
        <v>8</v>
      </c>
      <c r="F10380">
        <v>35.67</v>
      </c>
      <c r="G10380">
        <v>1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1748284612</v>
      </c>
      <c r="Q10380">
        <v>0</v>
      </c>
      <c r="R10380">
        <v>0</v>
      </c>
      <c r="S10380">
        <v>0</v>
      </c>
      <c r="T10380">
        <v>27.30844879</v>
      </c>
      <c r="U10380">
        <v>172.28527829999999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 t="s">
        <v>31</v>
      </c>
    </row>
    <row r="10381" spans="1:32" x14ac:dyDescent="0.3">
      <c r="A10381" t="s">
        <v>34</v>
      </c>
      <c r="C10381">
        <v>125270</v>
      </c>
      <c r="D10381">
        <v>43167</v>
      </c>
      <c r="E10381">
        <v>8</v>
      </c>
      <c r="F10381">
        <v>35.68</v>
      </c>
      <c r="G10381">
        <v>1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1748284612</v>
      </c>
      <c r="Q10381">
        <v>0</v>
      </c>
      <c r="R10381">
        <v>0</v>
      </c>
      <c r="S10381">
        <v>0</v>
      </c>
      <c r="T10381">
        <v>27.30844879</v>
      </c>
      <c r="U10381">
        <v>172.28527829999999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 t="s">
        <v>31</v>
      </c>
    </row>
    <row r="10382" spans="1:32" x14ac:dyDescent="0.3">
      <c r="A10382" t="s">
        <v>34</v>
      </c>
      <c r="C10382">
        <v>125281</v>
      </c>
      <c r="D10382">
        <v>43178</v>
      </c>
      <c r="E10382">
        <v>8</v>
      </c>
      <c r="F10382">
        <v>35.68</v>
      </c>
      <c r="G10382">
        <v>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1748284612</v>
      </c>
      <c r="Q10382">
        <v>0</v>
      </c>
      <c r="R10382">
        <v>0</v>
      </c>
      <c r="S10382">
        <v>0</v>
      </c>
      <c r="T10382">
        <v>27.30844879</v>
      </c>
      <c r="U10382">
        <v>172.28527829999999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 t="s">
        <v>31</v>
      </c>
    </row>
    <row r="10383" spans="1:32" x14ac:dyDescent="0.3">
      <c r="A10383" t="s">
        <v>34</v>
      </c>
      <c r="C10383">
        <v>125291</v>
      </c>
      <c r="D10383">
        <v>43188</v>
      </c>
      <c r="E10383">
        <v>8</v>
      </c>
      <c r="F10383">
        <v>35.68</v>
      </c>
      <c r="G10383">
        <v>1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1748284612</v>
      </c>
      <c r="Q10383">
        <v>0</v>
      </c>
      <c r="R10383">
        <v>0</v>
      </c>
      <c r="S10383">
        <v>0</v>
      </c>
      <c r="T10383">
        <v>27.30844879</v>
      </c>
      <c r="U10383">
        <v>172.28527829999999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 t="s">
        <v>31</v>
      </c>
    </row>
    <row r="10384" spans="1:32" x14ac:dyDescent="0.3">
      <c r="A10384" t="s">
        <v>34</v>
      </c>
      <c r="C10384">
        <v>125301</v>
      </c>
      <c r="D10384">
        <v>43198</v>
      </c>
      <c r="E10384">
        <v>8</v>
      </c>
      <c r="F10384">
        <v>35.69</v>
      </c>
      <c r="G10384">
        <v>1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1748284612</v>
      </c>
      <c r="Q10384">
        <v>0</v>
      </c>
      <c r="R10384">
        <v>0</v>
      </c>
      <c r="S10384">
        <v>0</v>
      </c>
      <c r="T10384">
        <v>27.30844879</v>
      </c>
      <c r="U10384">
        <v>172.28527829999999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 t="s">
        <v>31</v>
      </c>
    </row>
    <row r="10385" spans="1:32" x14ac:dyDescent="0.3">
      <c r="A10385" t="s">
        <v>34</v>
      </c>
      <c r="C10385">
        <v>125310</v>
      </c>
      <c r="D10385">
        <v>43207</v>
      </c>
      <c r="E10385">
        <v>8</v>
      </c>
      <c r="F10385">
        <v>35.69</v>
      </c>
      <c r="G10385">
        <v>1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1748284612</v>
      </c>
      <c r="Q10385">
        <v>0</v>
      </c>
      <c r="R10385">
        <v>0</v>
      </c>
      <c r="S10385">
        <v>0</v>
      </c>
      <c r="T10385">
        <v>27.30844879</v>
      </c>
      <c r="U10385">
        <v>172.28527829999999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 t="s">
        <v>31</v>
      </c>
    </row>
    <row r="10386" spans="1:32" x14ac:dyDescent="0.3">
      <c r="A10386" t="s">
        <v>34</v>
      </c>
      <c r="C10386">
        <v>125321</v>
      </c>
      <c r="D10386">
        <v>43218</v>
      </c>
      <c r="E10386">
        <v>8</v>
      </c>
      <c r="F10386">
        <v>35.69</v>
      </c>
      <c r="G10386">
        <v>1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1748284612</v>
      </c>
      <c r="Q10386">
        <v>0</v>
      </c>
      <c r="R10386">
        <v>0</v>
      </c>
      <c r="S10386">
        <v>0</v>
      </c>
      <c r="T10386">
        <v>27.30844879</v>
      </c>
      <c r="U10386">
        <v>172.28527829999999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 t="s">
        <v>31</v>
      </c>
    </row>
    <row r="10387" spans="1:32" x14ac:dyDescent="0.3">
      <c r="A10387" t="s">
        <v>34</v>
      </c>
      <c r="C10387">
        <v>125330</v>
      </c>
      <c r="D10387">
        <v>43227</v>
      </c>
      <c r="E10387">
        <v>8</v>
      </c>
      <c r="F10387">
        <v>35.700000000000003</v>
      </c>
      <c r="G10387">
        <v>1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1748284612</v>
      </c>
      <c r="Q10387">
        <v>0</v>
      </c>
      <c r="R10387">
        <v>0</v>
      </c>
      <c r="S10387">
        <v>0</v>
      </c>
      <c r="T10387">
        <v>27.30844879</v>
      </c>
      <c r="U10387">
        <v>172.28527829999999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 t="s">
        <v>31</v>
      </c>
    </row>
    <row r="10388" spans="1:32" x14ac:dyDescent="0.3">
      <c r="A10388" t="s">
        <v>34</v>
      </c>
      <c r="C10388">
        <v>125340</v>
      </c>
      <c r="D10388">
        <v>43237</v>
      </c>
      <c r="E10388">
        <v>8</v>
      </c>
      <c r="F10388">
        <v>35.700000000000003</v>
      </c>
      <c r="G10388">
        <v>1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1748284612</v>
      </c>
      <c r="Q10388">
        <v>0</v>
      </c>
      <c r="R10388">
        <v>0</v>
      </c>
      <c r="S10388">
        <v>0</v>
      </c>
      <c r="T10388">
        <v>27.30844879</v>
      </c>
      <c r="U10388">
        <v>172.28527829999999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 t="s">
        <v>31</v>
      </c>
    </row>
    <row r="10389" spans="1:32" x14ac:dyDescent="0.3">
      <c r="A10389" t="s">
        <v>34</v>
      </c>
      <c r="C10389">
        <v>125363</v>
      </c>
      <c r="D10389">
        <v>43260</v>
      </c>
      <c r="E10389">
        <v>8</v>
      </c>
      <c r="F10389">
        <v>35.700000000000003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</v>
      </c>
      <c r="P10389">
        <v>1748284612</v>
      </c>
      <c r="Q10389">
        <v>0</v>
      </c>
      <c r="R10389">
        <v>0</v>
      </c>
      <c r="S10389">
        <v>0</v>
      </c>
      <c r="T10389">
        <v>27.07227898</v>
      </c>
      <c r="U10389">
        <v>172.71218870000001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 t="s">
        <v>31</v>
      </c>
    </row>
    <row r="10390" spans="1:32" x14ac:dyDescent="0.3">
      <c r="A10390" t="s">
        <v>34</v>
      </c>
      <c r="C10390">
        <v>125366</v>
      </c>
      <c r="D10390">
        <v>43263</v>
      </c>
      <c r="E10390">
        <v>8</v>
      </c>
      <c r="F10390">
        <v>35.71</v>
      </c>
      <c r="G10390">
        <v>1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1748284612</v>
      </c>
      <c r="Q10390">
        <v>0</v>
      </c>
      <c r="R10390">
        <v>0</v>
      </c>
      <c r="S10390">
        <v>0</v>
      </c>
      <c r="T10390">
        <v>27.07227898</v>
      </c>
      <c r="U10390">
        <v>172.71218870000001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 t="s">
        <v>31</v>
      </c>
    </row>
    <row r="10391" spans="1:32" x14ac:dyDescent="0.3">
      <c r="A10391" t="s">
        <v>34</v>
      </c>
      <c r="C10391">
        <v>125371</v>
      </c>
      <c r="D10391">
        <v>43268</v>
      </c>
      <c r="E10391">
        <v>8</v>
      </c>
      <c r="F10391">
        <v>35.71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1748284612</v>
      </c>
      <c r="Q10391">
        <v>0</v>
      </c>
      <c r="R10391">
        <v>0</v>
      </c>
      <c r="S10391">
        <v>0</v>
      </c>
      <c r="T10391">
        <v>27.07227898</v>
      </c>
      <c r="U10391">
        <v>172.71218870000001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 t="s">
        <v>31</v>
      </c>
    </row>
    <row r="10392" spans="1:32" x14ac:dyDescent="0.3">
      <c r="A10392" t="s">
        <v>34</v>
      </c>
      <c r="C10392">
        <v>125381</v>
      </c>
      <c r="D10392">
        <v>43278</v>
      </c>
      <c r="E10392">
        <v>8</v>
      </c>
      <c r="F10392">
        <v>35.71</v>
      </c>
      <c r="G10392">
        <v>1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1748284612</v>
      </c>
      <c r="Q10392">
        <v>0</v>
      </c>
      <c r="R10392">
        <v>0</v>
      </c>
      <c r="S10392">
        <v>0</v>
      </c>
      <c r="T10392">
        <v>27.07227898</v>
      </c>
      <c r="U10392">
        <v>172.71218870000001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 t="s">
        <v>31</v>
      </c>
    </row>
    <row r="10393" spans="1:32" x14ac:dyDescent="0.3">
      <c r="A10393" t="s">
        <v>34</v>
      </c>
      <c r="C10393">
        <v>125391</v>
      </c>
      <c r="D10393">
        <v>43288</v>
      </c>
      <c r="E10393">
        <v>8</v>
      </c>
      <c r="F10393">
        <v>35.72</v>
      </c>
      <c r="G10393">
        <v>1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1748284612</v>
      </c>
      <c r="Q10393">
        <v>0</v>
      </c>
      <c r="R10393">
        <v>0</v>
      </c>
      <c r="S10393">
        <v>0</v>
      </c>
      <c r="T10393">
        <v>27.07227898</v>
      </c>
      <c r="U10393">
        <v>172.71218870000001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 t="s">
        <v>31</v>
      </c>
    </row>
    <row r="10394" spans="1:32" x14ac:dyDescent="0.3">
      <c r="A10394" t="s">
        <v>34</v>
      </c>
      <c r="C10394">
        <v>125401</v>
      </c>
      <c r="D10394">
        <v>43298</v>
      </c>
      <c r="E10394">
        <v>8</v>
      </c>
      <c r="F10394">
        <v>35.72</v>
      </c>
      <c r="G10394">
        <v>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1748284612</v>
      </c>
      <c r="Q10394">
        <v>0</v>
      </c>
      <c r="R10394">
        <v>0</v>
      </c>
      <c r="S10394">
        <v>0</v>
      </c>
      <c r="T10394">
        <v>27.07227898</v>
      </c>
      <c r="U10394">
        <v>172.71218870000001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 t="s">
        <v>31</v>
      </c>
    </row>
    <row r="10395" spans="1:32" x14ac:dyDescent="0.3">
      <c r="A10395" t="s">
        <v>34</v>
      </c>
      <c r="C10395">
        <v>125410</v>
      </c>
      <c r="D10395">
        <v>43307</v>
      </c>
      <c r="E10395">
        <v>8</v>
      </c>
      <c r="F10395">
        <v>35.72</v>
      </c>
      <c r="G10395">
        <v>1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1748284612</v>
      </c>
      <c r="Q10395">
        <v>0</v>
      </c>
      <c r="R10395">
        <v>0</v>
      </c>
      <c r="S10395">
        <v>0</v>
      </c>
      <c r="T10395">
        <v>27.07227898</v>
      </c>
      <c r="U10395">
        <v>172.71218870000001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 t="s">
        <v>31</v>
      </c>
    </row>
    <row r="10396" spans="1:32" x14ac:dyDescent="0.3">
      <c r="A10396" t="s">
        <v>34</v>
      </c>
      <c r="C10396">
        <v>125421</v>
      </c>
      <c r="D10396">
        <v>43318</v>
      </c>
      <c r="E10396">
        <v>8</v>
      </c>
      <c r="F10396">
        <v>35.729999999999997</v>
      </c>
      <c r="G10396">
        <v>1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1748284612</v>
      </c>
      <c r="Q10396">
        <v>0</v>
      </c>
      <c r="R10396">
        <v>0</v>
      </c>
      <c r="S10396">
        <v>0</v>
      </c>
      <c r="T10396">
        <v>27.07227898</v>
      </c>
      <c r="U10396">
        <v>172.71218870000001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 t="s">
        <v>31</v>
      </c>
    </row>
    <row r="10397" spans="1:32" x14ac:dyDescent="0.3">
      <c r="A10397" t="s">
        <v>34</v>
      </c>
      <c r="C10397">
        <v>125430</v>
      </c>
      <c r="D10397">
        <v>43327</v>
      </c>
      <c r="E10397">
        <v>8</v>
      </c>
      <c r="F10397">
        <v>35.729999999999997</v>
      </c>
      <c r="G10397">
        <v>1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1748284612</v>
      </c>
      <c r="Q10397">
        <v>0</v>
      </c>
      <c r="R10397">
        <v>0</v>
      </c>
      <c r="S10397">
        <v>0</v>
      </c>
      <c r="T10397">
        <v>27.07227898</v>
      </c>
      <c r="U10397">
        <v>172.71218870000001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 t="s">
        <v>31</v>
      </c>
    </row>
    <row r="10398" spans="1:32" x14ac:dyDescent="0.3">
      <c r="A10398" t="s">
        <v>34</v>
      </c>
      <c r="C10398">
        <v>125440</v>
      </c>
      <c r="D10398">
        <v>43337</v>
      </c>
      <c r="E10398">
        <v>8</v>
      </c>
      <c r="F10398">
        <v>35.729999999999997</v>
      </c>
      <c r="G10398">
        <v>1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1748284612</v>
      </c>
      <c r="Q10398">
        <v>0</v>
      </c>
      <c r="R10398">
        <v>0</v>
      </c>
      <c r="S10398">
        <v>0</v>
      </c>
      <c r="T10398">
        <v>27.07227898</v>
      </c>
      <c r="U10398">
        <v>172.71218870000001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 t="s">
        <v>31</v>
      </c>
    </row>
    <row r="10399" spans="1:32" x14ac:dyDescent="0.3">
      <c r="A10399" t="s">
        <v>34</v>
      </c>
      <c r="C10399">
        <v>125463</v>
      </c>
      <c r="D10399">
        <v>43360</v>
      </c>
      <c r="E10399">
        <v>8</v>
      </c>
      <c r="F10399">
        <v>35.74</v>
      </c>
      <c r="G10399">
        <v>1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1</v>
      </c>
      <c r="P10399">
        <v>1748284612</v>
      </c>
      <c r="Q10399">
        <v>0</v>
      </c>
      <c r="R10399">
        <v>0</v>
      </c>
      <c r="S10399">
        <v>0</v>
      </c>
      <c r="T10399">
        <v>27.072259899999999</v>
      </c>
      <c r="U10399">
        <v>172.7122803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 t="s">
        <v>31</v>
      </c>
    </row>
    <row r="10400" spans="1:32" x14ac:dyDescent="0.3">
      <c r="A10400" t="s">
        <v>34</v>
      </c>
      <c r="C10400">
        <v>125466</v>
      </c>
      <c r="D10400">
        <v>43363</v>
      </c>
      <c r="E10400">
        <v>8</v>
      </c>
      <c r="F10400">
        <v>35.74</v>
      </c>
      <c r="G10400">
        <v>1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1748284612</v>
      </c>
      <c r="Q10400">
        <v>0</v>
      </c>
      <c r="R10400">
        <v>0</v>
      </c>
      <c r="S10400">
        <v>0</v>
      </c>
      <c r="T10400">
        <v>27.072259899999999</v>
      </c>
      <c r="U10400">
        <v>172.7122803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 t="s">
        <v>31</v>
      </c>
    </row>
    <row r="10401" spans="1:32" x14ac:dyDescent="0.3">
      <c r="A10401" t="s">
        <v>34</v>
      </c>
      <c r="C10401">
        <v>125470</v>
      </c>
      <c r="D10401">
        <v>43367</v>
      </c>
      <c r="E10401">
        <v>8</v>
      </c>
      <c r="F10401">
        <v>35.74</v>
      </c>
      <c r="G10401">
        <v>1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1748284612</v>
      </c>
      <c r="Q10401">
        <v>0</v>
      </c>
      <c r="R10401">
        <v>0</v>
      </c>
      <c r="S10401">
        <v>0</v>
      </c>
      <c r="T10401">
        <v>27.072259899999999</v>
      </c>
      <c r="U10401">
        <v>172.7122803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 t="s">
        <v>31</v>
      </c>
    </row>
    <row r="10402" spans="1:32" x14ac:dyDescent="0.3">
      <c r="A10402" t="s">
        <v>34</v>
      </c>
      <c r="C10402">
        <v>125480</v>
      </c>
      <c r="D10402">
        <v>43377</v>
      </c>
      <c r="E10402">
        <v>8</v>
      </c>
      <c r="F10402">
        <v>35.75</v>
      </c>
      <c r="G10402">
        <v>1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1748284612</v>
      </c>
      <c r="Q10402">
        <v>0</v>
      </c>
      <c r="R10402">
        <v>0</v>
      </c>
      <c r="S10402">
        <v>0</v>
      </c>
      <c r="T10402">
        <v>27.072259899999999</v>
      </c>
      <c r="U10402">
        <v>172.7122803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 t="s">
        <v>31</v>
      </c>
    </row>
    <row r="10403" spans="1:32" x14ac:dyDescent="0.3">
      <c r="A10403" t="s">
        <v>34</v>
      </c>
      <c r="C10403">
        <v>125491</v>
      </c>
      <c r="D10403">
        <v>43388</v>
      </c>
      <c r="E10403">
        <v>8</v>
      </c>
      <c r="F10403">
        <v>35.75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1748284612</v>
      </c>
      <c r="Q10403">
        <v>0</v>
      </c>
      <c r="R10403">
        <v>0</v>
      </c>
      <c r="S10403">
        <v>0</v>
      </c>
      <c r="T10403">
        <v>27.072259899999999</v>
      </c>
      <c r="U10403">
        <v>172.7122803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 t="s">
        <v>31</v>
      </c>
    </row>
    <row r="10404" spans="1:32" x14ac:dyDescent="0.3">
      <c r="A10404" t="s">
        <v>34</v>
      </c>
      <c r="C10404">
        <v>125503</v>
      </c>
      <c r="D10404">
        <v>43400</v>
      </c>
      <c r="E10404">
        <v>8</v>
      </c>
      <c r="F10404">
        <v>35.75</v>
      </c>
      <c r="G10404">
        <v>1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1748284612</v>
      </c>
      <c r="Q10404">
        <v>0</v>
      </c>
      <c r="R10404">
        <v>0</v>
      </c>
      <c r="S10404">
        <v>0</v>
      </c>
      <c r="T10404">
        <v>27.072259899999999</v>
      </c>
      <c r="U10404">
        <v>172.7122803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 t="s">
        <v>31</v>
      </c>
    </row>
    <row r="10405" spans="1:32" x14ac:dyDescent="0.3">
      <c r="A10405" t="s">
        <v>34</v>
      </c>
      <c r="C10405">
        <v>125511</v>
      </c>
      <c r="D10405">
        <v>43408</v>
      </c>
      <c r="E10405">
        <v>8</v>
      </c>
      <c r="F10405">
        <v>35.76</v>
      </c>
      <c r="G10405">
        <v>1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1748284612</v>
      </c>
      <c r="Q10405">
        <v>0</v>
      </c>
      <c r="R10405">
        <v>0</v>
      </c>
      <c r="S10405">
        <v>0</v>
      </c>
      <c r="T10405">
        <v>27.072259899999999</v>
      </c>
      <c r="U10405">
        <v>172.7122803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 t="s">
        <v>31</v>
      </c>
    </row>
    <row r="10406" spans="1:32" x14ac:dyDescent="0.3">
      <c r="A10406" t="s">
        <v>34</v>
      </c>
      <c r="C10406">
        <v>125521</v>
      </c>
      <c r="D10406">
        <v>43418</v>
      </c>
      <c r="E10406">
        <v>8</v>
      </c>
      <c r="F10406">
        <v>35.76</v>
      </c>
      <c r="G10406">
        <v>1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1748284612</v>
      </c>
      <c r="Q10406">
        <v>0</v>
      </c>
      <c r="R10406">
        <v>0</v>
      </c>
      <c r="S10406">
        <v>0</v>
      </c>
      <c r="T10406">
        <v>27.072259899999999</v>
      </c>
      <c r="U10406">
        <v>172.7122803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 t="s">
        <v>31</v>
      </c>
    </row>
    <row r="10407" spans="1:32" x14ac:dyDescent="0.3">
      <c r="A10407" t="s">
        <v>34</v>
      </c>
      <c r="C10407">
        <v>125530</v>
      </c>
      <c r="D10407">
        <v>43427</v>
      </c>
      <c r="E10407">
        <v>8</v>
      </c>
      <c r="F10407">
        <v>35.76</v>
      </c>
      <c r="G10407">
        <v>1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1748284612</v>
      </c>
      <c r="Q10407">
        <v>0</v>
      </c>
      <c r="R10407">
        <v>0</v>
      </c>
      <c r="S10407">
        <v>0</v>
      </c>
      <c r="T10407">
        <v>27.072259899999999</v>
      </c>
      <c r="U10407">
        <v>172.7122803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 t="s">
        <v>31</v>
      </c>
    </row>
    <row r="10408" spans="1:32" x14ac:dyDescent="0.3">
      <c r="A10408" t="s">
        <v>34</v>
      </c>
      <c r="C10408">
        <v>125540</v>
      </c>
      <c r="D10408">
        <v>43437</v>
      </c>
      <c r="E10408">
        <v>8</v>
      </c>
      <c r="F10408">
        <v>35.770000000000003</v>
      </c>
      <c r="G10408">
        <v>1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1748284612</v>
      </c>
      <c r="Q10408">
        <v>0</v>
      </c>
      <c r="R10408">
        <v>0</v>
      </c>
      <c r="S10408">
        <v>0</v>
      </c>
      <c r="T10408">
        <v>27.072259899999999</v>
      </c>
      <c r="U10408">
        <v>172.7122803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 t="s">
        <v>31</v>
      </c>
    </row>
    <row r="10409" spans="1:32" x14ac:dyDescent="0.3">
      <c r="A10409" t="s">
        <v>34</v>
      </c>
      <c r="C10409">
        <v>125563</v>
      </c>
      <c r="D10409">
        <v>43460</v>
      </c>
      <c r="E10409">
        <v>8</v>
      </c>
      <c r="F10409">
        <v>35.770000000000003</v>
      </c>
      <c r="G10409">
        <v>1</v>
      </c>
      <c r="H10409">
        <v>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1</v>
      </c>
      <c r="P10409">
        <v>1748284613</v>
      </c>
      <c r="Q10409">
        <v>0</v>
      </c>
      <c r="R10409">
        <v>0</v>
      </c>
      <c r="S10409">
        <v>0</v>
      </c>
      <c r="T10409">
        <v>27.07224274</v>
      </c>
      <c r="U10409">
        <v>172.7123718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 t="s">
        <v>31</v>
      </c>
    </row>
    <row r="10410" spans="1:32" x14ac:dyDescent="0.3">
      <c r="A10410" t="s">
        <v>34</v>
      </c>
      <c r="C10410">
        <v>125566</v>
      </c>
      <c r="D10410">
        <v>43463</v>
      </c>
      <c r="E10410">
        <v>8</v>
      </c>
      <c r="F10410">
        <v>35.78</v>
      </c>
      <c r="G10410">
        <v>1</v>
      </c>
      <c r="H10410">
        <v>1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1748284613</v>
      </c>
      <c r="Q10410">
        <v>0</v>
      </c>
      <c r="R10410">
        <v>0</v>
      </c>
      <c r="S10410">
        <v>0</v>
      </c>
      <c r="T10410">
        <v>27.07224274</v>
      </c>
      <c r="U10410">
        <v>172.7123718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 t="s">
        <v>31</v>
      </c>
    </row>
    <row r="10411" spans="1:32" x14ac:dyDescent="0.3">
      <c r="A10411" t="s">
        <v>34</v>
      </c>
      <c r="C10411">
        <v>125570</v>
      </c>
      <c r="D10411">
        <v>43467</v>
      </c>
      <c r="E10411">
        <v>8</v>
      </c>
      <c r="F10411">
        <v>35.78</v>
      </c>
      <c r="G10411">
        <v>1</v>
      </c>
      <c r="H10411">
        <v>1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1748284613</v>
      </c>
      <c r="Q10411">
        <v>0</v>
      </c>
      <c r="R10411">
        <v>0</v>
      </c>
      <c r="S10411">
        <v>0</v>
      </c>
      <c r="T10411">
        <v>27.07224274</v>
      </c>
      <c r="U10411">
        <v>172.7123718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 t="s">
        <v>31</v>
      </c>
    </row>
    <row r="10412" spans="1:32" x14ac:dyDescent="0.3">
      <c r="A10412" t="s">
        <v>34</v>
      </c>
      <c r="C10412">
        <v>125581</v>
      </c>
      <c r="D10412">
        <v>43478</v>
      </c>
      <c r="E10412">
        <v>8</v>
      </c>
      <c r="F10412">
        <v>35.78</v>
      </c>
      <c r="G10412">
        <v>1</v>
      </c>
      <c r="H10412">
        <v>1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1748284613</v>
      </c>
      <c r="Q10412">
        <v>0</v>
      </c>
      <c r="R10412">
        <v>0</v>
      </c>
      <c r="S10412">
        <v>0</v>
      </c>
      <c r="T10412">
        <v>27.07224274</v>
      </c>
      <c r="U10412">
        <v>172.7123718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 t="s">
        <v>31</v>
      </c>
    </row>
    <row r="10413" spans="1:32" x14ac:dyDescent="0.3">
      <c r="A10413" t="s">
        <v>34</v>
      </c>
      <c r="C10413">
        <v>125591</v>
      </c>
      <c r="D10413">
        <v>43488</v>
      </c>
      <c r="E10413">
        <v>8</v>
      </c>
      <c r="F10413">
        <v>35.79</v>
      </c>
      <c r="G10413">
        <v>1</v>
      </c>
      <c r="H10413">
        <v>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1748284613</v>
      </c>
      <c r="Q10413">
        <v>0</v>
      </c>
      <c r="R10413">
        <v>0</v>
      </c>
      <c r="S10413">
        <v>0</v>
      </c>
      <c r="T10413">
        <v>27.07224274</v>
      </c>
      <c r="U10413">
        <v>172.7123718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 t="s">
        <v>31</v>
      </c>
    </row>
    <row r="10414" spans="1:32" x14ac:dyDescent="0.3">
      <c r="A10414" t="s">
        <v>34</v>
      </c>
      <c r="C10414">
        <v>125600</v>
      </c>
      <c r="D10414">
        <v>43497</v>
      </c>
      <c r="E10414">
        <v>8</v>
      </c>
      <c r="F10414">
        <v>35.79</v>
      </c>
      <c r="G10414">
        <v>1</v>
      </c>
      <c r="H10414">
        <v>1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1748284613</v>
      </c>
      <c r="Q10414">
        <v>0</v>
      </c>
      <c r="R10414">
        <v>0</v>
      </c>
      <c r="S10414">
        <v>0</v>
      </c>
      <c r="T10414">
        <v>27.07224274</v>
      </c>
      <c r="U10414">
        <v>172.7123718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 t="s">
        <v>31</v>
      </c>
    </row>
    <row r="10415" spans="1:32" x14ac:dyDescent="0.3">
      <c r="A10415" t="s">
        <v>34</v>
      </c>
      <c r="C10415">
        <v>125611</v>
      </c>
      <c r="D10415">
        <v>43508</v>
      </c>
      <c r="E10415">
        <v>8</v>
      </c>
      <c r="F10415">
        <v>35.79</v>
      </c>
      <c r="G10415">
        <v>1</v>
      </c>
      <c r="H10415">
        <v>1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1748284613</v>
      </c>
      <c r="Q10415">
        <v>0</v>
      </c>
      <c r="R10415">
        <v>0</v>
      </c>
      <c r="S10415">
        <v>0</v>
      </c>
      <c r="T10415">
        <v>27.07224274</v>
      </c>
      <c r="U10415">
        <v>172.7123718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 t="s">
        <v>31</v>
      </c>
    </row>
    <row r="10416" spans="1:32" x14ac:dyDescent="0.3">
      <c r="A10416" t="s">
        <v>34</v>
      </c>
      <c r="C10416">
        <v>125621</v>
      </c>
      <c r="D10416">
        <v>43518</v>
      </c>
      <c r="E10416">
        <v>8</v>
      </c>
      <c r="F10416">
        <v>35.799999999999997</v>
      </c>
      <c r="G10416">
        <v>1</v>
      </c>
      <c r="H10416">
        <v>1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1748284613</v>
      </c>
      <c r="Q10416">
        <v>0</v>
      </c>
      <c r="R10416">
        <v>0</v>
      </c>
      <c r="S10416">
        <v>0</v>
      </c>
      <c r="T10416">
        <v>27.07224274</v>
      </c>
      <c r="U10416">
        <v>172.7123718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 t="s">
        <v>31</v>
      </c>
    </row>
    <row r="10417" spans="1:32" x14ac:dyDescent="0.3">
      <c r="A10417" t="s">
        <v>34</v>
      </c>
      <c r="C10417">
        <v>125631</v>
      </c>
      <c r="D10417">
        <v>43528</v>
      </c>
      <c r="E10417">
        <v>8</v>
      </c>
      <c r="F10417">
        <v>35.799999999999997</v>
      </c>
      <c r="G10417">
        <v>1</v>
      </c>
      <c r="H10417">
        <v>1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1748284613</v>
      </c>
      <c r="Q10417">
        <v>0</v>
      </c>
      <c r="R10417">
        <v>0</v>
      </c>
      <c r="S10417">
        <v>0</v>
      </c>
      <c r="T10417">
        <v>27.07224274</v>
      </c>
      <c r="U10417">
        <v>172.7123718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 t="s">
        <v>31</v>
      </c>
    </row>
    <row r="10418" spans="1:32" x14ac:dyDescent="0.3">
      <c r="A10418" t="s">
        <v>34</v>
      </c>
      <c r="C10418">
        <v>125640</v>
      </c>
      <c r="D10418">
        <v>43537</v>
      </c>
      <c r="E10418">
        <v>8</v>
      </c>
      <c r="F10418">
        <v>35.799999999999997</v>
      </c>
      <c r="G10418">
        <v>1</v>
      </c>
      <c r="H10418">
        <v>1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1748284613</v>
      </c>
      <c r="Q10418">
        <v>0</v>
      </c>
      <c r="R10418">
        <v>0</v>
      </c>
      <c r="S10418">
        <v>0</v>
      </c>
      <c r="T10418">
        <v>27.07224274</v>
      </c>
      <c r="U10418">
        <v>172.7123718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 t="s">
        <v>31</v>
      </c>
    </row>
    <row r="10419" spans="1:32" x14ac:dyDescent="0.3">
      <c r="A10419" t="s">
        <v>34</v>
      </c>
      <c r="C10419">
        <v>125663</v>
      </c>
      <c r="D10419">
        <v>43560</v>
      </c>
      <c r="E10419">
        <v>8</v>
      </c>
      <c r="F10419">
        <v>35.81</v>
      </c>
      <c r="G10419">
        <v>1</v>
      </c>
      <c r="H10419">
        <v>1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1</v>
      </c>
      <c r="P10419">
        <v>1748284613</v>
      </c>
      <c r="Q10419">
        <v>0</v>
      </c>
      <c r="R10419">
        <v>0</v>
      </c>
      <c r="S10419">
        <v>0</v>
      </c>
      <c r="T10419">
        <v>27.072223659999999</v>
      </c>
      <c r="U10419">
        <v>172.71246339999999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 t="s">
        <v>31</v>
      </c>
    </row>
    <row r="10420" spans="1:32" x14ac:dyDescent="0.3">
      <c r="A10420" t="s">
        <v>34</v>
      </c>
      <c r="C10420">
        <v>125665</v>
      </c>
      <c r="D10420">
        <v>43562</v>
      </c>
      <c r="E10420">
        <v>8</v>
      </c>
      <c r="F10420">
        <v>35.81</v>
      </c>
      <c r="G10420">
        <v>1</v>
      </c>
      <c r="H10420">
        <v>1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1748284613</v>
      </c>
      <c r="Q10420">
        <v>0</v>
      </c>
      <c r="R10420">
        <v>0</v>
      </c>
      <c r="S10420">
        <v>0</v>
      </c>
      <c r="T10420">
        <v>27.072223659999999</v>
      </c>
      <c r="U10420">
        <v>172.71246339999999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 t="s">
        <v>31</v>
      </c>
    </row>
    <row r="10421" spans="1:32" x14ac:dyDescent="0.3">
      <c r="A10421" t="s">
        <v>34</v>
      </c>
      <c r="C10421">
        <v>125670</v>
      </c>
      <c r="D10421">
        <v>43567</v>
      </c>
      <c r="E10421">
        <v>8</v>
      </c>
      <c r="F10421">
        <v>35.81</v>
      </c>
      <c r="G10421">
        <v>1</v>
      </c>
      <c r="H10421">
        <v>1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1748284613</v>
      </c>
      <c r="Q10421">
        <v>0</v>
      </c>
      <c r="R10421">
        <v>0</v>
      </c>
      <c r="S10421">
        <v>0</v>
      </c>
      <c r="T10421">
        <v>27.072223659999999</v>
      </c>
      <c r="U10421">
        <v>172.71246339999999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 t="s">
        <v>31</v>
      </c>
    </row>
    <row r="10422" spans="1:32" x14ac:dyDescent="0.3">
      <c r="A10422" t="s">
        <v>34</v>
      </c>
      <c r="C10422">
        <v>125681</v>
      </c>
      <c r="D10422">
        <v>43578</v>
      </c>
      <c r="E10422">
        <v>8</v>
      </c>
      <c r="F10422">
        <v>35.82</v>
      </c>
      <c r="G10422">
        <v>1</v>
      </c>
      <c r="H10422">
        <v>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1748284613</v>
      </c>
      <c r="Q10422">
        <v>0</v>
      </c>
      <c r="R10422">
        <v>0</v>
      </c>
      <c r="S10422">
        <v>0</v>
      </c>
      <c r="T10422">
        <v>27.072223659999999</v>
      </c>
      <c r="U10422">
        <v>172.71246339999999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 t="s">
        <v>31</v>
      </c>
    </row>
    <row r="10423" spans="1:32" x14ac:dyDescent="0.3">
      <c r="A10423" t="s">
        <v>34</v>
      </c>
      <c r="C10423">
        <v>125691</v>
      </c>
      <c r="D10423">
        <v>43588</v>
      </c>
      <c r="E10423">
        <v>8</v>
      </c>
      <c r="F10423">
        <v>35.82</v>
      </c>
      <c r="G10423">
        <v>1</v>
      </c>
      <c r="H10423">
        <v>1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1748284613</v>
      </c>
      <c r="Q10423">
        <v>0</v>
      </c>
      <c r="R10423">
        <v>0</v>
      </c>
      <c r="S10423">
        <v>0</v>
      </c>
      <c r="T10423">
        <v>27.072223659999999</v>
      </c>
      <c r="U10423">
        <v>172.71246339999999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 t="s">
        <v>31</v>
      </c>
    </row>
    <row r="10424" spans="1:32" x14ac:dyDescent="0.3">
      <c r="A10424" t="s">
        <v>34</v>
      </c>
      <c r="C10424">
        <v>125701</v>
      </c>
      <c r="D10424">
        <v>43598</v>
      </c>
      <c r="E10424">
        <v>8</v>
      </c>
      <c r="F10424">
        <v>35.82</v>
      </c>
      <c r="G10424">
        <v>1</v>
      </c>
      <c r="H10424">
        <v>1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1748284613</v>
      </c>
      <c r="Q10424">
        <v>0</v>
      </c>
      <c r="R10424">
        <v>0</v>
      </c>
      <c r="S10424">
        <v>0</v>
      </c>
      <c r="T10424">
        <v>27.072223659999999</v>
      </c>
      <c r="U10424">
        <v>172.71246339999999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 t="s">
        <v>31</v>
      </c>
    </row>
    <row r="10425" spans="1:32" x14ac:dyDescent="0.3">
      <c r="A10425" t="s">
        <v>34</v>
      </c>
      <c r="C10425">
        <v>125710</v>
      </c>
      <c r="D10425">
        <v>43607</v>
      </c>
      <c r="E10425">
        <v>8</v>
      </c>
      <c r="F10425">
        <v>35.83</v>
      </c>
      <c r="G10425">
        <v>1</v>
      </c>
      <c r="H10425">
        <v>1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1748284613</v>
      </c>
      <c r="Q10425">
        <v>0</v>
      </c>
      <c r="R10425">
        <v>0</v>
      </c>
      <c r="S10425">
        <v>0</v>
      </c>
      <c r="T10425">
        <v>27.072223659999999</v>
      </c>
      <c r="U10425">
        <v>172.71246339999999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 t="s">
        <v>31</v>
      </c>
    </row>
    <row r="10426" spans="1:32" x14ac:dyDescent="0.3">
      <c r="A10426" t="s">
        <v>34</v>
      </c>
      <c r="C10426">
        <v>125721</v>
      </c>
      <c r="D10426">
        <v>43618</v>
      </c>
      <c r="E10426">
        <v>8</v>
      </c>
      <c r="F10426">
        <v>35.83</v>
      </c>
      <c r="G10426">
        <v>1</v>
      </c>
      <c r="H10426">
        <v>1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1748284613</v>
      </c>
      <c r="Q10426">
        <v>0</v>
      </c>
      <c r="R10426">
        <v>0</v>
      </c>
      <c r="S10426">
        <v>0</v>
      </c>
      <c r="T10426">
        <v>27.072223659999999</v>
      </c>
      <c r="U10426">
        <v>172.71246339999999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 t="s">
        <v>31</v>
      </c>
    </row>
    <row r="10427" spans="1:32" x14ac:dyDescent="0.3">
      <c r="A10427" t="s">
        <v>34</v>
      </c>
      <c r="C10427">
        <v>125731</v>
      </c>
      <c r="D10427">
        <v>43628</v>
      </c>
      <c r="E10427">
        <v>8</v>
      </c>
      <c r="F10427">
        <v>35.83</v>
      </c>
      <c r="G10427">
        <v>1</v>
      </c>
      <c r="H10427">
        <v>1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1748284613</v>
      </c>
      <c r="Q10427">
        <v>0</v>
      </c>
      <c r="R10427">
        <v>0</v>
      </c>
      <c r="S10427">
        <v>0</v>
      </c>
      <c r="T10427">
        <v>27.072223659999999</v>
      </c>
      <c r="U10427">
        <v>172.71246339999999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 t="s">
        <v>31</v>
      </c>
    </row>
    <row r="10428" spans="1:32" x14ac:dyDescent="0.3">
      <c r="A10428" t="s">
        <v>34</v>
      </c>
      <c r="C10428">
        <v>125740</v>
      </c>
      <c r="D10428">
        <v>43637</v>
      </c>
      <c r="E10428">
        <v>8</v>
      </c>
      <c r="F10428">
        <v>35.840000000000003</v>
      </c>
      <c r="G10428">
        <v>1</v>
      </c>
      <c r="H10428">
        <v>1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1748284613</v>
      </c>
      <c r="Q10428">
        <v>0</v>
      </c>
      <c r="R10428">
        <v>0</v>
      </c>
      <c r="S10428">
        <v>0</v>
      </c>
      <c r="T10428">
        <v>27.072223659999999</v>
      </c>
      <c r="U10428">
        <v>172.71246339999999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 t="s">
        <v>31</v>
      </c>
    </row>
    <row r="10429" spans="1:32" x14ac:dyDescent="0.3">
      <c r="A10429" t="s">
        <v>34</v>
      </c>
      <c r="C10429">
        <v>125763</v>
      </c>
      <c r="D10429">
        <v>43660</v>
      </c>
      <c r="E10429">
        <v>8</v>
      </c>
      <c r="F10429">
        <v>35.840000000000003</v>
      </c>
      <c r="G10429">
        <v>1</v>
      </c>
      <c r="H10429">
        <v>1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1</v>
      </c>
      <c r="P10429">
        <v>1748284613</v>
      </c>
      <c r="Q10429">
        <v>0</v>
      </c>
      <c r="R10429">
        <v>0</v>
      </c>
      <c r="S10429">
        <v>0</v>
      </c>
      <c r="T10429">
        <v>27.072208400000001</v>
      </c>
      <c r="U10429">
        <v>172.71253970000001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 t="s">
        <v>31</v>
      </c>
    </row>
    <row r="10430" spans="1:32" x14ac:dyDescent="0.3">
      <c r="A10430" t="s">
        <v>34</v>
      </c>
      <c r="C10430">
        <v>125766</v>
      </c>
      <c r="D10430">
        <v>43663</v>
      </c>
      <c r="E10430">
        <v>8</v>
      </c>
      <c r="F10430">
        <v>35.840000000000003</v>
      </c>
      <c r="G10430">
        <v>1</v>
      </c>
      <c r="H10430">
        <v>1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1748284613</v>
      </c>
      <c r="Q10430">
        <v>0</v>
      </c>
      <c r="R10430">
        <v>0</v>
      </c>
      <c r="S10430">
        <v>0</v>
      </c>
      <c r="T10430">
        <v>27.072208400000001</v>
      </c>
      <c r="U10430">
        <v>172.71253970000001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 t="s">
        <v>31</v>
      </c>
    </row>
    <row r="10431" spans="1:32" x14ac:dyDescent="0.3">
      <c r="A10431" t="s">
        <v>34</v>
      </c>
      <c r="C10431">
        <v>125770</v>
      </c>
      <c r="D10431">
        <v>43667</v>
      </c>
      <c r="E10431">
        <v>8</v>
      </c>
      <c r="F10431">
        <v>35.85</v>
      </c>
      <c r="G10431">
        <v>1</v>
      </c>
      <c r="H10431">
        <v>1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1748284613</v>
      </c>
      <c r="Q10431">
        <v>0</v>
      </c>
      <c r="R10431">
        <v>0</v>
      </c>
      <c r="S10431">
        <v>0</v>
      </c>
      <c r="T10431">
        <v>27.072208400000001</v>
      </c>
      <c r="U10431">
        <v>172.71253970000001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 t="s">
        <v>31</v>
      </c>
    </row>
    <row r="10432" spans="1:32" x14ac:dyDescent="0.3">
      <c r="A10432" t="s">
        <v>34</v>
      </c>
      <c r="C10432">
        <v>125781</v>
      </c>
      <c r="D10432">
        <v>43678</v>
      </c>
      <c r="E10432">
        <v>8</v>
      </c>
      <c r="F10432">
        <v>35.85</v>
      </c>
      <c r="G10432">
        <v>1</v>
      </c>
      <c r="H10432">
        <v>1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1748284613</v>
      </c>
      <c r="Q10432">
        <v>0</v>
      </c>
      <c r="R10432">
        <v>0</v>
      </c>
      <c r="S10432">
        <v>0</v>
      </c>
      <c r="T10432">
        <v>27.072208400000001</v>
      </c>
      <c r="U10432">
        <v>172.71253970000001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 t="s">
        <v>31</v>
      </c>
    </row>
    <row r="10433" spans="1:32" x14ac:dyDescent="0.3">
      <c r="A10433" t="s">
        <v>34</v>
      </c>
      <c r="C10433">
        <v>125791</v>
      </c>
      <c r="D10433">
        <v>43688</v>
      </c>
      <c r="E10433">
        <v>8</v>
      </c>
      <c r="F10433">
        <v>35.85</v>
      </c>
      <c r="G10433">
        <v>1</v>
      </c>
      <c r="H10433">
        <v>1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1748284613</v>
      </c>
      <c r="Q10433">
        <v>0</v>
      </c>
      <c r="R10433">
        <v>0</v>
      </c>
      <c r="S10433">
        <v>0</v>
      </c>
      <c r="T10433">
        <v>27.072208400000001</v>
      </c>
      <c r="U10433">
        <v>172.71253970000001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 t="s">
        <v>31</v>
      </c>
    </row>
    <row r="10434" spans="1:32" x14ac:dyDescent="0.3">
      <c r="A10434" t="s">
        <v>34</v>
      </c>
      <c r="C10434">
        <v>125801</v>
      </c>
      <c r="D10434">
        <v>43698</v>
      </c>
      <c r="E10434">
        <v>8</v>
      </c>
      <c r="F10434">
        <v>35.86</v>
      </c>
      <c r="G10434">
        <v>1</v>
      </c>
      <c r="H10434">
        <v>1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1748284613</v>
      </c>
      <c r="Q10434">
        <v>0</v>
      </c>
      <c r="R10434">
        <v>0</v>
      </c>
      <c r="S10434">
        <v>0</v>
      </c>
      <c r="T10434">
        <v>27.072208400000001</v>
      </c>
      <c r="U10434">
        <v>172.71253970000001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 t="s">
        <v>31</v>
      </c>
    </row>
    <row r="10435" spans="1:32" x14ac:dyDescent="0.3">
      <c r="A10435" t="s">
        <v>34</v>
      </c>
      <c r="C10435">
        <v>125810</v>
      </c>
      <c r="D10435">
        <v>43707</v>
      </c>
      <c r="E10435">
        <v>8</v>
      </c>
      <c r="F10435">
        <v>35.86</v>
      </c>
      <c r="G10435">
        <v>1</v>
      </c>
      <c r="H10435">
        <v>1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1748284613</v>
      </c>
      <c r="Q10435">
        <v>0</v>
      </c>
      <c r="R10435">
        <v>0</v>
      </c>
      <c r="S10435">
        <v>0</v>
      </c>
      <c r="T10435">
        <v>27.072208400000001</v>
      </c>
      <c r="U10435">
        <v>172.71253970000001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 t="s">
        <v>31</v>
      </c>
    </row>
    <row r="10436" spans="1:32" x14ac:dyDescent="0.3">
      <c r="A10436" t="s">
        <v>34</v>
      </c>
      <c r="C10436">
        <v>125821</v>
      </c>
      <c r="D10436">
        <v>43718</v>
      </c>
      <c r="E10436">
        <v>8</v>
      </c>
      <c r="F10436">
        <v>35.86</v>
      </c>
      <c r="G10436">
        <v>1</v>
      </c>
      <c r="H10436">
        <v>1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1748284613</v>
      </c>
      <c r="Q10436">
        <v>0</v>
      </c>
      <c r="R10436">
        <v>0</v>
      </c>
      <c r="S10436">
        <v>0</v>
      </c>
      <c r="T10436">
        <v>27.072208400000001</v>
      </c>
      <c r="U10436">
        <v>172.71253970000001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 t="s">
        <v>31</v>
      </c>
    </row>
    <row r="10437" spans="1:32" x14ac:dyDescent="0.3">
      <c r="A10437" t="s">
        <v>34</v>
      </c>
      <c r="C10437">
        <v>125830</v>
      </c>
      <c r="D10437">
        <v>43727</v>
      </c>
      <c r="E10437">
        <v>8</v>
      </c>
      <c r="F10437">
        <v>35.869999999999997</v>
      </c>
      <c r="G10437">
        <v>1</v>
      </c>
      <c r="H10437">
        <v>1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1748284613</v>
      </c>
      <c r="Q10437">
        <v>0</v>
      </c>
      <c r="R10437">
        <v>0</v>
      </c>
      <c r="S10437">
        <v>0</v>
      </c>
      <c r="T10437">
        <v>27.072208400000001</v>
      </c>
      <c r="U10437">
        <v>172.71253970000001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 t="s">
        <v>31</v>
      </c>
    </row>
    <row r="10438" spans="1:32" x14ac:dyDescent="0.3">
      <c r="A10438" t="s">
        <v>34</v>
      </c>
      <c r="C10438">
        <v>125840</v>
      </c>
      <c r="D10438">
        <v>43737</v>
      </c>
      <c r="E10438">
        <v>8</v>
      </c>
      <c r="F10438">
        <v>35.869999999999997</v>
      </c>
      <c r="G10438">
        <v>1</v>
      </c>
      <c r="H10438">
        <v>1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1748284613</v>
      </c>
      <c r="Q10438">
        <v>0</v>
      </c>
      <c r="R10438">
        <v>0</v>
      </c>
      <c r="S10438">
        <v>0</v>
      </c>
      <c r="T10438">
        <v>27.072208400000001</v>
      </c>
      <c r="U10438">
        <v>172.71253970000001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 t="s">
        <v>31</v>
      </c>
    </row>
    <row r="10439" spans="1:32" x14ac:dyDescent="0.3">
      <c r="A10439" t="s">
        <v>34</v>
      </c>
      <c r="C10439">
        <v>125863</v>
      </c>
      <c r="D10439">
        <v>43760</v>
      </c>
      <c r="E10439">
        <v>8</v>
      </c>
      <c r="F10439">
        <v>35.869999999999997</v>
      </c>
      <c r="G10439">
        <v>1</v>
      </c>
      <c r="H10439">
        <v>1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1</v>
      </c>
      <c r="P10439">
        <v>1748284613</v>
      </c>
      <c r="Q10439">
        <v>0</v>
      </c>
      <c r="R10439">
        <v>0</v>
      </c>
      <c r="S10439">
        <v>0</v>
      </c>
      <c r="T10439">
        <v>27.072191239999999</v>
      </c>
      <c r="U10439">
        <v>172.7126312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 t="s">
        <v>31</v>
      </c>
    </row>
    <row r="10440" spans="1:32" x14ac:dyDescent="0.3">
      <c r="A10440" t="s">
        <v>34</v>
      </c>
      <c r="C10440">
        <v>125865</v>
      </c>
      <c r="D10440">
        <v>43762</v>
      </c>
      <c r="E10440">
        <v>8</v>
      </c>
      <c r="F10440">
        <v>35.880000000000003</v>
      </c>
      <c r="G10440">
        <v>1</v>
      </c>
      <c r="H10440">
        <v>1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1748284613</v>
      </c>
      <c r="Q10440">
        <v>0</v>
      </c>
      <c r="R10440">
        <v>0</v>
      </c>
      <c r="S10440">
        <v>0</v>
      </c>
      <c r="T10440">
        <v>27.072191239999999</v>
      </c>
      <c r="U10440">
        <v>172.7126312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 t="s">
        <v>31</v>
      </c>
    </row>
    <row r="10441" spans="1:32" x14ac:dyDescent="0.3">
      <c r="A10441" t="s">
        <v>34</v>
      </c>
      <c r="C10441">
        <v>125870</v>
      </c>
      <c r="D10441">
        <v>43767</v>
      </c>
      <c r="E10441">
        <v>8</v>
      </c>
      <c r="F10441">
        <v>35.880000000000003</v>
      </c>
      <c r="G10441">
        <v>1</v>
      </c>
      <c r="H10441">
        <v>1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1748284613</v>
      </c>
      <c r="Q10441">
        <v>0</v>
      </c>
      <c r="R10441">
        <v>0</v>
      </c>
      <c r="S10441">
        <v>0</v>
      </c>
      <c r="T10441">
        <v>27.072191239999999</v>
      </c>
      <c r="U10441">
        <v>172.7126312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 t="s">
        <v>31</v>
      </c>
    </row>
    <row r="10442" spans="1:32" x14ac:dyDescent="0.3">
      <c r="A10442" t="s">
        <v>34</v>
      </c>
      <c r="C10442">
        <v>125881</v>
      </c>
      <c r="D10442">
        <v>43778</v>
      </c>
      <c r="E10442">
        <v>8</v>
      </c>
      <c r="F10442">
        <v>35.89</v>
      </c>
      <c r="G10442">
        <v>1</v>
      </c>
      <c r="H10442">
        <v>1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1748284613</v>
      </c>
      <c r="Q10442">
        <v>0</v>
      </c>
      <c r="R10442">
        <v>0</v>
      </c>
      <c r="S10442">
        <v>0</v>
      </c>
      <c r="T10442">
        <v>27.072191239999999</v>
      </c>
      <c r="U10442">
        <v>172.7126312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 t="s">
        <v>31</v>
      </c>
    </row>
    <row r="10443" spans="1:32" x14ac:dyDescent="0.3">
      <c r="A10443" t="s">
        <v>34</v>
      </c>
      <c r="C10443">
        <v>125891</v>
      </c>
      <c r="D10443">
        <v>43788</v>
      </c>
      <c r="E10443">
        <v>8</v>
      </c>
      <c r="F10443">
        <v>35.89</v>
      </c>
      <c r="G10443">
        <v>1</v>
      </c>
      <c r="H10443">
        <v>1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1748284613</v>
      </c>
      <c r="Q10443">
        <v>0</v>
      </c>
      <c r="R10443">
        <v>0</v>
      </c>
      <c r="S10443">
        <v>0</v>
      </c>
      <c r="T10443">
        <v>27.072191239999999</v>
      </c>
      <c r="U10443">
        <v>172.7126312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 t="s">
        <v>31</v>
      </c>
    </row>
    <row r="10444" spans="1:32" x14ac:dyDescent="0.3">
      <c r="A10444" t="s">
        <v>34</v>
      </c>
      <c r="C10444">
        <v>125901</v>
      </c>
      <c r="D10444">
        <v>43798</v>
      </c>
      <c r="E10444">
        <v>8</v>
      </c>
      <c r="F10444">
        <v>35.89</v>
      </c>
      <c r="G10444">
        <v>1</v>
      </c>
      <c r="H10444">
        <v>1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1748284613</v>
      </c>
      <c r="Q10444">
        <v>0</v>
      </c>
      <c r="R10444">
        <v>0</v>
      </c>
      <c r="S10444">
        <v>0</v>
      </c>
      <c r="T10444">
        <v>27.072191239999999</v>
      </c>
      <c r="U10444">
        <v>172.7126312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 t="s">
        <v>31</v>
      </c>
    </row>
    <row r="10445" spans="1:32" x14ac:dyDescent="0.3">
      <c r="A10445" t="s">
        <v>34</v>
      </c>
      <c r="C10445">
        <v>125910</v>
      </c>
      <c r="D10445">
        <v>43807</v>
      </c>
      <c r="E10445">
        <v>8</v>
      </c>
      <c r="F10445">
        <v>35.9</v>
      </c>
      <c r="G10445">
        <v>1</v>
      </c>
      <c r="H10445">
        <v>1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1748284613</v>
      </c>
      <c r="Q10445">
        <v>0</v>
      </c>
      <c r="R10445">
        <v>0</v>
      </c>
      <c r="S10445">
        <v>0</v>
      </c>
      <c r="T10445">
        <v>27.072191239999999</v>
      </c>
      <c r="U10445">
        <v>172.7126312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 t="s">
        <v>31</v>
      </c>
    </row>
    <row r="10446" spans="1:32" x14ac:dyDescent="0.3">
      <c r="A10446" t="s">
        <v>34</v>
      </c>
      <c r="C10446">
        <v>125921</v>
      </c>
      <c r="D10446">
        <v>43818</v>
      </c>
      <c r="E10446">
        <v>8</v>
      </c>
      <c r="F10446">
        <v>35.9</v>
      </c>
      <c r="G10446">
        <v>1</v>
      </c>
      <c r="H10446">
        <v>1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1748284613</v>
      </c>
      <c r="Q10446">
        <v>0</v>
      </c>
      <c r="R10446">
        <v>0</v>
      </c>
      <c r="S10446">
        <v>0</v>
      </c>
      <c r="T10446">
        <v>27.072191239999999</v>
      </c>
      <c r="U10446">
        <v>172.7126312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 t="s">
        <v>31</v>
      </c>
    </row>
    <row r="10447" spans="1:32" x14ac:dyDescent="0.3">
      <c r="A10447" t="s">
        <v>34</v>
      </c>
      <c r="C10447">
        <v>125931</v>
      </c>
      <c r="D10447">
        <v>43828</v>
      </c>
      <c r="E10447">
        <v>8</v>
      </c>
      <c r="F10447">
        <v>35.9</v>
      </c>
      <c r="G10447">
        <v>1</v>
      </c>
      <c r="H10447">
        <v>1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1748284613</v>
      </c>
      <c r="Q10447">
        <v>0</v>
      </c>
      <c r="R10447">
        <v>0</v>
      </c>
      <c r="S10447">
        <v>0</v>
      </c>
      <c r="T10447">
        <v>27.072191239999999</v>
      </c>
      <c r="U10447">
        <v>172.7126312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 t="s">
        <v>31</v>
      </c>
    </row>
    <row r="10448" spans="1:32" x14ac:dyDescent="0.3">
      <c r="A10448" t="s">
        <v>34</v>
      </c>
      <c r="C10448">
        <v>125940</v>
      </c>
      <c r="D10448">
        <v>43837</v>
      </c>
      <c r="E10448">
        <v>8</v>
      </c>
      <c r="F10448">
        <v>35.909999999999997</v>
      </c>
      <c r="G10448">
        <v>1</v>
      </c>
      <c r="H10448">
        <v>1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1748284613</v>
      </c>
      <c r="Q10448">
        <v>0</v>
      </c>
      <c r="R10448">
        <v>0</v>
      </c>
      <c r="S10448">
        <v>0</v>
      </c>
      <c r="T10448">
        <v>27.072191239999999</v>
      </c>
      <c r="U10448">
        <v>172.7126312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 t="s">
        <v>31</v>
      </c>
    </row>
    <row r="10449" spans="1:32" x14ac:dyDescent="0.3">
      <c r="A10449" t="s">
        <v>34</v>
      </c>
      <c r="C10449">
        <v>125963</v>
      </c>
      <c r="D10449">
        <v>43860</v>
      </c>
      <c r="E10449">
        <v>8</v>
      </c>
      <c r="F10449">
        <v>35.909999999999997</v>
      </c>
      <c r="G10449">
        <v>1</v>
      </c>
      <c r="H10449">
        <v>1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1</v>
      </c>
      <c r="P10449">
        <v>1748284613</v>
      </c>
      <c r="Q10449">
        <v>0</v>
      </c>
      <c r="R10449">
        <v>0</v>
      </c>
      <c r="S10449">
        <v>0</v>
      </c>
      <c r="T10449">
        <v>27.072172160000001</v>
      </c>
      <c r="U10449">
        <v>172.71272279999999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 t="s">
        <v>31</v>
      </c>
    </row>
    <row r="10450" spans="1:32" x14ac:dyDescent="0.3">
      <c r="A10450" t="s">
        <v>34</v>
      </c>
      <c r="C10450">
        <v>125966</v>
      </c>
      <c r="D10450">
        <v>43863</v>
      </c>
      <c r="E10450">
        <v>8</v>
      </c>
      <c r="F10450">
        <v>35.909999999999997</v>
      </c>
      <c r="G10450">
        <v>1</v>
      </c>
      <c r="H10450">
        <v>1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1748284613</v>
      </c>
      <c r="Q10450">
        <v>0</v>
      </c>
      <c r="R10450">
        <v>0</v>
      </c>
      <c r="S10450">
        <v>0</v>
      </c>
      <c r="T10450">
        <v>27.072172160000001</v>
      </c>
      <c r="U10450">
        <v>172.71272279999999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 t="s">
        <v>31</v>
      </c>
    </row>
    <row r="10451" spans="1:32" x14ac:dyDescent="0.3">
      <c r="A10451" t="s">
        <v>34</v>
      </c>
      <c r="C10451">
        <v>125970</v>
      </c>
      <c r="D10451">
        <v>43867</v>
      </c>
      <c r="E10451">
        <v>8</v>
      </c>
      <c r="F10451">
        <v>35.92</v>
      </c>
      <c r="G10451">
        <v>1</v>
      </c>
      <c r="H10451">
        <v>1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1748284613</v>
      </c>
      <c r="Q10451">
        <v>0</v>
      </c>
      <c r="R10451">
        <v>0</v>
      </c>
      <c r="S10451">
        <v>0</v>
      </c>
      <c r="T10451">
        <v>27.072172160000001</v>
      </c>
      <c r="U10451">
        <v>172.71272279999999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 t="s">
        <v>31</v>
      </c>
    </row>
    <row r="10452" spans="1:32" x14ac:dyDescent="0.3">
      <c r="A10452" t="s">
        <v>34</v>
      </c>
      <c r="C10452">
        <v>125980</v>
      </c>
      <c r="D10452">
        <v>43877</v>
      </c>
      <c r="E10452">
        <v>8</v>
      </c>
      <c r="F10452">
        <v>35.92</v>
      </c>
      <c r="G10452">
        <v>1</v>
      </c>
      <c r="H10452">
        <v>1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1748284613</v>
      </c>
      <c r="Q10452">
        <v>0</v>
      </c>
      <c r="R10452">
        <v>0</v>
      </c>
      <c r="S10452">
        <v>0</v>
      </c>
      <c r="T10452">
        <v>27.072172160000001</v>
      </c>
      <c r="U10452">
        <v>172.71272279999999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 t="s">
        <v>31</v>
      </c>
    </row>
    <row r="10453" spans="1:32" x14ac:dyDescent="0.3">
      <c r="A10453" t="s">
        <v>34</v>
      </c>
      <c r="C10453">
        <v>125991</v>
      </c>
      <c r="D10453">
        <v>43888</v>
      </c>
      <c r="E10453">
        <v>8</v>
      </c>
      <c r="F10453">
        <v>35.92</v>
      </c>
      <c r="G10453">
        <v>1</v>
      </c>
      <c r="H10453">
        <v>1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1748284613</v>
      </c>
      <c r="Q10453">
        <v>0</v>
      </c>
      <c r="R10453">
        <v>0</v>
      </c>
      <c r="S10453">
        <v>0</v>
      </c>
      <c r="T10453">
        <v>27.072172160000001</v>
      </c>
      <c r="U10453">
        <v>172.71272279999999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 t="s">
        <v>31</v>
      </c>
    </row>
    <row r="10454" spans="1:32" x14ac:dyDescent="0.3">
      <c r="A10454" t="s">
        <v>34</v>
      </c>
      <c r="C10454">
        <v>126003</v>
      </c>
      <c r="D10454">
        <v>43900</v>
      </c>
      <c r="E10454">
        <v>8</v>
      </c>
      <c r="F10454">
        <v>35.93</v>
      </c>
      <c r="G10454">
        <v>1</v>
      </c>
      <c r="H10454">
        <v>1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1748284613</v>
      </c>
      <c r="Q10454">
        <v>0</v>
      </c>
      <c r="R10454">
        <v>0</v>
      </c>
      <c r="S10454">
        <v>0</v>
      </c>
      <c r="T10454">
        <v>27.072172160000001</v>
      </c>
      <c r="U10454">
        <v>172.71272279999999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 t="s">
        <v>31</v>
      </c>
    </row>
    <row r="10455" spans="1:32" x14ac:dyDescent="0.3">
      <c r="A10455" t="s">
        <v>34</v>
      </c>
      <c r="C10455">
        <v>126011</v>
      </c>
      <c r="D10455">
        <v>43908</v>
      </c>
      <c r="E10455">
        <v>8</v>
      </c>
      <c r="F10455">
        <v>35.93</v>
      </c>
      <c r="G10455">
        <v>1</v>
      </c>
      <c r="H10455">
        <v>1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1748284613</v>
      </c>
      <c r="Q10455">
        <v>0</v>
      </c>
      <c r="R10455">
        <v>0</v>
      </c>
      <c r="S10455">
        <v>0</v>
      </c>
      <c r="T10455">
        <v>27.072172160000001</v>
      </c>
      <c r="U10455">
        <v>172.71272279999999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 t="s">
        <v>31</v>
      </c>
    </row>
    <row r="10456" spans="1:32" x14ac:dyDescent="0.3">
      <c r="A10456" t="s">
        <v>34</v>
      </c>
      <c r="C10456">
        <v>126021</v>
      </c>
      <c r="D10456">
        <v>43918</v>
      </c>
      <c r="E10456">
        <v>8</v>
      </c>
      <c r="F10456">
        <v>35.93</v>
      </c>
      <c r="G10456">
        <v>1</v>
      </c>
      <c r="H10456">
        <v>1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1748284613</v>
      </c>
      <c r="Q10456">
        <v>0</v>
      </c>
      <c r="R10456">
        <v>0</v>
      </c>
      <c r="S10456">
        <v>0</v>
      </c>
      <c r="T10456">
        <v>27.072172160000001</v>
      </c>
      <c r="U10456">
        <v>172.71272279999999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 t="s">
        <v>31</v>
      </c>
    </row>
    <row r="10457" spans="1:32" x14ac:dyDescent="0.3">
      <c r="A10457" t="s">
        <v>34</v>
      </c>
      <c r="C10457">
        <v>126030</v>
      </c>
      <c r="D10457">
        <v>43927</v>
      </c>
      <c r="E10457">
        <v>8</v>
      </c>
      <c r="F10457">
        <v>35.94</v>
      </c>
      <c r="G10457">
        <v>1</v>
      </c>
      <c r="H10457">
        <v>1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1748284613</v>
      </c>
      <c r="Q10457">
        <v>0</v>
      </c>
      <c r="R10457">
        <v>0</v>
      </c>
      <c r="S10457">
        <v>0</v>
      </c>
      <c r="T10457">
        <v>27.072172160000001</v>
      </c>
      <c r="U10457">
        <v>172.71272279999999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 t="s">
        <v>31</v>
      </c>
    </row>
    <row r="10458" spans="1:32" x14ac:dyDescent="0.3">
      <c r="A10458" t="s">
        <v>34</v>
      </c>
      <c r="C10458">
        <v>126041</v>
      </c>
      <c r="D10458">
        <v>43938</v>
      </c>
      <c r="E10458">
        <v>8</v>
      </c>
      <c r="F10458">
        <v>35.94</v>
      </c>
      <c r="G10458">
        <v>1</v>
      </c>
      <c r="H10458">
        <v>1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1748284613</v>
      </c>
      <c r="Q10458">
        <v>0</v>
      </c>
      <c r="R10458">
        <v>0</v>
      </c>
      <c r="S10458">
        <v>0</v>
      </c>
      <c r="T10458">
        <v>27.072172160000001</v>
      </c>
      <c r="U10458">
        <v>172.71272279999999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 t="s">
        <v>31</v>
      </c>
    </row>
    <row r="10459" spans="1:32" x14ac:dyDescent="0.3">
      <c r="A10459" t="s">
        <v>34</v>
      </c>
      <c r="C10459">
        <v>126063</v>
      </c>
      <c r="D10459">
        <v>43960</v>
      </c>
      <c r="E10459">
        <v>8</v>
      </c>
      <c r="F10459">
        <v>35.94</v>
      </c>
      <c r="G10459">
        <v>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1</v>
      </c>
      <c r="P10459">
        <v>1748284613</v>
      </c>
      <c r="Q10459">
        <v>0</v>
      </c>
      <c r="R10459">
        <v>0</v>
      </c>
      <c r="S10459">
        <v>0</v>
      </c>
      <c r="T10459">
        <v>27.30819511</v>
      </c>
      <c r="U10459">
        <v>172.28598020000001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 t="s">
        <v>31</v>
      </c>
    </row>
    <row r="10460" spans="1:32" x14ac:dyDescent="0.3">
      <c r="A10460" t="s">
        <v>34</v>
      </c>
      <c r="C10460">
        <v>126066</v>
      </c>
      <c r="D10460">
        <v>43963</v>
      </c>
      <c r="E10460">
        <v>8</v>
      </c>
      <c r="F10460">
        <v>35.950000000000003</v>
      </c>
      <c r="G10460">
        <v>1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1748284613</v>
      </c>
      <c r="Q10460">
        <v>0</v>
      </c>
      <c r="R10460">
        <v>0</v>
      </c>
      <c r="S10460">
        <v>0</v>
      </c>
      <c r="T10460">
        <v>27.30819511</v>
      </c>
      <c r="U10460">
        <v>172.28598020000001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 t="s">
        <v>31</v>
      </c>
    </row>
    <row r="10461" spans="1:32" x14ac:dyDescent="0.3">
      <c r="A10461" t="s">
        <v>34</v>
      </c>
      <c r="C10461">
        <v>126070</v>
      </c>
      <c r="D10461">
        <v>43967</v>
      </c>
      <c r="E10461">
        <v>8</v>
      </c>
      <c r="F10461">
        <v>35.950000000000003</v>
      </c>
      <c r="G10461">
        <v>1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1748284613</v>
      </c>
      <c r="Q10461">
        <v>0</v>
      </c>
      <c r="R10461">
        <v>0</v>
      </c>
      <c r="S10461">
        <v>0</v>
      </c>
      <c r="T10461">
        <v>27.30819511</v>
      </c>
      <c r="U10461">
        <v>172.28598020000001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 t="s">
        <v>31</v>
      </c>
    </row>
    <row r="10462" spans="1:32" x14ac:dyDescent="0.3">
      <c r="A10462" t="s">
        <v>34</v>
      </c>
      <c r="C10462">
        <v>126080</v>
      </c>
      <c r="D10462">
        <v>43977</v>
      </c>
      <c r="E10462">
        <v>8</v>
      </c>
      <c r="F10462">
        <v>35.950000000000003</v>
      </c>
      <c r="G10462">
        <v>1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1748284613</v>
      </c>
      <c r="Q10462">
        <v>0</v>
      </c>
      <c r="R10462">
        <v>0</v>
      </c>
      <c r="S10462">
        <v>0</v>
      </c>
      <c r="T10462">
        <v>27.30819511</v>
      </c>
      <c r="U10462">
        <v>172.28598020000001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 t="s">
        <v>31</v>
      </c>
    </row>
    <row r="10463" spans="1:32" x14ac:dyDescent="0.3">
      <c r="A10463" t="s">
        <v>34</v>
      </c>
      <c r="C10463">
        <v>126091</v>
      </c>
      <c r="D10463">
        <v>43988</v>
      </c>
      <c r="E10463">
        <v>8</v>
      </c>
      <c r="F10463">
        <v>35.96</v>
      </c>
      <c r="G10463">
        <v>1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1748284613</v>
      </c>
      <c r="Q10463">
        <v>0</v>
      </c>
      <c r="R10463">
        <v>0</v>
      </c>
      <c r="S10463">
        <v>0</v>
      </c>
      <c r="T10463">
        <v>27.30819511</v>
      </c>
      <c r="U10463">
        <v>172.28598020000001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 t="s">
        <v>31</v>
      </c>
    </row>
    <row r="10464" spans="1:32" x14ac:dyDescent="0.3">
      <c r="A10464" t="s">
        <v>34</v>
      </c>
      <c r="C10464">
        <v>126100</v>
      </c>
      <c r="D10464">
        <v>43997</v>
      </c>
      <c r="E10464">
        <v>8</v>
      </c>
      <c r="F10464">
        <v>35.96</v>
      </c>
      <c r="G10464">
        <v>1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1748284613</v>
      </c>
      <c r="Q10464">
        <v>0</v>
      </c>
      <c r="R10464">
        <v>0</v>
      </c>
      <c r="S10464">
        <v>0</v>
      </c>
      <c r="T10464">
        <v>27.30819511</v>
      </c>
      <c r="U10464">
        <v>172.28598020000001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 t="s">
        <v>31</v>
      </c>
    </row>
    <row r="10465" spans="1:32" x14ac:dyDescent="0.3">
      <c r="A10465" t="s">
        <v>34</v>
      </c>
      <c r="C10465">
        <v>126111</v>
      </c>
      <c r="D10465">
        <v>44008</v>
      </c>
      <c r="E10465">
        <v>8</v>
      </c>
      <c r="F10465">
        <v>35.96</v>
      </c>
      <c r="G10465">
        <v>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1748284613</v>
      </c>
      <c r="Q10465">
        <v>0</v>
      </c>
      <c r="R10465">
        <v>0</v>
      </c>
      <c r="S10465">
        <v>0</v>
      </c>
      <c r="T10465">
        <v>27.30819511</v>
      </c>
      <c r="U10465">
        <v>172.28598020000001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 t="s">
        <v>31</v>
      </c>
    </row>
    <row r="10466" spans="1:32" x14ac:dyDescent="0.3">
      <c r="A10466" t="s">
        <v>34</v>
      </c>
      <c r="C10466">
        <v>126121</v>
      </c>
      <c r="D10466">
        <v>44018</v>
      </c>
      <c r="E10466">
        <v>8</v>
      </c>
      <c r="F10466">
        <v>35.97</v>
      </c>
      <c r="G10466">
        <v>1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1748284613</v>
      </c>
      <c r="Q10466">
        <v>0</v>
      </c>
      <c r="R10466">
        <v>0</v>
      </c>
      <c r="S10466">
        <v>0</v>
      </c>
      <c r="T10466">
        <v>27.30819511</v>
      </c>
      <c r="U10466">
        <v>172.28598020000001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 t="s">
        <v>31</v>
      </c>
    </row>
    <row r="10467" spans="1:32" x14ac:dyDescent="0.3">
      <c r="A10467" t="s">
        <v>34</v>
      </c>
      <c r="C10467">
        <v>126131</v>
      </c>
      <c r="D10467">
        <v>44028</v>
      </c>
      <c r="E10467">
        <v>8</v>
      </c>
      <c r="F10467">
        <v>35.97</v>
      </c>
      <c r="G10467">
        <v>1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1748284613</v>
      </c>
      <c r="Q10467">
        <v>0</v>
      </c>
      <c r="R10467">
        <v>0</v>
      </c>
      <c r="S10467">
        <v>0</v>
      </c>
      <c r="T10467">
        <v>27.30819511</v>
      </c>
      <c r="U10467">
        <v>172.28598020000001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 t="s">
        <v>31</v>
      </c>
    </row>
    <row r="10468" spans="1:32" x14ac:dyDescent="0.3">
      <c r="A10468" t="s">
        <v>34</v>
      </c>
      <c r="C10468">
        <v>126140</v>
      </c>
      <c r="D10468">
        <v>44037</v>
      </c>
      <c r="E10468">
        <v>8</v>
      </c>
      <c r="F10468">
        <v>35.97</v>
      </c>
      <c r="G10468">
        <v>1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1748284613</v>
      </c>
      <c r="Q10468">
        <v>0</v>
      </c>
      <c r="R10468">
        <v>0</v>
      </c>
      <c r="S10468">
        <v>0</v>
      </c>
      <c r="T10468">
        <v>27.30819511</v>
      </c>
      <c r="U10468">
        <v>172.28598020000001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 t="s">
        <v>31</v>
      </c>
    </row>
    <row r="10469" spans="1:32" x14ac:dyDescent="0.3">
      <c r="A10469" t="s">
        <v>34</v>
      </c>
      <c r="C10469">
        <v>126163</v>
      </c>
      <c r="D10469">
        <v>44060</v>
      </c>
      <c r="E10469">
        <v>8</v>
      </c>
      <c r="F10469">
        <v>35.979999999999997</v>
      </c>
      <c r="G10469">
        <v>1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1</v>
      </c>
      <c r="P10469">
        <v>1748284613</v>
      </c>
      <c r="Q10469">
        <v>0</v>
      </c>
      <c r="R10469">
        <v>0</v>
      </c>
      <c r="S10469">
        <v>0</v>
      </c>
      <c r="T10469">
        <v>27.308166499999999</v>
      </c>
      <c r="U10469">
        <v>172.2860718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 t="s">
        <v>31</v>
      </c>
    </row>
    <row r="10470" spans="1:32" x14ac:dyDescent="0.3">
      <c r="A10470" t="s">
        <v>34</v>
      </c>
      <c r="C10470">
        <v>126166</v>
      </c>
      <c r="D10470">
        <v>44063</v>
      </c>
      <c r="E10470">
        <v>8</v>
      </c>
      <c r="F10470">
        <v>35.979999999999997</v>
      </c>
      <c r="G10470">
        <v>1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1748284613</v>
      </c>
      <c r="Q10470">
        <v>0</v>
      </c>
      <c r="R10470">
        <v>0</v>
      </c>
      <c r="S10470">
        <v>0</v>
      </c>
      <c r="T10470">
        <v>27.308166499999999</v>
      </c>
      <c r="U10470">
        <v>172.2860718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 t="s">
        <v>31</v>
      </c>
    </row>
    <row r="10471" spans="1:32" x14ac:dyDescent="0.3">
      <c r="A10471" t="s">
        <v>34</v>
      </c>
      <c r="C10471">
        <v>126170</v>
      </c>
      <c r="D10471">
        <v>44067</v>
      </c>
      <c r="E10471">
        <v>8</v>
      </c>
      <c r="F10471">
        <v>35.979999999999997</v>
      </c>
      <c r="G10471">
        <v>1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1748284613</v>
      </c>
      <c r="Q10471">
        <v>0</v>
      </c>
      <c r="R10471">
        <v>0</v>
      </c>
      <c r="S10471">
        <v>0</v>
      </c>
      <c r="T10471">
        <v>27.308166499999999</v>
      </c>
      <c r="U10471">
        <v>172.2860718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 t="s">
        <v>31</v>
      </c>
    </row>
    <row r="10472" spans="1:32" x14ac:dyDescent="0.3">
      <c r="A10472" t="s">
        <v>34</v>
      </c>
      <c r="C10472">
        <v>126180</v>
      </c>
      <c r="D10472">
        <v>44077</v>
      </c>
      <c r="E10472">
        <v>8</v>
      </c>
      <c r="F10472">
        <v>35.99</v>
      </c>
      <c r="G10472">
        <v>1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1748284613</v>
      </c>
      <c r="Q10472">
        <v>0</v>
      </c>
      <c r="R10472">
        <v>0</v>
      </c>
      <c r="S10472">
        <v>0</v>
      </c>
      <c r="T10472">
        <v>27.308166499999999</v>
      </c>
      <c r="U10472">
        <v>172.2860718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 t="s">
        <v>31</v>
      </c>
    </row>
    <row r="10473" spans="1:32" x14ac:dyDescent="0.3">
      <c r="A10473" t="s">
        <v>34</v>
      </c>
      <c r="C10473">
        <v>126191</v>
      </c>
      <c r="D10473">
        <v>44088</v>
      </c>
      <c r="E10473">
        <v>8</v>
      </c>
      <c r="F10473">
        <v>35.99</v>
      </c>
      <c r="G10473">
        <v>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1748284613</v>
      </c>
      <c r="Q10473">
        <v>0</v>
      </c>
      <c r="R10473">
        <v>0</v>
      </c>
      <c r="S10473">
        <v>0</v>
      </c>
      <c r="T10473">
        <v>27.308166499999999</v>
      </c>
      <c r="U10473">
        <v>172.2860718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 t="s">
        <v>31</v>
      </c>
    </row>
    <row r="10474" spans="1:32" x14ac:dyDescent="0.3">
      <c r="A10474" t="s">
        <v>34</v>
      </c>
      <c r="C10474">
        <v>126201</v>
      </c>
      <c r="D10474">
        <v>44098</v>
      </c>
      <c r="E10474">
        <v>8</v>
      </c>
      <c r="F10474">
        <v>36</v>
      </c>
      <c r="G10474">
        <v>1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1748284613</v>
      </c>
      <c r="Q10474">
        <v>0</v>
      </c>
      <c r="R10474">
        <v>0</v>
      </c>
      <c r="S10474">
        <v>0</v>
      </c>
      <c r="T10474">
        <v>27.308166499999999</v>
      </c>
      <c r="U10474">
        <v>172.2860718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 t="s">
        <v>31</v>
      </c>
    </row>
    <row r="10475" spans="1:32" x14ac:dyDescent="0.3">
      <c r="A10475" t="s">
        <v>34</v>
      </c>
      <c r="C10475">
        <v>126211</v>
      </c>
      <c r="D10475">
        <v>44108</v>
      </c>
      <c r="E10475">
        <v>8</v>
      </c>
      <c r="F10475">
        <v>36</v>
      </c>
      <c r="G10475">
        <v>1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1748284613</v>
      </c>
      <c r="Q10475">
        <v>0</v>
      </c>
      <c r="R10475">
        <v>0</v>
      </c>
      <c r="S10475">
        <v>0</v>
      </c>
      <c r="T10475">
        <v>27.308166499999999</v>
      </c>
      <c r="U10475">
        <v>172.2860718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 t="s">
        <v>31</v>
      </c>
    </row>
    <row r="10476" spans="1:32" x14ac:dyDescent="0.3">
      <c r="A10476" t="s">
        <v>34</v>
      </c>
      <c r="C10476">
        <v>126221</v>
      </c>
      <c r="D10476">
        <v>44118</v>
      </c>
      <c r="E10476">
        <v>8</v>
      </c>
      <c r="F10476">
        <v>36</v>
      </c>
      <c r="G10476">
        <v>1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1748284613</v>
      </c>
      <c r="Q10476">
        <v>0</v>
      </c>
      <c r="R10476">
        <v>0</v>
      </c>
      <c r="S10476">
        <v>0</v>
      </c>
      <c r="T10476">
        <v>27.308166499999999</v>
      </c>
      <c r="U10476">
        <v>172.2860718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 t="s">
        <v>31</v>
      </c>
    </row>
    <row r="10477" spans="1:32" x14ac:dyDescent="0.3">
      <c r="A10477" t="s">
        <v>34</v>
      </c>
      <c r="C10477">
        <v>126231</v>
      </c>
      <c r="D10477">
        <v>44128</v>
      </c>
      <c r="E10477">
        <v>8</v>
      </c>
      <c r="F10477">
        <v>36.01</v>
      </c>
      <c r="G10477">
        <v>1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1748284613</v>
      </c>
      <c r="Q10477">
        <v>0</v>
      </c>
      <c r="R10477">
        <v>0</v>
      </c>
      <c r="S10477">
        <v>0</v>
      </c>
      <c r="T10477">
        <v>27.308166499999999</v>
      </c>
      <c r="U10477">
        <v>172.2860718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 t="s">
        <v>31</v>
      </c>
    </row>
    <row r="10478" spans="1:32" x14ac:dyDescent="0.3">
      <c r="A10478" t="s">
        <v>34</v>
      </c>
      <c r="C10478">
        <v>126240</v>
      </c>
      <c r="D10478">
        <v>44137</v>
      </c>
      <c r="E10478">
        <v>8</v>
      </c>
      <c r="F10478">
        <v>36.01</v>
      </c>
      <c r="G10478">
        <v>1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1748284613</v>
      </c>
      <c r="Q10478">
        <v>0</v>
      </c>
      <c r="R10478">
        <v>0</v>
      </c>
      <c r="S10478">
        <v>0</v>
      </c>
      <c r="T10478">
        <v>27.308166499999999</v>
      </c>
      <c r="U10478">
        <v>172.2860718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 t="s">
        <v>31</v>
      </c>
    </row>
    <row r="10479" spans="1:32" x14ac:dyDescent="0.3">
      <c r="A10479" t="s">
        <v>34</v>
      </c>
      <c r="C10479">
        <v>126263</v>
      </c>
      <c r="D10479">
        <v>44160</v>
      </c>
      <c r="E10479">
        <v>8</v>
      </c>
      <c r="F10479">
        <v>36.01</v>
      </c>
      <c r="G10479">
        <v>1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1</v>
      </c>
      <c r="P10479">
        <v>1748284613</v>
      </c>
      <c r="Q10479">
        <v>0</v>
      </c>
      <c r="R10479">
        <v>0</v>
      </c>
      <c r="S10479">
        <v>0</v>
      </c>
      <c r="T10479">
        <v>27.308134079999999</v>
      </c>
      <c r="U10479">
        <v>172.2861633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 t="s">
        <v>31</v>
      </c>
    </row>
    <row r="10480" spans="1:32" x14ac:dyDescent="0.3">
      <c r="A10480" t="s">
        <v>34</v>
      </c>
      <c r="C10480">
        <v>126266</v>
      </c>
      <c r="D10480">
        <v>44163</v>
      </c>
      <c r="E10480">
        <v>8</v>
      </c>
      <c r="F10480">
        <v>36.020000000000003</v>
      </c>
      <c r="G10480">
        <v>1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1748284613</v>
      </c>
      <c r="Q10480">
        <v>0</v>
      </c>
      <c r="R10480">
        <v>0</v>
      </c>
      <c r="S10480">
        <v>0</v>
      </c>
      <c r="T10480">
        <v>27.308134079999999</v>
      </c>
      <c r="U10480">
        <v>172.2861633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 t="s">
        <v>31</v>
      </c>
    </row>
    <row r="10481" spans="1:32" x14ac:dyDescent="0.3">
      <c r="A10481" t="s">
        <v>34</v>
      </c>
      <c r="C10481">
        <v>126270</v>
      </c>
      <c r="D10481">
        <v>44167</v>
      </c>
      <c r="E10481">
        <v>8</v>
      </c>
      <c r="F10481">
        <v>36.020000000000003</v>
      </c>
      <c r="G10481">
        <v>1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1748284613</v>
      </c>
      <c r="Q10481">
        <v>0</v>
      </c>
      <c r="R10481">
        <v>0</v>
      </c>
      <c r="S10481">
        <v>0</v>
      </c>
      <c r="T10481">
        <v>27.308134079999999</v>
      </c>
      <c r="U10481">
        <v>172.2861633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 t="s">
        <v>31</v>
      </c>
    </row>
    <row r="10482" spans="1:32" x14ac:dyDescent="0.3">
      <c r="A10482" t="s">
        <v>34</v>
      </c>
      <c r="C10482">
        <v>126281</v>
      </c>
      <c r="D10482">
        <v>44178</v>
      </c>
      <c r="E10482">
        <v>8</v>
      </c>
      <c r="F10482">
        <v>36.020000000000003</v>
      </c>
      <c r="G10482">
        <v>1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1748284613</v>
      </c>
      <c r="Q10482">
        <v>0</v>
      </c>
      <c r="R10482">
        <v>0</v>
      </c>
      <c r="S10482">
        <v>0</v>
      </c>
      <c r="T10482">
        <v>27.308134079999999</v>
      </c>
      <c r="U10482">
        <v>172.2861633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 t="s">
        <v>31</v>
      </c>
    </row>
    <row r="10483" spans="1:32" x14ac:dyDescent="0.3">
      <c r="A10483" t="s">
        <v>34</v>
      </c>
      <c r="C10483">
        <v>126291</v>
      </c>
      <c r="D10483">
        <v>44188</v>
      </c>
      <c r="E10483">
        <v>8</v>
      </c>
      <c r="F10483">
        <v>36.03</v>
      </c>
      <c r="G10483">
        <v>1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1748284613</v>
      </c>
      <c r="Q10483">
        <v>0</v>
      </c>
      <c r="R10483">
        <v>0</v>
      </c>
      <c r="S10483">
        <v>0</v>
      </c>
      <c r="T10483">
        <v>27.308134079999999</v>
      </c>
      <c r="U10483">
        <v>172.2861633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 t="s">
        <v>31</v>
      </c>
    </row>
    <row r="10484" spans="1:32" x14ac:dyDescent="0.3">
      <c r="A10484" t="s">
        <v>34</v>
      </c>
      <c r="C10484">
        <v>126300</v>
      </c>
      <c r="D10484">
        <v>44197</v>
      </c>
      <c r="E10484">
        <v>8</v>
      </c>
      <c r="F10484">
        <v>36.03</v>
      </c>
      <c r="G10484">
        <v>1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1748284613</v>
      </c>
      <c r="Q10484">
        <v>0</v>
      </c>
      <c r="R10484">
        <v>0</v>
      </c>
      <c r="S10484">
        <v>0</v>
      </c>
      <c r="T10484">
        <v>27.308134079999999</v>
      </c>
      <c r="U10484">
        <v>172.2861633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 t="s">
        <v>31</v>
      </c>
    </row>
    <row r="10485" spans="1:32" x14ac:dyDescent="0.3">
      <c r="A10485" t="s">
        <v>34</v>
      </c>
      <c r="C10485">
        <v>126310</v>
      </c>
      <c r="D10485">
        <v>44207</v>
      </c>
      <c r="E10485">
        <v>8</v>
      </c>
      <c r="F10485">
        <v>36.03</v>
      </c>
      <c r="G10485">
        <v>1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1748284613</v>
      </c>
      <c r="Q10485">
        <v>0</v>
      </c>
      <c r="R10485">
        <v>0</v>
      </c>
      <c r="S10485">
        <v>0</v>
      </c>
      <c r="T10485">
        <v>27.308134079999999</v>
      </c>
      <c r="U10485">
        <v>172.2861633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 t="s">
        <v>31</v>
      </c>
    </row>
    <row r="10486" spans="1:32" x14ac:dyDescent="0.3">
      <c r="A10486" t="s">
        <v>34</v>
      </c>
      <c r="C10486">
        <v>126321</v>
      </c>
      <c r="D10486">
        <v>44218</v>
      </c>
      <c r="E10486">
        <v>8</v>
      </c>
      <c r="F10486">
        <v>36.04</v>
      </c>
      <c r="G10486">
        <v>1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1748284613</v>
      </c>
      <c r="Q10486">
        <v>0</v>
      </c>
      <c r="R10486">
        <v>0</v>
      </c>
      <c r="S10486">
        <v>0</v>
      </c>
      <c r="T10486">
        <v>27.308134079999999</v>
      </c>
      <c r="U10486">
        <v>172.2861633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 t="s">
        <v>31</v>
      </c>
    </row>
    <row r="10487" spans="1:32" x14ac:dyDescent="0.3">
      <c r="A10487" t="s">
        <v>34</v>
      </c>
      <c r="C10487">
        <v>126331</v>
      </c>
      <c r="D10487">
        <v>44228</v>
      </c>
      <c r="E10487">
        <v>8</v>
      </c>
      <c r="F10487">
        <v>36.04</v>
      </c>
      <c r="G10487">
        <v>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1748284613</v>
      </c>
      <c r="Q10487">
        <v>0</v>
      </c>
      <c r="R10487">
        <v>0</v>
      </c>
      <c r="S10487">
        <v>0</v>
      </c>
      <c r="T10487">
        <v>27.308134079999999</v>
      </c>
      <c r="U10487">
        <v>172.2861633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 t="s">
        <v>31</v>
      </c>
    </row>
    <row r="10488" spans="1:32" x14ac:dyDescent="0.3">
      <c r="A10488" t="s">
        <v>34</v>
      </c>
      <c r="C10488">
        <v>126340</v>
      </c>
      <c r="D10488">
        <v>44237</v>
      </c>
      <c r="E10488">
        <v>8</v>
      </c>
      <c r="F10488">
        <v>36.04</v>
      </c>
      <c r="G10488">
        <v>1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1748284613</v>
      </c>
      <c r="Q10488">
        <v>0</v>
      </c>
      <c r="R10488">
        <v>0</v>
      </c>
      <c r="S10488">
        <v>0</v>
      </c>
      <c r="T10488">
        <v>27.308134079999999</v>
      </c>
      <c r="U10488">
        <v>172.2861633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 t="s">
        <v>31</v>
      </c>
    </row>
    <row r="10489" spans="1:32" x14ac:dyDescent="0.3">
      <c r="A10489" t="s">
        <v>34</v>
      </c>
      <c r="C10489">
        <v>126363</v>
      </c>
      <c r="D10489">
        <v>44260</v>
      </c>
      <c r="E10489">
        <v>8</v>
      </c>
      <c r="F10489">
        <v>36.049999999999997</v>
      </c>
      <c r="G10489">
        <v>1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1</v>
      </c>
      <c r="P10489">
        <v>1748284613</v>
      </c>
      <c r="Q10489">
        <v>0</v>
      </c>
      <c r="R10489">
        <v>0</v>
      </c>
      <c r="S10489">
        <v>0</v>
      </c>
      <c r="T10489">
        <v>27.308101650000001</v>
      </c>
      <c r="U10489">
        <v>172.28623959999999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 t="s">
        <v>31</v>
      </c>
    </row>
    <row r="10490" spans="1:32" x14ac:dyDescent="0.3">
      <c r="A10490" t="s">
        <v>34</v>
      </c>
      <c r="C10490">
        <v>126366</v>
      </c>
      <c r="D10490">
        <v>44263</v>
      </c>
      <c r="E10490">
        <v>8</v>
      </c>
      <c r="F10490">
        <v>36.049999999999997</v>
      </c>
      <c r="G10490">
        <v>1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1748284613</v>
      </c>
      <c r="Q10490">
        <v>0</v>
      </c>
      <c r="R10490">
        <v>0</v>
      </c>
      <c r="S10490">
        <v>0</v>
      </c>
      <c r="T10490">
        <v>27.308101650000001</v>
      </c>
      <c r="U10490">
        <v>172.28623959999999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 t="s">
        <v>31</v>
      </c>
    </row>
    <row r="10491" spans="1:32" x14ac:dyDescent="0.3">
      <c r="A10491" t="s">
        <v>34</v>
      </c>
      <c r="C10491">
        <v>126370</v>
      </c>
      <c r="D10491">
        <v>44267</v>
      </c>
      <c r="E10491">
        <v>8</v>
      </c>
      <c r="F10491">
        <v>36.049999999999997</v>
      </c>
      <c r="G10491">
        <v>1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1748284613</v>
      </c>
      <c r="Q10491">
        <v>0</v>
      </c>
      <c r="R10491">
        <v>0</v>
      </c>
      <c r="S10491">
        <v>0</v>
      </c>
      <c r="T10491">
        <v>27.308101650000001</v>
      </c>
      <c r="U10491">
        <v>172.28623959999999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 t="s">
        <v>31</v>
      </c>
    </row>
    <row r="10492" spans="1:32" x14ac:dyDescent="0.3">
      <c r="A10492" t="s">
        <v>34</v>
      </c>
      <c r="C10492">
        <v>126380</v>
      </c>
      <c r="D10492">
        <v>44277</v>
      </c>
      <c r="E10492">
        <v>8</v>
      </c>
      <c r="F10492">
        <v>36.06</v>
      </c>
      <c r="G10492">
        <v>1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1748284613</v>
      </c>
      <c r="Q10492">
        <v>0</v>
      </c>
      <c r="R10492">
        <v>0</v>
      </c>
      <c r="S10492">
        <v>0</v>
      </c>
      <c r="T10492">
        <v>27.308101650000001</v>
      </c>
      <c r="U10492">
        <v>172.28623959999999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 t="s">
        <v>31</v>
      </c>
    </row>
    <row r="10493" spans="1:32" x14ac:dyDescent="0.3">
      <c r="A10493" t="s">
        <v>34</v>
      </c>
      <c r="C10493">
        <v>126391</v>
      </c>
      <c r="D10493">
        <v>44288</v>
      </c>
      <c r="E10493">
        <v>8</v>
      </c>
      <c r="F10493">
        <v>36.06</v>
      </c>
      <c r="G10493">
        <v>1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1748284613</v>
      </c>
      <c r="Q10493">
        <v>0</v>
      </c>
      <c r="R10493">
        <v>0</v>
      </c>
      <c r="S10493">
        <v>0</v>
      </c>
      <c r="T10493">
        <v>27.308101650000001</v>
      </c>
      <c r="U10493">
        <v>172.28623959999999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 t="s">
        <v>31</v>
      </c>
    </row>
    <row r="10494" spans="1:32" x14ac:dyDescent="0.3">
      <c r="A10494" t="s">
        <v>34</v>
      </c>
      <c r="C10494">
        <v>126401</v>
      </c>
      <c r="D10494">
        <v>44298</v>
      </c>
      <c r="E10494">
        <v>8</v>
      </c>
      <c r="F10494">
        <v>36.06</v>
      </c>
      <c r="G10494">
        <v>1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1748284613</v>
      </c>
      <c r="Q10494">
        <v>0</v>
      </c>
      <c r="R10494">
        <v>0</v>
      </c>
      <c r="S10494">
        <v>0</v>
      </c>
      <c r="T10494">
        <v>27.308101650000001</v>
      </c>
      <c r="U10494">
        <v>172.28623959999999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 t="s">
        <v>31</v>
      </c>
    </row>
    <row r="10495" spans="1:32" x14ac:dyDescent="0.3">
      <c r="A10495" t="s">
        <v>34</v>
      </c>
      <c r="C10495">
        <v>126411</v>
      </c>
      <c r="D10495">
        <v>44308</v>
      </c>
      <c r="E10495">
        <v>8</v>
      </c>
      <c r="F10495">
        <v>36.07</v>
      </c>
      <c r="G10495">
        <v>1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1748284613</v>
      </c>
      <c r="Q10495">
        <v>0</v>
      </c>
      <c r="R10495">
        <v>0</v>
      </c>
      <c r="S10495">
        <v>0</v>
      </c>
      <c r="T10495">
        <v>27.308101650000001</v>
      </c>
      <c r="U10495">
        <v>172.28623959999999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 t="s">
        <v>31</v>
      </c>
    </row>
    <row r="10496" spans="1:32" x14ac:dyDescent="0.3">
      <c r="A10496" t="s">
        <v>34</v>
      </c>
      <c r="C10496">
        <v>126421</v>
      </c>
      <c r="D10496">
        <v>44318</v>
      </c>
      <c r="E10496">
        <v>8</v>
      </c>
      <c r="F10496">
        <v>36.07</v>
      </c>
      <c r="G10496">
        <v>1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1748284613</v>
      </c>
      <c r="Q10496">
        <v>0</v>
      </c>
      <c r="R10496">
        <v>0</v>
      </c>
      <c r="S10496">
        <v>0</v>
      </c>
      <c r="T10496">
        <v>27.308101650000001</v>
      </c>
      <c r="U10496">
        <v>172.28623959999999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 t="s">
        <v>31</v>
      </c>
    </row>
    <row r="10497" spans="1:32" x14ac:dyDescent="0.3">
      <c r="A10497" t="s">
        <v>34</v>
      </c>
      <c r="C10497">
        <v>126431</v>
      </c>
      <c r="D10497">
        <v>44328</v>
      </c>
      <c r="E10497">
        <v>8</v>
      </c>
      <c r="F10497">
        <v>36.07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1748284613</v>
      </c>
      <c r="Q10497">
        <v>0</v>
      </c>
      <c r="R10497">
        <v>0</v>
      </c>
      <c r="S10497">
        <v>0</v>
      </c>
      <c r="T10497">
        <v>27.308101650000001</v>
      </c>
      <c r="U10497">
        <v>172.28623959999999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 t="s">
        <v>31</v>
      </c>
    </row>
    <row r="10498" spans="1:32" x14ac:dyDescent="0.3">
      <c r="A10498" t="s">
        <v>34</v>
      </c>
      <c r="C10498">
        <v>126440</v>
      </c>
      <c r="D10498">
        <v>44337</v>
      </c>
      <c r="E10498">
        <v>8</v>
      </c>
      <c r="F10498">
        <v>36.08</v>
      </c>
      <c r="G10498">
        <v>1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1748284613</v>
      </c>
      <c r="Q10498">
        <v>0</v>
      </c>
      <c r="R10498">
        <v>0</v>
      </c>
      <c r="S10498">
        <v>0</v>
      </c>
      <c r="T10498">
        <v>27.308101650000001</v>
      </c>
      <c r="U10498">
        <v>172.28623959999999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 t="s">
        <v>31</v>
      </c>
    </row>
    <row r="10499" spans="1:32" x14ac:dyDescent="0.3">
      <c r="A10499" t="s">
        <v>34</v>
      </c>
      <c r="C10499">
        <v>126464</v>
      </c>
      <c r="D10499">
        <v>44361</v>
      </c>
      <c r="E10499">
        <v>8</v>
      </c>
      <c r="F10499">
        <v>36.08</v>
      </c>
      <c r="G10499">
        <v>1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1</v>
      </c>
      <c r="P10499">
        <v>1748284613</v>
      </c>
      <c r="Q10499">
        <v>0</v>
      </c>
      <c r="R10499">
        <v>0</v>
      </c>
      <c r="S10499">
        <v>0</v>
      </c>
      <c r="T10499">
        <v>27.308071139999999</v>
      </c>
      <c r="U10499">
        <v>172.28633120000001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 t="s">
        <v>31</v>
      </c>
    </row>
    <row r="10500" spans="1:32" x14ac:dyDescent="0.3">
      <c r="A10500" t="s">
        <v>34</v>
      </c>
      <c r="C10500">
        <v>126466</v>
      </c>
      <c r="D10500">
        <v>44363</v>
      </c>
      <c r="E10500">
        <v>8</v>
      </c>
      <c r="F10500">
        <v>36.08</v>
      </c>
      <c r="G10500">
        <v>1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1748284613</v>
      </c>
      <c r="Q10500">
        <v>0</v>
      </c>
      <c r="R10500">
        <v>0</v>
      </c>
      <c r="S10500">
        <v>0</v>
      </c>
      <c r="T10500">
        <v>27.308071139999999</v>
      </c>
      <c r="U10500">
        <v>172.28633120000001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 t="s">
        <v>31</v>
      </c>
    </row>
    <row r="10501" spans="1:32" x14ac:dyDescent="0.3">
      <c r="A10501" t="s">
        <v>34</v>
      </c>
      <c r="C10501">
        <v>126470</v>
      </c>
      <c r="D10501">
        <v>44367</v>
      </c>
      <c r="E10501">
        <v>8</v>
      </c>
      <c r="F10501">
        <v>36.090000000000003</v>
      </c>
      <c r="G10501">
        <v>1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1748284613</v>
      </c>
      <c r="Q10501">
        <v>0</v>
      </c>
      <c r="R10501">
        <v>0</v>
      </c>
      <c r="S10501">
        <v>0</v>
      </c>
      <c r="T10501">
        <v>27.308071139999999</v>
      </c>
      <c r="U10501">
        <v>172.28633120000001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 t="s">
        <v>31</v>
      </c>
    </row>
    <row r="10502" spans="1:32" x14ac:dyDescent="0.3">
      <c r="A10502" t="s">
        <v>34</v>
      </c>
      <c r="C10502">
        <v>126481</v>
      </c>
      <c r="D10502">
        <v>44378</v>
      </c>
      <c r="E10502">
        <v>8</v>
      </c>
      <c r="F10502">
        <v>36.090000000000003</v>
      </c>
      <c r="G10502">
        <v>1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1748284613</v>
      </c>
      <c r="Q10502">
        <v>0</v>
      </c>
      <c r="R10502">
        <v>0</v>
      </c>
      <c r="S10502">
        <v>0</v>
      </c>
      <c r="T10502">
        <v>27.308071139999999</v>
      </c>
      <c r="U10502">
        <v>172.28633120000001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 t="s">
        <v>31</v>
      </c>
    </row>
    <row r="10503" spans="1:32" x14ac:dyDescent="0.3">
      <c r="A10503" t="s">
        <v>34</v>
      </c>
      <c r="C10503">
        <v>126491</v>
      </c>
      <c r="D10503">
        <v>44388</v>
      </c>
      <c r="E10503">
        <v>8</v>
      </c>
      <c r="F10503">
        <v>36.090000000000003</v>
      </c>
      <c r="G10503">
        <v>1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1748284613</v>
      </c>
      <c r="Q10503">
        <v>0</v>
      </c>
      <c r="R10503">
        <v>0</v>
      </c>
      <c r="S10503">
        <v>0</v>
      </c>
      <c r="T10503">
        <v>27.308071139999999</v>
      </c>
      <c r="U10503">
        <v>172.28633120000001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 t="s">
        <v>31</v>
      </c>
    </row>
    <row r="10504" spans="1:32" x14ac:dyDescent="0.3">
      <c r="A10504" t="s">
        <v>34</v>
      </c>
      <c r="C10504">
        <v>126503</v>
      </c>
      <c r="D10504">
        <v>44400</v>
      </c>
      <c r="E10504">
        <v>8</v>
      </c>
      <c r="F10504">
        <v>36.1</v>
      </c>
      <c r="G10504">
        <v>1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1748284613</v>
      </c>
      <c r="Q10504">
        <v>0</v>
      </c>
      <c r="R10504">
        <v>0</v>
      </c>
      <c r="S10504">
        <v>0</v>
      </c>
      <c r="T10504">
        <v>27.308071139999999</v>
      </c>
      <c r="U10504">
        <v>172.28633120000001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 t="s">
        <v>31</v>
      </c>
    </row>
    <row r="10505" spans="1:32" x14ac:dyDescent="0.3">
      <c r="A10505" t="s">
        <v>34</v>
      </c>
      <c r="C10505">
        <v>126511</v>
      </c>
      <c r="D10505">
        <v>44408</v>
      </c>
      <c r="E10505">
        <v>8</v>
      </c>
      <c r="F10505">
        <v>36.1</v>
      </c>
      <c r="G10505">
        <v>1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1748284613</v>
      </c>
      <c r="Q10505">
        <v>0</v>
      </c>
      <c r="R10505">
        <v>0</v>
      </c>
      <c r="S10505">
        <v>0</v>
      </c>
      <c r="T10505">
        <v>27.308071139999999</v>
      </c>
      <c r="U10505">
        <v>172.28633120000001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 t="s">
        <v>31</v>
      </c>
    </row>
    <row r="10506" spans="1:32" x14ac:dyDescent="0.3">
      <c r="A10506" t="s">
        <v>34</v>
      </c>
      <c r="C10506">
        <v>126521</v>
      </c>
      <c r="D10506">
        <v>44418</v>
      </c>
      <c r="E10506">
        <v>8</v>
      </c>
      <c r="F10506">
        <v>36.1</v>
      </c>
      <c r="G10506">
        <v>1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1748284613</v>
      </c>
      <c r="Q10506">
        <v>0</v>
      </c>
      <c r="R10506">
        <v>0</v>
      </c>
      <c r="S10506">
        <v>0</v>
      </c>
      <c r="T10506">
        <v>27.308071139999999</v>
      </c>
      <c r="U10506">
        <v>172.28633120000001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 t="s">
        <v>31</v>
      </c>
    </row>
    <row r="10507" spans="1:32" x14ac:dyDescent="0.3">
      <c r="A10507" t="s">
        <v>34</v>
      </c>
      <c r="C10507">
        <v>126531</v>
      </c>
      <c r="D10507">
        <v>44428</v>
      </c>
      <c r="E10507">
        <v>8</v>
      </c>
      <c r="F10507">
        <v>36.11</v>
      </c>
      <c r="G10507">
        <v>1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1748284613</v>
      </c>
      <c r="Q10507">
        <v>0</v>
      </c>
      <c r="R10507">
        <v>0</v>
      </c>
      <c r="S10507">
        <v>0</v>
      </c>
      <c r="T10507">
        <v>27.308071139999999</v>
      </c>
      <c r="U10507">
        <v>172.28633120000001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 t="s">
        <v>31</v>
      </c>
    </row>
    <row r="10508" spans="1:32" x14ac:dyDescent="0.3">
      <c r="A10508" t="s">
        <v>34</v>
      </c>
      <c r="C10508">
        <v>126540</v>
      </c>
      <c r="D10508">
        <v>44437</v>
      </c>
      <c r="E10508">
        <v>8</v>
      </c>
      <c r="F10508">
        <v>36.11</v>
      </c>
      <c r="G10508">
        <v>1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1748284613</v>
      </c>
      <c r="Q10508">
        <v>0</v>
      </c>
      <c r="R10508">
        <v>0</v>
      </c>
      <c r="S10508">
        <v>0</v>
      </c>
      <c r="T10508">
        <v>27.308071139999999</v>
      </c>
      <c r="U10508">
        <v>172.28633120000001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 t="s">
        <v>31</v>
      </c>
    </row>
    <row r="10509" spans="1:32" x14ac:dyDescent="0.3">
      <c r="A10509" t="s">
        <v>34</v>
      </c>
      <c r="C10509">
        <v>126563</v>
      </c>
      <c r="D10509">
        <v>44460</v>
      </c>
      <c r="E10509">
        <v>8</v>
      </c>
      <c r="F10509">
        <v>36.119999999999997</v>
      </c>
      <c r="G10509">
        <v>1</v>
      </c>
      <c r="H10509">
        <v>1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1</v>
      </c>
      <c r="P10509">
        <v>1748284614</v>
      </c>
      <c r="Q10509">
        <v>0</v>
      </c>
      <c r="R10509">
        <v>0</v>
      </c>
      <c r="S10509">
        <v>0</v>
      </c>
      <c r="T10509">
        <v>27.308038710000002</v>
      </c>
      <c r="U10509">
        <v>172.2864227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 t="s">
        <v>31</v>
      </c>
    </row>
    <row r="10510" spans="1:32" x14ac:dyDescent="0.3">
      <c r="A10510" t="s">
        <v>34</v>
      </c>
      <c r="C10510">
        <v>126566</v>
      </c>
      <c r="D10510">
        <v>44463</v>
      </c>
      <c r="E10510">
        <v>8</v>
      </c>
      <c r="F10510">
        <v>36.119999999999997</v>
      </c>
      <c r="G10510">
        <v>1</v>
      </c>
      <c r="H10510">
        <v>1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1748284614</v>
      </c>
      <c r="Q10510">
        <v>0</v>
      </c>
      <c r="R10510">
        <v>0</v>
      </c>
      <c r="S10510">
        <v>0</v>
      </c>
      <c r="T10510">
        <v>27.308038710000002</v>
      </c>
      <c r="U10510">
        <v>172.2864227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 t="s">
        <v>31</v>
      </c>
    </row>
    <row r="10511" spans="1:32" x14ac:dyDescent="0.3">
      <c r="A10511" t="s">
        <v>34</v>
      </c>
      <c r="C10511">
        <v>126570</v>
      </c>
      <c r="D10511">
        <v>44467</v>
      </c>
      <c r="E10511">
        <v>8</v>
      </c>
      <c r="F10511">
        <v>36.119999999999997</v>
      </c>
      <c r="G10511">
        <v>1</v>
      </c>
      <c r="H10511">
        <v>1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1748284614</v>
      </c>
      <c r="Q10511">
        <v>0</v>
      </c>
      <c r="R10511">
        <v>0</v>
      </c>
      <c r="S10511">
        <v>0</v>
      </c>
      <c r="T10511">
        <v>27.308038710000002</v>
      </c>
      <c r="U10511">
        <v>172.2864227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 t="s">
        <v>31</v>
      </c>
    </row>
    <row r="10512" spans="1:32" x14ac:dyDescent="0.3">
      <c r="A10512" t="s">
        <v>34</v>
      </c>
      <c r="C10512">
        <v>126581</v>
      </c>
      <c r="D10512">
        <v>44478</v>
      </c>
      <c r="E10512">
        <v>8</v>
      </c>
      <c r="F10512">
        <v>36.130000000000003</v>
      </c>
      <c r="G10512">
        <v>1</v>
      </c>
      <c r="H10512">
        <v>1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1748284614</v>
      </c>
      <c r="Q10512">
        <v>0</v>
      </c>
      <c r="R10512">
        <v>0</v>
      </c>
      <c r="S10512">
        <v>0</v>
      </c>
      <c r="T10512">
        <v>27.308038710000002</v>
      </c>
      <c r="U10512">
        <v>172.2864227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 t="s">
        <v>31</v>
      </c>
    </row>
    <row r="10513" spans="1:32" x14ac:dyDescent="0.3">
      <c r="A10513" t="s">
        <v>34</v>
      </c>
      <c r="C10513">
        <v>126591</v>
      </c>
      <c r="D10513">
        <v>44488</v>
      </c>
      <c r="E10513">
        <v>8</v>
      </c>
      <c r="F10513">
        <v>36.130000000000003</v>
      </c>
      <c r="G10513">
        <v>1</v>
      </c>
      <c r="H10513">
        <v>1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1748284614</v>
      </c>
      <c r="Q10513">
        <v>0</v>
      </c>
      <c r="R10513">
        <v>0</v>
      </c>
      <c r="S10513">
        <v>0</v>
      </c>
      <c r="T10513">
        <v>27.308038710000002</v>
      </c>
      <c r="U10513">
        <v>172.2864227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 t="s">
        <v>31</v>
      </c>
    </row>
    <row r="10514" spans="1:32" x14ac:dyDescent="0.3">
      <c r="A10514" t="s">
        <v>34</v>
      </c>
      <c r="C10514">
        <v>126600</v>
      </c>
      <c r="D10514">
        <v>44497</v>
      </c>
      <c r="E10514">
        <v>8</v>
      </c>
      <c r="F10514">
        <v>36.130000000000003</v>
      </c>
      <c r="G10514">
        <v>1</v>
      </c>
      <c r="H10514">
        <v>1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1748284614</v>
      </c>
      <c r="Q10514">
        <v>0</v>
      </c>
      <c r="R10514">
        <v>0</v>
      </c>
      <c r="S10514">
        <v>0</v>
      </c>
      <c r="T10514">
        <v>27.308038710000002</v>
      </c>
      <c r="U10514">
        <v>172.2864227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 t="s">
        <v>31</v>
      </c>
    </row>
    <row r="10515" spans="1:32" x14ac:dyDescent="0.3">
      <c r="A10515" t="s">
        <v>34</v>
      </c>
      <c r="C10515">
        <v>126611</v>
      </c>
      <c r="D10515">
        <v>44508</v>
      </c>
      <c r="E10515">
        <v>8</v>
      </c>
      <c r="F10515">
        <v>36.14</v>
      </c>
      <c r="G10515">
        <v>1</v>
      </c>
      <c r="H10515">
        <v>1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1748284614</v>
      </c>
      <c r="Q10515">
        <v>0</v>
      </c>
      <c r="R10515">
        <v>0</v>
      </c>
      <c r="S10515">
        <v>0</v>
      </c>
      <c r="T10515">
        <v>27.308038710000002</v>
      </c>
      <c r="U10515">
        <v>172.2864227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 t="s">
        <v>31</v>
      </c>
    </row>
    <row r="10516" spans="1:32" x14ac:dyDescent="0.3">
      <c r="A10516" t="s">
        <v>34</v>
      </c>
      <c r="C10516">
        <v>126621</v>
      </c>
      <c r="D10516">
        <v>44518</v>
      </c>
      <c r="E10516">
        <v>8</v>
      </c>
      <c r="F10516">
        <v>36.14</v>
      </c>
      <c r="G10516">
        <v>1</v>
      </c>
      <c r="H10516">
        <v>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1748284614</v>
      </c>
      <c r="Q10516">
        <v>0</v>
      </c>
      <c r="R10516">
        <v>0</v>
      </c>
      <c r="S10516">
        <v>0</v>
      </c>
      <c r="T10516">
        <v>27.308038710000002</v>
      </c>
      <c r="U10516">
        <v>172.2864227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 t="s">
        <v>31</v>
      </c>
    </row>
    <row r="10517" spans="1:32" x14ac:dyDescent="0.3">
      <c r="A10517" t="s">
        <v>34</v>
      </c>
      <c r="C10517">
        <v>126631</v>
      </c>
      <c r="D10517">
        <v>44528</v>
      </c>
      <c r="E10517">
        <v>8</v>
      </c>
      <c r="F10517">
        <v>36.14</v>
      </c>
      <c r="G10517">
        <v>1</v>
      </c>
      <c r="H10517">
        <v>1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1748284614</v>
      </c>
      <c r="Q10517">
        <v>0</v>
      </c>
      <c r="R10517">
        <v>0</v>
      </c>
      <c r="S10517">
        <v>0</v>
      </c>
      <c r="T10517">
        <v>27.308038710000002</v>
      </c>
      <c r="U10517">
        <v>172.2864227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 t="s">
        <v>31</v>
      </c>
    </row>
    <row r="10518" spans="1:32" x14ac:dyDescent="0.3">
      <c r="A10518" t="s">
        <v>34</v>
      </c>
      <c r="C10518">
        <v>126640</v>
      </c>
      <c r="D10518">
        <v>44537</v>
      </c>
      <c r="E10518">
        <v>8</v>
      </c>
      <c r="F10518">
        <v>36.15</v>
      </c>
      <c r="G10518">
        <v>1</v>
      </c>
      <c r="H10518">
        <v>1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1748284614</v>
      </c>
      <c r="Q10518">
        <v>0</v>
      </c>
      <c r="R10518">
        <v>0</v>
      </c>
      <c r="S10518">
        <v>0</v>
      </c>
      <c r="T10518">
        <v>27.308038710000002</v>
      </c>
      <c r="U10518">
        <v>172.2864227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 t="s">
        <v>31</v>
      </c>
    </row>
    <row r="10519" spans="1:32" x14ac:dyDescent="0.3">
      <c r="A10519" t="s">
        <v>34</v>
      </c>
      <c r="C10519">
        <v>126663</v>
      </c>
      <c r="D10519">
        <v>44560</v>
      </c>
      <c r="E10519">
        <v>8</v>
      </c>
      <c r="F10519">
        <v>36.15</v>
      </c>
      <c r="G10519">
        <v>1</v>
      </c>
      <c r="H10519">
        <v>1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1</v>
      </c>
      <c r="P10519">
        <v>1748284614</v>
      </c>
      <c r="Q10519">
        <v>0</v>
      </c>
      <c r="R10519">
        <v>0</v>
      </c>
      <c r="S10519">
        <v>0</v>
      </c>
      <c r="T10519">
        <v>27.308006290000002</v>
      </c>
      <c r="U10519">
        <v>172.28651429999999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 t="s">
        <v>31</v>
      </c>
    </row>
    <row r="10520" spans="1:32" x14ac:dyDescent="0.3">
      <c r="A10520" t="s">
        <v>34</v>
      </c>
      <c r="C10520">
        <v>126666</v>
      </c>
      <c r="D10520">
        <v>44563</v>
      </c>
      <c r="E10520">
        <v>8</v>
      </c>
      <c r="F10520">
        <v>36.15</v>
      </c>
      <c r="G10520">
        <v>1</v>
      </c>
      <c r="H10520">
        <v>1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1748284614</v>
      </c>
      <c r="Q10520">
        <v>0</v>
      </c>
      <c r="R10520">
        <v>0</v>
      </c>
      <c r="S10520">
        <v>0</v>
      </c>
      <c r="T10520">
        <v>27.308006290000002</v>
      </c>
      <c r="U10520">
        <v>172.28651429999999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 t="s">
        <v>31</v>
      </c>
    </row>
    <row r="10521" spans="1:32" x14ac:dyDescent="0.3">
      <c r="A10521" t="s">
        <v>34</v>
      </c>
      <c r="C10521">
        <v>126670</v>
      </c>
      <c r="D10521">
        <v>44567</v>
      </c>
      <c r="E10521">
        <v>8</v>
      </c>
      <c r="F10521">
        <v>36.159999999999997</v>
      </c>
      <c r="G10521">
        <v>1</v>
      </c>
      <c r="H10521">
        <v>1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1748284614</v>
      </c>
      <c r="Q10521">
        <v>0</v>
      </c>
      <c r="R10521">
        <v>0</v>
      </c>
      <c r="S10521">
        <v>0</v>
      </c>
      <c r="T10521">
        <v>27.308006290000002</v>
      </c>
      <c r="U10521">
        <v>172.28651429999999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 t="s">
        <v>31</v>
      </c>
    </row>
    <row r="10522" spans="1:32" x14ac:dyDescent="0.3">
      <c r="A10522" t="s">
        <v>34</v>
      </c>
      <c r="C10522">
        <v>126680</v>
      </c>
      <c r="D10522">
        <v>44577</v>
      </c>
      <c r="E10522">
        <v>8</v>
      </c>
      <c r="F10522">
        <v>36.159999999999997</v>
      </c>
      <c r="G10522">
        <v>1</v>
      </c>
      <c r="H10522">
        <v>1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1748284614</v>
      </c>
      <c r="Q10522">
        <v>0</v>
      </c>
      <c r="R10522">
        <v>0</v>
      </c>
      <c r="S10522">
        <v>0</v>
      </c>
      <c r="T10522">
        <v>27.308006290000002</v>
      </c>
      <c r="U10522">
        <v>172.28651429999999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 t="s">
        <v>31</v>
      </c>
    </row>
    <row r="10523" spans="1:32" x14ac:dyDescent="0.3">
      <c r="A10523" t="s">
        <v>34</v>
      </c>
      <c r="C10523">
        <v>126691</v>
      </c>
      <c r="D10523">
        <v>44588</v>
      </c>
      <c r="E10523">
        <v>8</v>
      </c>
      <c r="F10523">
        <v>36.159999999999997</v>
      </c>
      <c r="G10523">
        <v>1</v>
      </c>
      <c r="H10523">
        <v>1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1748284614</v>
      </c>
      <c r="Q10523">
        <v>0</v>
      </c>
      <c r="R10523">
        <v>0</v>
      </c>
      <c r="S10523">
        <v>0</v>
      </c>
      <c r="T10523">
        <v>27.308006290000002</v>
      </c>
      <c r="U10523">
        <v>172.28651429999999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 t="s">
        <v>31</v>
      </c>
    </row>
    <row r="10524" spans="1:32" x14ac:dyDescent="0.3">
      <c r="A10524" t="s">
        <v>34</v>
      </c>
      <c r="C10524">
        <v>126700</v>
      </c>
      <c r="D10524">
        <v>44597</v>
      </c>
      <c r="E10524">
        <v>8</v>
      </c>
      <c r="F10524">
        <v>36.17</v>
      </c>
      <c r="G10524">
        <v>1</v>
      </c>
      <c r="H10524">
        <v>1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1748284614</v>
      </c>
      <c r="Q10524">
        <v>0</v>
      </c>
      <c r="R10524">
        <v>0</v>
      </c>
      <c r="S10524">
        <v>0</v>
      </c>
      <c r="T10524">
        <v>27.308006290000002</v>
      </c>
      <c r="U10524">
        <v>172.28651429999999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 t="s">
        <v>31</v>
      </c>
    </row>
    <row r="10525" spans="1:32" x14ac:dyDescent="0.3">
      <c r="A10525" t="s">
        <v>34</v>
      </c>
      <c r="C10525">
        <v>126711</v>
      </c>
      <c r="D10525">
        <v>44608</v>
      </c>
      <c r="E10525">
        <v>8</v>
      </c>
      <c r="F10525">
        <v>36.17</v>
      </c>
      <c r="G10525">
        <v>1</v>
      </c>
      <c r="H10525">
        <v>1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1748284614</v>
      </c>
      <c r="Q10525">
        <v>0</v>
      </c>
      <c r="R10525">
        <v>0</v>
      </c>
      <c r="S10525">
        <v>0</v>
      </c>
      <c r="T10525">
        <v>27.308006290000002</v>
      </c>
      <c r="U10525">
        <v>172.28651429999999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 t="s">
        <v>31</v>
      </c>
    </row>
    <row r="10526" spans="1:32" x14ac:dyDescent="0.3">
      <c r="A10526" t="s">
        <v>34</v>
      </c>
      <c r="C10526">
        <v>126721</v>
      </c>
      <c r="D10526">
        <v>44618</v>
      </c>
      <c r="E10526">
        <v>8</v>
      </c>
      <c r="F10526">
        <v>36.17</v>
      </c>
      <c r="G10526">
        <v>1</v>
      </c>
      <c r="H10526">
        <v>1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1748284614</v>
      </c>
      <c r="Q10526">
        <v>0</v>
      </c>
      <c r="R10526">
        <v>0</v>
      </c>
      <c r="S10526">
        <v>0</v>
      </c>
      <c r="T10526">
        <v>27.308006290000002</v>
      </c>
      <c r="U10526">
        <v>172.28651429999999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 t="s">
        <v>31</v>
      </c>
    </row>
    <row r="10527" spans="1:32" x14ac:dyDescent="0.3">
      <c r="A10527" t="s">
        <v>34</v>
      </c>
      <c r="C10527">
        <v>126731</v>
      </c>
      <c r="D10527">
        <v>44628</v>
      </c>
      <c r="E10527">
        <v>8</v>
      </c>
      <c r="F10527">
        <v>36.18</v>
      </c>
      <c r="G10527">
        <v>1</v>
      </c>
      <c r="H10527">
        <v>1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1748284614</v>
      </c>
      <c r="Q10527">
        <v>0</v>
      </c>
      <c r="R10527">
        <v>0</v>
      </c>
      <c r="S10527">
        <v>0</v>
      </c>
      <c r="T10527">
        <v>27.308006290000002</v>
      </c>
      <c r="U10527">
        <v>172.28651429999999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 t="s">
        <v>31</v>
      </c>
    </row>
    <row r="10528" spans="1:32" x14ac:dyDescent="0.3">
      <c r="A10528" t="s">
        <v>34</v>
      </c>
      <c r="C10528">
        <v>126740</v>
      </c>
      <c r="D10528">
        <v>44637</v>
      </c>
      <c r="E10528">
        <v>8</v>
      </c>
      <c r="F10528">
        <v>36.18</v>
      </c>
      <c r="G10528">
        <v>1</v>
      </c>
      <c r="H10528">
        <v>1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1748284614</v>
      </c>
      <c r="Q10528">
        <v>0</v>
      </c>
      <c r="R10528">
        <v>0</v>
      </c>
      <c r="S10528">
        <v>0</v>
      </c>
      <c r="T10528">
        <v>27.308006290000002</v>
      </c>
      <c r="U10528">
        <v>172.28651429999999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 t="s">
        <v>31</v>
      </c>
    </row>
    <row r="10529" spans="1:32" x14ac:dyDescent="0.3">
      <c r="A10529" t="s">
        <v>34</v>
      </c>
      <c r="C10529">
        <v>126763</v>
      </c>
      <c r="D10529">
        <v>44660</v>
      </c>
      <c r="E10529">
        <v>8</v>
      </c>
      <c r="F10529">
        <v>36.18</v>
      </c>
      <c r="G10529">
        <v>1</v>
      </c>
      <c r="H10529">
        <v>1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1</v>
      </c>
      <c r="P10529">
        <v>1748284614</v>
      </c>
      <c r="Q10529">
        <v>0</v>
      </c>
      <c r="R10529">
        <v>0</v>
      </c>
      <c r="S10529">
        <v>0</v>
      </c>
      <c r="T10529">
        <v>27.307973860000001</v>
      </c>
      <c r="U10529">
        <v>172.28660579999999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 t="s">
        <v>31</v>
      </c>
    </row>
    <row r="10530" spans="1:32" x14ac:dyDescent="0.3">
      <c r="A10530" t="s">
        <v>34</v>
      </c>
      <c r="C10530">
        <v>126766</v>
      </c>
      <c r="D10530">
        <v>44663</v>
      </c>
      <c r="E10530">
        <v>8</v>
      </c>
      <c r="F10530">
        <v>36.19</v>
      </c>
      <c r="G10530">
        <v>1</v>
      </c>
      <c r="H10530">
        <v>1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1748284614</v>
      </c>
      <c r="Q10530">
        <v>0</v>
      </c>
      <c r="R10530">
        <v>0</v>
      </c>
      <c r="S10530">
        <v>0</v>
      </c>
      <c r="T10530">
        <v>27.307973860000001</v>
      </c>
      <c r="U10530">
        <v>172.28660579999999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 t="s">
        <v>31</v>
      </c>
    </row>
    <row r="10531" spans="1:32" x14ac:dyDescent="0.3">
      <c r="A10531" t="s">
        <v>34</v>
      </c>
      <c r="C10531">
        <v>126770</v>
      </c>
      <c r="D10531">
        <v>44667</v>
      </c>
      <c r="E10531">
        <v>8</v>
      </c>
      <c r="F10531">
        <v>36.19</v>
      </c>
      <c r="G10531">
        <v>1</v>
      </c>
      <c r="H10531">
        <v>1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1748284614</v>
      </c>
      <c r="Q10531">
        <v>0</v>
      </c>
      <c r="R10531">
        <v>0</v>
      </c>
      <c r="S10531">
        <v>0</v>
      </c>
      <c r="T10531">
        <v>27.307973860000001</v>
      </c>
      <c r="U10531">
        <v>172.28660579999999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 t="s">
        <v>31</v>
      </c>
    </row>
    <row r="10532" spans="1:32" x14ac:dyDescent="0.3">
      <c r="A10532" t="s">
        <v>34</v>
      </c>
      <c r="C10532">
        <v>126780</v>
      </c>
      <c r="D10532">
        <v>44677</v>
      </c>
      <c r="E10532">
        <v>8</v>
      </c>
      <c r="F10532">
        <v>36.19</v>
      </c>
      <c r="G10532">
        <v>1</v>
      </c>
      <c r="H10532">
        <v>1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1748284614</v>
      </c>
      <c r="Q10532">
        <v>0</v>
      </c>
      <c r="R10532">
        <v>0</v>
      </c>
      <c r="S10532">
        <v>0</v>
      </c>
      <c r="T10532">
        <v>27.307973860000001</v>
      </c>
      <c r="U10532">
        <v>172.28660579999999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 t="s">
        <v>31</v>
      </c>
    </row>
    <row r="10533" spans="1:32" x14ac:dyDescent="0.3">
      <c r="A10533" t="s">
        <v>34</v>
      </c>
      <c r="C10533">
        <v>126791</v>
      </c>
      <c r="D10533">
        <v>44688</v>
      </c>
      <c r="E10533">
        <v>8</v>
      </c>
      <c r="F10533">
        <v>36.200000000000003</v>
      </c>
      <c r="G10533">
        <v>1</v>
      </c>
      <c r="H10533">
        <v>1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1748284614</v>
      </c>
      <c r="Q10533">
        <v>0</v>
      </c>
      <c r="R10533">
        <v>0</v>
      </c>
      <c r="S10533">
        <v>0</v>
      </c>
      <c r="T10533">
        <v>27.307973860000001</v>
      </c>
      <c r="U10533">
        <v>172.28660579999999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 t="s">
        <v>31</v>
      </c>
    </row>
    <row r="10534" spans="1:32" x14ac:dyDescent="0.3">
      <c r="A10534" t="s">
        <v>34</v>
      </c>
      <c r="C10534">
        <v>126800</v>
      </c>
      <c r="D10534">
        <v>44697</v>
      </c>
      <c r="E10534">
        <v>8</v>
      </c>
      <c r="F10534">
        <v>36.200000000000003</v>
      </c>
      <c r="G10534">
        <v>1</v>
      </c>
      <c r="H10534">
        <v>1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1748284614</v>
      </c>
      <c r="Q10534">
        <v>0</v>
      </c>
      <c r="R10534">
        <v>0</v>
      </c>
      <c r="S10534">
        <v>0</v>
      </c>
      <c r="T10534">
        <v>27.307973860000001</v>
      </c>
      <c r="U10534">
        <v>172.28660579999999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 t="s">
        <v>31</v>
      </c>
    </row>
    <row r="10535" spans="1:32" x14ac:dyDescent="0.3">
      <c r="A10535" t="s">
        <v>34</v>
      </c>
      <c r="C10535">
        <v>126811</v>
      </c>
      <c r="D10535">
        <v>44708</v>
      </c>
      <c r="E10535">
        <v>8</v>
      </c>
      <c r="F10535">
        <v>36.200000000000003</v>
      </c>
      <c r="G10535">
        <v>1</v>
      </c>
      <c r="H10535">
        <v>1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1748284614</v>
      </c>
      <c r="Q10535">
        <v>0</v>
      </c>
      <c r="R10535">
        <v>0</v>
      </c>
      <c r="S10535">
        <v>0</v>
      </c>
      <c r="T10535">
        <v>27.307973860000001</v>
      </c>
      <c r="U10535">
        <v>172.28660579999999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 t="s">
        <v>31</v>
      </c>
    </row>
    <row r="10536" spans="1:32" x14ac:dyDescent="0.3">
      <c r="A10536" t="s">
        <v>34</v>
      </c>
      <c r="C10536">
        <v>126821</v>
      </c>
      <c r="D10536">
        <v>44718</v>
      </c>
      <c r="E10536">
        <v>8</v>
      </c>
      <c r="F10536">
        <v>36.21</v>
      </c>
      <c r="G10536">
        <v>1</v>
      </c>
      <c r="H10536">
        <v>1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1748284614</v>
      </c>
      <c r="Q10536">
        <v>0</v>
      </c>
      <c r="R10536">
        <v>0</v>
      </c>
      <c r="S10536">
        <v>0</v>
      </c>
      <c r="T10536">
        <v>27.307973860000001</v>
      </c>
      <c r="U10536">
        <v>172.28660579999999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 t="s">
        <v>31</v>
      </c>
    </row>
    <row r="10537" spans="1:32" x14ac:dyDescent="0.3">
      <c r="A10537" t="s">
        <v>34</v>
      </c>
      <c r="C10537">
        <v>126831</v>
      </c>
      <c r="D10537">
        <v>44728</v>
      </c>
      <c r="E10537">
        <v>8</v>
      </c>
      <c r="F10537">
        <v>36.21</v>
      </c>
      <c r="G10537">
        <v>1</v>
      </c>
      <c r="H10537">
        <v>1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1748284614</v>
      </c>
      <c r="Q10537">
        <v>0</v>
      </c>
      <c r="R10537">
        <v>0</v>
      </c>
      <c r="S10537">
        <v>0</v>
      </c>
      <c r="T10537">
        <v>27.307973860000001</v>
      </c>
      <c r="U10537">
        <v>172.28660579999999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 t="s">
        <v>31</v>
      </c>
    </row>
    <row r="10538" spans="1:32" x14ac:dyDescent="0.3">
      <c r="A10538" t="s">
        <v>34</v>
      </c>
      <c r="C10538">
        <v>126840</v>
      </c>
      <c r="D10538">
        <v>44737</v>
      </c>
      <c r="E10538">
        <v>8</v>
      </c>
      <c r="F10538">
        <v>36.21</v>
      </c>
      <c r="G10538">
        <v>1</v>
      </c>
      <c r="H10538">
        <v>1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1748284614</v>
      </c>
      <c r="Q10538">
        <v>0</v>
      </c>
      <c r="R10538">
        <v>0</v>
      </c>
      <c r="S10538">
        <v>0</v>
      </c>
      <c r="T10538">
        <v>27.307973860000001</v>
      </c>
      <c r="U10538">
        <v>172.28660579999999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 t="s">
        <v>31</v>
      </c>
    </row>
    <row r="10539" spans="1:32" x14ac:dyDescent="0.3">
      <c r="A10539" t="s">
        <v>34</v>
      </c>
      <c r="C10539">
        <v>126863</v>
      </c>
      <c r="D10539">
        <v>44760</v>
      </c>
      <c r="E10539">
        <v>8</v>
      </c>
      <c r="F10539">
        <v>36.22</v>
      </c>
      <c r="G10539">
        <v>1</v>
      </c>
      <c r="H10539">
        <v>1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1</v>
      </c>
      <c r="P10539">
        <v>1748284614</v>
      </c>
      <c r="Q10539">
        <v>0</v>
      </c>
      <c r="R10539">
        <v>0</v>
      </c>
      <c r="S10539">
        <v>0</v>
      </c>
      <c r="T10539">
        <v>27.307943340000001</v>
      </c>
      <c r="U10539">
        <v>172.28669740000001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 t="s">
        <v>31</v>
      </c>
    </row>
    <row r="10540" spans="1:32" x14ac:dyDescent="0.3">
      <c r="A10540" t="s">
        <v>34</v>
      </c>
      <c r="C10540">
        <v>126865</v>
      </c>
      <c r="D10540">
        <v>44762</v>
      </c>
      <c r="E10540">
        <v>8</v>
      </c>
      <c r="F10540">
        <v>36.22</v>
      </c>
      <c r="G10540">
        <v>1</v>
      </c>
      <c r="H10540">
        <v>1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1748284614</v>
      </c>
      <c r="Q10540">
        <v>0</v>
      </c>
      <c r="R10540">
        <v>0</v>
      </c>
      <c r="S10540">
        <v>0</v>
      </c>
      <c r="T10540">
        <v>27.307943340000001</v>
      </c>
      <c r="U10540">
        <v>172.28669740000001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 t="s">
        <v>31</v>
      </c>
    </row>
    <row r="10541" spans="1:32" x14ac:dyDescent="0.3">
      <c r="A10541" t="s">
        <v>34</v>
      </c>
      <c r="C10541">
        <v>126870</v>
      </c>
      <c r="D10541">
        <v>44767</v>
      </c>
      <c r="E10541">
        <v>8</v>
      </c>
      <c r="F10541">
        <v>36.229999999999997</v>
      </c>
      <c r="G10541">
        <v>1</v>
      </c>
      <c r="H10541">
        <v>1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1748284614</v>
      </c>
      <c r="Q10541">
        <v>0</v>
      </c>
      <c r="R10541">
        <v>0</v>
      </c>
      <c r="S10541">
        <v>0</v>
      </c>
      <c r="T10541">
        <v>27.307943340000001</v>
      </c>
      <c r="U10541">
        <v>172.28669740000001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 t="s">
        <v>31</v>
      </c>
    </row>
    <row r="10542" spans="1:32" x14ac:dyDescent="0.3">
      <c r="A10542" t="s">
        <v>34</v>
      </c>
      <c r="C10542">
        <v>126880</v>
      </c>
      <c r="D10542">
        <v>44777</v>
      </c>
      <c r="E10542">
        <v>8</v>
      </c>
      <c r="F10542">
        <v>36.229999999999997</v>
      </c>
      <c r="G10542">
        <v>1</v>
      </c>
      <c r="H10542">
        <v>1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1748284614</v>
      </c>
      <c r="Q10542">
        <v>0</v>
      </c>
      <c r="R10542">
        <v>0</v>
      </c>
      <c r="S10542">
        <v>0</v>
      </c>
      <c r="T10542">
        <v>27.307943340000001</v>
      </c>
      <c r="U10542">
        <v>172.28669740000001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 t="s">
        <v>31</v>
      </c>
    </row>
    <row r="10543" spans="1:32" x14ac:dyDescent="0.3">
      <c r="A10543" t="s">
        <v>34</v>
      </c>
      <c r="C10543">
        <v>126891</v>
      </c>
      <c r="D10543">
        <v>44788</v>
      </c>
      <c r="E10543">
        <v>8</v>
      </c>
      <c r="F10543">
        <v>36.229999999999997</v>
      </c>
      <c r="G10543">
        <v>1</v>
      </c>
      <c r="H10543">
        <v>1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1748284614</v>
      </c>
      <c r="Q10543">
        <v>0</v>
      </c>
      <c r="R10543">
        <v>0</v>
      </c>
      <c r="S10543">
        <v>0</v>
      </c>
      <c r="T10543">
        <v>27.307943340000001</v>
      </c>
      <c r="U10543">
        <v>172.28669740000001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 t="s">
        <v>31</v>
      </c>
    </row>
    <row r="10544" spans="1:32" x14ac:dyDescent="0.3">
      <c r="A10544" t="s">
        <v>34</v>
      </c>
      <c r="C10544">
        <v>126901</v>
      </c>
      <c r="D10544">
        <v>44798</v>
      </c>
      <c r="E10544">
        <v>8</v>
      </c>
      <c r="F10544">
        <v>36.24</v>
      </c>
      <c r="G10544">
        <v>1</v>
      </c>
      <c r="H10544">
        <v>1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1748284614</v>
      </c>
      <c r="Q10544">
        <v>0</v>
      </c>
      <c r="R10544">
        <v>0</v>
      </c>
      <c r="S10544">
        <v>0</v>
      </c>
      <c r="T10544">
        <v>27.307943340000001</v>
      </c>
      <c r="U10544">
        <v>172.28669740000001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 t="s">
        <v>31</v>
      </c>
    </row>
    <row r="10545" spans="1:32" x14ac:dyDescent="0.3">
      <c r="A10545" t="s">
        <v>34</v>
      </c>
      <c r="C10545">
        <v>126911</v>
      </c>
      <c r="D10545">
        <v>44808</v>
      </c>
      <c r="E10545">
        <v>8</v>
      </c>
      <c r="F10545">
        <v>36.24</v>
      </c>
      <c r="G10545">
        <v>1</v>
      </c>
      <c r="H10545">
        <v>1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1748284614</v>
      </c>
      <c r="Q10545">
        <v>0</v>
      </c>
      <c r="R10545">
        <v>0</v>
      </c>
      <c r="S10545">
        <v>0</v>
      </c>
      <c r="T10545">
        <v>27.307943340000001</v>
      </c>
      <c r="U10545">
        <v>172.28669740000001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 t="s">
        <v>31</v>
      </c>
    </row>
    <row r="10546" spans="1:32" x14ac:dyDescent="0.3">
      <c r="A10546" t="s">
        <v>34</v>
      </c>
      <c r="C10546">
        <v>126921</v>
      </c>
      <c r="D10546">
        <v>44818</v>
      </c>
      <c r="E10546">
        <v>8</v>
      </c>
      <c r="F10546">
        <v>36.24</v>
      </c>
      <c r="G10546">
        <v>1</v>
      </c>
      <c r="H10546">
        <v>1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1748284614</v>
      </c>
      <c r="Q10546">
        <v>0</v>
      </c>
      <c r="R10546">
        <v>0</v>
      </c>
      <c r="S10546">
        <v>0</v>
      </c>
      <c r="T10546">
        <v>27.307943340000001</v>
      </c>
      <c r="U10546">
        <v>172.28669740000001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 t="s">
        <v>31</v>
      </c>
    </row>
    <row r="10547" spans="1:32" x14ac:dyDescent="0.3">
      <c r="A10547" t="s">
        <v>34</v>
      </c>
      <c r="C10547">
        <v>126931</v>
      </c>
      <c r="D10547">
        <v>44828</v>
      </c>
      <c r="E10547">
        <v>8</v>
      </c>
      <c r="F10547">
        <v>36.25</v>
      </c>
      <c r="G10547">
        <v>1</v>
      </c>
      <c r="H10547">
        <v>1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1748284614</v>
      </c>
      <c r="Q10547">
        <v>0</v>
      </c>
      <c r="R10547">
        <v>0</v>
      </c>
      <c r="S10547">
        <v>0</v>
      </c>
      <c r="T10547">
        <v>27.307943340000001</v>
      </c>
      <c r="U10547">
        <v>172.28669740000001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 t="s">
        <v>31</v>
      </c>
    </row>
    <row r="10548" spans="1:32" x14ac:dyDescent="0.3">
      <c r="A10548" t="s">
        <v>34</v>
      </c>
      <c r="C10548">
        <v>126940</v>
      </c>
      <c r="D10548">
        <v>44837</v>
      </c>
      <c r="E10548">
        <v>8</v>
      </c>
      <c r="F10548">
        <v>36.25</v>
      </c>
      <c r="G10548">
        <v>1</v>
      </c>
      <c r="H10548">
        <v>1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1748284614</v>
      </c>
      <c r="Q10548">
        <v>0</v>
      </c>
      <c r="R10548">
        <v>0</v>
      </c>
      <c r="S10548">
        <v>0</v>
      </c>
      <c r="T10548">
        <v>27.307943340000001</v>
      </c>
      <c r="U10548">
        <v>172.28669740000001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 t="s">
        <v>31</v>
      </c>
    </row>
    <row r="10549" spans="1:32" x14ac:dyDescent="0.3">
      <c r="A10549" t="s">
        <v>34</v>
      </c>
      <c r="C10549">
        <v>126963</v>
      </c>
      <c r="D10549">
        <v>44860</v>
      </c>
      <c r="E10549">
        <v>8</v>
      </c>
      <c r="F10549">
        <v>36.25</v>
      </c>
      <c r="G10549">
        <v>1</v>
      </c>
      <c r="H10549">
        <v>1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1</v>
      </c>
      <c r="P10549">
        <v>1748284614</v>
      </c>
      <c r="Q10549">
        <v>0</v>
      </c>
      <c r="R10549">
        <v>0</v>
      </c>
      <c r="S10549">
        <v>0</v>
      </c>
      <c r="T10549">
        <v>27.307910920000001</v>
      </c>
      <c r="U10549">
        <v>172.2867889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 t="s">
        <v>31</v>
      </c>
    </row>
    <row r="10550" spans="1:32" x14ac:dyDescent="0.3">
      <c r="A10550" t="s">
        <v>34</v>
      </c>
      <c r="C10550">
        <v>126966</v>
      </c>
      <c r="D10550">
        <v>44863</v>
      </c>
      <c r="E10550">
        <v>8</v>
      </c>
      <c r="F10550">
        <v>36.26</v>
      </c>
      <c r="G10550">
        <v>1</v>
      </c>
      <c r="H10550">
        <v>1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1748284614</v>
      </c>
      <c r="Q10550">
        <v>0</v>
      </c>
      <c r="R10550">
        <v>0</v>
      </c>
      <c r="S10550">
        <v>0</v>
      </c>
      <c r="T10550">
        <v>27.307910920000001</v>
      </c>
      <c r="U10550">
        <v>172.2867889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 t="s">
        <v>31</v>
      </c>
    </row>
    <row r="10551" spans="1:32" x14ac:dyDescent="0.3">
      <c r="A10551" t="s">
        <v>34</v>
      </c>
      <c r="C10551">
        <v>126971</v>
      </c>
      <c r="D10551">
        <v>44868</v>
      </c>
      <c r="E10551">
        <v>8</v>
      </c>
      <c r="F10551">
        <v>36.26</v>
      </c>
      <c r="G10551">
        <v>1</v>
      </c>
      <c r="H10551">
        <v>1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1748284614</v>
      </c>
      <c r="Q10551">
        <v>0</v>
      </c>
      <c r="R10551">
        <v>0</v>
      </c>
      <c r="S10551">
        <v>0</v>
      </c>
      <c r="T10551">
        <v>27.307910920000001</v>
      </c>
      <c r="U10551">
        <v>172.2867889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 t="s">
        <v>31</v>
      </c>
    </row>
    <row r="10552" spans="1:32" x14ac:dyDescent="0.3">
      <c r="A10552" t="s">
        <v>34</v>
      </c>
      <c r="C10552">
        <v>126980</v>
      </c>
      <c r="D10552">
        <v>44877</v>
      </c>
      <c r="E10552">
        <v>8</v>
      </c>
      <c r="F10552">
        <v>36.26</v>
      </c>
      <c r="G10552">
        <v>1</v>
      </c>
      <c r="H10552">
        <v>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1748284614</v>
      </c>
      <c r="Q10552">
        <v>0</v>
      </c>
      <c r="R10552">
        <v>0</v>
      </c>
      <c r="S10552">
        <v>0</v>
      </c>
      <c r="T10552">
        <v>27.307910920000001</v>
      </c>
      <c r="U10552">
        <v>172.2867889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 t="s">
        <v>31</v>
      </c>
    </row>
    <row r="10553" spans="1:32" x14ac:dyDescent="0.3">
      <c r="A10553" t="s">
        <v>34</v>
      </c>
      <c r="C10553">
        <v>126991</v>
      </c>
      <c r="D10553">
        <v>44888</v>
      </c>
      <c r="E10553">
        <v>8</v>
      </c>
      <c r="F10553">
        <v>36.270000000000003</v>
      </c>
      <c r="G10553">
        <v>1</v>
      </c>
      <c r="H10553">
        <v>1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1748284614</v>
      </c>
      <c r="Q10553">
        <v>0</v>
      </c>
      <c r="R10553">
        <v>0</v>
      </c>
      <c r="S10553">
        <v>0</v>
      </c>
      <c r="T10553">
        <v>27.307910920000001</v>
      </c>
      <c r="U10553">
        <v>172.2867889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 t="s">
        <v>31</v>
      </c>
    </row>
    <row r="10554" spans="1:32" x14ac:dyDescent="0.3">
      <c r="A10554" t="s">
        <v>34</v>
      </c>
      <c r="C10554">
        <v>127003</v>
      </c>
      <c r="D10554">
        <v>44900</v>
      </c>
      <c r="E10554">
        <v>8</v>
      </c>
      <c r="F10554">
        <v>36.270000000000003</v>
      </c>
      <c r="G10554">
        <v>1</v>
      </c>
      <c r="H10554">
        <v>1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1748284614</v>
      </c>
      <c r="Q10554">
        <v>0</v>
      </c>
      <c r="R10554">
        <v>0</v>
      </c>
      <c r="S10554">
        <v>0</v>
      </c>
      <c r="T10554">
        <v>27.307910920000001</v>
      </c>
      <c r="U10554">
        <v>172.2867889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 t="s">
        <v>31</v>
      </c>
    </row>
    <row r="10555" spans="1:32" x14ac:dyDescent="0.3">
      <c r="A10555" t="s">
        <v>34</v>
      </c>
      <c r="C10555">
        <v>127011</v>
      </c>
      <c r="D10555">
        <v>44908</v>
      </c>
      <c r="E10555">
        <v>8</v>
      </c>
      <c r="F10555">
        <v>36.270000000000003</v>
      </c>
      <c r="G10555">
        <v>1</v>
      </c>
      <c r="H10555">
        <v>1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1748284614</v>
      </c>
      <c r="Q10555">
        <v>0</v>
      </c>
      <c r="R10555">
        <v>0</v>
      </c>
      <c r="S10555">
        <v>0</v>
      </c>
      <c r="T10555">
        <v>27.307910920000001</v>
      </c>
      <c r="U10555">
        <v>172.2867889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 t="s">
        <v>31</v>
      </c>
    </row>
    <row r="10556" spans="1:32" x14ac:dyDescent="0.3">
      <c r="A10556" t="s">
        <v>34</v>
      </c>
      <c r="C10556">
        <v>127021</v>
      </c>
      <c r="D10556">
        <v>44918</v>
      </c>
      <c r="E10556">
        <v>8</v>
      </c>
      <c r="F10556">
        <v>36.28</v>
      </c>
      <c r="G10556">
        <v>1</v>
      </c>
      <c r="H10556">
        <v>1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1748284614</v>
      </c>
      <c r="Q10556">
        <v>0</v>
      </c>
      <c r="R10556">
        <v>0</v>
      </c>
      <c r="S10556">
        <v>0</v>
      </c>
      <c r="T10556">
        <v>27.307910920000001</v>
      </c>
      <c r="U10556">
        <v>172.2867889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 t="s">
        <v>31</v>
      </c>
    </row>
    <row r="10557" spans="1:32" x14ac:dyDescent="0.3">
      <c r="A10557" t="s">
        <v>34</v>
      </c>
      <c r="C10557">
        <v>127030</v>
      </c>
      <c r="D10557">
        <v>44927</v>
      </c>
      <c r="E10557">
        <v>8</v>
      </c>
      <c r="F10557">
        <v>36.28</v>
      </c>
      <c r="G10557">
        <v>1</v>
      </c>
      <c r="H10557">
        <v>1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1748284614</v>
      </c>
      <c r="Q10557">
        <v>0</v>
      </c>
      <c r="R10557">
        <v>0</v>
      </c>
      <c r="S10557">
        <v>0</v>
      </c>
      <c r="T10557">
        <v>27.307910920000001</v>
      </c>
      <c r="U10557">
        <v>172.2867889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 t="s">
        <v>31</v>
      </c>
    </row>
    <row r="10558" spans="1:32" x14ac:dyDescent="0.3">
      <c r="A10558" t="s">
        <v>34</v>
      </c>
      <c r="C10558">
        <v>127041</v>
      </c>
      <c r="D10558">
        <v>44938</v>
      </c>
      <c r="E10558">
        <v>8</v>
      </c>
      <c r="F10558">
        <v>36.28</v>
      </c>
      <c r="G10558">
        <v>1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1748284614</v>
      </c>
      <c r="Q10558">
        <v>0</v>
      </c>
      <c r="R10558">
        <v>0</v>
      </c>
      <c r="S10558">
        <v>0</v>
      </c>
      <c r="T10558">
        <v>27.307910920000001</v>
      </c>
      <c r="U10558">
        <v>172.2867889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 t="s">
        <v>31</v>
      </c>
    </row>
    <row r="10559" spans="1:32" x14ac:dyDescent="0.3">
      <c r="A10559" t="s">
        <v>34</v>
      </c>
      <c r="C10559">
        <v>127063</v>
      </c>
      <c r="D10559">
        <v>44960</v>
      </c>
      <c r="E10559">
        <v>8</v>
      </c>
      <c r="F10559">
        <v>36.29</v>
      </c>
      <c r="G10559">
        <v>1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1</v>
      </c>
      <c r="P10559">
        <v>1748284614</v>
      </c>
      <c r="Q10559">
        <v>0</v>
      </c>
      <c r="R10559">
        <v>0</v>
      </c>
      <c r="S10559">
        <v>0</v>
      </c>
      <c r="T10559">
        <v>27.30788231</v>
      </c>
      <c r="U10559">
        <v>172.2868805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 t="s">
        <v>31</v>
      </c>
    </row>
    <row r="10560" spans="1:32" x14ac:dyDescent="0.3">
      <c r="A10560" t="s">
        <v>34</v>
      </c>
      <c r="C10560">
        <v>127066</v>
      </c>
      <c r="D10560">
        <v>44963</v>
      </c>
      <c r="E10560">
        <v>8</v>
      </c>
      <c r="F10560">
        <v>36.29</v>
      </c>
      <c r="G10560">
        <v>1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1748284614</v>
      </c>
      <c r="Q10560">
        <v>0</v>
      </c>
      <c r="R10560">
        <v>0</v>
      </c>
      <c r="S10560">
        <v>0</v>
      </c>
      <c r="T10560">
        <v>27.30788231</v>
      </c>
      <c r="U10560">
        <v>172.2868805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 t="s">
        <v>31</v>
      </c>
    </row>
    <row r="10561" spans="1:32" x14ac:dyDescent="0.3">
      <c r="A10561" t="s">
        <v>34</v>
      </c>
      <c r="C10561">
        <v>127071</v>
      </c>
      <c r="D10561">
        <v>44968</v>
      </c>
      <c r="E10561">
        <v>8</v>
      </c>
      <c r="F10561">
        <v>36.29</v>
      </c>
      <c r="G10561">
        <v>1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1748284614</v>
      </c>
      <c r="Q10561">
        <v>0</v>
      </c>
      <c r="R10561">
        <v>0</v>
      </c>
      <c r="S10561">
        <v>0</v>
      </c>
      <c r="T10561">
        <v>27.30788231</v>
      </c>
      <c r="U10561">
        <v>172.2868805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 t="s">
        <v>31</v>
      </c>
    </row>
    <row r="10562" spans="1:32" x14ac:dyDescent="0.3">
      <c r="A10562" t="s">
        <v>34</v>
      </c>
      <c r="C10562">
        <v>127080</v>
      </c>
      <c r="D10562">
        <v>44977</v>
      </c>
      <c r="E10562">
        <v>8</v>
      </c>
      <c r="F10562">
        <v>36.299999999999997</v>
      </c>
      <c r="G10562">
        <v>1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1748284614</v>
      </c>
      <c r="Q10562">
        <v>0</v>
      </c>
      <c r="R10562">
        <v>0</v>
      </c>
      <c r="S10562">
        <v>0</v>
      </c>
      <c r="T10562">
        <v>27.30788231</v>
      </c>
      <c r="U10562">
        <v>172.2868805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 t="s">
        <v>31</v>
      </c>
    </row>
    <row r="10563" spans="1:32" x14ac:dyDescent="0.3">
      <c r="A10563" t="s">
        <v>34</v>
      </c>
      <c r="C10563">
        <v>127091</v>
      </c>
      <c r="D10563">
        <v>44988</v>
      </c>
      <c r="E10563">
        <v>8</v>
      </c>
      <c r="F10563">
        <v>36.299999999999997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1748284614</v>
      </c>
      <c r="Q10563">
        <v>0</v>
      </c>
      <c r="R10563">
        <v>0</v>
      </c>
      <c r="S10563">
        <v>0</v>
      </c>
      <c r="T10563">
        <v>27.30788231</v>
      </c>
      <c r="U10563">
        <v>172.2868805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 t="s">
        <v>31</v>
      </c>
    </row>
    <row r="10564" spans="1:32" x14ac:dyDescent="0.3">
      <c r="A10564" t="s">
        <v>34</v>
      </c>
      <c r="C10564">
        <v>127100</v>
      </c>
      <c r="D10564">
        <v>44997</v>
      </c>
      <c r="E10564">
        <v>8</v>
      </c>
      <c r="F10564">
        <v>36.299999999999997</v>
      </c>
      <c r="G10564">
        <v>1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1748284614</v>
      </c>
      <c r="Q10564">
        <v>0</v>
      </c>
      <c r="R10564">
        <v>0</v>
      </c>
      <c r="S10564">
        <v>0</v>
      </c>
      <c r="T10564">
        <v>27.30788231</v>
      </c>
      <c r="U10564">
        <v>172.2868805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 t="s">
        <v>31</v>
      </c>
    </row>
    <row r="10565" spans="1:32" x14ac:dyDescent="0.3">
      <c r="A10565" t="s">
        <v>34</v>
      </c>
      <c r="C10565">
        <v>127111</v>
      </c>
      <c r="D10565">
        <v>45008</v>
      </c>
      <c r="E10565">
        <v>8</v>
      </c>
      <c r="F10565">
        <v>36.31</v>
      </c>
      <c r="G10565">
        <v>1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1748284614</v>
      </c>
      <c r="Q10565">
        <v>0</v>
      </c>
      <c r="R10565">
        <v>0</v>
      </c>
      <c r="S10565">
        <v>0</v>
      </c>
      <c r="T10565">
        <v>27.30788231</v>
      </c>
      <c r="U10565">
        <v>172.2868805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 t="s">
        <v>31</v>
      </c>
    </row>
    <row r="10566" spans="1:32" x14ac:dyDescent="0.3">
      <c r="A10566" t="s">
        <v>34</v>
      </c>
      <c r="C10566">
        <v>127121</v>
      </c>
      <c r="D10566">
        <v>45018</v>
      </c>
      <c r="E10566">
        <v>8</v>
      </c>
      <c r="F10566">
        <v>36.31</v>
      </c>
      <c r="G10566">
        <v>1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1748284614</v>
      </c>
      <c r="Q10566">
        <v>0</v>
      </c>
      <c r="R10566">
        <v>0</v>
      </c>
      <c r="S10566">
        <v>0</v>
      </c>
      <c r="T10566">
        <v>27.30788231</v>
      </c>
      <c r="U10566">
        <v>172.2868805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 t="s">
        <v>31</v>
      </c>
    </row>
    <row r="10567" spans="1:32" x14ac:dyDescent="0.3">
      <c r="A10567" t="s">
        <v>34</v>
      </c>
      <c r="C10567">
        <v>127130</v>
      </c>
      <c r="D10567">
        <v>45027</v>
      </c>
      <c r="E10567">
        <v>8</v>
      </c>
      <c r="F10567">
        <v>36.31</v>
      </c>
      <c r="G10567">
        <v>1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1748284614</v>
      </c>
      <c r="Q10567">
        <v>0</v>
      </c>
      <c r="R10567">
        <v>0</v>
      </c>
      <c r="S10567">
        <v>0</v>
      </c>
      <c r="T10567">
        <v>27.30788231</v>
      </c>
      <c r="U10567">
        <v>172.2868805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 t="s">
        <v>31</v>
      </c>
    </row>
    <row r="10568" spans="1:32" x14ac:dyDescent="0.3">
      <c r="A10568" t="s">
        <v>34</v>
      </c>
      <c r="C10568">
        <v>127141</v>
      </c>
      <c r="D10568">
        <v>45038</v>
      </c>
      <c r="E10568">
        <v>8</v>
      </c>
      <c r="F10568">
        <v>36.32</v>
      </c>
      <c r="G10568">
        <v>1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1748284614</v>
      </c>
      <c r="Q10568">
        <v>0</v>
      </c>
      <c r="R10568">
        <v>0</v>
      </c>
      <c r="S10568">
        <v>0</v>
      </c>
      <c r="T10568">
        <v>27.30788231</v>
      </c>
      <c r="U10568">
        <v>172.2868805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 t="s">
        <v>31</v>
      </c>
    </row>
    <row r="10569" spans="1:32" x14ac:dyDescent="0.3">
      <c r="A10569" t="s">
        <v>34</v>
      </c>
      <c r="C10569">
        <v>127163</v>
      </c>
      <c r="D10569">
        <v>45060</v>
      </c>
      <c r="E10569">
        <v>8</v>
      </c>
      <c r="F10569">
        <v>36.32</v>
      </c>
      <c r="G10569">
        <v>1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1</v>
      </c>
      <c r="P10569">
        <v>1748284614</v>
      </c>
      <c r="Q10569">
        <v>0</v>
      </c>
      <c r="R10569">
        <v>0</v>
      </c>
      <c r="S10569">
        <v>0</v>
      </c>
      <c r="T10569">
        <v>27.307849879999999</v>
      </c>
      <c r="U10569">
        <v>172.28695680000001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 t="s">
        <v>31</v>
      </c>
    </row>
    <row r="10570" spans="1:32" x14ac:dyDescent="0.3">
      <c r="A10570" t="s">
        <v>34</v>
      </c>
      <c r="C10570">
        <v>127166</v>
      </c>
      <c r="D10570">
        <v>45063</v>
      </c>
      <c r="E10570">
        <v>8</v>
      </c>
      <c r="F10570">
        <v>36.32</v>
      </c>
      <c r="G10570">
        <v>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1748284614</v>
      </c>
      <c r="Q10570">
        <v>0</v>
      </c>
      <c r="R10570">
        <v>0</v>
      </c>
      <c r="S10570">
        <v>0</v>
      </c>
      <c r="T10570">
        <v>27.307849879999999</v>
      </c>
      <c r="U10570">
        <v>172.28695680000001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 t="s">
        <v>31</v>
      </c>
    </row>
    <row r="10571" spans="1:32" x14ac:dyDescent="0.3">
      <c r="A10571" t="s">
        <v>34</v>
      </c>
      <c r="C10571">
        <v>127170</v>
      </c>
      <c r="D10571">
        <v>45067</v>
      </c>
      <c r="E10571">
        <v>8</v>
      </c>
      <c r="F10571">
        <v>36.33</v>
      </c>
      <c r="G10571">
        <v>1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1748284614</v>
      </c>
      <c r="Q10571">
        <v>0</v>
      </c>
      <c r="R10571">
        <v>0</v>
      </c>
      <c r="S10571">
        <v>0</v>
      </c>
      <c r="T10571">
        <v>27.307849879999999</v>
      </c>
      <c r="U10571">
        <v>172.28695680000001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 t="s">
        <v>31</v>
      </c>
    </row>
    <row r="10572" spans="1:32" x14ac:dyDescent="0.3">
      <c r="A10572" t="s">
        <v>34</v>
      </c>
      <c r="C10572">
        <v>127180</v>
      </c>
      <c r="D10572">
        <v>45077</v>
      </c>
      <c r="E10572">
        <v>8</v>
      </c>
      <c r="F10572">
        <v>36.33</v>
      </c>
      <c r="G10572">
        <v>1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1748284614</v>
      </c>
      <c r="Q10572">
        <v>0</v>
      </c>
      <c r="R10572">
        <v>0</v>
      </c>
      <c r="S10572">
        <v>0</v>
      </c>
      <c r="T10572">
        <v>27.307849879999999</v>
      </c>
      <c r="U10572">
        <v>172.28695680000001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 t="s">
        <v>31</v>
      </c>
    </row>
    <row r="10573" spans="1:32" x14ac:dyDescent="0.3">
      <c r="A10573" t="s">
        <v>34</v>
      </c>
      <c r="C10573">
        <v>127191</v>
      </c>
      <c r="D10573">
        <v>45088</v>
      </c>
      <c r="E10573">
        <v>8</v>
      </c>
      <c r="F10573">
        <v>36.33</v>
      </c>
      <c r="G10573">
        <v>1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1748284614</v>
      </c>
      <c r="Q10573">
        <v>0</v>
      </c>
      <c r="R10573">
        <v>0</v>
      </c>
      <c r="S10573">
        <v>0</v>
      </c>
      <c r="T10573">
        <v>27.307849879999999</v>
      </c>
      <c r="U10573">
        <v>172.28695680000001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 t="s">
        <v>31</v>
      </c>
    </row>
    <row r="10574" spans="1:32" x14ac:dyDescent="0.3">
      <c r="A10574" t="s">
        <v>34</v>
      </c>
      <c r="C10574">
        <v>127200</v>
      </c>
      <c r="D10574">
        <v>45097</v>
      </c>
      <c r="E10574">
        <v>8</v>
      </c>
      <c r="F10574">
        <v>36.340000000000003</v>
      </c>
      <c r="G10574">
        <v>1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1748284614</v>
      </c>
      <c r="Q10574">
        <v>0</v>
      </c>
      <c r="R10574">
        <v>0</v>
      </c>
      <c r="S10574">
        <v>0</v>
      </c>
      <c r="T10574">
        <v>27.307849879999999</v>
      </c>
      <c r="U10574">
        <v>172.28695680000001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 t="s">
        <v>31</v>
      </c>
    </row>
    <row r="10575" spans="1:32" x14ac:dyDescent="0.3">
      <c r="A10575" t="s">
        <v>34</v>
      </c>
      <c r="C10575">
        <v>127210</v>
      </c>
      <c r="D10575">
        <v>45107</v>
      </c>
      <c r="E10575">
        <v>8</v>
      </c>
      <c r="F10575">
        <v>36.340000000000003</v>
      </c>
      <c r="G10575">
        <v>1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1748284614</v>
      </c>
      <c r="Q10575">
        <v>0</v>
      </c>
      <c r="R10575">
        <v>0</v>
      </c>
      <c r="S10575">
        <v>0</v>
      </c>
      <c r="T10575">
        <v>27.307849879999999</v>
      </c>
      <c r="U10575">
        <v>172.28695680000001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 t="s">
        <v>31</v>
      </c>
    </row>
    <row r="10576" spans="1:32" x14ac:dyDescent="0.3">
      <c r="A10576" t="s">
        <v>34</v>
      </c>
      <c r="C10576">
        <v>127221</v>
      </c>
      <c r="D10576">
        <v>45118</v>
      </c>
      <c r="E10576">
        <v>8</v>
      </c>
      <c r="F10576">
        <v>36.35</v>
      </c>
      <c r="G10576">
        <v>1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1748284614</v>
      </c>
      <c r="Q10576">
        <v>0</v>
      </c>
      <c r="R10576">
        <v>0</v>
      </c>
      <c r="S10576">
        <v>0</v>
      </c>
      <c r="T10576">
        <v>27.307849879999999</v>
      </c>
      <c r="U10576">
        <v>172.28695680000001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 t="s">
        <v>31</v>
      </c>
    </row>
    <row r="10577" spans="1:32" x14ac:dyDescent="0.3">
      <c r="A10577" t="s">
        <v>34</v>
      </c>
      <c r="C10577">
        <v>127230</v>
      </c>
      <c r="D10577">
        <v>45127</v>
      </c>
      <c r="E10577">
        <v>8</v>
      </c>
      <c r="F10577">
        <v>36.35</v>
      </c>
      <c r="G10577">
        <v>1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1748284614</v>
      </c>
      <c r="Q10577">
        <v>0</v>
      </c>
      <c r="R10577">
        <v>0</v>
      </c>
      <c r="S10577">
        <v>0</v>
      </c>
      <c r="T10577">
        <v>27.307849879999999</v>
      </c>
      <c r="U10577">
        <v>172.28695680000001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 t="s">
        <v>31</v>
      </c>
    </row>
    <row r="10578" spans="1:32" x14ac:dyDescent="0.3">
      <c r="A10578" t="s">
        <v>34</v>
      </c>
      <c r="C10578">
        <v>127241</v>
      </c>
      <c r="D10578">
        <v>45138</v>
      </c>
      <c r="E10578">
        <v>8</v>
      </c>
      <c r="F10578">
        <v>36.35</v>
      </c>
      <c r="G10578">
        <v>1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1748284614</v>
      </c>
      <c r="Q10578">
        <v>0</v>
      </c>
      <c r="R10578">
        <v>0</v>
      </c>
      <c r="S10578">
        <v>0</v>
      </c>
      <c r="T10578">
        <v>27.307849879999999</v>
      </c>
      <c r="U10578">
        <v>172.28695680000001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 t="s">
        <v>31</v>
      </c>
    </row>
    <row r="10579" spans="1:32" x14ac:dyDescent="0.3">
      <c r="A10579" t="s">
        <v>34</v>
      </c>
      <c r="C10579">
        <v>127263</v>
      </c>
      <c r="D10579">
        <v>45160</v>
      </c>
      <c r="E10579">
        <v>8</v>
      </c>
      <c r="F10579">
        <v>36.36</v>
      </c>
      <c r="G10579">
        <v>1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1</v>
      </c>
      <c r="P10579">
        <v>1748284614</v>
      </c>
      <c r="Q10579">
        <v>0</v>
      </c>
      <c r="R10579">
        <v>0</v>
      </c>
      <c r="S10579">
        <v>0</v>
      </c>
      <c r="T10579">
        <v>27.307817459999999</v>
      </c>
      <c r="U10579">
        <v>172.2870331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 t="s">
        <v>31</v>
      </c>
    </row>
    <row r="10580" spans="1:32" x14ac:dyDescent="0.3">
      <c r="A10580" t="s">
        <v>34</v>
      </c>
      <c r="C10580">
        <v>127265</v>
      </c>
      <c r="D10580">
        <v>45162</v>
      </c>
      <c r="E10580">
        <v>8</v>
      </c>
      <c r="F10580">
        <v>36.36</v>
      </c>
      <c r="G10580">
        <v>1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1748284614</v>
      </c>
      <c r="Q10580">
        <v>0</v>
      </c>
      <c r="R10580">
        <v>0</v>
      </c>
      <c r="S10580">
        <v>0</v>
      </c>
      <c r="T10580">
        <v>27.307817459999999</v>
      </c>
      <c r="U10580">
        <v>172.2870331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 t="s">
        <v>31</v>
      </c>
    </row>
    <row r="10581" spans="1:32" x14ac:dyDescent="0.3">
      <c r="A10581" t="s">
        <v>34</v>
      </c>
      <c r="C10581">
        <v>127271</v>
      </c>
      <c r="D10581">
        <v>45168</v>
      </c>
      <c r="E10581">
        <v>8</v>
      </c>
      <c r="F10581">
        <v>36.36</v>
      </c>
      <c r="G10581">
        <v>1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1748284614</v>
      </c>
      <c r="Q10581">
        <v>0</v>
      </c>
      <c r="R10581">
        <v>0</v>
      </c>
      <c r="S10581">
        <v>0</v>
      </c>
      <c r="T10581">
        <v>27.307817459999999</v>
      </c>
      <c r="U10581">
        <v>172.2870331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 t="s">
        <v>31</v>
      </c>
    </row>
    <row r="10582" spans="1:32" x14ac:dyDescent="0.3">
      <c r="A10582" t="s">
        <v>34</v>
      </c>
      <c r="C10582">
        <v>127280</v>
      </c>
      <c r="D10582">
        <v>45177</v>
      </c>
      <c r="E10582">
        <v>8</v>
      </c>
      <c r="F10582">
        <v>36.369999999999997</v>
      </c>
      <c r="G10582">
        <v>1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1748284614</v>
      </c>
      <c r="Q10582">
        <v>0</v>
      </c>
      <c r="R10582">
        <v>0</v>
      </c>
      <c r="S10582">
        <v>0</v>
      </c>
      <c r="T10582">
        <v>27.307817459999999</v>
      </c>
      <c r="U10582">
        <v>172.2870331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 t="s">
        <v>31</v>
      </c>
    </row>
    <row r="10583" spans="1:32" x14ac:dyDescent="0.3">
      <c r="A10583" t="s">
        <v>34</v>
      </c>
      <c r="C10583">
        <v>127291</v>
      </c>
      <c r="D10583">
        <v>45188</v>
      </c>
      <c r="E10583">
        <v>8</v>
      </c>
      <c r="F10583">
        <v>36.369999999999997</v>
      </c>
      <c r="G10583">
        <v>1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1748284614</v>
      </c>
      <c r="Q10583">
        <v>0</v>
      </c>
      <c r="R10583">
        <v>0</v>
      </c>
      <c r="S10583">
        <v>0</v>
      </c>
      <c r="T10583">
        <v>27.307817459999999</v>
      </c>
      <c r="U10583">
        <v>172.2870331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 t="s">
        <v>31</v>
      </c>
    </row>
    <row r="10584" spans="1:32" x14ac:dyDescent="0.3">
      <c r="A10584" t="s">
        <v>34</v>
      </c>
      <c r="C10584">
        <v>127301</v>
      </c>
      <c r="D10584">
        <v>45198</v>
      </c>
      <c r="E10584">
        <v>8</v>
      </c>
      <c r="F10584">
        <v>36.369999999999997</v>
      </c>
      <c r="G10584">
        <v>1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1748284614</v>
      </c>
      <c r="Q10584">
        <v>0</v>
      </c>
      <c r="R10584">
        <v>0</v>
      </c>
      <c r="S10584">
        <v>0</v>
      </c>
      <c r="T10584">
        <v>27.307817459999999</v>
      </c>
      <c r="U10584">
        <v>172.2870331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 t="s">
        <v>31</v>
      </c>
    </row>
    <row r="10585" spans="1:32" x14ac:dyDescent="0.3">
      <c r="A10585" t="s">
        <v>34</v>
      </c>
      <c r="C10585">
        <v>127310</v>
      </c>
      <c r="D10585">
        <v>45207</v>
      </c>
      <c r="E10585">
        <v>8</v>
      </c>
      <c r="F10585">
        <v>36.380000000000003</v>
      </c>
      <c r="G10585">
        <v>1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1748284614</v>
      </c>
      <c r="Q10585">
        <v>0</v>
      </c>
      <c r="R10585">
        <v>0</v>
      </c>
      <c r="S10585">
        <v>0</v>
      </c>
      <c r="T10585">
        <v>27.307817459999999</v>
      </c>
      <c r="U10585">
        <v>172.2870331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 t="s">
        <v>31</v>
      </c>
    </row>
    <row r="10586" spans="1:32" x14ac:dyDescent="0.3">
      <c r="A10586" t="s">
        <v>34</v>
      </c>
      <c r="C10586">
        <v>127321</v>
      </c>
      <c r="D10586">
        <v>45218</v>
      </c>
      <c r="E10586">
        <v>8</v>
      </c>
      <c r="F10586">
        <v>36.380000000000003</v>
      </c>
      <c r="G10586">
        <v>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1748284614</v>
      </c>
      <c r="Q10586">
        <v>0</v>
      </c>
      <c r="R10586">
        <v>0</v>
      </c>
      <c r="S10586">
        <v>0</v>
      </c>
      <c r="T10586">
        <v>27.307817459999999</v>
      </c>
      <c r="U10586">
        <v>172.2870331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 t="s">
        <v>31</v>
      </c>
    </row>
    <row r="10587" spans="1:32" x14ac:dyDescent="0.3">
      <c r="A10587" t="s">
        <v>34</v>
      </c>
      <c r="C10587">
        <v>127330</v>
      </c>
      <c r="D10587">
        <v>45227</v>
      </c>
      <c r="E10587">
        <v>8</v>
      </c>
      <c r="F10587">
        <v>36.380000000000003</v>
      </c>
      <c r="G10587">
        <v>1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1748284614</v>
      </c>
      <c r="Q10587">
        <v>0</v>
      </c>
      <c r="R10587">
        <v>0</v>
      </c>
      <c r="S10587">
        <v>0</v>
      </c>
      <c r="T10587">
        <v>27.307817459999999</v>
      </c>
      <c r="U10587">
        <v>172.2870331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 t="s">
        <v>31</v>
      </c>
    </row>
    <row r="10588" spans="1:32" x14ac:dyDescent="0.3">
      <c r="A10588" t="s">
        <v>34</v>
      </c>
      <c r="C10588">
        <v>127341</v>
      </c>
      <c r="D10588">
        <v>45238</v>
      </c>
      <c r="E10588">
        <v>8</v>
      </c>
      <c r="F10588">
        <v>36.39</v>
      </c>
      <c r="G10588">
        <v>1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1748284614</v>
      </c>
      <c r="Q10588">
        <v>0</v>
      </c>
      <c r="R10588">
        <v>0</v>
      </c>
      <c r="S10588">
        <v>0</v>
      </c>
      <c r="T10588">
        <v>27.307817459999999</v>
      </c>
      <c r="U10588">
        <v>172.2870331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 t="s">
        <v>31</v>
      </c>
    </row>
    <row r="10589" spans="1:32" x14ac:dyDescent="0.3">
      <c r="A10589" t="s">
        <v>34</v>
      </c>
      <c r="C10589">
        <v>127363</v>
      </c>
      <c r="D10589">
        <v>45260</v>
      </c>
      <c r="E10589">
        <v>8</v>
      </c>
      <c r="F10589">
        <v>36.39</v>
      </c>
      <c r="G10589">
        <v>1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1</v>
      </c>
      <c r="P10589">
        <v>1748284614</v>
      </c>
      <c r="Q10589">
        <v>0</v>
      </c>
      <c r="R10589">
        <v>0</v>
      </c>
      <c r="S10589">
        <v>0</v>
      </c>
      <c r="T10589">
        <v>27.307785030000002</v>
      </c>
      <c r="U10589">
        <v>172.2871246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 t="s">
        <v>31</v>
      </c>
    </row>
    <row r="10590" spans="1:32" x14ac:dyDescent="0.3">
      <c r="A10590" t="s">
        <v>34</v>
      </c>
      <c r="C10590">
        <v>127366</v>
      </c>
      <c r="D10590">
        <v>45263</v>
      </c>
      <c r="E10590">
        <v>8</v>
      </c>
      <c r="F10590">
        <v>36.39</v>
      </c>
      <c r="G10590">
        <v>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1748284614</v>
      </c>
      <c r="Q10590">
        <v>0</v>
      </c>
      <c r="R10590">
        <v>0</v>
      </c>
      <c r="S10590">
        <v>0</v>
      </c>
      <c r="T10590">
        <v>27.307785030000002</v>
      </c>
      <c r="U10590">
        <v>172.2871246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 t="s">
        <v>31</v>
      </c>
    </row>
    <row r="10591" spans="1:32" x14ac:dyDescent="0.3">
      <c r="A10591" t="s">
        <v>34</v>
      </c>
      <c r="C10591">
        <v>127370</v>
      </c>
      <c r="D10591">
        <v>45267</v>
      </c>
      <c r="E10591">
        <v>8</v>
      </c>
      <c r="F10591">
        <v>36.4</v>
      </c>
      <c r="G10591">
        <v>1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1748284614</v>
      </c>
      <c r="Q10591">
        <v>0</v>
      </c>
      <c r="R10591">
        <v>0</v>
      </c>
      <c r="S10591">
        <v>0</v>
      </c>
      <c r="T10591">
        <v>27.307785030000002</v>
      </c>
      <c r="U10591">
        <v>172.2871246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 t="s">
        <v>31</v>
      </c>
    </row>
    <row r="10592" spans="1:32" x14ac:dyDescent="0.3">
      <c r="A10592" t="s">
        <v>34</v>
      </c>
      <c r="C10592">
        <v>127380</v>
      </c>
      <c r="D10592">
        <v>45277</v>
      </c>
      <c r="E10592">
        <v>8</v>
      </c>
      <c r="F10592">
        <v>36.4</v>
      </c>
      <c r="G10592">
        <v>1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1748284614</v>
      </c>
      <c r="Q10592">
        <v>0</v>
      </c>
      <c r="R10592">
        <v>0</v>
      </c>
      <c r="S10592">
        <v>0</v>
      </c>
      <c r="T10592">
        <v>27.307785030000002</v>
      </c>
      <c r="U10592">
        <v>172.2871246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 t="s">
        <v>31</v>
      </c>
    </row>
    <row r="10593" spans="1:32" x14ac:dyDescent="0.3">
      <c r="A10593" t="s">
        <v>34</v>
      </c>
      <c r="C10593">
        <v>127391</v>
      </c>
      <c r="D10593">
        <v>45288</v>
      </c>
      <c r="E10593">
        <v>8</v>
      </c>
      <c r="F10593">
        <v>36.4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1748284614</v>
      </c>
      <c r="Q10593">
        <v>0</v>
      </c>
      <c r="R10593">
        <v>0</v>
      </c>
      <c r="S10593">
        <v>0</v>
      </c>
      <c r="T10593">
        <v>27.307785030000002</v>
      </c>
      <c r="U10593">
        <v>172.2871246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 t="s">
        <v>31</v>
      </c>
    </row>
    <row r="10594" spans="1:32" x14ac:dyDescent="0.3">
      <c r="A10594" t="s">
        <v>34</v>
      </c>
      <c r="C10594">
        <v>127400</v>
      </c>
      <c r="D10594">
        <v>45297</v>
      </c>
      <c r="E10594">
        <v>8</v>
      </c>
      <c r="F10594">
        <v>36.409999999999997</v>
      </c>
      <c r="G10594">
        <v>1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1748284614</v>
      </c>
      <c r="Q10594">
        <v>0</v>
      </c>
      <c r="R10594">
        <v>0</v>
      </c>
      <c r="S10594">
        <v>0</v>
      </c>
      <c r="T10594">
        <v>27.307785030000002</v>
      </c>
      <c r="U10594">
        <v>172.2871246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 t="s">
        <v>31</v>
      </c>
    </row>
    <row r="10595" spans="1:32" x14ac:dyDescent="0.3">
      <c r="A10595" t="s">
        <v>34</v>
      </c>
      <c r="C10595">
        <v>127410</v>
      </c>
      <c r="D10595">
        <v>45307</v>
      </c>
      <c r="E10595">
        <v>8</v>
      </c>
      <c r="F10595">
        <v>36.409999999999997</v>
      </c>
      <c r="G10595">
        <v>1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1748284614</v>
      </c>
      <c r="Q10595">
        <v>0</v>
      </c>
      <c r="R10595">
        <v>0</v>
      </c>
      <c r="S10595">
        <v>0</v>
      </c>
      <c r="T10595">
        <v>27.307785030000002</v>
      </c>
      <c r="U10595">
        <v>172.2871246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 t="s">
        <v>31</v>
      </c>
    </row>
    <row r="10596" spans="1:32" x14ac:dyDescent="0.3">
      <c r="A10596" t="s">
        <v>34</v>
      </c>
      <c r="C10596">
        <v>127421</v>
      </c>
      <c r="D10596">
        <v>45318</v>
      </c>
      <c r="E10596">
        <v>8</v>
      </c>
      <c r="F10596">
        <v>36.409999999999997</v>
      </c>
      <c r="G10596">
        <v>1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1748284614</v>
      </c>
      <c r="Q10596">
        <v>0</v>
      </c>
      <c r="R10596">
        <v>0</v>
      </c>
      <c r="S10596">
        <v>0</v>
      </c>
      <c r="T10596">
        <v>27.307785030000002</v>
      </c>
      <c r="U10596">
        <v>172.2871246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 t="s">
        <v>31</v>
      </c>
    </row>
    <row r="10597" spans="1:32" x14ac:dyDescent="0.3">
      <c r="A10597" t="s">
        <v>34</v>
      </c>
      <c r="C10597">
        <v>127430</v>
      </c>
      <c r="D10597">
        <v>45327</v>
      </c>
      <c r="E10597">
        <v>8</v>
      </c>
      <c r="F10597">
        <v>36.42</v>
      </c>
      <c r="G10597">
        <v>1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1748284614</v>
      </c>
      <c r="Q10597">
        <v>0</v>
      </c>
      <c r="R10597">
        <v>0</v>
      </c>
      <c r="S10597">
        <v>0</v>
      </c>
      <c r="T10597">
        <v>27.307785030000002</v>
      </c>
      <c r="U10597">
        <v>172.2871246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 t="s">
        <v>31</v>
      </c>
    </row>
    <row r="10598" spans="1:32" x14ac:dyDescent="0.3">
      <c r="A10598" t="s">
        <v>34</v>
      </c>
      <c r="C10598">
        <v>127441</v>
      </c>
      <c r="D10598">
        <v>45338</v>
      </c>
      <c r="E10598">
        <v>8</v>
      </c>
      <c r="F10598">
        <v>36.42</v>
      </c>
      <c r="G10598">
        <v>1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1748284614</v>
      </c>
      <c r="Q10598">
        <v>0</v>
      </c>
      <c r="R10598">
        <v>0</v>
      </c>
      <c r="S10598">
        <v>0</v>
      </c>
      <c r="T10598">
        <v>27.307785030000002</v>
      </c>
      <c r="U10598">
        <v>172.2871246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 t="s">
        <v>31</v>
      </c>
    </row>
    <row r="10599" spans="1:32" x14ac:dyDescent="0.3">
      <c r="A10599" t="s">
        <v>34</v>
      </c>
      <c r="C10599">
        <v>127463</v>
      </c>
      <c r="D10599">
        <v>45360</v>
      </c>
      <c r="E10599">
        <v>8</v>
      </c>
      <c r="F10599">
        <v>36.42</v>
      </c>
      <c r="G10599">
        <v>1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1</v>
      </c>
      <c r="P10599">
        <v>1748284614</v>
      </c>
      <c r="Q10599">
        <v>0</v>
      </c>
      <c r="R10599">
        <v>0</v>
      </c>
      <c r="S10599">
        <v>0</v>
      </c>
      <c r="T10599">
        <v>27.071912770000001</v>
      </c>
      <c r="U10599">
        <v>172.71398930000001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 t="s">
        <v>31</v>
      </c>
    </row>
    <row r="10600" spans="1:32" x14ac:dyDescent="0.3">
      <c r="A10600" t="s">
        <v>34</v>
      </c>
      <c r="C10600">
        <v>127466</v>
      </c>
      <c r="D10600">
        <v>45363</v>
      </c>
      <c r="E10600">
        <v>8</v>
      </c>
      <c r="F10600">
        <v>36.43</v>
      </c>
      <c r="G10600">
        <v>1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1748284614</v>
      </c>
      <c r="Q10600">
        <v>0</v>
      </c>
      <c r="R10600">
        <v>0</v>
      </c>
      <c r="S10600">
        <v>0</v>
      </c>
      <c r="T10600">
        <v>27.071912770000001</v>
      </c>
      <c r="U10600">
        <v>172.71398930000001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 t="s">
        <v>31</v>
      </c>
    </row>
    <row r="10601" spans="1:32" x14ac:dyDescent="0.3">
      <c r="A10601" t="s">
        <v>34</v>
      </c>
      <c r="C10601">
        <v>127471</v>
      </c>
      <c r="D10601">
        <v>45368</v>
      </c>
      <c r="E10601">
        <v>8</v>
      </c>
      <c r="F10601">
        <v>36.43</v>
      </c>
      <c r="G10601">
        <v>1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1748284614</v>
      </c>
      <c r="Q10601">
        <v>0</v>
      </c>
      <c r="R10601">
        <v>0</v>
      </c>
      <c r="S10601">
        <v>0</v>
      </c>
      <c r="T10601">
        <v>27.071912770000001</v>
      </c>
      <c r="U10601">
        <v>172.71398930000001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 t="s">
        <v>31</v>
      </c>
    </row>
    <row r="10602" spans="1:32" x14ac:dyDescent="0.3">
      <c r="A10602" t="s">
        <v>34</v>
      </c>
      <c r="C10602">
        <v>127480</v>
      </c>
      <c r="D10602">
        <v>45377</v>
      </c>
      <c r="E10602">
        <v>8</v>
      </c>
      <c r="F10602">
        <v>36.43</v>
      </c>
      <c r="G10602">
        <v>1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1748284614</v>
      </c>
      <c r="Q10602">
        <v>0</v>
      </c>
      <c r="R10602">
        <v>0</v>
      </c>
      <c r="S10602">
        <v>0</v>
      </c>
      <c r="T10602">
        <v>27.071912770000001</v>
      </c>
      <c r="U10602">
        <v>172.71398930000001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 t="s">
        <v>31</v>
      </c>
    </row>
    <row r="10603" spans="1:32" x14ac:dyDescent="0.3">
      <c r="A10603" t="s">
        <v>34</v>
      </c>
      <c r="C10603">
        <v>127491</v>
      </c>
      <c r="D10603">
        <v>45388</v>
      </c>
      <c r="E10603">
        <v>8</v>
      </c>
      <c r="F10603">
        <v>36.44</v>
      </c>
      <c r="G10603">
        <v>1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1748284614</v>
      </c>
      <c r="Q10603">
        <v>0</v>
      </c>
      <c r="R10603">
        <v>0</v>
      </c>
      <c r="S10603">
        <v>0</v>
      </c>
      <c r="T10603">
        <v>27.071912770000001</v>
      </c>
      <c r="U10603">
        <v>172.71398930000001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 t="s">
        <v>31</v>
      </c>
    </row>
    <row r="10604" spans="1:32" x14ac:dyDescent="0.3">
      <c r="A10604" t="s">
        <v>34</v>
      </c>
      <c r="C10604">
        <v>127503</v>
      </c>
      <c r="D10604">
        <v>45400</v>
      </c>
      <c r="E10604">
        <v>8</v>
      </c>
      <c r="F10604">
        <v>36.44</v>
      </c>
      <c r="G10604">
        <v>1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1748284614</v>
      </c>
      <c r="Q10604">
        <v>0</v>
      </c>
      <c r="R10604">
        <v>0</v>
      </c>
      <c r="S10604">
        <v>0</v>
      </c>
      <c r="T10604">
        <v>27.071912770000001</v>
      </c>
      <c r="U10604">
        <v>172.71398930000001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 t="s">
        <v>31</v>
      </c>
    </row>
    <row r="10605" spans="1:32" x14ac:dyDescent="0.3">
      <c r="A10605" t="s">
        <v>34</v>
      </c>
      <c r="C10605">
        <v>127511</v>
      </c>
      <c r="D10605">
        <v>45408</v>
      </c>
      <c r="E10605">
        <v>8</v>
      </c>
      <c r="F10605">
        <v>36.44</v>
      </c>
      <c r="G10605">
        <v>1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1748284614</v>
      </c>
      <c r="Q10605">
        <v>0</v>
      </c>
      <c r="R10605">
        <v>0</v>
      </c>
      <c r="S10605">
        <v>0</v>
      </c>
      <c r="T10605">
        <v>27.071912770000001</v>
      </c>
      <c r="U10605">
        <v>172.71398930000001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 t="s">
        <v>31</v>
      </c>
    </row>
    <row r="10606" spans="1:32" x14ac:dyDescent="0.3">
      <c r="A10606" t="s">
        <v>34</v>
      </c>
      <c r="C10606">
        <v>127521</v>
      </c>
      <c r="D10606">
        <v>45418</v>
      </c>
      <c r="E10606">
        <v>8</v>
      </c>
      <c r="F10606">
        <v>36.450000000000003</v>
      </c>
      <c r="G10606">
        <v>1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1748284614</v>
      </c>
      <c r="Q10606">
        <v>0</v>
      </c>
      <c r="R10606">
        <v>0</v>
      </c>
      <c r="S10606">
        <v>0</v>
      </c>
      <c r="T10606">
        <v>27.071912770000001</v>
      </c>
      <c r="U10606">
        <v>172.71398930000001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 t="s">
        <v>31</v>
      </c>
    </row>
    <row r="10607" spans="1:32" x14ac:dyDescent="0.3">
      <c r="A10607" t="s">
        <v>34</v>
      </c>
      <c r="C10607">
        <v>127530</v>
      </c>
      <c r="D10607">
        <v>45427</v>
      </c>
      <c r="E10607">
        <v>8</v>
      </c>
      <c r="F10607">
        <v>36.450000000000003</v>
      </c>
      <c r="G10607">
        <v>1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1748284614</v>
      </c>
      <c r="Q10607">
        <v>0</v>
      </c>
      <c r="R10607">
        <v>0</v>
      </c>
      <c r="S10607">
        <v>0</v>
      </c>
      <c r="T10607">
        <v>27.071912770000001</v>
      </c>
      <c r="U10607">
        <v>172.71398930000001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 t="s">
        <v>31</v>
      </c>
    </row>
    <row r="10608" spans="1:32" x14ac:dyDescent="0.3">
      <c r="A10608" t="s">
        <v>34</v>
      </c>
      <c r="C10608">
        <v>127541</v>
      </c>
      <c r="D10608">
        <v>45438</v>
      </c>
      <c r="E10608">
        <v>8</v>
      </c>
      <c r="F10608">
        <v>36.46</v>
      </c>
      <c r="G10608">
        <v>1</v>
      </c>
      <c r="H10608">
        <v>1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1748284614</v>
      </c>
      <c r="Q10608">
        <v>0</v>
      </c>
      <c r="R10608">
        <v>0</v>
      </c>
      <c r="S10608">
        <v>0</v>
      </c>
      <c r="T10608">
        <v>27.071912770000001</v>
      </c>
      <c r="U10608">
        <v>172.71398930000001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 t="s">
        <v>31</v>
      </c>
    </row>
    <row r="10609" spans="1:32" x14ac:dyDescent="0.3">
      <c r="A10609" t="s">
        <v>34</v>
      </c>
      <c r="C10609">
        <v>127563</v>
      </c>
      <c r="D10609">
        <v>45460</v>
      </c>
      <c r="E10609">
        <v>8</v>
      </c>
      <c r="F10609">
        <v>36.46</v>
      </c>
      <c r="G10609">
        <v>1</v>
      </c>
      <c r="H10609">
        <v>1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1</v>
      </c>
      <c r="P10609">
        <v>1748284615</v>
      </c>
      <c r="Q10609">
        <v>0</v>
      </c>
      <c r="R10609">
        <v>0</v>
      </c>
      <c r="S10609">
        <v>0</v>
      </c>
      <c r="T10609">
        <v>27.07189369</v>
      </c>
      <c r="U10609">
        <v>172.7140808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 t="s">
        <v>31</v>
      </c>
    </row>
    <row r="10610" spans="1:32" x14ac:dyDescent="0.3">
      <c r="A10610" t="s">
        <v>34</v>
      </c>
      <c r="C10610">
        <v>127566</v>
      </c>
      <c r="D10610">
        <v>45463</v>
      </c>
      <c r="E10610">
        <v>8</v>
      </c>
      <c r="F10610">
        <v>36.46</v>
      </c>
      <c r="G10610">
        <v>1</v>
      </c>
      <c r="H10610">
        <v>1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1748284615</v>
      </c>
      <c r="Q10610">
        <v>0</v>
      </c>
      <c r="R10610">
        <v>0</v>
      </c>
      <c r="S10610">
        <v>0</v>
      </c>
      <c r="T10610">
        <v>27.07189369</v>
      </c>
      <c r="U10610">
        <v>172.7140808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 t="s">
        <v>31</v>
      </c>
    </row>
    <row r="10611" spans="1:32" x14ac:dyDescent="0.3">
      <c r="A10611" t="s">
        <v>34</v>
      </c>
      <c r="C10611">
        <v>127571</v>
      </c>
      <c r="D10611">
        <v>45468</v>
      </c>
      <c r="E10611">
        <v>8</v>
      </c>
      <c r="F10611">
        <v>36.47</v>
      </c>
      <c r="G10611">
        <v>1</v>
      </c>
      <c r="H10611">
        <v>1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1748284615</v>
      </c>
      <c r="Q10611">
        <v>0</v>
      </c>
      <c r="R10611">
        <v>0</v>
      </c>
      <c r="S10611">
        <v>0</v>
      </c>
      <c r="T10611">
        <v>27.07189369</v>
      </c>
      <c r="U10611">
        <v>172.7140808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 t="s">
        <v>31</v>
      </c>
    </row>
    <row r="10612" spans="1:32" x14ac:dyDescent="0.3">
      <c r="A10612" t="s">
        <v>34</v>
      </c>
      <c r="C10612">
        <v>127580</v>
      </c>
      <c r="D10612">
        <v>45477</v>
      </c>
      <c r="E10612">
        <v>8</v>
      </c>
      <c r="F10612">
        <v>36.47</v>
      </c>
      <c r="G10612">
        <v>1</v>
      </c>
      <c r="H10612">
        <v>1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1748284615</v>
      </c>
      <c r="Q10612">
        <v>0</v>
      </c>
      <c r="R10612">
        <v>0</v>
      </c>
      <c r="S10612">
        <v>0</v>
      </c>
      <c r="T10612">
        <v>27.07189369</v>
      </c>
      <c r="U10612">
        <v>172.7140808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 t="s">
        <v>31</v>
      </c>
    </row>
    <row r="10613" spans="1:32" x14ac:dyDescent="0.3">
      <c r="A10613" t="s">
        <v>34</v>
      </c>
      <c r="C10613">
        <v>127591</v>
      </c>
      <c r="D10613">
        <v>45488</v>
      </c>
      <c r="E10613">
        <v>8</v>
      </c>
      <c r="F10613">
        <v>36.47</v>
      </c>
      <c r="G10613">
        <v>1</v>
      </c>
      <c r="H10613">
        <v>1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1748284615</v>
      </c>
      <c r="Q10613">
        <v>0</v>
      </c>
      <c r="R10613">
        <v>0</v>
      </c>
      <c r="S10613">
        <v>0</v>
      </c>
      <c r="T10613">
        <v>27.07189369</v>
      </c>
      <c r="U10613">
        <v>172.7140808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 t="s">
        <v>31</v>
      </c>
    </row>
    <row r="10614" spans="1:32" x14ac:dyDescent="0.3">
      <c r="A10614" t="s">
        <v>34</v>
      </c>
      <c r="C10614">
        <v>127600</v>
      </c>
      <c r="D10614">
        <v>45497</v>
      </c>
      <c r="E10614">
        <v>8</v>
      </c>
      <c r="F10614">
        <v>36.479999999999997</v>
      </c>
      <c r="G10614">
        <v>1</v>
      </c>
      <c r="H10614">
        <v>1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1748284615</v>
      </c>
      <c r="Q10614">
        <v>0</v>
      </c>
      <c r="R10614">
        <v>0</v>
      </c>
      <c r="S10614">
        <v>0</v>
      </c>
      <c r="T10614">
        <v>27.07189369</v>
      </c>
      <c r="U10614">
        <v>172.7140808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 t="s">
        <v>31</v>
      </c>
    </row>
    <row r="10615" spans="1:32" x14ac:dyDescent="0.3">
      <c r="A10615" t="s">
        <v>34</v>
      </c>
      <c r="C10615">
        <v>127610</v>
      </c>
      <c r="D10615">
        <v>45507</v>
      </c>
      <c r="E10615">
        <v>8</v>
      </c>
      <c r="F10615">
        <v>36.479999999999997</v>
      </c>
      <c r="G10615">
        <v>1</v>
      </c>
      <c r="H10615">
        <v>1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1748284615</v>
      </c>
      <c r="Q10615">
        <v>0</v>
      </c>
      <c r="R10615">
        <v>0</v>
      </c>
      <c r="S10615">
        <v>0</v>
      </c>
      <c r="T10615">
        <v>27.07189369</v>
      </c>
      <c r="U10615">
        <v>172.7140808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 t="s">
        <v>31</v>
      </c>
    </row>
    <row r="10616" spans="1:32" x14ac:dyDescent="0.3">
      <c r="A10616" t="s">
        <v>34</v>
      </c>
      <c r="C10616">
        <v>127621</v>
      </c>
      <c r="D10616">
        <v>45518</v>
      </c>
      <c r="E10616">
        <v>8</v>
      </c>
      <c r="F10616">
        <v>36.479999999999997</v>
      </c>
      <c r="G10616">
        <v>1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1748284615</v>
      </c>
      <c r="Q10616">
        <v>0</v>
      </c>
      <c r="R10616">
        <v>0</v>
      </c>
      <c r="S10616">
        <v>0</v>
      </c>
      <c r="T10616">
        <v>27.07189369</v>
      </c>
      <c r="U10616">
        <v>172.7140808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 t="s">
        <v>31</v>
      </c>
    </row>
    <row r="10617" spans="1:32" x14ac:dyDescent="0.3">
      <c r="A10617" t="s">
        <v>34</v>
      </c>
      <c r="C10617">
        <v>127630</v>
      </c>
      <c r="D10617">
        <v>45527</v>
      </c>
      <c r="E10617">
        <v>8</v>
      </c>
      <c r="F10617">
        <v>36.49</v>
      </c>
      <c r="G10617">
        <v>1</v>
      </c>
      <c r="H10617">
        <v>1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1748284615</v>
      </c>
      <c r="Q10617">
        <v>0</v>
      </c>
      <c r="R10617">
        <v>0</v>
      </c>
      <c r="S10617">
        <v>0</v>
      </c>
      <c r="T10617">
        <v>27.07189369</v>
      </c>
      <c r="U10617">
        <v>172.7140808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 t="s">
        <v>31</v>
      </c>
    </row>
    <row r="10618" spans="1:32" x14ac:dyDescent="0.3">
      <c r="A10618" t="s">
        <v>34</v>
      </c>
      <c r="C10618">
        <v>127641</v>
      </c>
      <c r="D10618">
        <v>45538</v>
      </c>
      <c r="E10618">
        <v>8</v>
      </c>
      <c r="F10618">
        <v>36.49</v>
      </c>
      <c r="G10618">
        <v>1</v>
      </c>
      <c r="H10618">
        <v>1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1748284615</v>
      </c>
      <c r="Q10618">
        <v>0</v>
      </c>
      <c r="R10618">
        <v>0</v>
      </c>
      <c r="S10618">
        <v>0</v>
      </c>
      <c r="T10618">
        <v>27.07189369</v>
      </c>
      <c r="U10618">
        <v>172.7140808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 t="s">
        <v>31</v>
      </c>
    </row>
    <row r="10619" spans="1:32" x14ac:dyDescent="0.3">
      <c r="A10619" t="s">
        <v>34</v>
      </c>
      <c r="C10619">
        <v>127663</v>
      </c>
      <c r="D10619">
        <v>45560</v>
      </c>
      <c r="E10619">
        <v>8</v>
      </c>
      <c r="F10619">
        <v>36.49</v>
      </c>
      <c r="G10619">
        <v>1</v>
      </c>
      <c r="H10619">
        <v>1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1</v>
      </c>
      <c r="P10619">
        <v>1748284615</v>
      </c>
      <c r="Q10619">
        <v>0</v>
      </c>
      <c r="R10619">
        <v>0</v>
      </c>
      <c r="S10619">
        <v>0</v>
      </c>
      <c r="T10619">
        <v>27.307689669999998</v>
      </c>
      <c r="U10619">
        <v>172.2873993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 t="s">
        <v>31</v>
      </c>
    </row>
    <row r="10620" spans="1:32" x14ac:dyDescent="0.3">
      <c r="A10620" t="s">
        <v>34</v>
      </c>
      <c r="C10620">
        <v>127666</v>
      </c>
      <c r="D10620">
        <v>45563</v>
      </c>
      <c r="E10620">
        <v>8</v>
      </c>
      <c r="F10620">
        <v>36.5</v>
      </c>
      <c r="G10620">
        <v>1</v>
      </c>
      <c r="H10620">
        <v>1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1748284615</v>
      </c>
      <c r="Q10620">
        <v>0</v>
      </c>
      <c r="R10620">
        <v>0</v>
      </c>
      <c r="S10620">
        <v>0</v>
      </c>
      <c r="T10620">
        <v>27.307689669999998</v>
      </c>
      <c r="U10620">
        <v>172.2873993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 t="s">
        <v>31</v>
      </c>
    </row>
    <row r="10621" spans="1:32" x14ac:dyDescent="0.3">
      <c r="A10621" t="s">
        <v>34</v>
      </c>
      <c r="C10621">
        <v>127670</v>
      </c>
      <c r="D10621">
        <v>45567</v>
      </c>
      <c r="E10621">
        <v>8</v>
      </c>
      <c r="F10621">
        <v>36.5</v>
      </c>
      <c r="G10621">
        <v>1</v>
      </c>
      <c r="H10621">
        <v>1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1748284615</v>
      </c>
      <c r="Q10621">
        <v>0</v>
      </c>
      <c r="R10621">
        <v>0</v>
      </c>
      <c r="S10621">
        <v>0</v>
      </c>
      <c r="T10621">
        <v>27.307689669999998</v>
      </c>
      <c r="U10621">
        <v>172.2873993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 t="s">
        <v>31</v>
      </c>
    </row>
    <row r="10622" spans="1:32" x14ac:dyDescent="0.3">
      <c r="A10622" t="s">
        <v>34</v>
      </c>
      <c r="C10622">
        <v>127680</v>
      </c>
      <c r="D10622">
        <v>45577</v>
      </c>
      <c r="E10622">
        <v>8</v>
      </c>
      <c r="F10622">
        <v>36.5</v>
      </c>
      <c r="G10622">
        <v>1</v>
      </c>
      <c r="H10622">
        <v>1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1748284615</v>
      </c>
      <c r="Q10622">
        <v>0</v>
      </c>
      <c r="R10622">
        <v>0</v>
      </c>
      <c r="S10622">
        <v>0</v>
      </c>
      <c r="T10622">
        <v>27.307689669999998</v>
      </c>
      <c r="U10622">
        <v>172.2873993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 t="s">
        <v>31</v>
      </c>
    </row>
    <row r="10623" spans="1:32" x14ac:dyDescent="0.3">
      <c r="A10623" t="s">
        <v>34</v>
      </c>
      <c r="C10623">
        <v>127691</v>
      </c>
      <c r="D10623">
        <v>45588</v>
      </c>
      <c r="E10623">
        <v>8</v>
      </c>
      <c r="F10623">
        <v>36.51</v>
      </c>
      <c r="G10623">
        <v>1</v>
      </c>
      <c r="H10623">
        <v>1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1748284615</v>
      </c>
      <c r="Q10623">
        <v>0</v>
      </c>
      <c r="R10623">
        <v>0</v>
      </c>
      <c r="S10623">
        <v>0</v>
      </c>
      <c r="T10623">
        <v>27.307689669999998</v>
      </c>
      <c r="U10623">
        <v>172.2873993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 t="s">
        <v>31</v>
      </c>
    </row>
    <row r="10624" spans="1:32" x14ac:dyDescent="0.3">
      <c r="A10624" t="s">
        <v>34</v>
      </c>
      <c r="C10624">
        <v>127700</v>
      </c>
      <c r="D10624">
        <v>45597</v>
      </c>
      <c r="E10624">
        <v>8</v>
      </c>
      <c r="F10624">
        <v>36.51</v>
      </c>
      <c r="G10624">
        <v>1</v>
      </c>
      <c r="H10624">
        <v>1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1748284615</v>
      </c>
      <c r="Q10624">
        <v>0</v>
      </c>
      <c r="R10624">
        <v>0</v>
      </c>
      <c r="S10624">
        <v>0</v>
      </c>
      <c r="T10624">
        <v>27.307689669999998</v>
      </c>
      <c r="U10624">
        <v>172.2873993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 t="s">
        <v>31</v>
      </c>
    </row>
    <row r="10625" spans="1:32" x14ac:dyDescent="0.3">
      <c r="A10625" t="s">
        <v>34</v>
      </c>
      <c r="C10625">
        <v>127710</v>
      </c>
      <c r="D10625">
        <v>45607</v>
      </c>
      <c r="E10625">
        <v>8</v>
      </c>
      <c r="F10625">
        <v>36.51</v>
      </c>
      <c r="G10625">
        <v>1</v>
      </c>
      <c r="H10625">
        <v>1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1748284615</v>
      </c>
      <c r="Q10625">
        <v>0</v>
      </c>
      <c r="R10625">
        <v>0</v>
      </c>
      <c r="S10625">
        <v>0</v>
      </c>
      <c r="T10625">
        <v>27.307689669999998</v>
      </c>
      <c r="U10625">
        <v>172.2873993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 t="s">
        <v>31</v>
      </c>
    </row>
    <row r="10626" spans="1:32" x14ac:dyDescent="0.3">
      <c r="A10626" t="s">
        <v>34</v>
      </c>
      <c r="C10626">
        <v>127721</v>
      </c>
      <c r="D10626">
        <v>45618</v>
      </c>
      <c r="E10626">
        <v>8</v>
      </c>
      <c r="F10626">
        <v>36.520000000000003</v>
      </c>
      <c r="G10626">
        <v>1</v>
      </c>
      <c r="H10626">
        <v>1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1748284615</v>
      </c>
      <c r="Q10626">
        <v>0</v>
      </c>
      <c r="R10626">
        <v>0</v>
      </c>
      <c r="S10626">
        <v>0</v>
      </c>
      <c r="T10626">
        <v>27.307689669999998</v>
      </c>
      <c r="U10626">
        <v>172.2873993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 t="s">
        <v>31</v>
      </c>
    </row>
    <row r="10627" spans="1:32" x14ac:dyDescent="0.3">
      <c r="A10627" t="s">
        <v>34</v>
      </c>
      <c r="C10627">
        <v>127730</v>
      </c>
      <c r="D10627">
        <v>45627</v>
      </c>
      <c r="E10627">
        <v>8</v>
      </c>
      <c r="F10627">
        <v>36.520000000000003</v>
      </c>
      <c r="G10627">
        <v>1</v>
      </c>
      <c r="H10627">
        <v>1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1748284615</v>
      </c>
      <c r="Q10627">
        <v>0</v>
      </c>
      <c r="R10627">
        <v>0</v>
      </c>
      <c r="S10627">
        <v>0</v>
      </c>
      <c r="T10627">
        <v>27.307689669999998</v>
      </c>
      <c r="U10627">
        <v>172.2873993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 t="s">
        <v>31</v>
      </c>
    </row>
    <row r="10628" spans="1:32" x14ac:dyDescent="0.3">
      <c r="A10628" t="s">
        <v>34</v>
      </c>
      <c r="C10628">
        <v>127741</v>
      </c>
      <c r="D10628">
        <v>45638</v>
      </c>
      <c r="E10628">
        <v>8</v>
      </c>
      <c r="F10628">
        <v>36.520000000000003</v>
      </c>
      <c r="G10628">
        <v>1</v>
      </c>
      <c r="H10628">
        <v>1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1748284615</v>
      </c>
      <c r="Q10628">
        <v>0</v>
      </c>
      <c r="R10628">
        <v>0</v>
      </c>
      <c r="S10628">
        <v>0</v>
      </c>
      <c r="T10628">
        <v>27.307689669999998</v>
      </c>
      <c r="U10628">
        <v>172.2873993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 t="s">
        <v>31</v>
      </c>
    </row>
    <row r="10629" spans="1:32" x14ac:dyDescent="0.3">
      <c r="A10629" t="s">
        <v>34</v>
      </c>
      <c r="C10629">
        <v>127763</v>
      </c>
      <c r="D10629">
        <v>45660</v>
      </c>
      <c r="E10629">
        <v>8</v>
      </c>
      <c r="F10629">
        <v>36.53</v>
      </c>
      <c r="G10629">
        <v>1</v>
      </c>
      <c r="H10629">
        <v>1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1</v>
      </c>
      <c r="P10629">
        <v>1748284615</v>
      </c>
      <c r="Q10629">
        <v>0</v>
      </c>
      <c r="R10629">
        <v>0</v>
      </c>
      <c r="S10629">
        <v>0</v>
      </c>
      <c r="T10629">
        <v>27.307657240000001</v>
      </c>
      <c r="U10629">
        <v>172.2874908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 t="s">
        <v>31</v>
      </c>
    </row>
    <row r="10630" spans="1:32" x14ac:dyDescent="0.3">
      <c r="A10630" t="s">
        <v>34</v>
      </c>
      <c r="C10630">
        <v>127766</v>
      </c>
      <c r="D10630">
        <v>45663</v>
      </c>
      <c r="E10630">
        <v>8</v>
      </c>
      <c r="F10630">
        <v>36.53</v>
      </c>
      <c r="G10630">
        <v>1</v>
      </c>
      <c r="H10630">
        <v>1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1748284615</v>
      </c>
      <c r="Q10630">
        <v>0</v>
      </c>
      <c r="R10630">
        <v>0</v>
      </c>
      <c r="S10630">
        <v>0</v>
      </c>
      <c r="T10630">
        <v>27.307657240000001</v>
      </c>
      <c r="U10630">
        <v>172.2874908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 t="s">
        <v>31</v>
      </c>
    </row>
    <row r="10631" spans="1:32" x14ac:dyDescent="0.3">
      <c r="A10631" t="s">
        <v>34</v>
      </c>
      <c r="C10631">
        <v>127771</v>
      </c>
      <c r="D10631">
        <v>45668</v>
      </c>
      <c r="E10631">
        <v>8</v>
      </c>
      <c r="F10631">
        <v>36.53</v>
      </c>
      <c r="G10631">
        <v>1</v>
      </c>
      <c r="H10631">
        <v>1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1748284615</v>
      </c>
      <c r="Q10631">
        <v>0</v>
      </c>
      <c r="R10631">
        <v>0</v>
      </c>
      <c r="S10631">
        <v>0</v>
      </c>
      <c r="T10631">
        <v>27.307657240000001</v>
      </c>
      <c r="U10631">
        <v>172.2874908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 t="s">
        <v>31</v>
      </c>
    </row>
    <row r="10632" spans="1:32" x14ac:dyDescent="0.3">
      <c r="A10632" t="s">
        <v>34</v>
      </c>
      <c r="C10632">
        <v>127780</v>
      </c>
      <c r="D10632">
        <v>45677</v>
      </c>
      <c r="E10632">
        <v>8</v>
      </c>
      <c r="F10632">
        <v>36.54</v>
      </c>
      <c r="G10632">
        <v>1</v>
      </c>
      <c r="H10632">
        <v>1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1748284615</v>
      </c>
      <c r="Q10632">
        <v>0</v>
      </c>
      <c r="R10632">
        <v>0</v>
      </c>
      <c r="S10632">
        <v>0</v>
      </c>
      <c r="T10632">
        <v>27.307657240000001</v>
      </c>
      <c r="U10632">
        <v>172.2874908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 t="s">
        <v>31</v>
      </c>
    </row>
    <row r="10633" spans="1:32" x14ac:dyDescent="0.3">
      <c r="A10633" t="s">
        <v>34</v>
      </c>
      <c r="C10633">
        <v>127791</v>
      </c>
      <c r="D10633">
        <v>45688</v>
      </c>
      <c r="E10633">
        <v>8</v>
      </c>
      <c r="F10633">
        <v>36.54</v>
      </c>
      <c r="G10633">
        <v>1</v>
      </c>
      <c r="H10633">
        <v>1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1748284615</v>
      </c>
      <c r="Q10633">
        <v>0</v>
      </c>
      <c r="R10633">
        <v>0</v>
      </c>
      <c r="S10633">
        <v>0</v>
      </c>
      <c r="T10633">
        <v>27.307657240000001</v>
      </c>
      <c r="U10633">
        <v>172.2874908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 t="s">
        <v>31</v>
      </c>
    </row>
    <row r="10634" spans="1:32" x14ac:dyDescent="0.3">
      <c r="A10634" t="s">
        <v>34</v>
      </c>
      <c r="C10634">
        <v>127800</v>
      </c>
      <c r="D10634">
        <v>45697</v>
      </c>
      <c r="E10634">
        <v>8</v>
      </c>
      <c r="F10634">
        <v>36.54</v>
      </c>
      <c r="G10634">
        <v>1</v>
      </c>
      <c r="H10634">
        <v>1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1748284615</v>
      </c>
      <c r="Q10634">
        <v>0</v>
      </c>
      <c r="R10634">
        <v>0</v>
      </c>
      <c r="S10634">
        <v>0</v>
      </c>
      <c r="T10634">
        <v>27.307657240000001</v>
      </c>
      <c r="U10634">
        <v>172.2874908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 t="s">
        <v>31</v>
      </c>
    </row>
    <row r="10635" spans="1:32" x14ac:dyDescent="0.3">
      <c r="A10635" t="s">
        <v>34</v>
      </c>
      <c r="C10635">
        <v>127811</v>
      </c>
      <c r="D10635">
        <v>45708</v>
      </c>
      <c r="E10635">
        <v>8</v>
      </c>
      <c r="F10635">
        <v>36.549999999999997</v>
      </c>
      <c r="G10635">
        <v>1</v>
      </c>
      <c r="H10635">
        <v>1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1748284615</v>
      </c>
      <c r="Q10635">
        <v>0</v>
      </c>
      <c r="R10635">
        <v>0</v>
      </c>
      <c r="S10635">
        <v>0</v>
      </c>
      <c r="T10635">
        <v>27.307657240000001</v>
      </c>
      <c r="U10635">
        <v>172.2874908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 t="s">
        <v>31</v>
      </c>
    </row>
    <row r="10636" spans="1:32" x14ac:dyDescent="0.3">
      <c r="A10636" t="s">
        <v>34</v>
      </c>
      <c r="C10636">
        <v>127821</v>
      </c>
      <c r="D10636">
        <v>45718</v>
      </c>
      <c r="E10636">
        <v>8</v>
      </c>
      <c r="F10636">
        <v>36.549999999999997</v>
      </c>
      <c r="G10636">
        <v>1</v>
      </c>
      <c r="H10636">
        <v>1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1748284615</v>
      </c>
      <c r="Q10636">
        <v>0</v>
      </c>
      <c r="R10636">
        <v>0</v>
      </c>
      <c r="S10636">
        <v>0</v>
      </c>
      <c r="T10636">
        <v>27.307657240000001</v>
      </c>
      <c r="U10636">
        <v>172.2874908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 t="s">
        <v>31</v>
      </c>
    </row>
    <row r="10637" spans="1:32" x14ac:dyDescent="0.3">
      <c r="A10637" t="s">
        <v>34</v>
      </c>
      <c r="C10637">
        <v>127830</v>
      </c>
      <c r="D10637">
        <v>45727</v>
      </c>
      <c r="E10637">
        <v>8</v>
      </c>
      <c r="F10637">
        <v>36.549999999999997</v>
      </c>
      <c r="G10637">
        <v>1</v>
      </c>
      <c r="H10637">
        <v>1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1748284615</v>
      </c>
      <c r="Q10637">
        <v>0</v>
      </c>
      <c r="R10637">
        <v>0</v>
      </c>
      <c r="S10637">
        <v>0</v>
      </c>
      <c r="T10637">
        <v>27.307657240000001</v>
      </c>
      <c r="U10637">
        <v>172.2874908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 t="s">
        <v>31</v>
      </c>
    </row>
    <row r="10638" spans="1:32" x14ac:dyDescent="0.3">
      <c r="A10638" t="s">
        <v>34</v>
      </c>
      <c r="C10638">
        <v>127840</v>
      </c>
      <c r="D10638">
        <v>45737</v>
      </c>
      <c r="E10638">
        <v>8</v>
      </c>
      <c r="F10638">
        <v>36.56</v>
      </c>
      <c r="G10638">
        <v>1</v>
      </c>
      <c r="H10638">
        <v>1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1748284615</v>
      </c>
      <c r="Q10638">
        <v>0</v>
      </c>
      <c r="R10638">
        <v>0</v>
      </c>
      <c r="S10638">
        <v>0</v>
      </c>
      <c r="T10638">
        <v>27.307657240000001</v>
      </c>
      <c r="U10638">
        <v>172.2874908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 t="s">
        <v>31</v>
      </c>
    </row>
    <row r="10639" spans="1:32" x14ac:dyDescent="0.3">
      <c r="A10639" t="s">
        <v>34</v>
      </c>
      <c r="C10639">
        <v>127863</v>
      </c>
      <c r="D10639">
        <v>45760</v>
      </c>
      <c r="E10639">
        <v>8</v>
      </c>
      <c r="F10639">
        <v>36.56</v>
      </c>
      <c r="G10639">
        <v>1</v>
      </c>
      <c r="H10639">
        <v>1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1</v>
      </c>
      <c r="P10639">
        <v>1748284615</v>
      </c>
      <c r="Q10639">
        <v>0</v>
      </c>
      <c r="R10639">
        <v>0</v>
      </c>
      <c r="S10639">
        <v>0</v>
      </c>
      <c r="T10639">
        <v>27.307624820000001</v>
      </c>
      <c r="U10639">
        <v>172.28758239999999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 t="s">
        <v>31</v>
      </c>
    </row>
    <row r="10640" spans="1:32" x14ac:dyDescent="0.3">
      <c r="A10640" t="s">
        <v>34</v>
      </c>
      <c r="C10640">
        <v>127866</v>
      </c>
      <c r="D10640">
        <v>45763</v>
      </c>
      <c r="E10640">
        <v>8</v>
      </c>
      <c r="F10640">
        <v>36.56</v>
      </c>
      <c r="G10640">
        <v>1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1748284615</v>
      </c>
      <c r="Q10640">
        <v>0</v>
      </c>
      <c r="R10640">
        <v>0</v>
      </c>
      <c r="S10640">
        <v>0</v>
      </c>
      <c r="T10640">
        <v>27.307624820000001</v>
      </c>
      <c r="U10640">
        <v>172.28758239999999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 t="s">
        <v>31</v>
      </c>
    </row>
    <row r="10641" spans="1:32" x14ac:dyDescent="0.3">
      <c r="A10641" t="s">
        <v>34</v>
      </c>
      <c r="C10641">
        <v>127870</v>
      </c>
      <c r="D10641">
        <v>45767</v>
      </c>
      <c r="E10641">
        <v>8</v>
      </c>
      <c r="F10641">
        <v>36.57</v>
      </c>
      <c r="G10641">
        <v>1</v>
      </c>
      <c r="H10641">
        <v>1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1748284615</v>
      </c>
      <c r="Q10641">
        <v>0</v>
      </c>
      <c r="R10641">
        <v>0</v>
      </c>
      <c r="S10641">
        <v>0</v>
      </c>
      <c r="T10641">
        <v>27.307624820000001</v>
      </c>
      <c r="U10641">
        <v>172.28758239999999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 t="s">
        <v>31</v>
      </c>
    </row>
    <row r="10642" spans="1:32" x14ac:dyDescent="0.3">
      <c r="A10642" t="s">
        <v>34</v>
      </c>
      <c r="C10642">
        <v>127880</v>
      </c>
      <c r="D10642">
        <v>45777</v>
      </c>
      <c r="E10642">
        <v>8</v>
      </c>
      <c r="F10642">
        <v>36.57</v>
      </c>
      <c r="G10642">
        <v>1</v>
      </c>
      <c r="H10642">
        <v>1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1748284615</v>
      </c>
      <c r="Q10642">
        <v>0</v>
      </c>
      <c r="R10642">
        <v>0</v>
      </c>
      <c r="S10642">
        <v>0</v>
      </c>
      <c r="T10642">
        <v>27.307624820000001</v>
      </c>
      <c r="U10642">
        <v>172.28758239999999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 t="s">
        <v>31</v>
      </c>
    </row>
    <row r="10643" spans="1:32" x14ac:dyDescent="0.3">
      <c r="A10643" t="s">
        <v>34</v>
      </c>
      <c r="C10643">
        <v>127891</v>
      </c>
      <c r="D10643">
        <v>45788</v>
      </c>
      <c r="E10643">
        <v>8</v>
      </c>
      <c r="F10643">
        <v>36.58</v>
      </c>
      <c r="G10643">
        <v>1</v>
      </c>
      <c r="H10643">
        <v>1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1748284615</v>
      </c>
      <c r="Q10643">
        <v>0</v>
      </c>
      <c r="R10643">
        <v>0</v>
      </c>
      <c r="S10643">
        <v>0</v>
      </c>
      <c r="T10643">
        <v>27.307624820000001</v>
      </c>
      <c r="U10643">
        <v>172.28758239999999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 t="s">
        <v>31</v>
      </c>
    </row>
    <row r="10644" spans="1:32" x14ac:dyDescent="0.3">
      <c r="A10644" t="s">
        <v>34</v>
      </c>
      <c r="C10644">
        <v>127900</v>
      </c>
      <c r="D10644">
        <v>45797</v>
      </c>
      <c r="E10644">
        <v>8</v>
      </c>
      <c r="F10644">
        <v>36.58</v>
      </c>
      <c r="G10644">
        <v>1</v>
      </c>
      <c r="H10644">
        <v>1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1748284615</v>
      </c>
      <c r="Q10644">
        <v>0</v>
      </c>
      <c r="R10644">
        <v>0</v>
      </c>
      <c r="S10644">
        <v>0</v>
      </c>
      <c r="T10644">
        <v>27.307624820000001</v>
      </c>
      <c r="U10644">
        <v>172.28758239999999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 t="s">
        <v>31</v>
      </c>
    </row>
    <row r="10645" spans="1:32" x14ac:dyDescent="0.3">
      <c r="A10645" t="s">
        <v>34</v>
      </c>
      <c r="C10645">
        <v>127910</v>
      </c>
      <c r="D10645">
        <v>45807</v>
      </c>
      <c r="E10645">
        <v>8</v>
      </c>
      <c r="F10645">
        <v>36.58</v>
      </c>
      <c r="G10645">
        <v>1</v>
      </c>
      <c r="H10645">
        <v>1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1748284615</v>
      </c>
      <c r="Q10645">
        <v>0</v>
      </c>
      <c r="R10645">
        <v>0</v>
      </c>
      <c r="S10645">
        <v>0</v>
      </c>
      <c r="T10645">
        <v>27.307624820000001</v>
      </c>
      <c r="U10645">
        <v>172.28758239999999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 t="s">
        <v>31</v>
      </c>
    </row>
    <row r="10646" spans="1:32" x14ac:dyDescent="0.3">
      <c r="A10646" t="s">
        <v>34</v>
      </c>
      <c r="C10646">
        <v>127921</v>
      </c>
      <c r="D10646">
        <v>45818</v>
      </c>
      <c r="E10646">
        <v>8</v>
      </c>
      <c r="F10646">
        <v>36.590000000000003</v>
      </c>
      <c r="G10646">
        <v>1</v>
      </c>
      <c r="H10646">
        <v>1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1748284615</v>
      </c>
      <c r="Q10646">
        <v>0</v>
      </c>
      <c r="R10646">
        <v>0</v>
      </c>
      <c r="S10646">
        <v>0</v>
      </c>
      <c r="T10646">
        <v>27.307624820000001</v>
      </c>
      <c r="U10646">
        <v>172.28758239999999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 t="s">
        <v>31</v>
      </c>
    </row>
    <row r="10647" spans="1:32" x14ac:dyDescent="0.3">
      <c r="A10647" t="s">
        <v>34</v>
      </c>
      <c r="C10647">
        <v>127930</v>
      </c>
      <c r="D10647">
        <v>45827</v>
      </c>
      <c r="E10647">
        <v>8</v>
      </c>
      <c r="F10647">
        <v>36.590000000000003</v>
      </c>
      <c r="G10647">
        <v>1</v>
      </c>
      <c r="H10647">
        <v>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1748284615</v>
      </c>
      <c r="Q10647">
        <v>0</v>
      </c>
      <c r="R10647">
        <v>0</v>
      </c>
      <c r="S10647">
        <v>0</v>
      </c>
      <c r="T10647">
        <v>27.307624820000001</v>
      </c>
      <c r="U10647">
        <v>172.28758239999999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 t="s">
        <v>31</v>
      </c>
    </row>
    <row r="10648" spans="1:32" x14ac:dyDescent="0.3">
      <c r="A10648" t="s">
        <v>34</v>
      </c>
      <c r="C10648">
        <v>127941</v>
      </c>
      <c r="D10648">
        <v>45838</v>
      </c>
      <c r="E10648">
        <v>8</v>
      </c>
      <c r="F10648">
        <v>36.590000000000003</v>
      </c>
      <c r="G10648">
        <v>1</v>
      </c>
      <c r="H10648">
        <v>1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1748284615</v>
      </c>
      <c r="Q10648">
        <v>0</v>
      </c>
      <c r="R10648">
        <v>0</v>
      </c>
      <c r="S10648">
        <v>0</v>
      </c>
      <c r="T10648">
        <v>27.307624820000001</v>
      </c>
      <c r="U10648">
        <v>172.28758239999999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 t="s">
        <v>31</v>
      </c>
    </row>
    <row r="10649" spans="1:32" x14ac:dyDescent="0.3">
      <c r="A10649" t="s">
        <v>34</v>
      </c>
      <c r="C10649">
        <v>127963</v>
      </c>
      <c r="D10649">
        <v>45860</v>
      </c>
      <c r="E10649">
        <v>8</v>
      </c>
      <c r="F10649">
        <v>36.6</v>
      </c>
      <c r="G10649">
        <v>1</v>
      </c>
      <c r="H10649">
        <v>1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1</v>
      </c>
      <c r="P10649">
        <v>1748284615</v>
      </c>
      <c r="Q10649">
        <v>0</v>
      </c>
      <c r="R10649">
        <v>0</v>
      </c>
      <c r="S10649">
        <v>0</v>
      </c>
      <c r="T10649">
        <v>27.30759621</v>
      </c>
      <c r="U10649">
        <v>172.28767400000001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 t="s">
        <v>31</v>
      </c>
    </row>
    <row r="10650" spans="1:32" x14ac:dyDescent="0.3">
      <c r="A10650" t="s">
        <v>34</v>
      </c>
      <c r="C10650">
        <v>127966</v>
      </c>
      <c r="D10650">
        <v>45863</v>
      </c>
      <c r="E10650">
        <v>8</v>
      </c>
      <c r="F10650">
        <v>36.6</v>
      </c>
      <c r="G10650">
        <v>1</v>
      </c>
      <c r="H10650">
        <v>1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1748284615</v>
      </c>
      <c r="Q10650">
        <v>0</v>
      </c>
      <c r="R10650">
        <v>0</v>
      </c>
      <c r="S10650">
        <v>0</v>
      </c>
      <c r="T10650">
        <v>27.30759621</v>
      </c>
      <c r="U10650">
        <v>172.28767400000001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 t="s">
        <v>31</v>
      </c>
    </row>
    <row r="10651" spans="1:32" x14ac:dyDescent="0.3">
      <c r="A10651" t="s">
        <v>34</v>
      </c>
      <c r="C10651">
        <v>127971</v>
      </c>
      <c r="D10651">
        <v>45868</v>
      </c>
      <c r="E10651">
        <v>8</v>
      </c>
      <c r="F10651">
        <v>36.6</v>
      </c>
      <c r="G10651">
        <v>1</v>
      </c>
      <c r="H10651">
        <v>1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1748284615</v>
      </c>
      <c r="Q10651">
        <v>0</v>
      </c>
      <c r="R10651">
        <v>0</v>
      </c>
      <c r="S10651">
        <v>0</v>
      </c>
      <c r="T10651">
        <v>27.30759621</v>
      </c>
      <c r="U10651">
        <v>172.28767400000001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 t="s">
        <v>31</v>
      </c>
    </row>
    <row r="10652" spans="1:32" x14ac:dyDescent="0.3">
      <c r="A10652" t="s">
        <v>34</v>
      </c>
      <c r="C10652">
        <v>127980</v>
      </c>
      <c r="D10652">
        <v>45877</v>
      </c>
      <c r="E10652">
        <v>8</v>
      </c>
      <c r="F10652">
        <v>36.61</v>
      </c>
      <c r="G10652">
        <v>1</v>
      </c>
      <c r="H10652">
        <v>1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1748284615</v>
      </c>
      <c r="Q10652">
        <v>0</v>
      </c>
      <c r="R10652">
        <v>0</v>
      </c>
      <c r="S10652">
        <v>0</v>
      </c>
      <c r="T10652">
        <v>27.30759621</v>
      </c>
      <c r="U10652">
        <v>172.28767400000001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 t="s">
        <v>31</v>
      </c>
    </row>
    <row r="10653" spans="1:32" x14ac:dyDescent="0.3">
      <c r="A10653" t="s">
        <v>34</v>
      </c>
      <c r="C10653">
        <v>127991</v>
      </c>
      <c r="D10653">
        <v>45888</v>
      </c>
      <c r="E10653">
        <v>8</v>
      </c>
      <c r="F10653">
        <v>36.61</v>
      </c>
      <c r="G10653">
        <v>1</v>
      </c>
      <c r="H10653">
        <v>1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1748284615</v>
      </c>
      <c r="Q10653">
        <v>0</v>
      </c>
      <c r="R10653">
        <v>0</v>
      </c>
      <c r="S10653">
        <v>0</v>
      </c>
      <c r="T10653">
        <v>27.30759621</v>
      </c>
      <c r="U10653">
        <v>172.28767400000001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 t="s">
        <v>31</v>
      </c>
    </row>
    <row r="10654" spans="1:32" x14ac:dyDescent="0.3">
      <c r="A10654" t="s">
        <v>34</v>
      </c>
      <c r="C10654">
        <v>128003</v>
      </c>
      <c r="D10654">
        <v>45900</v>
      </c>
      <c r="E10654">
        <v>8</v>
      </c>
      <c r="F10654">
        <v>36.61</v>
      </c>
      <c r="G10654">
        <v>1</v>
      </c>
      <c r="H10654">
        <v>1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1748284615</v>
      </c>
      <c r="Q10654">
        <v>0</v>
      </c>
      <c r="R10654">
        <v>0</v>
      </c>
      <c r="S10654">
        <v>0</v>
      </c>
      <c r="T10654">
        <v>27.30759621</v>
      </c>
      <c r="U10654">
        <v>172.28767400000001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 t="s">
        <v>31</v>
      </c>
    </row>
    <row r="10655" spans="1:32" x14ac:dyDescent="0.3">
      <c r="A10655" t="s">
        <v>34</v>
      </c>
      <c r="C10655">
        <v>128011</v>
      </c>
      <c r="D10655">
        <v>45908</v>
      </c>
      <c r="E10655">
        <v>8</v>
      </c>
      <c r="F10655">
        <v>36.619999999999997</v>
      </c>
      <c r="G10655">
        <v>1</v>
      </c>
      <c r="H10655">
        <v>1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1748284615</v>
      </c>
      <c r="Q10655">
        <v>0</v>
      </c>
      <c r="R10655">
        <v>0</v>
      </c>
      <c r="S10655">
        <v>0</v>
      </c>
      <c r="T10655">
        <v>27.30759621</v>
      </c>
      <c r="U10655">
        <v>172.28767400000001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 t="s">
        <v>31</v>
      </c>
    </row>
    <row r="10656" spans="1:32" x14ac:dyDescent="0.3">
      <c r="A10656" t="s">
        <v>34</v>
      </c>
      <c r="C10656">
        <v>128021</v>
      </c>
      <c r="D10656">
        <v>45918</v>
      </c>
      <c r="E10656">
        <v>8</v>
      </c>
      <c r="F10656">
        <v>36.619999999999997</v>
      </c>
      <c r="G10656">
        <v>1</v>
      </c>
      <c r="H10656">
        <v>1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1748284615</v>
      </c>
      <c r="Q10656">
        <v>0</v>
      </c>
      <c r="R10656">
        <v>0</v>
      </c>
      <c r="S10656">
        <v>0</v>
      </c>
      <c r="T10656">
        <v>27.30759621</v>
      </c>
      <c r="U10656">
        <v>172.28767400000001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 t="s">
        <v>31</v>
      </c>
    </row>
    <row r="10657" spans="1:32" x14ac:dyDescent="0.3">
      <c r="A10657" t="s">
        <v>34</v>
      </c>
      <c r="C10657">
        <v>128030</v>
      </c>
      <c r="D10657">
        <v>45927</v>
      </c>
      <c r="E10657">
        <v>8</v>
      </c>
      <c r="F10657">
        <v>36.619999999999997</v>
      </c>
      <c r="G10657">
        <v>1</v>
      </c>
      <c r="H10657">
        <v>1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1748284615</v>
      </c>
      <c r="Q10657">
        <v>0</v>
      </c>
      <c r="R10657">
        <v>0</v>
      </c>
      <c r="S10657">
        <v>0</v>
      </c>
      <c r="T10657">
        <v>27.30759621</v>
      </c>
      <c r="U10657">
        <v>172.28767400000001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 t="s">
        <v>31</v>
      </c>
    </row>
    <row r="10658" spans="1:32" x14ac:dyDescent="0.3">
      <c r="A10658" t="s">
        <v>34</v>
      </c>
      <c r="C10658">
        <v>128041</v>
      </c>
      <c r="D10658">
        <v>45938</v>
      </c>
      <c r="E10658">
        <v>8</v>
      </c>
      <c r="F10658">
        <v>36.630000000000003</v>
      </c>
      <c r="G10658">
        <v>1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1748284615</v>
      </c>
      <c r="Q10658">
        <v>0</v>
      </c>
      <c r="R10658">
        <v>0</v>
      </c>
      <c r="S10658">
        <v>0</v>
      </c>
      <c r="T10658">
        <v>27.30759621</v>
      </c>
      <c r="U10658">
        <v>172.28767400000001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 t="s">
        <v>31</v>
      </c>
    </row>
    <row r="10659" spans="1:32" x14ac:dyDescent="0.3">
      <c r="A10659" t="s">
        <v>34</v>
      </c>
      <c r="C10659">
        <v>128063</v>
      </c>
      <c r="D10659">
        <v>45960</v>
      </c>
      <c r="E10659">
        <v>8</v>
      </c>
      <c r="F10659">
        <v>36.630000000000003</v>
      </c>
      <c r="G10659">
        <v>1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1</v>
      </c>
      <c r="P10659">
        <v>1748284615</v>
      </c>
      <c r="Q10659">
        <v>0</v>
      </c>
      <c r="R10659">
        <v>0</v>
      </c>
      <c r="S10659">
        <v>0</v>
      </c>
      <c r="T10659">
        <v>27.307565690000001</v>
      </c>
      <c r="U10659">
        <v>172.2877502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 t="s">
        <v>31</v>
      </c>
    </row>
    <row r="10660" spans="1:32" x14ac:dyDescent="0.3">
      <c r="A10660" t="s">
        <v>34</v>
      </c>
      <c r="C10660">
        <v>128066</v>
      </c>
      <c r="D10660">
        <v>45963</v>
      </c>
      <c r="E10660">
        <v>8</v>
      </c>
      <c r="F10660">
        <v>36.630000000000003</v>
      </c>
      <c r="G10660">
        <v>1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1748284615</v>
      </c>
      <c r="Q10660">
        <v>0</v>
      </c>
      <c r="R10660">
        <v>0</v>
      </c>
      <c r="S10660">
        <v>0</v>
      </c>
      <c r="T10660">
        <v>27.307565690000001</v>
      </c>
      <c r="U10660">
        <v>172.2877502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 t="s">
        <v>31</v>
      </c>
    </row>
    <row r="10661" spans="1:32" x14ac:dyDescent="0.3">
      <c r="A10661" t="s">
        <v>34</v>
      </c>
      <c r="C10661">
        <v>128071</v>
      </c>
      <c r="D10661">
        <v>45968</v>
      </c>
      <c r="E10661">
        <v>8</v>
      </c>
      <c r="F10661">
        <v>36.64</v>
      </c>
      <c r="G10661">
        <v>1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1748284615</v>
      </c>
      <c r="Q10661">
        <v>0</v>
      </c>
      <c r="R10661">
        <v>0</v>
      </c>
      <c r="S10661">
        <v>0</v>
      </c>
      <c r="T10661">
        <v>27.307565690000001</v>
      </c>
      <c r="U10661">
        <v>172.2877502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 t="s">
        <v>31</v>
      </c>
    </row>
    <row r="10662" spans="1:32" x14ac:dyDescent="0.3">
      <c r="A10662" t="s">
        <v>34</v>
      </c>
      <c r="C10662">
        <v>128080</v>
      </c>
      <c r="D10662">
        <v>45977</v>
      </c>
      <c r="E10662">
        <v>8</v>
      </c>
      <c r="F10662">
        <v>36.64</v>
      </c>
      <c r="G10662">
        <v>1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1748284615</v>
      </c>
      <c r="Q10662">
        <v>0</v>
      </c>
      <c r="R10662">
        <v>0</v>
      </c>
      <c r="S10662">
        <v>0</v>
      </c>
      <c r="T10662">
        <v>27.307565690000001</v>
      </c>
      <c r="U10662">
        <v>172.2877502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 t="s">
        <v>31</v>
      </c>
    </row>
    <row r="10663" spans="1:32" x14ac:dyDescent="0.3">
      <c r="A10663" t="s">
        <v>34</v>
      </c>
      <c r="C10663">
        <v>128091</v>
      </c>
      <c r="D10663">
        <v>45988</v>
      </c>
      <c r="E10663">
        <v>8</v>
      </c>
      <c r="F10663">
        <v>36.64</v>
      </c>
      <c r="G10663">
        <v>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1748284615</v>
      </c>
      <c r="Q10663">
        <v>0</v>
      </c>
      <c r="R10663">
        <v>0</v>
      </c>
      <c r="S10663">
        <v>0</v>
      </c>
      <c r="T10663">
        <v>27.307565690000001</v>
      </c>
      <c r="U10663">
        <v>172.2877502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 t="s">
        <v>31</v>
      </c>
    </row>
    <row r="10664" spans="1:32" x14ac:dyDescent="0.3">
      <c r="A10664" t="s">
        <v>34</v>
      </c>
      <c r="C10664">
        <v>128100</v>
      </c>
      <c r="D10664">
        <v>45997</v>
      </c>
      <c r="E10664">
        <v>8</v>
      </c>
      <c r="F10664">
        <v>36.65</v>
      </c>
      <c r="G10664">
        <v>1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1748284615</v>
      </c>
      <c r="Q10664">
        <v>0</v>
      </c>
      <c r="R10664">
        <v>0</v>
      </c>
      <c r="S10664">
        <v>0</v>
      </c>
      <c r="T10664">
        <v>27.307565690000001</v>
      </c>
      <c r="U10664">
        <v>172.2877502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 t="s">
        <v>31</v>
      </c>
    </row>
    <row r="10665" spans="1:32" x14ac:dyDescent="0.3">
      <c r="A10665" t="s">
        <v>34</v>
      </c>
      <c r="C10665">
        <v>128110</v>
      </c>
      <c r="D10665">
        <v>46007</v>
      </c>
      <c r="E10665">
        <v>8</v>
      </c>
      <c r="F10665">
        <v>36.65</v>
      </c>
      <c r="G10665">
        <v>1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1748284615</v>
      </c>
      <c r="Q10665">
        <v>0</v>
      </c>
      <c r="R10665">
        <v>0</v>
      </c>
      <c r="S10665">
        <v>0</v>
      </c>
      <c r="T10665">
        <v>27.307565690000001</v>
      </c>
      <c r="U10665">
        <v>172.2877502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 t="s">
        <v>31</v>
      </c>
    </row>
    <row r="10666" spans="1:32" x14ac:dyDescent="0.3">
      <c r="A10666" t="s">
        <v>34</v>
      </c>
      <c r="C10666">
        <v>128121</v>
      </c>
      <c r="D10666">
        <v>46018</v>
      </c>
      <c r="E10666">
        <v>8</v>
      </c>
      <c r="F10666">
        <v>36.65</v>
      </c>
      <c r="G10666">
        <v>1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1748284615</v>
      </c>
      <c r="Q10666">
        <v>0</v>
      </c>
      <c r="R10666">
        <v>0</v>
      </c>
      <c r="S10666">
        <v>0</v>
      </c>
      <c r="T10666">
        <v>27.307565690000001</v>
      </c>
      <c r="U10666">
        <v>172.2877502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 t="s">
        <v>31</v>
      </c>
    </row>
    <row r="10667" spans="1:32" x14ac:dyDescent="0.3">
      <c r="A10667" t="s">
        <v>34</v>
      </c>
      <c r="C10667">
        <v>128130</v>
      </c>
      <c r="D10667">
        <v>46027</v>
      </c>
      <c r="E10667">
        <v>8</v>
      </c>
      <c r="F10667">
        <v>36.659999999999997</v>
      </c>
      <c r="G10667">
        <v>1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1748284615</v>
      </c>
      <c r="Q10667">
        <v>0</v>
      </c>
      <c r="R10667">
        <v>0</v>
      </c>
      <c r="S10667">
        <v>0</v>
      </c>
      <c r="T10667">
        <v>27.307565690000001</v>
      </c>
      <c r="U10667">
        <v>172.2877502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 t="s">
        <v>31</v>
      </c>
    </row>
    <row r="10668" spans="1:32" x14ac:dyDescent="0.3">
      <c r="A10668" t="s">
        <v>34</v>
      </c>
      <c r="C10668">
        <v>128141</v>
      </c>
      <c r="D10668">
        <v>46038</v>
      </c>
      <c r="E10668">
        <v>8</v>
      </c>
      <c r="F10668">
        <v>36.659999999999997</v>
      </c>
      <c r="G10668">
        <v>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1748284615</v>
      </c>
      <c r="Q10668">
        <v>0</v>
      </c>
      <c r="R10668">
        <v>0</v>
      </c>
      <c r="S10668">
        <v>0</v>
      </c>
      <c r="T10668">
        <v>27.307565690000001</v>
      </c>
      <c r="U10668">
        <v>172.2877502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 t="s">
        <v>31</v>
      </c>
    </row>
    <row r="10669" spans="1:32" x14ac:dyDescent="0.3">
      <c r="A10669" t="s">
        <v>34</v>
      </c>
      <c r="C10669">
        <v>128163</v>
      </c>
      <c r="D10669">
        <v>46060</v>
      </c>
      <c r="E10669">
        <v>8</v>
      </c>
      <c r="F10669">
        <v>36.659999999999997</v>
      </c>
      <c r="G10669">
        <v>1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1</v>
      </c>
      <c r="P10669">
        <v>1748284615</v>
      </c>
      <c r="Q10669">
        <v>0</v>
      </c>
      <c r="R10669">
        <v>0</v>
      </c>
      <c r="S10669">
        <v>0</v>
      </c>
      <c r="T10669">
        <v>27.30753326</v>
      </c>
      <c r="U10669">
        <v>172.2878418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 t="s">
        <v>31</v>
      </c>
    </row>
    <row r="10670" spans="1:32" x14ac:dyDescent="0.3">
      <c r="A10670" t="s">
        <v>34</v>
      </c>
      <c r="C10670">
        <v>128166</v>
      </c>
      <c r="D10670">
        <v>46063</v>
      </c>
      <c r="E10670">
        <v>8</v>
      </c>
      <c r="F10670">
        <v>36.67</v>
      </c>
      <c r="G10670">
        <v>1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1748284615</v>
      </c>
      <c r="Q10670">
        <v>0</v>
      </c>
      <c r="R10670">
        <v>0</v>
      </c>
      <c r="S10670">
        <v>0</v>
      </c>
      <c r="T10670">
        <v>27.30753326</v>
      </c>
      <c r="U10670">
        <v>172.2878418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 t="s">
        <v>31</v>
      </c>
    </row>
    <row r="10671" spans="1:32" x14ac:dyDescent="0.3">
      <c r="A10671" t="s">
        <v>34</v>
      </c>
      <c r="C10671">
        <v>128171</v>
      </c>
      <c r="D10671">
        <v>46068</v>
      </c>
      <c r="E10671">
        <v>8</v>
      </c>
      <c r="F10671">
        <v>36.67</v>
      </c>
      <c r="G10671">
        <v>1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1748284615</v>
      </c>
      <c r="Q10671">
        <v>0</v>
      </c>
      <c r="R10671">
        <v>0</v>
      </c>
      <c r="S10671">
        <v>0</v>
      </c>
      <c r="T10671">
        <v>27.30753326</v>
      </c>
      <c r="U10671">
        <v>172.2878418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 t="s">
        <v>31</v>
      </c>
    </row>
    <row r="10672" spans="1:32" x14ac:dyDescent="0.3">
      <c r="A10672" t="s">
        <v>34</v>
      </c>
      <c r="C10672">
        <v>128180</v>
      </c>
      <c r="D10672">
        <v>46077</v>
      </c>
      <c r="E10672">
        <v>8</v>
      </c>
      <c r="F10672">
        <v>36.67</v>
      </c>
      <c r="G10672">
        <v>1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1748284615</v>
      </c>
      <c r="Q10672">
        <v>0</v>
      </c>
      <c r="R10672">
        <v>0</v>
      </c>
      <c r="S10672">
        <v>0</v>
      </c>
      <c r="T10672">
        <v>27.30753326</v>
      </c>
      <c r="U10672">
        <v>172.2878418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 t="s">
        <v>31</v>
      </c>
    </row>
    <row r="10673" spans="1:32" x14ac:dyDescent="0.3">
      <c r="A10673" t="s">
        <v>34</v>
      </c>
      <c r="C10673">
        <v>128191</v>
      </c>
      <c r="D10673">
        <v>46088</v>
      </c>
      <c r="E10673">
        <v>8</v>
      </c>
      <c r="F10673">
        <v>36.68</v>
      </c>
      <c r="G10673">
        <v>1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1748284615</v>
      </c>
      <c r="Q10673">
        <v>0</v>
      </c>
      <c r="R10673">
        <v>0</v>
      </c>
      <c r="S10673">
        <v>0</v>
      </c>
      <c r="T10673">
        <v>27.30753326</v>
      </c>
      <c r="U10673">
        <v>172.2878418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 t="s">
        <v>31</v>
      </c>
    </row>
    <row r="10674" spans="1:32" x14ac:dyDescent="0.3">
      <c r="A10674" t="s">
        <v>34</v>
      </c>
      <c r="C10674">
        <v>128200</v>
      </c>
      <c r="D10674">
        <v>46097</v>
      </c>
      <c r="E10674">
        <v>8</v>
      </c>
      <c r="F10674">
        <v>36.68</v>
      </c>
      <c r="G10674">
        <v>1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1748284615</v>
      </c>
      <c r="Q10674">
        <v>0</v>
      </c>
      <c r="R10674">
        <v>0</v>
      </c>
      <c r="S10674">
        <v>0</v>
      </c>
      <c r="T10674">
        <v>27.30753326</v>
      </c>
      <c r="U10674">
        <v>172.2878418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 t="s">
        <v>31</v>
      </c>
    </row>
    <row r="10675" spans="1:32" x14ac:dyDescent="0.3">
      <c r="A10675" t="s">
        <v>34</v>
      </c>
      <c r="C10675">
        <v>128210</v>
      </c>
      <c r="D10675">
        <v>46107</v>
      </c>
      <c r="E10675">
        <v>8</v>
      </c>
      <c r="F10675">
        <v>36.69</v>
      </c>
      <c r="G10675">
        <v>1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1748284615</v>
      </c>
      <c r="Q10675">
        <v>0</v>
      </c>
      <c r="R10675">
        <v>0</v>
      </c>
      <c r="S10675">
        <v>0</v>
      </c>
      <c r="T10675">
        <v>27.30753326</v>
      </c>
      <c r="U10675">
        <v>172.2878418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 t="s">
        <v>31</v>
      </c>
    </row>
    <row r="10676" spans="1:32" x14ac:dyDescent="0.3">
      <c r="A10676" t="s">
        <v>34</v>
      </c>
      <c r="C10676">
        <v>128221</v>
      </c>
      <c r="D10676">
        <v>46118</v>
      </c>
      <c r="E10676">
        <v>8</v>
      </c>
      <c r="F10676">
        <v>36.69</v>
      </c>
      <c r="G10676">
        <v>1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1748284615</v>
      </c>
      <c r="Q10676">
        <v>0</v>
      </c>
      <c r="R10676">
        <v>0</v>
      </c>
      <c r="S10676">
        <v>0</v>
      </c>
      <c r="T10676">
        <v>27.30753326</v>
      </c>
      <c r="U10676">
        <v>172.2878418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 t="s">
        <v>31</v>
      </c>
    </row>
    <row r="10677" spans="1:32" x14ac:dyDescent="0.3">
      <c r="A10677" t="s">
        <v>34</v>
      </c>
      <c r="C10677">
        <v>128230</v>
      </c>
      <c r="D10677">
        <v>46127</v>
      </c>
      <c r="E10677">
        <v>8</v>
      </c>
      <c r="F10677">
        <v>36.69</v>
      </c>
      <c r="G10677">
        <v>1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1748284615</v>
      </c>
      <c r="Q10677">
        <v>0</v>
      </c>
      <c r="R10677">
        <v>0</v>
      </c>
      <c r="S10677">
        <v>0</v>
      </c>
      <c r="T10677">
        <v>27.30753326</v>
      </c>
      <c r="U10677">
        <v>172.2878418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 t="s">
        <v>31</v>
      </c>
    </row>
    <row r="10678" spans="1:32" x14ac:dyDescent="0.3">
      <c r="A10678" t="s">
        <v>34</v>
      </c>
      <c r="C10678">
        <v>128241</v>
      </c>
      <c r="D10678">
        <v>46138</v>
      </c>
      <c r="E10678">
        <v>8</v>
      </c>
      <c r="F10678">
        <v>36.700000000000003</v>
      </c>
      <c r="G10678">
        <v>1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1748284615</v>
      </c>
      <c r="Q10678">
        <v>0</v>
      </c>
      <c r="R10678">
        <v>0</v>
      </c>
      <c r="S10678">
        <v>0</v>
      </c>
      <c r="T10678">
        <v>27.30753326</v>
      </c>
      <c r="U10678">
        <v>172.2878418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 t="s">
        <v>31</v>
      </c>
    </row>
    <row r="10679" spans="1:32" x14ac:dyDescent="0.3">
      <c r="A10679" t="s">
        <v>34</v>
      </c>
      <c r="C10679">
        <v>128263</v>
      </c>
      <c r="D10679">
        <v>46160</v>
      </c>
      <c r="E10679">
        <v>8</v>
      </c>
      <c r="F10679">
        <v>36.700000000000003</v>
      </c>
      <c r="G10679">
        <v>1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1</v>
      </c>
      <c r="P10679">
        <v>1748284615</v>
      </c>
      <c r="Q10679">
        <v>0</v>
      </c>
      <c r="R10679">
        <v>0</v>
      </c>
      <c r="S10679">
        <v>0</v>
      </c>
      <c r="T10679">
        <v>27.307500839999999</v>
      </c>
      <c r="U10679">
        <v>172.28793339999999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 t="s">
        <v>31</v>
      </c>
    </row>
    <row r="10680" spans="1:32" x14ac:dyDescent="0.3">
      <c r="A10680" t="s">
        <v>34</v>
      </c>
      <c r="C10680">
        <v>128266</v>
      </c>
      <c r="D10680">
        <v>46163</v>
      </c>
      <c r="E10680">
        <v>8</v>
      </c>
      <c r="F10680">
        <v>36.700000000000003</v>
      </c>
      <c r="G10680">
        <v>1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1748284615</v>
      </c>
      <c r="Q10680">
        <v>0</v>
      </c>
      <c r="R10680">
        <v>0</v>
      </c>
      <c r="S10680">
        <v>0</v>
      </c>
      <c r="T10680">
        <v>27.307500839999999</v>
      </c>
      <c r="U10680">
        <v>172.28793339999999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 t="s">
        <v>31</v>
      </c>
    </row>
    <row r="10681" spans="1:32" x14ac:dyDescent="0.3">
      <c r="A10681" t="s">
        <v>34</v>
      </c>
      <c r="C10681">
        <v>128271</v>
      </c>
      <c r="D10681">
        <v>46168</v>
      </c>
      <c r="E10681">
        <v>8</v>
      </c>
      <c r="F10681">
        <v>36.71</v>
      </c>
      <c r="G10681">
        <v>1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1748284615</v>
      </c>
      <c r="Q10681">
        <v>0</v>
      </c>
      <c r="R10681">
        <v>0</v>
      </c>
      <c r="S10681">
        <v>0</v>
      </c>
      <c r="T10681">
        <v>27.307500839999999</v>
      </c>
      <c r="U10681">
        <v>172.28793339999999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 t="s">
        <v>31</v>
      </c>
    </row>
    <row r="10682" spans="1:32" x14ac:dyDescent="0.3">
      <c r="A10682" t="s">
        <v>34</v>
      </c>
      <c r="C10682">
        <v>128280</v>
      </c>
      <c r="D10682">
        <v>46177</v>
      </c>
      <c r="E10682">
        <v>8</v>
      </c>
      <c r="F10682">
        <v>36.71</v>
      </c>
      <c r="G10682">
        <v>1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1748284615</v>
      </c>
      <c r="Q10682">
        <v>0</v>
      </c>
      <c r="R10682">
        <v>0</v>
      </c>
      <c r="S10682">
        <v>0</v>
      </c>
      <c r="T10682">
        <v>27.307500839999999</v>
      </c>
      <c r="U10682">
        <v>172.28793339999999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 t="s">
        <v>31</v>
      </c>
    </row>
    <row r="10683" spans="1:32" x14ac:dyDescent="0.3">
      <c r="A10683" t="s">
        <v>34</v>
      </c>
      <c r="C10683">
        <v>128291</v>
      </c>
      <c r="D10683">
        <v>46188</v>
      </c>
      <c r="E10683">
        <v>8</v>
      </c>
      <c r="F10683">
        <v>36.71</v>
      </c>
      <c r="G10683">
        <v>1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1748284615</v>
      </c>
      <c r="Q10683">
        <v>0</v>
      </c>
      <c r="R10683">
        <v>0</v>
      </c>
      <c r="S10683">
        <v>0</v>
      </c>
      <c r="T10683">
        <v>27.307500839999999</v>
      </c>
      <c r="U10683">
        <v>172.28793339999999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 t="s">
        <v>31</v>
      </c>
    </row>
    <row r="10684" spans="1:32" x14ac:dyDescent="0.3">
      <c r="A10684" t="s">
        <v>34</v>
      </c>
      <c r="C10684">
        <v>128300</v>
      </c>
      <c r="D10684">
        <v>46197</v>
      </c>
      <c r="E10684">
        <v>8</v>
      </c>
      <c r="F10684">
        <v>36.72</v>
      </c>
      <c r="G10684">
        <v>1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1748284615</v>
      </c>
      <c r="Q10684">
        <v>0</v>
      </c>
      <c r="R10684">
        <v>0</v>
      </c>
      <c r="S10684">
        <v>0</v>
      </c>
      <c r="T10684">
        <v>27.307500839999999</v>
      </c>
      <c r="U10684">
        <v>172.28793339999999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 t="s">
        <v>31</v>
      </c>
    </row>
    <row r="10685" spans="1:32" x14ac:dyDescent="0.3">
      <c r="A10685" t="s">
        <v>34</v>
      </c>
      <c r="C10685">
        <v>128310</v>
      </c>
      <c r="D10685">
        <v>46207</v>
      </c>
      <c r="E10685">
        <v>8</v>
      </c>
      <c r="F10685">
        <v>36.72</v>
      </c>
      <c r="G10685">
        <v>1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1748284615</v>
      </c>
      <c r="Q10685">
        <v>0</v>
      </c>
      <c r="R10685">
        <v>0</v>
      </c>
      <c r="S10685">
        <v>0</v>
      </c>
      <c r="T10685">
        <v>27.307500839999999</v>
      </c>
      <c r="U10685">
        <v>172.28793339999999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 t="s">
        <v>31</v>
      </c>
    </row>
    <row r="10686" spans="1:32" x14ac:dyDescent="0.3">
      <c r="A10686" t="s">
        <v>34</v>
      </c>
      <c r="C10686">
        <v>128321</v>
      </c>
      <c r="D10686">
        <v>46218</v>
      </c>
      <c r="E10686">
        <v>8</v>
      </c>
      <c r="F10686">
        <v>36.72</v>
      </c>
      <c r="G10686">
        <v>1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1748284615</v>
      </c>
      <c r="Q10686">
        <v>0</v>
      </c>
      <c r="R10686">
        <v>0</v>
      </c>
      <c r="S10686">
        <v>0</v>
      </c>
      <c r="T10686">
        <v>27.307500839999999</v>
      </c>
      <c r="U10686">
        <v>172.28793339999999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 t="s">
        <v>31</v>
      </c>
    </row>
    <row r="10687" spans="1:32" x14ac:dyDescent="0.3">
      <c r="A10687" t="s">
        <v>34</v>
      </c>
      <c r="C10687">
        <v>128330</v>
      </c>
      <c r="D10687">
        <v>46227</v>
      </c>
      <c r="E10687">
        <v>8</v>
      </c>
      <c r="F10687">
        <v>36.729999999999997</v>
      </c>
      <c r="G10687">
        <v>1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1748284615</v>
      </c>
      <c r="Q10687">
        <v>0</v>
      </c>
      <c r="R10687">
        <v>0</v>
      </c>
      <c r="S10687">
        <v>0</v>
      </c>
      <c r="T10687">
        <v>27.307500839999999</v>
      </c>
      <c r="U10687">
        <v>172.28793339999999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 t="s">
        <v>31</v>
      </c>
    </row>
    <row r="10688" spans="1:32" x14ac:dyDescent="0.3">
      <c r="A10688" t="s">
        <v>34</v>
      </c>
      <c r="C10688">
        <v>128341</v>
      </c>
      <c r="D10688">
        <v>46238</v>
      </c>
      <c r="E10688">
        <v>8</v>
      </c>
      <c r="F10688">
        <v>36.729999999999997</v>
      </c>
      <c r="G10688">
        <v>1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1748284615</v>
      </c>
      <c r="Q10688">
        <v>0</v>
      </c>
      <c r="R10688">
        <v>0</v>
      </c>
      <c r="S10688">
        <v>0</v>
      </c>
      <c r="T10688">
        <v>27.307500839999999</v>
      </c>
      <c r="U10688">
        <v>172.28793339999999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 t="s">
        <v>31</v>
      </c>
    </row>
    <row r="10689" spans="1:32" x14ac:dyDescent="0.3">
      <c r="A10689" t="s">
        <v>34</v>
      </c>
      <c r="C10689">
        <v>128363</v>
      </c>
      <c r="D10689">
        <v>46260</v>
      </c>
      <c r="E10689">
        <v>8</v>
      </c>
      <c r="F10689">
        <v>36.729999999999997</v>
      </c>
      <c r="G10689">
        <v>1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1</v>
      </c>
      <c r="P10689">
        <v>1748284615</v>
      </c>
      <c r="Q10689">
        <v>0</v>
      </c>
      <c r="R10689">
        <v>0</v>
      </c>
      <c r="S10689">
        <v>0</v>
      </c>
      <c r="T10689">
        <v>27.307468409999998</v>
      </c>
      <c r="U10689">
        <v>172.28800960000001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 t="s">
        <v>31</v>
      </c>
    </row>
    <row r="10690" spans="1:32" x14ac:dyDescent="0.3">
      <c r="A10690" t="s">
        <v>34</v>
      </c>
      <c r="C10690">
        <v>128366</v>
      </c>
      <c r="D10690">
        <v>46263</v>
      </c>
      <c r="E10690">
        <v>8</v>
      </c>
      <c r="F10690">
        <v>36.74</v>
      </c>
      <c r="G10690">
        <v>1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1748284615</v>
      </c>
      <c r="Q10690">
        <v>0</v>
      </c>
      <c r="R10690">
        <v>0</v>
      </c>
      <c r="S10690">
        <v>0</v>
      </c>
      <c r="T10690">
        <v>27.307468409999998</v>
      </c>
      <c r="U10690">
        <v>172.28800960000001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 t="s">
        <v>31</v>
      </c>
    </row>
    <row r="10691" spans="1:32" x14ac:dyDescent="0.3">
      <c r="A10691" t="s">
        <v>34</v>
      </c>
      <c r="C10691">
        <v>128370</v>
      </c>
      <c r="D10691">
        <v>46267</v>
      </c>
      <c r="E10691">
        <v>8</v>
      </c>
      <c r="F10691">
        <v>36.74</v>
      </c>
      <c r="G10691">
        <v>1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1748284615</v>
      </c>
      <c r="Q10691">
        <v>0</v>
      </c>
      <c r="R10691">
        <v>0</v>
      </c>
      <c r="S10691">
        <v>0</v>
      </c>
      <c r="T10691">
        <v>27.307468409999998</v>
      </c>
      <c r="U10691">
        <v>172.28800960000001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 t="s">
        <v>31</v>
      </c>
    </row>
    <row r="10692" spans="1:32" x14ac:dyDescent="0.3">
      <c r="A10692" t="s">
        <v>34</v>
      </c>
      <c r="C10692">
        <v>128380</v>
      </c>
      <c r="D10692">
        <v>46277</v>
      </c>
      <c r="E10692">
        <v>8</v>
      </c>
      <c r="F10692">
        <v>36.74</v>
      </c>
      <c r="G10692">
        <v>1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1748284615</v>
      </c>
      <c r="Q10692">
        <v>0</v>
      </c>
      <c r="R10692">
        <v>0</v>
      </c>
      <c r="S10692">
        <v>0</v>
      </c>
      <c r="T10692">
        <v>27.307468409999998</v>
      </c>
      <c r="U10692">
        <v>172.28800960000001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 t="s">
        <v>31</v>
      </c>
    </row>
    <row r="10693" spans="1:32" x14ac:dyDescent="0.3">
      <c r="A10693" t="s">
        <v>34</v>
      </c>
      <c r="C10693">
        <v>128391</v>
      </c>
      <c r="D10693">
        <v>46288</v>
      </c>
      <c r="E10693">
        <v>8</v>
      </c>
      <c r="F10693">
        <v>36.75</v>
      </c>
      <c r="G10693">
        <v>1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1748284615</v>
      </c>
      <c r="Q10693">
        <v>0</v>
      </c>
      <c r="R10693">
        <v>0</v>
      </c>
      <c r="S10693">
        <v>0</v>
      </c>
      <c r="T10693">
        <v>27.307468409999998</v>
      </c>
      <c r="U10693">
        <v>172.28800960000001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 t="s">
        <v>31</v>
      </c>
    </row>
    <row r="10694" spans="1:32" x14ac:dyDescent="0.3">
      <c r="A10694" t="s">
        <v>34</v>
      </c>
      <c r="C10694">
        <v>128400</v>
      </c>
      <c r="D10694">
        <v>46297</v>
      </c>
      <c r="E10694">
        <v>8</v>
      </c>
      <c r="F10694">
        <v>36.75</v>
      </c>
      <c r="G10694">
        <v>1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1748284615</v>
      </c>
      <c r="Q10694">
        <v>0</v>
      </c>
      <c r="R10694">
        <v>0</v>
      </c>
      <c r="S10694">
        <v>0</v>
      </c>
      <c r="T10694">
        <v>27.307468409999998</v>
      </c>
      <c r="U10694">
        <v>172.28800960000001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 t="s">
        <v>31</v>
      </c>
    </row>
    <row r="10695" spans="1:32" x14ac:dyDescent="0.3">
      <c r="A10695" t="s">
        <v>34</v>
      </c>
      <c r="C10695">
        <v>128410</v>
      </c>
      <c r="D10695">
        <v>46307</v>
      </c>
      <c r="E10695">
        <v>8</v>
      </c>
      <c r="F10695">
        <v>36.75</v>
      </c>
      <c r="G10695">
        <v>1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1748284615</v>
      </c>
      <c r="Q10695">
        <v>0</v>
      </c>
      <c r="R10695">
        <v>0</v>
      </c>
      <c r="S10695">
        <v>0</v>
      </c>
      <c r="T10695">
        <v>27.307468409999998</v>
      </c>
      <c r="U10695">
        <v>172.28800960000001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 t="s">
        <v>31</v>
      </c>
    </row>
    <row r="10696" spans="1:32" x14ac:dyDescent="0.3">
      <c r="A10696" t="s">
        <v>34</v>
      </c>
      <c r="C10696">
        <v>128421</v>
      </c>
      <c r="D10696">
        <v>46318</v>
      </c>
      <c r="E10696">
        <v>8</v>
      </c>
      <c r="F10696">
        <v>36.76</v>
      </c>
      <c r="G10696">
        <v>1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1748284615</v>
      </c>
      <c r="Q10696">
        <v>0</v>
      </c>
      <c r="R10696">
        <v>0</v>
      </c>
      <c r="S10696">
        <v>0</v>
      </c>
      <c r="T10696">
        <v>27.307468409999998</v>
      </c>
      <c r="U10696">
        <v>172.28800960000001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 t="s">
        <v>31</v>
      </c>
    </row>
    <row r="10697" spans="1:32" x14ac:dyDescent="0.3">
      <c r="A10697" t="s">
        <v>34</v>
      </c>
      <c r="C10697">
        <v>128430</v>
      </c>
      <c r="D10697">
        <v>46327</v>
      </c>
      <c r="E10697">
        <v>8</v>
      </c>
      <c r="F10697">
        <v>36.76</v>
      </c>
      <c r="G10697">
        <v>1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1748284615</v>
      </c>
      <c r="Q10697">
        <v>0</v>
      </c>
      <c r="R10697">
        <v>0</v>
      </c>
      <c r="S10697">
        <v>0</v>
      </c>
      <c r="T10697">
        <v>27.307468409999998</v>
      </c>
      <c r="U10697">
        <v>172.28800960000001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 t="s">
        <v>31</v>
      </c>
    </row>
    <row r="10698" spans="1:32" x14ac:dyDescent="0.3">
      <c r="A10698" t="s">
        <v>34</v>
      </c>
      <c r="C10698">
        <v>128441</v>
      </c>
      <c r="D10698">
        <v>46338</v>
      </c>
      <c r="E10698">
        <v>8</v>
      </c>
      <c r="F10698">
        <v>36.76</v>
      </c>
      <c r="G10698">
        <v>1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1748284615</v>
      </c>
      <c r="Q10698">
        <v>0</v>
      </c>
      <c r="R10698">
        <v>0</v>
      </c>
      <c r="S10698">
        <v>0</v>
      </c>
      <c r="T10698">
        <v>27.307468409999998</v>
      </c>
      <c r="U10698">
        <v>172.28800960000001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 t="s">
        <v>31</v>
      </c>
    </row>
    <row r="10699" spans="1:32" x14ac:dyDescent="0.3">
      <c r="A10699" t="s">
        <v>34</v>
      </c>
      <c r="C10699">
        <v>128463</v>
      </c>
      <c r="D10699">
        <v>46360</v>
      </c>
      <c r="E10699">
        <v>8</v>
      </c>
      <c r="F10699">
        <v>36.770000000000003</v>
      </c>
      <c r="G10699">
        <v>1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1</v>
      </c>
      <c r="P10699">
        <v>1748284615</v>
      </c>
      <c r="Q10699">
        <v>0</v>
      </c>
      <c r="R10699">
        <v>0</v>
      </c>
      <c r="S10699">
        <v>0</v>
      </c>
      <c r="T10699">
        <v>27.307435989999998</v>
      </c>
      <c r="U10699">
        <v>172.2881012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 t="s">
        <v>31</v>
      </c>
    </row>
    <row r="10700" spans="1:32" x14ac:dyDescent="0.3">
      <c r="A10700" t="s">
        <v>34</v>
      </c>
      <c r="C10700">
        <v>128466</v>
      </c>
      <c r="D10700">
        <v>46363</v>
      </c>
      <c r="E10700">
        <v>8</v>
      </c>
      <c r="F10700">
        <v>36.770000000000003</v>
      </c>
      <c r="G10700">
        <v>1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1748284615</v>
      </c>
      <c r="Q10700">
        <v>0</v>
      </c>
      <c r="R10700">
        <v>0</v>
      </c>
      <c r="S10700">
        <v>0</v>
      </c>
      <c r="T10700">
        <v>27.307435989999998</v>
      </c>
      <c r="U10700">
        <v>172.2881012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 t="s">
        <v>31</v>
      </c>
    </row>
    <row r="10701" spans="1:32" x14ac:dyDescent="0.3">
      <c r="A10701" t="s">
        <v>34</v>
      </c>
      <c r="C10701">
        <v>128470</v>
      </c>
      <c r="D10701">
        <v>46367</v>
      </c>
      <c r="E10701">
        <v>8</v>
      </c>
      <c r="F10701">
        <v>36.770000000000003</v>
      </c>
      <c r="G10701">
        <v>1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1748284615</v>
      </c>
      <c r="Q10701">
        <v>0</v>
      </c>
      <c r="R10701">
        <v>0</v>
      </c>
      <c r="S10701">
        <v>0</v>
      </c>
      <c r="T10701">
        <v>27.307435989999998</v>
      </c>
      <c r="U10701">
        <v>172.2881012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 t="s">
        <v>31</v>
      </c>
    </row>
    <row r="10702" spans="1:32" x14ac:dyDescent="0.3">
      <c r="A10702" t="s">
        <v>34</v>
      </c>
      <c r="C10702">
        <v>128481</v>
      </c>
      <c r="D10702">
        <v>46378</v>
      </c>
      <c r="E10702">
        <v>8</v>
      </c>
      <c r="F10702">
        <v>36.78</v>
      </c>
      <c r="G10702">
        <v>1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1748284615</v>
      </c>
      <c r="Q10702">
        <v>0</v>
      </c>
      <c r="R10702">
        <v>0</v>
      </c>
      <c r="S10702">
        <v>0</v>
      </c>
      <c r="T10702">
        <v>27.307435989999998</v>
      </c>
      <c r="U10702">
        <v>172.2881012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 t="s">
        <v>31</v>
      </c>
    </row>
    <row r="10703" spans="1:32" x14ac:dyDescent="0.3">
      <c r="A10703" t="s">
        <v>34</v>
      </c>
      <c r="C10703">
        <v>128491</v>
      </c>
      <c r="D10703">
        <v>46388</v>
      </c>
      <c r="E10703">
        <v>8</v>
      </c>
      <c r="F10703">
        <v>36.78</v>
      </c>
      <c r="G10703">
        <v>1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1748284615</v>
      </c>
      <c r="Q10703">
        <v>0</v>
      </c>
      <c r="R10703">
        <v>0</v>
      </c>
      <c r="S10703">
        <v>0</v>
      </c>
      <c r="T10703">
        <v>27.307435989999998</v>
      </c>
      <c r="U10703">
        <v>172.2881012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 t="s">
        <v>31</v>
      </c>
    </row>
    <row r="10704" spans="1:32" x14ac:dyDescent="0.3">
      <c r="A10704" t="s">
        <v>34</v>
      </c>
      <c r="C10704">
        <v>128502</v>
      </c>
      <c r="D10704">
        <v>46399</v>
      </c>
      <c r="E10704">
        <v>8</v>
      </c>
      <c r="F10704">
        <v>36.78</v>
      </c>
      <c r="G10704">
        <v>1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1748284615</v>
      </c>
      <c r="Q10704">
        <v>0</v>
      </c>
      <c r="R10704">
        <v>0</v>
      </c>
      <c r="S10704">
        <v>0</v>
      </c>
      <c r="T10704">
        <v>27.307435989999998</v>
      </c>
      <c r="U10704">
        <v>172.2881012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 t="s">
        <v>31</v>
      </c>
    </row>
    <row r="10705" spans="1:32" x14ac:dyDescent="0.3">
      <c r="A10705" t="s">
        <v>34</v>
      </c>
      <c r="C10705">
        <v>128510</v>
      </c>
      <c r="D10705">
        <v>46407</v>
      </c>
      <c r="E10705">
        <v>8</v>
      </c>
      <c r="F10705">
        <v>36.79</v>
      </c>
      <c r="G10705">
        <v>1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1748284615</v>
      </c>
      <c r="Q10705">
        <v>0</v>
      </c>
      <c r="R10705">
        <v>0</v>
      </c>
      <c r="S10705">
        <v>0</v>
      </c>
      <c r="T10705">
        <v>27.307435989999998</v>
      </c>
      <c r="U10705">
        <v>172.2881012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 t="s">
        <v>31</v>
      </c>
    </row>
    <row r="10706" spans="1:32" x14ac:dyDescent="0.3">
      <c r="A10706" t="s">
        <v>34</v>
      </c>
      <c r="C10706">
        <v>128521</v>
      </c>
      <c r="D10706">
        <v>46418</v>
      </c>
      <c r="E10706">
        <v>8</v>
      </c>
      <c r="F10706">
        <v>36.79</v>
      </c>
      <c r="G10706">
        <v>1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1748284615</v>
      </c>
      <c r="Q10706">
        <v>0</v>
      </c>
      <c r="R10706">
        <v>0</v>
      </c>
      <c r="S10706">
        <v>0</v>
      </c>
      <c r="T10706">
        <v>27.307435989999998</v>
      </c>
      <c r="U10706">
        <v>172.2881012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 t="s">
        <v>31</v>
      </c>
    </row>
    <row r="10707" spans="1:32" x14ac:dyDescent="0.3">
      <c r="A10707" t="s">
        <v>34</v>
      </c>
      <c r="C10707">
        <v>128531</v>
      </c>
      <c r="D10707">
        <v>46428</v>
      </c>
      <c r="E10707">
        <v>8</v>
      </c>
      <c r="F10707">
        <v>36.79</v>
      </c>
      <c r="G10707">
        <v>1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1748284615</v>
      </c>
      <c r="Q10707">
        <v>0</v>
      </c>
      <c r="R10707">
        <v>0</v>
      </c>
      <c r="S10707">
        <v>0</v>
      </c>
      <c r="T10707">
        <v>27.307435989999998</v>
      </c>
      <c r="U10707">
        <v>172.2881012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 t="s">
        <v>31</v>
      </c>
    </row>
    <row r="10708" spans="1:32" x14ac:dyDescent="0.3">
      <c r="A10708" t="s">
        <v>34</v>
      </c>
      <c r="C10708">
        <v>128540</v>
      </c>
      <c r="D10708">
        <v>46437</v>
      </c>
      <c r="E10708">
        <v>8</v>
      </c>
      <c r="F10708">
        <v>36.799999999999997</v>
      </c>
      <c r="G10708">
        <v>1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1748284615</v>
      </c>
      <c r="Q10708">
        <v>0</v>
      </c>
      <c r="R10708">
        <v>0</v>
      </c>
      <c r="S10708">
        <v>0</v>
      </c>
      <c r="T10708">
        <v>27.307435989999998</v>
      </c>
      <c r="U10708">
        <v>172.2881012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 t="s">
        <v>31</v>
      </c>
    </row>
    <row r="10709" spans="1:32" x14ac:dyDescent="0.3">
      <c r="A10709" t="s">
        <v>34</v>
      </c>
      <c r="C10709">
        <v>128563</v>
      </c>
      <c r="D10709">
        <v>46460</v>
      </c>
      <c r="E10709">
        <v>8</v>
      </c>
      <c r="F10709">
        <v>36.799999999999997</v>
      </c>
      <c r="G10709">
        <v>1</v>
      </c>
      <c r="H10709">
        <v>1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1</v>
      </c>
      <c r="P10709">
        <v>1748284616</v>
      </c>
      <c r="Q10709">
        <v>0</v>
      </c>
      <c r="R10709">
        <v>0</v>
      </c>
      <c r="S10709">
        <v>0</v>
      </c>
      <c r="T10709">
        <v>27.586109159999999</v>
      </c>
      <c r="U10709">
        <v>171.778122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 t="s">
        <v>31</v>
      </c>
    </row>
    <row r="10710" spans="1:32" x14ac:dyDescent="0.3">
      <c r="A10710" t="s">
        <v>34</v>
      </c>
      <c r="C10710">
        <v>128566</v>
      </c>
      <c r="D10710">
        <v>46463</v>
      </c>
      <c r="E10710">
        <v>8</v>
      </c>
      <c r="F10710">
        <v>36.81</v>
      </c>
      <c r="G10710">
        <v>1</v>
      </c>
      <c r="H10710">
        <v>1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1748284616</v>
      </c>
      <c r="Q10710">
        <v>0</v>
      </c>
      <c r="R10710">
        <v>0</v>
      </c>
      <c r="S10710">
        <v>0</v>
      </c>
      <c r="T10710">
        <v>27.586109159999999</v>
      </c>
      <c r="U10710">
        <v>171.778122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 t="s">
        <v>31</v>
      </c>
    </row>
    <row r="10711" spans="1:32" x14ac:dyDescent="0.3">
      <c r="A10711" t="s">
        <v>34</v>
      </c>
      <c r="C10711">
        <v>128570</v>
      </c>
      <c r="D10711">
        <v>46467</v>
      </c>
      <c r="E10711">
        <v>8</v>
      </c>
      <c r="F10711">
        <v>36.81</v>
      </c>
      <c r="G10711">
        <v>1</v>
      </c>
      <c r="H10711">
        <v>1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1748284616</v>
      </c>
      <c r="Q10711">
        <v>0</v>
      </c>
      <c r="R10711">
        <v>0</v>
      </c>
      <c r="S10711">
        <v>0</v>
      </c>
      <c r="T10711">
        <v>27.586109159999999</v>
      </c>
      <c r="U10711">
        <v>171.778122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 t="s">
        <v>31</v>
      </c>
    </row>
    <row r="10712" spans="1:32" x14ac:dyDescent="0.3">
      <c r="A10712" t="s">
        <v>34</v>
      </c>
      <c r="C10712">
        <v>128581</v>
      </c>
      <c r="D10712">
        <v>46478</v>
      </c>
      <c r="E10712">
        <v>8</v>
      </c>
      <c r="F10712">
        <v>36.81</v>
      </c>
      <c r="G10712">
        <v>1</v>
      </c>
      <c r="H10712">
        <v>1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1748284616</v>
      </c>
      <c r="Q10712">
        <v>0</v>
      </c>
      <c r="R10712">
        <v>0</v>
      </c>
      <c r="S10712">
        <v>0</v>
      </c>
      <c r="T10712">
        <v>27.586109159999999</v>
      </c>
      <c r="U10712">
        <v>171.778122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 t="s">
        <v>31</v>
      </c>
    </row>
    <row r="10713" spans="1:32" x14ac:dyDescent="0.3">
      <c r="A10713" t="s">
        <v>34</v>
      </c>
      <c r="C10713">
        <v>128591</v>
      </c>
      <c r="D10713">
        <v>46488</v>
      </c>
      <c r="E10713">
        <v>8</v>
      </c>
      <c r="F10713">
        <v>36.82</v>
      </c>
      <c r="G10713">
        <v>1</v>
      </c>
      <c r="H10713">
        <v>1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1748284616</v>
      </c>
      <c r="Q10713">
        <v>0</v>
      </c>
      <c r="R10713">
        <v>0</v>
      </c>
      <c r="S10713">
        <v>0</v>
      </c>
      <c r="T10713">
        <v>27.586109159999999</v>
      </c>
      <c r="U10713">
        <v>171.778122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 t="s">
        <v>31</v>
      </c>
    </row>
    <row r="10714" spans="1:32" x14ac:dyDescent="0.3">
      <c r="A10714" t="s">
        <v>34</v>
      </c>
      <c r="C10714">
        <v>128600</v>
      </c>
      <c r="D10714">
        <v>46497</v>
      </c>
      <c r="E10714">
        <v>8</v>
      </c>
      <c r="F10714">
        <v>36.82</v>
      </c>
      <c r="G10714">
        <v>1</v>
      </c>
      <c r="H10714">
        <v>1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1748284616</v>
      </c>
      <c r="Q10714">
        <v>0</v>
      </c>
      <c r="R10714">
        <v>0</v>
      </c>
      <c r="S10714">
        <v>0</v>
      </c>
      <c r="T10714">
        <v>27.586109159999999</v>
      </c>
      <c r="U10714">
        <v>171.778122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 t="s">
        <v>31</v>
      </c>
    </row>
    <row r="10715" spans="1:32" x14ac:dyDescent="0.3">
      <c r="A10715" t="s">
        <v>34</v>
      </c>
      <c r="C10715">
        <v>128611</v>
      </c>
      <c r="D10715">
        <v>46508</v>
      </c>
      <c r="E10715">
        <v>8</v>
      </c>
      <c r="F10715">
        <v>36.82</v>
      </c>
      <c r="G10715">
        <v>1</v>
      </c>
      <c r="H10715">
        <v>1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1748284616</v>
      </c>
      <c r="Q10715">
        <v>0</v>
      </c>
      <c r="R10715">
        <v>0</v>
      </c>
      <c r="S10715">
        <v>0</v>
      </c>
      <c r="T10715">
        <v>27.586109159999999</v>
      </c>
      <c r="U10715">
        <v>171.778122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 t="s">
        <v>31</v>
      </c>
    </row>
    <row r="10716" spans="1:32" x14ac:dyDescent="0.3">
      <c r="A10716" t="s">
        <v>34</v>
      </c>
      <c r="C10716">
        <v>128621</v>
      </c>
      <c r="D10716">
        <v>46518</v>
      </c>
      <c r="E10716">
        <v>8</v>
      </c>
      <c r="F10716">
        <v>36.83</v>
      </c>
      <c r="G10716">
        <v>1</v>
      </c>
      <c r="H10716">
        <v>1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1748284616</v>
      </c>
      <c r="Q10716">
        <v>0</v>
      </c>
      <c r="R10716">
        <v>0</v>
      </c>
      <c r="S10716">
        <v>0</v>
      </c>
      <c r="T10716">
        <v>27.586109159999999</v>
      </c>
      <c r="U10716">
        <v>171.778122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 t="s">
        <v>31</v>
      </c>
    </row>
    <row r="10717" spans="1:32" x14ac:dyDescent="0.3">
      <c r="A10717" t="s">
        <v>34</v>
      </c>
      <c r="C10717">
        <v>128631</v>
      </c>
      <c r="D10717">
        <v>46528</v>
      </c>
      <c r="E10717">
        <v>8</v>
      </c>
      <c r="F10717">
        <v>36.83</v>
      </c>
      <c r="G10717">
        <v>1</v>
      </c>
      <c r="H10717">
        <v>1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1748284616</v>
      </c>
      <c r="Q10717">
        <v>0</v>
      </c>
      <c r="R10717">
        <v>0</v>
      </c>
      <c r="S10717">
        <v>0</v>
      </c>
      <c r="T10717">
        <v>27.586109159999999</v>
      </c>
      <c r="U10717">
        <v>171.778122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 t="s">
        <v>31</v>
      </c>
    </row>
    <row r="10718" spans="1:32" x14ac:dyDescent="0.3">
      <c r="A10718" t="s">
        <v>34</v>
      </c>
      <c r="C10718">
        <v>128640</v>
      </c>
      <c r="D10718">
        <v>46537</v>
      </c>
      <c r="E10718">
        <v>8</v>
      </c>
      <c r="F10718">
        <v>36.83</v>
      </c>
      <c r="G10718">
        <v>1</v>
      </c>
      <c r="H10718">
        <v>1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1748284616</v>
      </c>
      <c r="Q10718">
        <v>0</v>
      </c>
      <c r="R10718">
        <v>0</v>
      </c>
      <c r="S10718">
        <v>0</v>
      </c>
      <c r="T10718">
        <v>27.586109159999999</v>
      </c>
      <c r="U10718">
        <v>171.778122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 t="s">
        <v>31</v>
      </c>
    </row>
    <row r="10719" spans="1:32" x14ac:dyDescent="0.3">
      <c r="A10719" t="s">
        <v>34</v>
      </c>
      <c r="C10719">
        <v>128663</v>
      </c>
      <c r="D10719">
        <v>46560</v>
      </c>
      <c r="E10719">
        <v>8</v>
      </c>
      <c r="F10719">
        <v>36.840000000000003</v>
      </c>
      <c r="G10719">
        <v>1</v>
      </c>
      <c r="H10719">
        <v>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1</v>
      </c>
      <c r="P10719">
        <v>1748284616</v>
      </c>
      <c r="Q10719">
        <v>0</v>
      </c>
      <c r="R10719">
        <v>0</v>
      </c>
      <c r="S10719">
        <v>0</v>
      </c>
      <c r="T10719">
        <v>27.586061480000001</v>
      </c>
      <c r="U10719">
        <v>171.77821349999999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 t="s">
        <v>31</v>
      </c>
    </row>
    <row r="10720" spans="1:32" x14ac:dyDescent="0.3">
      <c r="A10720" t="s">
        <v>34</v>
      </c>
      <c r="C10720">
        <v>128665</v>
      </c>
      <c r="D10720">
        <v>46562</v>
      </c>
      <c r="E10720">
        <v>8</v>
      </c>
      <c r="F10720">
        <v>36.840000000000003</v>
      </c>
      <c r="G10720">
        <v>1</v>
      </c>
      <c r="H10720">
        <v>1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1748284616</v>
      </c>
      <c r="Q10720">
        <v>0</v>
      </c>
      <c r="R10720">
        <v>0</v>
      </c>
      <c r="S10720">
        <v>0</v>
      </c>
      <c r="T10720">
        <v>27.586061480000001</v>
      </c>
      <c r="U10720">
        <v>171.77821349999999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 t="s">
        <v>31</v>
      </c>
    </row>
    <row r="10721" spans="1:32" x14ac:dyDescent="0.3">
      <c r="A10721" t="s">
        <v>34</v>
      </c>
      <c r="C10721">
        <v>128670</v>
      </c>
      <c r="D10721">
        <v>46567</v>
      </c>
      <c r="E10721">
        <v>8</v>
      </c>
      <c r="F10721">
        <v>36.840000000000003</v>
      </c>
      <c r="G10721">
        <v>1</v>
      </c>
      <c r="H10721">
        <v>1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1748284616</v>
      </c>
      <c r="Q10721">
        <v>0</v>
      </c>
      <c r="R10721">
        <v>0</v>
      </c>
      <c r="S10721">
        <v>0</v>
      </c>
      <c r="T10721">
        <v>27.586061480000001</v>
      </c>
      <c r="U10721">
        <v>171.77821349999999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 t="s">
        <v>31</v>
      </c>
    </row>
    <row r="10722" spans="1:32" x14ac:dyDescent="0.3">
      <c r="A10722" t="s">
        <v>34</v>
      </c>
      <c r="C10722">
        <v>128681</v>
      </c>
      <c r="D10722">
        <v>46578</v>
      </c>
      <c r="E10722">
        <v>8</v>
      </c>
      <c r="F10722">
        <v>36.85</v>
      </c>
      <c r="G10722">
        <v>1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1748284616</v>
      </c>
      <c r="Q10722">
        <v>0</v>
      </c>
      <c r="R10722">
        <v>0</v>
      </c>
      <c r="S10722">
        <v>0</v>
      </c>
      <c r="T10722">
        <v>27.586061480000001</v>
      </c>
      <c r="U10722">
        <v>171.77821349999999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 t="s">
        <v>31</v>
      </c>
    </row>
    <row r="10723" spans="1:32" x14ac:dyDescent="0.3">
      <c r="A10723" t="s">
        <v>34</v>
      </c>
      <c r="C10723">
        <v>128691</v>
      </c>
      <c r="D10723">
        <v>46588</v>
      </c>
      <c r="E10723">
        <v>8</v>
      </c>
      <c r="F10723">
        <v>36.85</v>
      </c>
      <c r="G10723">
        <v>1</v>
      </c>
      <c r="H10723">
        <v>1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1748284616</v>
      </c>
      <c r="Q10723">
        <v>0</v>
      </c>
      <c r="R10723">
        <v>0</v>
      </c>
      <c r="S10723">
        <v>0</v>
      </c>
      <c r="T10723">
        <v>27.586061480000001</v>
      </c>
      <c r="U10723">
        <v>171.77821349999999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 t="s">
        <v>31</v>
      </c>
    </row>
    <row r="10724" spans="1:32" x14ac:dyDescent="0.3">
      <c r="A10724" t="s">
        <v>34</v>
      </c>
      <c r="C10724">
        <v>128701</v>
      </c>
      <c r="D10724">
        <v>46598</v>
      </c>
      <c r="E10724">
        <v>8</v>
      </c>
      <c r="F10724">
        <v>36.85</v>
      </c>
      <c r="G10724">
        <v>1</v>
      </c>
      <c r="H10724">
        <v>1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1748284616</v>
      </c>
      <c r="Q10724">
        <v>0</v>
      </c>
      <c r="R10724">
        <v>0</v>
      </c>
      <c r="S10724">
        <v>0</v>
      </c>
      <c r="T10724">
        <v>27.586061480000001</v>
      </c>
      <c r="U10724">
        <v>171.77821349999999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 t="s">
        <v>31</v>
      </c>
    </row>
    <row r="10725" spans="1:32" x14ac:dyDescent="0.3">
      <c r="A10725" t="s">
        <v>34</v>
      </c>
      <c r="C10725">
        <v>128711</v>
      </c>
      <c r="D10725">
        <v>46608</v>
      </c>
      <c r="E10725">
        <v>8</v>
      </c>
      <c r="F10725">
        <v>36.86</v>
      </c>
      <c r="G10725">
        <v>1</v>
      </c>
      <c r="H10725">
        <v>1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1748284616</v>
      </c>
      <c r="Q10725">
        <v>0</v>
      </c>
      <c r="R10725">
        <v>0</v>
      </c>
      <c r="S10725">
        <v>0</v>
      </c>
      <c r="T10725">
        <v>27.586061480000001</v>
      </c>
      <c r="U10725">
        <v>171.77821349999999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 t="s">
        <v>31</v>
      </c>
    </row>
    <row r="10726" spans="1:32" x14ac:dyDescent="0.3">
      <c r="A10726" t="s">
        <v>34</v>
      </c>
      <c r="C10726">
        <v>128721</v>
      </c>
      <c r="D10726">
        <v>46618</v>
      </c>
      <c r="E10726">
        <v>8</v>
      </c>
      <c r="F10726">
        <v>36.86</v>
      </c>
      <c r="G10726">
        <v>1</v>
      </c>
      <c r="H10726">
        <v>1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1748284616</v>
      </c>
      <c r="Q10726">
        <v>0</v>
      </c>
      <c r="R10726">
        <v>0</v>
      </c>
      <c r="S10726">
        <v>0</v>
      </c>
      <c r="T10726">
        <v>27.586061480000001</v>
      </c>
      <c r="U10726">
        <v>171.77821349999999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 t="s">
        <v>31</v>
      </c>
    </row>
    <row r="10727" spans="1:32" x14ac:dyDescent="0.3">
      <c r="A10727" t="s">
        <v>34</v>
      </c>
      <c r="C10727">
        <v>128731</v>
      </c>
      <c r="D10727">
        <v>46628</v>
      </c>
      <c r="E10727">
        <v>8</v>
      </c>
      <c r="F10727">
        <v>36.86</v>
      </c>
      <c r="G10727">
        <v>1</v>
      </c>
      <c r="H10727">
        <v>1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1748284616</v>
      </c>
      <c r="Q10727">
        <v>0</v>
      </c>
      <c r="R10727">
        <v>0</v>
      </c>
      <c r="S10727">
        <v>0</v>
      </c>
      <c r="T10727">
        <v>27.586061480000001</v>
      </c>
      <c r="U10727">
        <v>171.77821349999999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 t="s">
        <v>31</v>
      </c>
    </row>
    <row r="10728" spans="1:32" x14ac:dyDescent="0.3">
      <c r="A10728" t="s">
        <v>34</v>
      </c>
      <c r="C10728">
        <v>128740</v>
      </c>
      <c r="D10728">
        <v>46637</v>
      </c>
      <c r="E10728">
        <v>8</v>
      </c>
      <c r="F10728">
        <v>36.869999999999997</v>
      </c>
      <c r="G10728">
        <v>1</v>
      </c>
      <c r="H10728">
        <v>1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1748284616</v>
      </c>
      <c r="Q10728">
        <v>0</v>
      </c>
      <c r="R10728">
        <v>0</v>
      </c>
      <c r="S10728">
        <v>0</v>
      </c>
      <c r="T10728">
        <v>27.586061480000001</v>
      </c>
      <c r="U10728">
        <v>171.77821349999999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 t="s">
        <v>31</v>
      </c>
    </row>
    <row r="10729" spans="1:32" x14ac:dyDescent="0.3">
      <c r="A10729" t="s">
        <v>34</v>
      </c>
      <c r="C10729">
        <v>128763</v>
      </c>
      <c r="D10729">
        <v>46660</v>
      </c>
      <c r="E10729">
        <v>8</v>
      </c>
      <c r="F10729">
        <v>36.869999999999997</v>
      </c>
      <c r="G10729">
        <v>1</v>
      </c>
      <c r="H10729">
        <v>1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1</v>
      </c>
      <c r="P10729">
        <v>1748284616</v>
      </c>
      <c r="Q10729">
        <v>0</v>
      </c>
      <c r="R10729">
        <v>0</v>
      </c>
      <c r="S10729">
        <v>0</v>
      </c>
      <c r="T10729">
        <v>27.307340620000002</v>
      </c>
      <c r="U10729">
        <v>172.28837590000001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 t="s">
        <v>31</v>
      </c>
    </row>
    <row r="10730" spans="1:32" x14ac:dyDescent="0.3">
      <c r="A10730" t="s">
        <v>34</v>
      </c>
      <c r="C10730">
        <v>128766</v>
      </c>
      <c r="D10730">
        <v>46663</v>
      </c>
      <c r="E10730">
        <v>8</v>
      </c>
      <c r="F10730">
        <v>36.869999999999997</v>
      </c>
      <c r="G10730">
        <v>1</v>
      </c>
      <c r="H10730">
        <v>1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1748284616</v>
      </c>
      <c r="Q10730">
        <v>0</v>
      </c>
      <c r="R10730">
        <v>0</v>
      </c>
      <c r="S10730">
        <v>0</v>
      </c>
      <c r="T10730">
        <v>27.307340620000002</v>
      </c>
      <c r="U10730">
        <v>172.28837590000001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 t="s">
        <v>31</v>
      </c>
    </row>
    <row r="10731" spans="1:32" x14ac:dyDescent="0.3">
      <c r="A10731" t="s">
        <v>34</v>
      </c>
      <c r="C10731">
        <v>128770</v>
      </c>
      <c r="D10731">
        <v>46667</v>
      </c>
      <c r="E10731">
        <v>8</v>
      </c>
      <c r="F10731">
        <v>36.880000000000003</v>
      </c>
      <c r="G10731">
        <v>1</v>
      </c>
      <c r="H10731">
        <v>1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1748284616</v>
      </c>
      <c r="Q10731">
        <v>0</v>
      </c>
      <c r="R10731">
        <v>0</v>
      </c>
      <c r="S10731">
        <v>0</v>
      </c>
      <c r="T10731">
        <v>27.307340620000002</v>
      </c>
      <c r="U10731">
        <v>172.28837590000001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 t="s">
        <v>31</v>
      </c>
    </row>
    <row r="10732" spans="1:32" x14ac:dyDescent="0.3">
      <c r="A10732" t="s">
        <v>34</v>
      </c>
      <c r="C10732">
        <v>128781</v>
      </c>
      <c r="D10732">
        <v>46678</v>
      </c>
      <c r="E10732">
        <v>8</v>
      </c>
      <c r="F10732">
        <v>36.880000000000003</v>
      </c>
      <c r="G10732">
        <v>1</v>
      </c>
      <c r="H10732">
        <v>1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1748284616</v>
      </c>
      <c r="Q10732">
        <v>0</v>
      </c>
      <c r="R10732">
        <v>0</v>
      </c>
      <c r="S10732">
        <v>0</v>
      </c>
      <c r="T10732">
        <v>27.307340620000002</v>
      </c>
      <c r="U10732">
        <v>172.28837590000001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 t="s">
        <v>31</v>
      </c>
    </row>
    <row r="10733" spans="1:32" x14ac:dyDescent="0.3">
      <c r="A10733" t="s">
        <v>34</v>
      </c>
      <c r="C10733">
        <v>128791</v>
      </c>
      <c r="D10733">
        <v>46688</v>
      </c>
      <c r="E10733">
        <v>8</v>
      </c>
      <c r="F10733">
        <v>36.880000000000003</v>
      </c>
      <c r="G10733">
        <v>1</v>
      </c>
      <c r="H10733">
        <v>1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1748284616</v>
      </c>
      <c r="Q10733">
        <v>0</v>
      </c>
      <c r="R10733">
        <v>0</v>
      </c>
      <c r="S10733">
        <v>0</v>
      </c>
      <c r="T10733">
        <v>27.307340620000002</v>
      </c>
      <c r="U10733">
        <v>172.28837590000001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 t="s">
        <v>31</v>
      </c>
    </row>
    <row r="10734" spans="1:32" x14ac:dyDescent="0.3">
      <c r="A10734" t="s">
        <v>34</v>
      </c>
      <c r="C10734">
        <v>128801</v>
      </c>
      <c r="D10734">
        <v>46698</v>
      </c>
      <c r="E10734">
        <v>8</v>
      </c>
      <c r="F10734">
        <v>36.89</v>
      </c>
      <c r="G10734">
        <v>1</v>
      </c>
      <c r="H10734">
        <v>1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1748284616</v>
      </c>
      <c r="Q10734">
        <v>0</v>
      </c>
      <c r="R10734">
        <v>0</v>
      </c>
      <c r="S10734">
        <v>0</v>
      </c>
      <c r="T10734">
        <v>27.307340620000002</v>
      </c>
      <c r="U10734">
        <v>172.28837590000001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 t="s">
        <v>31</v>
      </c>
    </row>
    <row r="10735" spans="1:32" x14ac:dyDescent="0.3">
      <c r="A10735" t="s">
        <v>34</v>
      </c>
      <c r="C10735">
        <v>128810</v>
      </c>
      <c r="D10735">
        <v>46707</v>
      </c>
      <c r="E10735">
        <v>8</v>
      </c>
      <c r="F10735">
        <v>36.89</v>
      </c>
      <c r="G10735">
        <v>1</v>
      </c>
      <c r="H10735">
        <v>1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1748284616</v>
      </c>
      <c r="Q10735">
        <v>0</v>
      </c>
      <c r="R10735">
        <v>0</v>
      </c>
      <c r="S10735">
        <v>0</v>
      </c>
      <c r="T10735">
        <v>27.307340620000002</v>
      </c>
      <c r="U10735">
        <v>172.28837590000001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 t="s">
        <v>31</v>
      </c>
    </row>
    <row r="10736" spans="1:32" x14ac:dyDescent="0.3">
      <c r="A10736" t="s">
        <v>34</v>
      </c>
      <c r="C10736">
        <v>128821</v>
      </c>
      <c r="D10736">
        <v>46718</v>
      </c>
      <c r="E10736">
        <v>8</v>
      </c>
      <c r="F10736">
        <v>36.89</v>
      </c>
      <c r="G10736">
        <v>1</v>
      </c>
      <c r="H10736">
        <v>1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1748284616</v>
      </c>
      <c r="Q10736">
        <v>0</v>
      </c>
      <c r="R10736">
        <v>0</v>
      </c>
      <c r="S10736">
        <v>0</v>
      </c>
      <c r="T10736">
        <v>27.307340620000002</v>
      </c>
      <c r="U10736">
        <v>172.28837590000001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 t="s">
        <v>31</v>
      </c>
    </row>
    <row r="10737" spans="1:32" x14ac:dyDescent="0.3">
      <c r="A10737" t="s">
        <v>34</v>
      </c>
      <c r="C10737">
        <v>128830</v>
      </c>
      <c r="D10737">
        <v>46727</v>
      </c>
      <c r="E10737">
        <v>8</v>
      </c>
      <c r="F10737">
        <v>36.9</v>
      </c>
      <c r="G10737">
        <v>1</v>
      </c>
      <c r="H10737">
        <v>1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1748284616</v>
      </c>
      <c r="Q10737">
        <v>0</v>
      </c>
      <c r="R10737">
        <v>0</v>
      </c>
      <c r="S10737">
        <v>0</v>
      </c>
      <c r="T10737">
        <v>27.307340620000002</v>
      </c>
      <c r="U10737">
        <v>172.28837590000001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 t="s">
        <v>31</v>
      </c>
    </row>
    <row r="10738" spans="1:32" x14ac:dyDescent="0.3">
      <c r="A10738" t="s">
        <v>34</v>
      </c>
      <c r="C10738">
        <v>128841</v>
      </c>
      <c r="D10738">
        <v>46738</v>
      </c>
      <c r="E10738">
        <v>8</v>
      </c>
      <c r="F10738">
        <v>36.9</v>
      </c>
      <c r="G10738">
        <v>1</v>
      </c>
      <c r="H10738">
        <v>1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1748284616</v>
      </c>
      <c r="Q10738">
        <v>0</v>
      </c>
      <c r="R10738">
        <v>0</v>
      </c>
      <c r="S10738">
        <v>0</v>
      </c>
      <c r="T10738">
        <v>27.307340620000002</v>
      </c>
      <c r="U10738">
        <v>172.28837590000001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 t="s">
        <v>31</v>
      </c>
    </row>
    <row r="10739" spans="1:32" x14ac:dyDescent="0.3">
      <c r="A10739" t="s">
        <v>34</v>
      </c>
      <c r="C10739">
        <v>128863</v>
      </c>
      <c r="D10739">
        <v>46760</v>
      </c>
      <c r="E10739">
        <v>8</v>
      </c>
      <c r="F10739">
        <v>36.9</v>
      </c>
      <c r="G10739">
        <v>1</v>
      </c>
      <c r="H10739">
        <v>1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1</v>
      </c>
      <c r="P10739">
        <v>1748284616</v>
      </c>
      <c r="Q10739">
        <v>0</v>
      </c>
      <c r="R10739">
        <v>0</v>
      </c>
      <c r="S10739">
        <v>0</v>
      </c>
      <c r="T10739">
        <v>27.30731201</v>
      </c>
      <c r="U10739">
        <v>172.2884674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 t="s">
        <v>31</v>
      </c>
    </row>
    <row r="10740" spans="1:32" x14ac:dyDescent="0.3">
      <c r="A10740" t="s">
        <v>34</v>
      </c>
      <c r="C10740">
        <v>128866</v>
      </c>
      <c r="D10740">
        <v>46763</v>
      </c>
      <c r="E10740">
        <v>8</v>
      </c>
      <c r="F10740">
        <v>36.909999999999997</v>
      </c>
      <c r="G10740">
        <v>1</v>
      </c>
      <c r="H10740">
        <v>1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1748284616</v>
      </c>
      <c r="Q10740">
        <v>0</v>
      </c>
      <c r="R10740">
        <v>0</v>
      </c>
      <c r="S10740">
        <v>0</v>
      </c>
      <c r="T10740">
        <v>27.30731201</v>
      </c>
      <c r="U10740">
        <v>172.2884674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 t="s">
        <v>31</v>
      </c>
    </row>
    <row r="10741" spans="1:32" x14ac:dyDescent="0.3">
      <c r="A10741" t="s">
        <v>34</v>
      </c>
      <c r="C10741">
        <v>128871</v>
      </c>
      <c r="D10741">
        <v>46768</v>
      </c>
      <c r="E10741">
        <v>8</v>
      </c>
      <c r="F10741">
        <v>36.909999999999997</v>
      </c>
      <c r="G10741">
        <v>1</v>
      </c>
      <c r="H10741">
        <v>1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1748284616</v>
      </c>
      <c r="Q10741">
        <v>0</v>
      </c>
      <c r="R10741">
        <v>0</v>
      </c>
      <c r="S10741">
        <v>0</v>
      </c>
      <c r="T10741">
        <v>27.30731201</v>
      </c>
      <c r="U10741">
        <v>172.2884674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 t="s">
        <v>31</v>
      </c>
    </row>
    <row r="10742" spans="1:32" x14ac:dyDescent="0.3">
      <c r="A10742" t="s">
        <v>34</v>
      </c>
      <c r="C10742">
        <v>128881</v>
      </c>
      <c r="D10742">
        <v>46778</v>
      </c>
      <c r="E10742">
        <v>8</v>
      </c>
      <c r="F10742">
        <v>36.92</v>
      </c>
      <c r="G10742">
        <v>1</v>
      </c>
      <c r="H10742">
        <v>1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1748284616</v>
      </c>
      <c r="Q10742">
        <v>0</v>
      </c>
      <c r="R10742">
        <v>0</v>
      </c>
      <c r="S10742">
        <v>0</v>
      </c>
      <c r="T10742">
        <v>27.30731201</v>
      </c>
      <c r="U10742">
        <v>172.2884674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 t="s">
        <v>31</v>
      </c>
    </row>
    <row r="10743" spans="1:32" x14ac:dyDescent="0.3">
      <c r="A10743" t="s">
        <v>34</v>
      </c>
      <c r="C10743">
        <v>128891</v>
      </c>
      <c r="D10743">
        <v>46788</v>
      </c>
      <c r="E10743">
        <v>8</v>
      </c>
      <c r="F10743">
        <v>36.92</v>
      </c>
      <c r="G10743">
        <v>1</v>
      </c>
      <c r="H10743">
        <v>1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1748284616</v>
      </c>
      <c r="Q10743">
        <v>0</v>
      </c>
      <c r="R10743">
        <v>0</v>
      </c>
      <c r="S10743">
        <v>0</v>
      </c>
      <c r="T10743">
        <v>27.30731201</v>
      </c>
      <c r="U10743">
        <v>172.2884674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 t="s">
        <v>31</v>
      </c>
    </row>
    <row r="10744" spans="1:32" x14ac:dyDescent="0.3">
      <c r="A10744" t="s">
        <v>34</v>
      </c>
      <c r="C10744">
        <v>128900</v>
      </c>
      <c r="D10744">
        <v>46797</v>
      </c>
      <c r="E10744">
        <v>8</v>
      </c>
      <c r="F10744">
        <v>36.92</v>
      </c>
      <c r="G10744">
        <v>1</v>
      </c>
      <c r="H10744">
        <v>1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1748284616</v>
      </c>
      <c r="Q10744">
        <v>0</v>
      </c>
      <c r="R10744">
        <v>0</v>
      </c>
      <c r="S10744">
        <v>0</v>
      </c>
      <c r="T10744">
        <v>27.30731201</v>
      </c>
      <c r="U10744">
        <v>172.2884674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 t="s">
        <v>31</v>
      </c>
    </row>
    <row r="10745" spans="1:32" x14ac:dyDescent="0.3">
      <c r="A10745" t="s">
        <v>34</v>
      </c>
      <c r="C10745">
        <v>128910</v>
      </c>
      <c r="D10745">
        <v>46807</v>
      </c>
      <c r="E10745">
        <v>8</v>
      </c>
      <c r="F10745">
        <v>36.93</v>
      </c>
      <c r="G10745">
        <v>1</v>
      </c>
      <c r="H10745">
        <v>1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1748284616</v>
      </c>
      <c r="Q10745">
        <v>0</v>
      </c>
      <c r="R10745">
        <v>0</v>
      </c>
      <c r="S10745">
        <v>0</v>
      </c>
      <c r="T10745">
        <v>27.30731201</v>
      </c>
      <c r="U10745">
        <v>172.2884674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 t="s">
        <v>31</v>
      </c>
    </row>
    <row r="10746" spans="1:32" x14ac:dyDescent="0.3">
      <c r="A10746" t="s">
        <v>34</v>
      </c>
      <c r="C10746">
        <v>128921</v>
      </c>
      <c r="D10746">
        <v>46818</v>
      </c>
      <c r="E10746">
        <v>8</v>
      </c>
      <c r="F10746">
        <v>36.93</v>
      </c>
      <c r="G10746">
        <v>1</v>
      </c>
      <c r="H10746">
        <v>1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1748284616</v>
      </c>
      <c r="Q10746">
        <v>0</v>
      </c>
      <c r="R10746">
        <v>0</v>
      </c>
      <c r="S10746">
        <v>0</v>
      </c>
      <c r="T10746">
        <v>27.30731201</v>
      </c>
      <c r="U10746">
        <v>172.2884674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 t="s">
        <v>31</v>
      </c>
    </row>
    <row r="10747" spans="1:32" x14ac:dyDescent="0.3">
      <c r="A10747" t="s">
        <v>34</v>
      </c>
      <c r="C10747">
        <v>128930</v>
      </c>
      <c r="D10747">
        <v>46827</v>
      </c>
      <c r="E10747">
        <v>8</v>
      </c>
      <c r="F10747">
        <v>36.93</v>
      </c>
      <c r="G10747">
        <v>1</v>
      </c>
      <c r="H10747">
        <v>1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1748284616</v>
      </c>
      <c r="Q10747">
        <v>0</v>
      </c>
      <c r="R10747">
        <v>0</v>
      </c>
      <c r="S10747">
        <v>0</v>
      </c>
      <c r="T10747">
        <v>27.30731201</v>
      </c>
      <c r="U10747">
        <v>172.2884674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 t="s">
        <v>31</v>
      </c>
    </row>
    <row r="10748" spans="1:32" x14ac:dyDescent="0.3">
      <c r="A10748" t="s">
        <v>34</v>
      </c>
      <c r="C10748">
        <v>128941</v>
      </c>
      <c r="D10748">
        <v>46838</v>
      </c>
      <c r="E10748">
        <v>8</v>
      </c>
      <c r="F10748">
        <v>36.94</v>
      </c>
      <c r="G10748">
        <v>1</v>
      </c>
      <c r="H10748">
        <v>1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1748284616</v>
      </c>
      <c r="Q10748">
        <v>0</v>
      </c>
      <c r="R10748">
        <v>0</v>
      </c>
      <c r="S10748">
        <v>0</v>
      </c>
      <c r="T10748">
        <v>27.30731201</v>
      </c>
      <c r="U10748">
        <v>172.2884674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 t="s">
        <v>31</v>
      </c>
    </row>
    <row r="10749" spans="1:32" x14ac:dyDescent="0.3">
      <c r="A10749" t="s">
        <v>34</v>
      </c>
      <c r="C10749">
        <v>128963</v>
      </c>
      <c r="D10749">
        <v>46860</v>
      </c>
      <c r="E10749">
        <v>8</v>
      </c>
      <c r="F10749">
        <v>36.94</v>
      </c>
      <c r="G10749">
        <v>1</v>
      </c>
      <c r="H10749">
        <v>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1</v>
      </c>
      <c r="P10749">
        <v>1748284616</v>
      </c>
      <c r="Q10749">
        <v>0</v>
      </c>
      <c r="R10749">
        <v>0</v>
      </c>
      <c r="S10749">
        <v>0</v>
      </c>
      <c r="T10749">
        <v>27.585912700000002</v>
      </c>
      <c r="U10749">
        <v>171.7784882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 t="s">
        <v>31</v>
      </c>
    </row>
    <row r="10750" spans="1:32" x14ac:dyDescent="0.3">
      <c r="A10750" t="s">
        <v>34</v>
      </c>
      <c r="C10750">
        <v>128966</v>
      </c>
      <c r="D10750">
        <v>46863</v>
      </c>
      <c r="E10750">
        <v>8</v>
      </c>
      <c r="F10750">
        <v>36.94</v>
      </c>
      <c r="G10750">
        <v>1</v>
      </c>
      <c r="H10750">
        <v>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1748284616</v>
      </c>
      <c r="Q10750">
        <v>0</v>
      </c>
      <c r="R10750">
        <v>0</v>
      </c>
      <c r="S10750">
        <v>0</v>
      </c>
      <c r="T10750">
        <v>27.585912700000002</v>
      </c>
      <c r="U10750">
        <v>171.7784882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 t="s">
        <v>31</v>
      </c>
    </row>
    <row r="10751" spans="1:32" x14ac:dyDescent="0.3">
      <c r="A10751" t="s">
        <v>34</v>
      </c>
      <c r="C10751">
        <v>128971</v>
      </c>
      <c r="D10751">
        <v>46868</v>
      </c>
      <c r="E10751">
        <v>8</v>
      </c>
      <c r="F10751">
        <v>36.950000000000003</v>
      </c>
      <c r="G10751">
        <v>1</v>
      </c>
      <c r="H10751">
        <v>1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1748284616</v>
      </c>
      <c r="Q10751">
        <v>0</v>
      </c>
      <c r="R10751">
        <v>0</v>
      </c>
      <c r="S10751">
        <v>0</v>
      </c>
      <c r="T10751">
        <v>27.585912700000002</v>
      </c>
      <c r="U10751">
        <v>171.7784882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 t="s">
        <v>31</v>
      </c>
    </row>
    <row r="10752" spans="1:32" x14ac:dyDescent="0.3">
      <c r="A10752" t="s">
        <v>34</v>
      </c>
      <c r="C10752">
        <v>128980</v>
      </c>
      <c r="D10752">
        <v>46877</v>
      </c>
      <c r="E10752">
        <v>8</v>
      </c>
      <c r="F10752">
        <v>36.950000000000003</v>
      </c>
      <c r="G10752">
        <v>1</v>
      </c>
      <c r="H10752">
        <v>1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1748284616</v>
      </c>
      <c r="Q10752">
        <v>0</v>
      </c>
      <c r="R10752">
        <v>0</v>
      </c>
      <c r="S10752">
        <v>0</v>
      </c>
      <c r="T10752">
        <v>27.585912700000002</v>
      </c>
      <c r="U10752">
        <v>171.7784882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 t="s">
        <v>31</v>
      </c>
    </row>
    <row r="10753" spans="1:32" x14ac:dyDescent="0.3">
      <c r="A10753" t="s">
        <v>34</v>
      </c>
      <c r="C10753">
        <v>128991</v>
      </c>
      <c r="D10753">
        <v>46888</v>
      </c>
      <c r="E10753">
        <v>8</v>
      </c>
      <c r="F10753">
        <v>36.950000000000003</v>
      </c>
      <c r="G10753">
        <v>1</v>
      </c>
      <c r="H10753">
        <v>1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1748284616</v>
      </c>
      <c r="Q10753">
        <v>0</v>
      </c>
      <c r="R10753">
        <v>0</v>
      </c>
      <c r="S10753">
        <v>0</v>
      </c>
      <c r="T10753">
        <v>27.585912700000002</v>
      </c>
      <c r="U10753">
        <v>171.7784882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 t="s">
        <v>31</v>
      </c>
    </row>
    <row r="10754" spans="1:32" x14ac:dyDescent="0.3">
      <c r="A10754" t="s">
        <v>34</v>
      </c>
      <c r="C10754">
        <v>129002</v>
      </c>
      <c r="D10754">
        <v>46899</v>
      </c>
      <c r="E10754">
        <v>8</v>
      </c>
      <c r="F10754">
        <v>36.96</v>
      </c>
      <c r="G10754">
        <v>1</v>
      </c>
      <c r="H10754">
        <v>1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1748284616</v>
      </c>
      <c r="Q10754">
        <v>0</v>
      </c>
      <c r="R10754">
        <v>0</v>
      </c>
      <c r="S10754">
        <v>0</v>
      </c>
      <c r="T10754">
        <v>27.585912700000002</v>
      </c>
      <c r="U10754">
        <v>171.7784882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 t="s">
        <v>31</v>
      </c>
    </row>
    <row r="10755" spans="1:32" x14ac:dyDescent="0.3">
      <c r="A10755" t="s">
        <v>34</v>
      </c>
      <c r="C10755">
        <v>129010</v>
      </c>
      <c r="D10755">
        <v>46907</v>
      </c>
      <c r="E10755">
        <v>8</v>
      </c>
      <c r="F10755">
        <v>36.96</v>
      </c>
      <c r="G10755">
        <v>1</v>
      </c>
      <c r="H10755">
        <v>1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1748284616</v>
      </c>
      <c r="Q10755">
        <v>0</v>
      </c>
      <c r="R10755">
        <v>0</v>
      </c>
      <c r="S10755">
        <v>0</v>
      </c>
      <c r="T10755">
        <v>27.585912700000002</v>
      </c>
      <c r="U10755">
        <v>171.7784882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 t="s">
        <v>31</v>
      </c>
    </row>
    <row r="10756" spans="1:32" x14ac:dyDescent="0.3">
      <c r="A10756" t="s">
        <v>34</v>
      </c>
      <c r="C10756">
        <v>129021</v>
      </c>
      <c r="D10756">
        <v>46918</v>
      </c>
      <c r="E10756">
        <v>8</v>
      </c>
      <c r="F10756">
        <v>36.96</v>
      </c>
      <c r="G10756">
        <v>1</v>
      </c>
      <c r="H10756">
        <v>1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1748284616</v>
      </c>
      <c r="Q10756">
        <v>0</v>
      </c>
      <c r="R10756">
        <v>0</v>
      </c>
      <c r="S10756">
        <v>0</v>
      </c>
      <c r="T10756">
        <v>27.585912700000002</v>
      </c>
      <c r="U10756">
        <v>171.7784882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 t="s">
        <v>31</v>
      </c>
    </row>
    <row r="10757" spans="1:32" x14ac:dyDescent="0.3">
      <c r="A10757" t="s">
        <v>34</v>
      </c>
      <c r="C10757">
        <v>129030</v>
      </c>
      <c r="D10757">
        <v>46927</v>
      </c>
      <c r="E10757">
        <v>8</v>
      </c>
      <c r="F10757">
        <v>36.97</v>
      </c>
      <c r="G10757">
        <v>1</v>
      </c>
      <c r="H10757">
        <v>1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1748284616</v>
      </c>
      <c r="Q10757">
        <v>0</v>
      </c>
      <c r="R10757">
        <v>0</v>
      </c>
      <c r="S10757">
        <v>0</v>
      </c>
      <c r="T10757">
        <v>27.585912700000002</v>
      </c>
      <c r="U10757">
        <v>171.7784882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 t="s">
        <v>31</v>
      </c>
    </row>
    <row r="10758" spans="1:32" x14ac:dyDescent="0.3">
      <c r="A10758" t="s">
        <v>34</v>
      </c>
      <c r="C10758">
        <v>129040</v>
      </c>
      <c r="D10758">
        <v>46937</v>
      </c>
      <c r="E10758">
        <v>8</v>
      </c>
      <c r="F10758">
        <v>36.97</v>
      </c>
      <c r="G10758">
        <v>1</v>
      </c>
      <c r="H10758">
        <v>1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1748284616</v>
      </c>
      <c r="Q10758">
        <v>0</v>
      </c>
      <c r="R10758">
        <v>0</v>
      </c>
      <c r="S10758">
        <v>0</v>
      </c>
      <c r="T10758">
        <v>27.585912700000002</v>
      </c>
      <c r="U10758">
        <v>171.7784882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 t="s">
        <v>31</v>
      </c>
    </row>
    <row r="10759" spans="1:32" x14ac:dyDescent="0.3">
      <c r="A10759" t="s">
        <v>34</v>
      </c>
      <c r="C10759">
        <v>129063</v>
      </c>
      <c r="D10759">
        <v>46960</v>
      </c>
      <c r="E10759">
        <v>8</v>
      </c>
      <c r="F10759">
        <v>36.97</v>
      </c>
      <c r="G10759">
        <v>1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1</v>
      </c>
      <c r="P10759">
        <v>1748284616</v>
      </c>
      <c r="Q10759">
        <v>0</v>
      </c>
      <c r="R10759">
        <v>0</v>
      </c>
      <c r="S10759">
        <v>0</v>
      </c>
      <c r="T10759">
        <v>27.58586502</v>
      </c>
      <c r="U10759">
        <v>171.77857969999999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 t="s">
        <v>31</v>
      </c>
    </row>
    <row r="10760" spans="1:32" x14ac:dyDescent="0.3">
      <c r="A10760" t="s">
        <v>34</v>
      </c>
      <c r="C10760">
        <v>129066</v>
      </c>
      <c r="D10760">
        <v>46963</v>
      </c>
      <c r="E10760">
        <v>8</v>
      </c>
      <c r="F10760">
        <v>36.979999999999997</v>
      </c>
      <c r="G10760">
        <v>1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1748284616</v>
      </c>
      <c r="Q10760">
        <v>0</v>
      </c>
      <c r="R10760">
        <v>0</v>
      </c>
      <c r="S10760">
        <v>0</v>
      </c>
      <c r="T10760">
        <v>27.58586502</v>
      </c>
      <c r="U10760">
        <v>171.77857969999999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 t="s">
        <v>31</v>
      </c>
    </row>
    <row r="10761" spans="1:32" x14ac:dyDescent="0.3">
      <c r="A10761" t="s">
        <v>34</v>
      </c>
      <c r="C10761">
        <v>129070</v>
      </c>
      <c r="D10761">
        <v>46967</v>
      </c>
      <c r="E10761">
        <v>8</v>
      </c>
      <c r="F10761">
        <v>36.979999999999997</v>
      </c>
      <c r="G10761">
        <v>1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1748284616</v>
      </c>
      <c r="Q10761">
        <v>0</v>
      </c>
      <c r="R10761">
        <v>0</v>
      </c>
      <c r="S10761">
        <v>0</v>
      </c>
      <c r="T10761">
        <v>27.58586502</v>
      </c>
      <c r="U10761">
        <v>171.77857969999999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 t="s">
        <v>31</v>
      </c>
    </row>
    <row r="10762" spans="1:32" x14ac:dyDescent="0.3">
      <c r="A10762" t="s">
        <v>34</v>
      </c>
      <c r="C10762">
        <v>129081</v>
      </c>
      <c r="D10762">
        <v>46978</v>
      </c>
      <c r="E10762">
        <v>8</v>
      </c>
      <c r="F10762">
        <v>36.979999999999997</v>
      </c>
      <c r="G10762">
        <v>1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1748284616</v>
      </c>
      <c r="Q10762">
        <v>0</v>
      </c>
      <c r="R10762">
        <v>0</v>
      </c>
      <c r="S10762">
        <v>0</v>
      </c>
      <c r="T10762">
        <v>27.58586502</v>
      </c>
      <c r="U10762">
        <v>171.77857969999999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 t="s">
        <v>31</v>
      </c>
    </row>
    <row r="10763" spans="1:32" x14ac:dyDescent="0.3">
      <c r="A10763" t="s">
        <v>34</v>
      </c>
      <c r="C10763">
        <v>129091</v>
      </c>
      <c r="D10763">
        <v>46988</v>
      </c>
      <c r="E10763">
        <v>8</v>
      </c>
      <c r="F10763">
        <v>36.99</v>
      </c>
      <c r="G10763">
        <v>1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1748284616</v>
      </c>
      <c r="Q10763">
        <v>0</v>
      </c>
      <c r="R10763">
        <v>0</v>
      </c>
      <c r="S10763">
        <v>0</v>
      </c>
      <c r="T10763">
        <v>27.58586502</v>
      </c>
      <c r="U10763">
        <v>171.77857969999999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 t="s">
        <v>31</v>
      </c>
    </row>
    <row r="10764" spans="1:32" x14ac:dyDescent="0.3">
      <c r="A10764" t="s">
        <v>34</v>
      </c>
      <c r="C10764">
        <v>129101</v>
      </c>
      <c r="D10764">
        <v>46998</v>
      </c>
      <c r="E10764">
        <v>8</v>
      </c>
      <c r="F10764">
        <v>36.99</v>
      </c>
      <c r="G10764">
        <v>1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1748284616</v>
      </c>
      <c r="Q10764">
        <v>0</v>
      </c>
      <c r="R10764">
        <v>0</v>
      </c>
      <c r="S10764">
        <v>0</v>
      </c>
      <c r="T10764">
        <v>27.58586502</v>
      </c>
      <c r="U10764">
        <v>171.77857969999999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 t="s">
        <v>31</v>
      </c>
    </row>
    <row r="10765" spans="1:32" x14ac:dyDescent="0.3">
      <c r="A10765" t="s">
        <v>34</v>
      </c>
      <c r="C10765">
        <v>129110</v>
      </c>
      <c r="D10765">
        <v>47007</v>
      </c>
      <c r="E10765">
        <v>8</v>
      </c>
      <c r="F10765">
        <v>36.99</v>
      </c>
      <c r="G10765">
        <v>1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1748284616</v>
      </c>
      <c r="Q10765">
        <v>0</v>
      </c>
      <c r="R10765">
        <v>0</v>
      </c>
      <c r="S10765">
        <v>0</v>
      </c>
      <c r="T10765">
        <v>27.58586502</v>
      </c>
      <c r="U10765">
        <v>171.77857969999999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 t="s">
        <v>31</v>
      </c>
    </row>
    <row r="10766" spans="1:32" x14ac:dyDescent="0.3">
      <c r="A10766" t="s">
        <v>34</v>
      </c>
      <c r="C10766">
        <v>129121</v>
      </c>
      <c r="D10766">
        <v>47018</v>
      </c>
      <c r="E10766">
        <v>8</v>
      </c>
      <c r="F10766">
        <v>37</v>
      </c>
      <c r="G10766">
        <v>1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1748284616</v>
      </c>
      <c r="Q10766">
        <v>0</v>
      </c>
      <c r="R10766">
        <v>0</v>
      </c>
      <c r="S10766">
        <v>0</v>
      </c>
      <c r="T10766">
        <v>27.58586502</v>
      </c>
      <c r="U10766">
        <v>171.77857969999999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 t="s">
        <v>31</v>
      </c>
    </row>
    <row r="10767" spans="1:32" x14ac:dyDescent="0.3">
      <c r="A10767" t="s">
        <v>34</v>
      </c>
      <c r="C10767">
        <v>129130</v>
      </c>
      <c r="D10767">
        <v>47027</v>
      </c>
      <c r="E10767">
        <v>8</v>
      </c>
      <c r="F10767">
        <v>37</v>
      </c>
      <c r="G10767">
        <v>1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1748284616</v>
      </c>
      <c r="Q10767">
        <v>0</v>
      </c>
      <c r="R10767">
        <v>0</v>
      </c>
      <c r="S10767">
        <v>0</v>
      </c>
      <c r="T10767">
        <v>27.58586502</v>
      </c>
      <c r="U10767">
        <v>171.77857969999999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 t="s">
        <v>31</v>
      </c>
    </row>
    <row r="10768" spans="1:32" x14ac:dyDescent="0.3">
      <c r="A10768" t="s">
        <v>34</v>
      </c>
      <c r="C10768">
        <v>129141</v>
      </c>
      <c r="D10768">
        <v>47038</v>
      </c>
      <c r="E10768">
        <v>8</v>
      </c>
      <c r="F10768">
        <v>37</v>
      </c>
      <c r="G10768">
        <v>1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1748284616</v>
      </c>
      <c r="Q10768">
        <v>0</v>
      </c>
      <c r="R10768">
        <v>0</v>
      </c>
      <c r="S10768">
        <v>0</v>
      </c>
      <c r="T10768">
        <v>27.58586502</v>
      </c>
      <c r="U10768">
        <v>171.77857969999999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 t="s">
        <v>31</v>
      </c>
    </row>
    <row r="10769" spans="1:32" x14ac:dyDescent="0.3">
      <c r="A10769" t="s">
        <v>34</v>
      </c>
      <c r="C10769">
        <v>129163</v>
      </c>
      <c r="D10769">
        <v>47060</v>
      </c>
      <c r="E10769">
        <v>8</v>
      </c>
      <c r="F10769">
        <v>37.01</v>
      </c>
      <c r="G10769">
        <v>1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1</v>
      </c>
      <c r="P10769">
        <v>1748284616</v>
      </c>
      <c r="Q10769">
        <v>0</v>
      </c>
      <c r="R10769">
        <v>0</v>
      </c>
      <c r="S10769">
        <v>0</v>
      </c>
      <c r="T10769">
        <v>27.352947239999999</v>
      </c>
      <c r="U10769">
        <v>172.2054138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 t="s">
        <v>31</v>
      </c>
    </row>
    <row r="10770" spans="1:32" x14ac:dyDescent="0.3">
      <c r="A10770" t="s">
        <v>34</v>
      </c>
      <c r="C10770">
        <v>129166</v>
      </c>
      <c r="D10770">
        <v>47063</v>
      </c>
      <c r="E10770">
        <v>8</v>
      </c>
      <c r="F10770">
        <v>37.01</v>
      </c>
      <c r="G10770">
        <v>1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1748284616</v>
      </c>
      <c r="Q10770">
        <v>0</v>
      </c>
      <c r="R10770">
        <v>0</v>
      </c>
      <c r="S10770">
        <v>0</v>
      </c>
      <c r="T10770">
        <v>27.352947239999999</v>
      </c>
      <c r="U10770">
        <v>172.2054138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 t="s">
        <v>31</v>
      </c>
    </row>
    <row r="10771" spans="1:32" x14ac:dyDescent="0.3">
      <c r="A10771" t="s">
        <v>34</v>
      </c>
      <c r="C10771">
        <v>129171</v>
      </c>
      <c r="D10771">
        <v>47068</v>
      </c>
      <c r="E10771">
        <v>8</v>
      </c>
      <c r="F10771">
        <v>37.01</v>
      </c>
      <c r="G10771">
        <v>1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1748284616</v>
      </c>
      <c r="Q10771">
        <v>0</v>
      </c>
      <c r="R10771">
        <v>0</v>
      </c>
      <c r="S10771">
        <v>0</v>
      </c>
      <c r="T10771">
        <v>27.352947239999999</v>
      </c>
      <c r="U10771">
        <v>172.2054138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 t="s">
        <v>31</v>
      </c>
    </row>
    <row r="10772" spans="1:32" x14ac:dyDescent="0.3">
      <c r="A10772" t="s">
        <v>34</v>
      </c>
      <c r="C10772">
        <v>129181</v>
      </c>
      <c r="D10772">
        <v>47078</v>
      </c>
      <c r="E10772">
        <v>8</v>
      </c>
      <c r="F10772">
        <v>37.020000000000003</v>
      </c>
      <c r="G10772">
        <v>1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1748284616</v>
      </c>
      <c r="Q10772">
        <v>0</v>
      </c>
      <c r="R10772">
        <v>0</v>
      </c>
      <c r="S10772">
        <v>0</v>
      </c>
      <c r="T10772">
        <v>27.352947239999999</v>
      </c>
      <c r="U10772">
        <v>172.2054138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 t="s">
        <v>31</v>
      </c>
    </row>
    <row r="10773" spans="1:32" x14ac:dyDescent="0.3">
      <c r="A10773" t="s">
        <v>34</v>
      </c>
      <c r="C10773">
        <v>129191</v>
      </c>
      <c r="D10773">
        <v>47088</v>
      </c>
      <c r="E10773">
        <v>8</v>
      </c>
      <c r="F10773">
        <v>37.020000000000003</v>
      </c>
      <c r="G10773">
        <v>1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1748284616</v>
      </c>
      <c r="Q10773">
        <v>0</v>
      </c>
      <c r="R10773">
        <v>0</v>
      </c>
      <c r="S10773">
        <v>0</v>
      </c>
      <c r="T10773">
        <v>27.352947239999999</v>
      </c>
      <c r="U10773">
        <v>172.2054138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 t="s">
        <v>31</v>
      </c>
    </row>
    <row r="10774" spans="1:32" x14ac:dyDescent="0.3">
      <c r="A10774" t="s">
        <v>34</v>
      </c>
      <c r="C10774">
        <v>129200</v>
      </c>
      <c r="D10774">
        <v>47097</v>
      </c>
      <c r="E10774">
        <v>8</v>
      </c>
      <c r="F10774">
        <v>37.020000000000003</v>
      </c>
      <c r="G10774">
        <v>1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1748284616</v>
      </c>
      <c r="Q10774">
        <v>0</v>
      </c>
      <c r="R10774">
        <v>0</v>
      </c>
      <c r="S10774">
        <v>0</v>
      </c>
      <c r="T10774">
        <v>27.352947239999999</v>
      </c>
      <c r="U10774">
        <v>172.2054138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 t="s">
        <v>31</v>
      </c>
    </row>
    <row r="10775" spans="1:32" x14ac:dyDescent="0.3">
      <c r="A10775" t="s">
        <v>34</v>
      </c>
      <c r="C10775">
        <v>129210</v>
      </c>
      <c r="D10775">
        <v>47107</v>
      </c>
      <c r="E10775">
        <v>8</v>
      </c>
      <c r="F10775">
        <v>37.03</v>
      </c>
      <c r="G10775">
        <v>1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1748284616</v>
      </c>
      <c r="Q10775">
        <v>0</v>
      </c>
      <c r="R10775">
        <v>0</v>
      </c>
      <c r="S10775">
        <v>0</v>
      </c>
      <c r="T10775">
        <v>27.352947239999999</v>
      </c>
      <c r="U10775">
        <v>172.2054138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 t="s">
        <v>31</v>
      </c>
    </row>
    <row r="10776" spans="1:32" x14ac:dyDescent="0.3">
      <c r="A10776" t="s">
        <v>34</v>
      </c>
      <c r="C10776">
        <v>129221</v>
      </c>
      <c r="D10776">
        <v>47118</v>
      </c>
      <c r="E10776">
        <v>8</v>
      </c>
      <c r="F10776">
        <v>37.03</v>
      </c>
      <c r="G10776">
        <v>1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1748284616</v>
      </c>
      <c r="Q10776">
        <v>0</v>
      </c>
      <c r="R10776">
        <v>0</v>
      </c>
      <c r="S10776">
        <v>0</v>
      </c>
      <c r="T10776">
        <v>27.352947239999999</v>
      </c>
      <c r="U10776">
        <v>172.2054138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 t="s">
        <v>31</v>
      </c>
    </row>
    <row r="10777" spans="1:32" x14ac:dyDescent="0.3">
      <c r="A10777" t="s">
        <v>34</v>
      </c>
      <c r="C10777">
        <v>129230</v>
      </c>
      <c r="D10777">
        <v>47127</v>
      </c>
      <c r="E10777">
        <v>8</v>
      </c>
      <c r="F10777">
        <v>37.04</v>
      </c>
      <c r="G10777">
        <v>1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1748284616</v>
      </c>
      <c r="Q10777">
        <v>0</v>
      </c>
      <c r="R10777">
        <v>0</v>
      </c>
      <c r="S10777">
        <v>0</v>
      </c>
      <c r="T10777">
        <v>27.352947239999999</v>
      </c>
      <c r="U10777">
        <v>172.2054138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 t="s">
        <v>31</v>
      </c>
    </row>
    <row r="10778" spans="1:32" x14ac:dyDescent="0.3">
      <c r="A10778" t="s">
        <v>34</v>
      </c>
      <c r="C10778">
        <v>129240</v>
      </c>
      <c r="D10778">
        <v>47137</v>
      </c>
      <c r="E10778">
        <v>8</v>
      </c>
      <c r="F10778">
        <v>37.04</v>
      </c>
      <c r="G10778">
        <v>1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1748284616</v>
      </c>
      <c r="Q10778">
        <v>0</v>
      </c>
      <c r="R10778">
        <v>0</v>
      </c>
      <c r="S10778">
        <v>0</v>
      </c>
      <c r="T10778">
        <v>27.352947239999999</v>
      </c>
      <c r="U10778">
        <v>172.2054138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 t="s">
        <v>31</v>
      </c>
    </row>
    <row r="10779" spans="1:32" x14ac:dyDescent="0.3">
      <c r="A10779" t="s">
        <v>34</v>
      </c>
      <c r="C10779">
        <v>129263</v>
      </c>
      <c r="D10779">
        <v>47160</v>
      </c>
      <c r="E10779">
        <v>8</v>
      </c>
      <c r="F10779">
        <v>37.04</v>
      </c>
      <c r="G10779">
        <v>1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1</v>
      </c>
      <c r="P10779">
        <v>1748284616</v>
      </c>
      <c r="Q10779">
        <v>0</v>
      </c>
      <c r="R10779">
        <v>0</v>
      </c>
      <c r="S10779">
        <v>0</v>
      </c>
      <c r="T10779">
        <v>27.58576965</v>
      </c>
      <c r="U10779">
        <v>171.77876280000001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 t="s">
        <v>31</v>
      </c>
    </row>
    <row r="10780" spans="1:32" x14ac:dyDescent="0.3">
      <c r="A10780" t="s">
        <v>34</v>
      </c>
      <c r="C10780">
        <v>129266</v>
      </c>
      <c r="D10780">
        <v>47163</v>
      </c>
      <c r="E10780">
        <v>8</v>
      </c>
      <c r="F10780">
        <v>37.049999999999997</v>
      </c>
      <c r="G10780">
        <v>1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1748284616</v>
      </c>
      <c r="Q10780">
        <v>0</v>
      </c>
      <c r="R10780">
        <v>0</v>
      </c>
      <c r="S10780">
        <v>0</v>
      </c>
      <c r="T10780">
        <v>27.58576965</v>
      </c>
      <c r="U10780">
        <v>171.77876280000001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 t="s">
        <v>31</v>
      </c>
    </row>
    <row r="10781" spans="1:32" x14ac:dyDescent="0.3">
      <c r="A10781" t="s">
        <v>34</v>
      </c>
      <c r="C10781">
        <v>129271</v>
      </c>
      <c r="D10781">
        <v>47168</v>
      </c>
      <c r="E10781">
        <v>8</v>
      </c>
      <c r="F10781">
        <v>37.049999999999997</v>
      </c>
      <c r="G10781">
        <v>1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1748284616</v>
      </c>
      <c r="Q10781">
        <v>0</v>
      </c>
      <c r="R10781">
        <v>0</v>
      </c>
      <c r="S10781">
        <v>0</v>
      </c>
      <c r="T10781">
        <v>27.58576965</v>
      </c>
      <c r="U10781">
        <v>171.77876280000001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 t="s">
        <v>31</v>
      </c>
    </row>
    <row r="10782" spans="1:32" x14ac:dyDescent="0.3">
      <c r="A10782" t="s">
        <v>34</v>
      </c>
      <c r="C10782">
        <v>129280</v>
      </c>
      <c r="D10782">
        <v>47177</v>
      </c>
      <c r="E10782">
        <v>8</v>
      </c>
      <c r="F10782">
        <v>37.049999999999997</v>
      </c>
      <c r="G10782">
        <v>1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1748284616</v>
      </c>
      <c r="Q10782">
        <v>0</v>
      </c>
      <c r="R10782">
        <v>0</v>
      </c>
      <c r="S10782">
        <v>0</v>
      </c>
      <c r="T10782">
        <v>27.58576965</v>
      </c>
      <c r="U10782">
        <v>171.77876280000001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 t="s">
        <v>31</v>
      </c>
    </row>
    <row r="10783" spans="1:32" x14ac:dyDescent="0.3">
      <c r="A10783" t="s">
        <v>34</v>
      </c>
      <c r="C10783">
        <v>129291</v>
      </c>
      <c r="D10783">
        <v>47188</v>
      </c>
      <c r="E10783">
        <v>8</v>
      </c>
      <c r="F10783">
        <v>37.06</v>
      </c>
      <c r="G10783">
        <v>1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1748284616</v>
      </c>
      <c r="Q10783">
        <v>0</v>
      </c>
      <c r="R10783">
        <v>0</v>
      </c>
      <c r="S10783">
        <v>0</v>
      </c>
      <c r="T10783">
        <v>27.58576965</v>
      </c>
      <c r="U10783">
        <v>171.77876280000001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 t="s">
        <v>31</v>
      </c>
    </row>
    <row r="10784" spans="1:32" x14ac:dyDescent="0.3">
      <c r="A10784" t="s">
        <v>34</v>
      </c>
      <c r="C10784">
        <v>129301</v>
      </c>
      <c r="D10784">
        <v>47198</v>
      </c>
      <c r="E10784">
        <v>8</v>
      </c>
      <c r="F10784">
        <v>37.06</v>
      </c>
      <c r="G10784">
        <v>1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1748284616</v>
      </c>
      <c r="Q10784">
        <v>0</v>
      </c>
      <c r="R10784">
        <v>0</v>
      </c>
      <c r="S10784">
        <v>0</v>
      </c>
      <c r="T10784">
        <v>27.58576965</v>
      </c>
      <c r="U10784">
        <v>171.77876280000001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 t="s">
        <v>31</v>
      </c>
    </row>
    <row r="10785" spans="1:32" x14ac:dyDescent="0.3">
      <c r="A10785" t="s">
        <v>34</v>
      </c>
      <c r="C10785">
        <v>129310</v>
      </c>
      <c r="D10785">
        <v>47207</v>
      </c>
      <c r="E10785">
        <v>8</v>
      </c>
      <c r="F10785">
        <v>37.06</v>
      </c>
      <c r="G10785">
        <v>1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1748284616</v>
      </c>
      <c r="Q10785">
        <v>0</v>
      </c>
      <c r="R10785">
        <v>0</v>
      </c>
      <c r="S10785">
        <v>0</v>
      </c>
      <c r="T10785">
        <v>27.58576965</v>
      </c>
      <c r="U10785">
        <v>171.77876280000001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 t="s">
        <v>31</v>
      </c>
    </row>
    <row r="10786" spans="1:32" x14ac:dyDescent="0.3">
      <c r="A10786" t="s">
        <v>34</v>
      </c>
      <c r="C10786">
        <v>129321</v>
      </c>
      <c r="D10786">
        <v>47218</v>
      </c>
      <c r="E10786">
        <v>8</v>
      </c>
      <c r="F10786">
        <v>37.07</v>
      </c>
      <c r="G10786">
        <v>1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1748284616</v>
      </c>
      <c r="Q10786">
        <v>0</v>
      </c>
      <c r="R10786">
        <v>0</v>
      </c>
      <c r="S10786">
        <v>0</v>
      </c>
      <c r="T10786">
        <v>27.58576965</v>
      </c>
      <c r="U10786">
        <v>171.77876280000001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 t="s">
        <v>31</v>
      </c>
    </row>
    <row r="10787" spans="1:32" x14ac:dyDescent="0.3">
      <c r="A10787" t="s">
        <v>34</v>
      </c>
      <c r="C10787">
        <v>129330</v>
      </c>
      <c r="D10787">
        <v>47227</v>
      </c>
      <c r="E10787">
        <v>8</v>
      </c>
      <c r="F10787">
        <v>37.07</v>
      </c>
      <c r="G10787">
        <v>1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1748284616</v>
      </c>
      <c r="Q10787">
        <v>0</v>
      </c>
      <c r="R10787">
        <v>0</v>
      </c>
      <c r="S10787">
        <v>0</v>
      </c>
      <c r="T10787">
        <v>27.58576965</v>
      </c>
      <c r="U10787">
        <v>171.77876280000001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 t="s">
        <v>31</v>
      </c>
    </row>
    <row r="10788" spans="1:32" x14ac:dyDescent="0.3">
      <c r="A10788" t="s">
        <v>34</v>
      </c>
      <c r="C10788">
        <v>129341</v>
      </c>
      <c r="D10788">
        <v>47238</v>
      </c>
      <c r="E10788">
        <v>8</v>
      </c>
      <c r="F10788">
        <v>37.07</v>
      </c>
      <c r="G10788">
        <v>1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1748284616</v>
      </c>
      <c r="Q10788">
        <v>0</v>
      </c>
      <c r="R10788">
        <v>0</v>
      </c>
      <c r="S10788">
        <v>0</v>
      </c>
      <c r="T10788">
        <v>27.58576965</v>
      </c>
      <c r="U10788">
        <v>171.77876280000001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 t="s">
        <v>31</v>
      </c>
    </row>
    <row r="10789" spans="1:32" x14ac:dyDescent="0.3">
      <c r="A10789" t="s">
        <v>34</v>
      </c>
      <c r="C10789">
        <v>129363</v>
      </c>
      <c r="D10789">
        <v>47260</v>
      </c>
      <c r="E10789">
        <v>8</v>
      </c>
      <c r="F10789">
        <v>37.08</v>
      </c>
      <c r="G10789">
        <v>1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1</v>
      </c>
      <c r="P10789">
        <v>1748284616</v>
      </c>
      <c r="Q10789">
        <v>0</v>
      </c>
      <c r="R10789">
        <v>0</v>
      </c>
      <c r="S10789">
        <v>0</v>
      </c>
      <c r="T10789">
        <v>27.35287666</v>
      </c>
      <c r="U10789">
        <v>172.20559689999999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 t="s">
        <v>31</v>
      </c>
    </row>
    <row r="10790" spans="1:32" x14ac:dyDescent="0.3">
      <c r="A10790" t="s">
        <v>34</v>
      </c>
      <c r="C10790">
        <v>129366</v>
      </c>
      <c r="D10790">
        <v>47263</v>
      </c>
      <c r="E10790">
        <v>8</v>
      </c>
      <c r="F10790">
        <v>37.08</v>
      </c>
      <c r="G10790">
        <v>1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1748284616</v>
      </c>
      <c r="Q10790">
        <v>0</v>
      </c>
      <c r="R10790">
        <v>0</v>
      </c>
      <c r="S10790">
        <v>0</v>
      </c>
      <c r="T10790">
        <v>27.35287666</v>
      </c>
      <c r="U10790">
        <v>172.20559689999999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 t="s">
        <v>31</v>
      </c>
    </row>
    <row r="10791" spans="1:32" x14ac:dyDescent="0.3">
      <c r="A10791" t="s">
        <v>34</v>
      </c>
      <c r="C10791">
        <v>129371</v>
      </c>
      <c r="D10791">
        <v>47268</v>
      </c>
      <c r="E10791">
        <v>8</v>
      </c>
      <c r="F10791">
        <v>37.08</v>
      </c>
      <c r="G10791">
        <v>1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1748284616</v>
      </c>
      <c r="Q10791">
        <v>0</v>
      </c>
      <c r="R10791">
        <v>0</v>
      </c>
      <c r="S10791">
        <v>0</v>
      </c>
      <c r="T10791">
        <v>27.35287666</v>
      </c>
      <c r="U10791">
        <v>172.20559689999999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 t="s">
        <v>31</v>
      </c>
    </row>
    <row r="10792" spans="1:32" x14ac:dyDescent="0.3">
      <c r="A10792" t="s">
        <v>34</v>
      </c>
      <c r="C10792">
        <v>129381</v>
      </c>
      <c r="D10792">
        <v>47278</v>
      </c>
      <c r="E10792">
        <v>8</v>
      </c>
      <c r="F10792">
        <v>37.090000000000003</v>
      </c>
      <c r="G10792">
        <v>1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1748284616</v>
      </c>
      <c r="Q10792">
        <v>0</v>
      </c>
      <c r="R10792">
        <v>0</v>
      </c>
      <c r="S10792">
        <v>0</v>
      </c>
      <c r="T10792">
        <v>27.35287666</v>
      </c>
      <c r="U10792">
        <v>172.20559689999999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 t="s">
        <v>31</v>
      </c>
    </row>
    <row r="10793" spans="1:32" x14ac:dyDescent="0.3">
      <c r="A10793" t="s">
        <v>34</v>
      </c>
      <c r="C10793">
        <v>129391</v>
      </c>
      <c r="D10793">
        <v>47288</v>
      </c>
      <c r="E10793">
        <v>8</v>
      </c>
      <c r="F10793">
        <v>37.090000000000003</v>
      </c>
      <c r="G10793">
        <v>1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1748284616</v>
      </c>
      <c r="Q10793">
        <v>0</v>
      </c>
      <c r="R10793">
        <v>0</v>
      </c>
      <c r="S10793">
        <v>0</v>
      </c>
      <c r="T10793">
        <v>27.35287666</v>
      </c>
      <c r="U10793">
        <v>172.20559689999999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 t="s">
        <v>31</v>
      </c>
    </row>
    <row r="10794" spans="1:32" x14ac:dyDescent="0.3">
      <c r="A10794" t="s">
        <v>34</v>
      </c>
      <c r="C10794">
        <v>129400</v>
      </c>
      <c r="D10794">
        <v>47297</v>
      </c>
      <c r="E10794">
        <v>8</v>
      </c>
      <c r="F10794">
        <v>37.090000000000003</v>
      </c>
      <c r="G10794">
        <v>1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1748284616</v>
      </c>
      <c r="Q10794">
        <v>0</v>
      </c>
      <c r="R10794">
        <v>0</v>
      </c>
      <c r="S10794">
        <v>0</v>
      </c>
      <c r="T10794">
        <v>27.35287666</v>
      </c>
      <c r="U10794">
        <v>172.20559689999999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 t="s">
        <v>31</v>
      </c>
    </row>
    <row r="10795" spans="1:32" x14ac:dyDescent="0.3">
      <c r="A10795" t="s">
        <v>34</v>
      </c>
      <c r="C10795">
        <v>129410</v>
      </c>
      <c r="D10795">
        <v>47307</v>
      </c>
      <c r="E10795">
        <v>8</v>
      </c>
      <c r="F10795">
        <v>37.1</v>
      </c>
      <c r="G10795">
        <v>1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1748284616</v>
      </c>
      <c r="Q10795">
        <v>0</v>
      </c>
      <c r="R10795">
        <v>0</v>
      </c>
      <c r="S10795">
        <v>0</v>
      </c>
      <c r="T10795">
        <v>27.35287666</v>
      </c>
      <c r="U10795">
        <v>172.20559689999999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 t="s">
        <v>31</v>
      </c>
    </row>
    <row r="10796" spans="1:32" x14ac:dyDescent="0.3">
      <c r="A10796" t="s">
        <v>34</v>
      </c>
      <c r="C10796">
        <v>129421</v>
      </c>
      <c r="D10796">
        <v>47318</v>
      </c>
      <c r="E10796">
        <v>8</v>
      </c>
      <c r="F10796">
        <v>37.1</v>
      </c>
      <c r="G10796">
        <v>1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1748284616</v>
      </c>
      <c r="Q10796">
        <v>0</v>
      </c>
      <c r="R10796">
        <v>0</v>
      </c>
      <c r="S10796">
        <v>0</v>
      </c>
      <c r="T10796">
        <v>27.35287666</v>
      </c>
      <c r="U10796">
        <v>172.20559689999999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 t="s">
        <v>31</v>
      </c>
    </row>
    <row r="10797" spans="1:32" x14ac:dyDescent="0.3">
      <c r="A10797" t="s">
        <v>34</v>
      </c>
      <c r="C10797">
        <v>129430</v>
      </c>
      <c r="D10797">
        <v>47327</v>
      </c>
      <c r="E10797">
        <v>8</v>
      </c>
      <c r="F10797">
        <v>37.1</v>
      </c>
      <c r="G10797">
        <v>1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1748284616</v>
      </c>
      <c r="Q10797">
        <v>0</v>
      </c>
      <c r="R10797">
        <v>0</v>
      </c>
      <c r="S10797">
        <v>0</v>
      </c>
      <c r="T10797">
        <v>27.35287666</v>
      </c>
      <c r="U10797">
        <v>172.20559689999999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 t="s">
        <v>31</v>
      </c>
    </row>
    <row r="10798" spans="1:32" x14ac:dyDescent="0.3">
      <c r="A10798" t="s">
        <v>34</v>
      </c>
      <c r="C10798">
        <v>129440</v>
      </c>
      <c r="D10798">
        <v>47337</v>
      </c>
      <c r="E10798">
        <v>8</v>
      </c>
      <c r="F10798">
        <v>37.11</v>
      </c>
      <c r="G10798">
        <v>1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1748284616</v>
      </c>
      <c r="Q10798">
        <v>0</v>
      </c>
      <c r="R10798">
        <v>0</v>
      </c>
      <c r="S10798">
        <v>0</v>
      </c>
      <c r="T10798">
        <v>27.35287666</v>
      </c>
      <c r="U10798">
        <v>172.20559689999999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 t="s">
        <v>31</v>
      </c>
    </row>
    <row r="10799" spans="1:32" x14ac:dyDescent="0.3">
      <c r="A10799" t="s">
        <v>34</v>
      </c>
      <c r="C10799">
        <v>129463</v>
      </c>
      <c r="D10799">
        <v>47360</v>
      </c>
      <c r="E10799">
        <v>8</v>
      </c>
      <c r="F10799">
        <v>37.11</v>
      </c>
      <c r="G10799">
        <v>1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1</v>
      </c>
      <c r="P10799">
        <v>1748284616</v>
      </c>
      <c r="Q10799">
        <v>0</v>
      </c>
      <c r="R10799">
        <v>0</v>
      </c>
      <c r="S10799">
        <v>0</v>
      </c>
      <c r="T10799">
        <v>27.352842330000001</v>
      </c>
      <c r="U10799">
        <v>172.20568850000001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 t="s">
        <v>31</v>
      </c>
    </row>
    <row r="10800" spans="1:32" x14ac:dyDescent="0.3">
      <c r="A10800" t="s">
        <v>34</v>
      </c>
      <c r="C10800">
        <v>129466</v>
      </c>
      <c r="D10800">
        <v>47363</v>
      </c>
      <c r="E10800">
        <v>8</v>
      </c>
      <c r="F10800">
        <v>37.11</v>
      </c>
      <c r="G10800">
        <v>1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1748284616</v>
      </c>
      <c r="Q10800">
        <v>0</v>
      </c>
      <c r="R10800">
        <v>0</v>
      </c>
      <c r="S10800">
        <v>0</v>
      </c>
      <c r="T10800">
        <v>27.352842330000001</v>
      </c>
      <c r="U10800">
        <v>172.20568850000001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 t="s">
        <v>31</v>
      </c>
    </row>
    <row r="10801" spans="1:32" x14ac:dyDescent="0.3">
      <c r="A10801" t="s">
        <v>34</v>
      </c>
      <c r="C10801">
        <v>129470</v>
      </c>
      <c r="D10801">
        <v>47367</v>
      </c>
      <c r="E10801">
        <v>8</v>
      </c>
      <c r="F10801">
        <v>37.119999999999997</v>
      </c>
      <c r="G10801">
        <v>1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1748284616</v>
      </c>
      <c r="Q10801">
        <v>0</v>
      </c>
      <c r="R10801">
        <v>0</v>
      </c>
      <c r="S10801">
        <v>0</v>
      </c>
      <c r="T10801">
        <v>27.352842330000001</v>
      </c>
      <c r="U10801">
        <v>172.20568850000001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 t="s">
        <v>31</v>
      </c>
    </row>
    <row r="10802" spans="1:32" x14ac:dyDescent="0.3">
      <c r="A10802" t="s">
        <v>34</v>
      </c>
      <c r="C10802">
        <v>129480</v>
      </c>
      <c r="D10802">
        <v>47377</v>
      </c>
      <c r="E10802">
        <v>8</v>
      </c>
      <c r="F10802">
        <v>37.119999999999997</v>
      </c>
      <c r="G10802">
        <v>1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1748284616</v>
      </c>
      <c r="Q10802">
        <v>0</v>
      </c>
      <c r="R10802">
        <v>0</v>
      </c>
      <c r="S10802">
        <v>0</v>
      </c>
      <c r="T10802">
        <v>27.352842330000001</v>
      </c>
      <c r="U10802">
        <v>172.20568850000001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 t="s">
        <v>31</v>
      </c>
    </row>
    <row r="10803" spans="1:32" x14ac:dyDescent="0.3">
      <c r="A10803" t="s">
        <v>34</v>
      </c>
      <c r="C10803">
        <v>129491</v>
      </c>
      <c r="D10803">
        <v>47388</v>
      </c>
      <c r="E10803">
        <v>8</v>
      </c>
      <c r="F10803">
        <v>37.119999999999997</v>
      </c>
      <c r="G10803">
        <v>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1748284616</v>
      </c>
      <c r="Q10803">
        <v>0</v>
      </c>
      <c r="R10803">
        <v>0</v>
      </c>
      <c r="S10803">
        <v>0</v>
      </c>
      <c r="T10803">
        <v>27.352842330000001</v>
      </c>
      <c r="U10803">
        <v>172.20568850000001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 t="s">
        <v>31</v>
      </c>
    </row>
    <row r="10804" spans="1:32" x14ac:dyDescent="0.3">
      <c r="A10804" t="s">
        <v>34</v>
      </c>
      <c r="C10804">
        <v>129502</v>
      </c>
      <c r="D10804">
        <v>47399</v>
      </c>
      <c r="E10804">
        <v>8</v>
      </c>
      <c r="F10804">
        <v>37.130000000000003</v>
      </c>
      <c r="G10804">
        <v>1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1748284616</v>
      </c>
      <c r="Q10804">
        <v>0</v>
      </c>
      <c r="R10804">
        <v>0</v>
      </c>
      <c r="S10804">
        <v>0</v>
      </c>
      <c r="T10804">
        <v>27.352842330000001</v>
      </c>
      <c r="U10804">
        <v>172.20568850000001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 t="s">
        <v>31</v>
      </c>
    </row>
    <row r="10805" spans="1:32" x14ac:dyDescent="0.3">
      <c r="A10805" t="s">
        <v>34</v>
      </c>
      <c r="C10805">
        <v>129510</v>
      </c>
      <c r="D10805">
        <v>47407</v>
      </c>
      <c r="E10805">
        <v>8</v>
      </c>
      <c r="F10805">
        <v>37.130000000000003</v>
      </c>
      <c r="G10805">
        <v>1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1748284616</v>
      </c>
      <c r="Q10805">
        <v>0</v>
      </c>
      <c r="R10805">
        <v>0</v>
      </c>
      <c r="S10805">
        <v>0</v>
      </c>
      <c r="T10805">
        <v>27.352842330000001</v>
      </c>
      <c r="U10805">
        <v>172.20568850000001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 t="s">
        <v>31</v>
      </c>
    </row>
    <row r="10806" spans="1:32" x14ac:dyDescent="0.3">
      <c r="A10806" t="s">
        <v>34</v>
      </c>
      <c r="C10806">
        <v>129521</v>
      </c>
      <c r="D10806">
        <v>47418</v>
      </c>
      <c r="E10806">
        <v>8</v>
      </c>
      <c r="F10806">
        <v>37.130000000000003</v>
      </c>
      <c r="G10806">
        <v>1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1748284616</v>
      </c>
      <c r="Q10806">
        <v>0</v>
      </c>
      <c r="R10806">
        <v>0</v>
      </c>
      <c r="S10806">
        <v>0</v>
      </c>
      <c r="T10806">
        <v>27.352842330000001</v>
      </c>
      <c r="U10806">
        <v>172.20568850000001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 t="s">
        <v>31</v>
      </c>
    </row>
    <row r="10807" spans="1:32" x14ac:dyDescent="0.3">
      <c r="A10807" t="s">
        <v>34</v>
      </c>
      <c r="C10807">
        <v>129531</v>
      </c>
      <c r="D10807">
        <v>47428</v>
      </c>
      <c r="E10807">
        <v>8</v>
      </c>
      <c r="F10807">
        <v>37.14</v>
      </c>
      <c r="G10807">
        <v>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1748284616</v>
      </c>
      <c r="Q10807">
        <v>0</v>
      </c>
      <c r="R10807">
        <v>0</v>
      </c>
      <c r="S10807">
        <v>0</v>
      </c>
      <c r="T10807">
        <v>27.352842330000001</v>
      </c>
      <c r="U10807">
        <v>172.20568850000001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 t="s">
        <v>31</v>
      </c>
    </row>
    <row r="10808" spans="1:32" x14ac:dyDescent="0.3">
      <c r="A10808" t="s">
        <v>34</v>
      </c>
      <c r="C10808">
        <v>129540</v>
      </c>
      <c r="D10808">
        <v>47437</v>
      </c>
      <c r="E10808">
        <v>8</v>
      </c>
      <c r="F10808">
        <v>37.14</v>
      </c>
      <c r="G10808">
        <v>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1748284616</v>
      </c>
      <c r="Q10808">
        <v>0</v>
      </c>
      <c r="R10808">
        <v>0</v>
      </c>
      <c r="S10808">
        <v>0</v>
      </c>
      <c r="T10808">
        <v>27.352842330000001</v>
      </c>
      <c r="U10808">
        <v>172.20568850000001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 t="s">
        <v>31</v>
      </c>
    </row>
    <row r="10809" spans="1:32" x14ac:dyDescent="0.3">
      <c r="A10809" t="s">
        <v>34</v>
      </c>
      <c r="C10809">
        <v>129563</v>
      </c>
      <c r="D10809">
        <v>47460</v>
      </c>
      <c r="E10809">
        <v>8</v>
      </c>
      <c r="F10809">
        <v>37.15</v>
      </c>
      <c r="G10809">
        <v>1</v>
      </c>
      <c r="H10809">
        <v>1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1</v>
      </c>
      <c r="P10809">
        <v>1748284617</v>
      </c>
      <c r="Q10809">
        <v>0</v>
      </c>
      <c r="R10809">
        <v>0</v>
      </c>
      <c r="S10809">
        <v>0</v>
      </c>
      <c r="T10809">
        <v>27.585622789999999</v>
      </c>
      <c r="U10809">
        <v>171.77903749999999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 t="s">
        <v>31</v>
      </c>
    </row>
    <row r="10810" spans="1:32" x14ac:dyDescent="0.3">
      <c r="A10810" t="s">
        <v>34</v>
      </c>
      <c r="C10810">
        <v>129566</v>
      </c>
      <c r="D10810">
        <v>47463</v>
      </c>
      <c r="E10810">
        <v>8</v>
      </c>
      <c r="F10810">
        <v>37.15</v>
      </c>
      <c r="G10810">
        <v>1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1748284617</v>
      </c>
      <c r="Q10810">
        <v>0</v>
      </c>
      <c r="R10810">
        <v>0</v>
      </c>
      <c r="S10810">
        <v>0</v>
      </c>
      <c r="T10810">
        <v>27.585622789999999</v>
      </c>
      <c r="U10810">
        <v>171.77903749999999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 t="s">
        <v>31</v>
      </c>
    </row>
    <row r="10811" spans="1:32" x14ac:dyDescent="0.3">
      <c r="A10811" t="s">
        <v>34</v>
      </c>
      <c r="C10811">
        <v>129570</v>
      </c>
      <c r="D10811">
        <v>47467</v>
      </c>
      <c r="E10811">
        <v>8</v>
      </c>
      <c r="F10811">
        <v>37.15</v>
      </c>
      <c r="G10811">
        <v>1</v>
      </c>
      <c r="H10811">
        <v>1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1748284617</v>
      </c>
      <c r="Q10811">
        <v>0</v>
      </c>
      <c r="R10811">
        <v>0</v>
      </c>
      <c r="S10811">
        <v>0</v>
      </c>
      <c r="T10811">
        <v>27.585622789999999</v>
      </c>
      <c r="U10811">
        <v>171.77903749999999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 t="s">
        <v>31</v>
      </c>
    </row>
    <row r="10812" spans="1:32" x14ac:dyDescent="0.3">
      <c r="A10812" t="s">
        <v>34</v>
      </c>
      <c r="C10812">
        <v>129581</v>
      </c>
      <c r="D10812">
        <v>47478</v>
      </c>
      <c r="E10812">
        <v>8</v>
      </c>
      <c r="F10812">
        <v>37.159999999999997</v>
      </c>
      <c r="G10812">
        <v>1</v>
      </c>
      <c r="H10812">
        <v>1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1748284617</v>
      </c>
      <c r="Q10812">
        <v>0</v>
      </c>
      <c r="R10812">
        <v>0</v>
      </c>
      <c r="S10812">
        <v>0</v>
      </c>
      <c r="T10812">
        <v>27.585622789999999</v>
      </c>
      <c r="U10812">
        <v>171.77903749999999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 t="s">
        <v>31</v>
      </c>
    </row>
    <row r="10813" spans="1:32" x14ac:dyDescent="0.3">
      <c r="A10813" t="s">
        <v>34</v>
      </c>
      <c r="C10813">
        <v>129591</v>
      </c>
      <c r="D10813">
        <v>47488</v>
      </c>
      <c r="E10813">
        <v>8</v>
      </c>
      <c r="F10813">
        <v>37.159999999999997</v>
      </c>
      <c r="G10813">
        <v>1</v>
      </c>
      <c r="H10813">
        <v>1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1748284617</v>
      </c>
      <c r="Q10813">
        <v>0</v>
      </c>
      <c r="R10813">
        <v>0</v>
      </c>
      <c r="S10813">
        <v>0</v>
      </c>
      <c r="T10813">
        <v>27.585622789999999</v>
      </c>
      <c r="U10813">
        <v>171.77903749999999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 t="s">
        <v>31</v>
      </c>
    </row>
    <row r="10814" spans="1:32" x14ac:dyDescent="0.3">
      <c r="A10814" t="s">
        <v>34</v>
      </c>
      <c r="C10814">
        <v>129601</v>
      </c>
      <c r="D10814">
        <v>47498</v>
      </c>
      <c r="E10814">
        <v>8</v>
      </c>
      <c r="F10814">
        <v>37.159999999999997</v>
      </c>
      <c r="G10814">
        <v>1</v>
      </c>
      <c r="H10814">
        <v>1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1748284617</v>
      </c>
      <c r="Q10814">
        <v>0</v>
      </c>
      <c r="R10814">
        <v>0</v>
      </c>
      <c r="S10814">
        <v>0</v>
      </c>
      <c r="T10814">
        <v>27.585622789999999</v>
      </c>
      <c r="U10814">
        <v>171.77903749999999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 t="s">
        <v>31</v>
      </c>
    </row>
    <row r="10815" spans="1:32" x14ac:dyDescent="0.3">
      <c r="A10815" t="s">
        <v>34</v>
      </c>
      <c r="C10815">
        <v>129610</v>
      </c>
      <c r="D10815">
        <v>47507</v>
      </c>
      <c r="E10815">
        <v>8</v>
      </c>
      <c r="F10815">
        <v>37.17</v>
      </c>
      <c r="G10815">
        <v>1</v>
      </c>
      <c r="H10815">
        <v>1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1748284617</v>
      </c>
      <c r="Q10815">
        <v>0</v>
      </c>
      <c r="R10815">
        <v>0</v>
      </c>
      <c r="S10815">
        <v>0</v>
      </c>
      <c r="T10815">
        <v>27.585622789999999</v>
      </c>
      <c r="U10815">
        <v>171.77903749999999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 t="s">
        <v>31</v>
      </c>
    </row>
    <row r="10816" spans="1:32" x14ac:dyDescent="0.3">
      <c r="A10816" t="s">
        <v>34</v>
      </c>
      <c r="C10816">
        <v>129621</v>
      </c>
      <c r="D10816">
        <v>47518</v>
      </c>
      <c r="E10816">
        <v>8</v>
      </c>
      <c r="F10816">
        <v>37.17</v>
      </c>
      <c r="G10816">
        <v>1</v>
      </c>
      <c r="H10816">
        <v>1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1748284617</v>
      </c>
      <c r="Q10816">
        <v>0</v>
      </c>
      <c r="R10816">
        <v>0</v>
      </c>
      <c r="S10816">
        <v>0</v>
      </c>
      <c r="T10816">
        <v>27.585622789999999</v>
      </c>
      <c r="U10816">
        <v>171.77903749999999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 t="s">
        <v>31</v>
      </c>
    </row>
    <row r="10817" spans="1:32" x14ac:dyDescent="0.3">
      <c r="A10817" t="s">
        <v>34</v>
      </c>
      <c r="C10817">
        <v>129630</v>
      </c>
      <c r="D10817">
        <v>47527</v>
      </c>
      <c r="E10817">
        <v>8</v>
      </c>
      <c r="F10817">
        <v>37.17</v>
      </c>
      <c r="G10817">
        <v>1</v>
      </c>
      <c r="H10817">
        <v>1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1748284617</v>
      </c>
      <c r="Q10817">
        <v>0</v>
      </c>
      <c r="R10817">
        <v>0</v>
      </c>
      <c r="S10817">
        <v>0</v>
      </c>
      <c r="T10817">
        <v>27.585622789999999</v>
      </c>
      <c r="U10817">
        <v>171.77903749999999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 t="s">
        <v>31</v>
      </c>
    </row>
    <row r="10818" spans="1:32" x14ac:dyDescent="0.3">
      <c r="A10818" t="s">
        <v>34</v>
      </c>
      <c r="C10818">
        <v>129640</v>
      </c>
      <c r="D10818">
        <v>47537</v>
      </c>
      <c r="E10818">
        <v>8</v>
      </c>
      <c r="F10818">
        <v>37.18</v>
      </c>
      <c r="G10818">
        <v>1</v>
      </c>
      <c r="H10818">
        <v>1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1748284617</v>
      </c>
      <c r="Q10818">
        <v>0</v>
      </c>
      <c r="R10818">
        <v>0</v>
      </c>
      <c r="S10818">
        <v>0</v>
      </c>
      <c r="T10818">
        <v>27.585622789999999</v>
      </c>
      <c r="U10818">
        <v>171.77903749999999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 t="s">
        <v>31</v>
      </c>
    </row>
    <row r="10819" spans="1:32" x14ac:dyDescent="0.3">
      <c r="A10819" t="s">
        <v>34</v>
      </c>
      <c r="C10819">
        <v>129663</v>
      </c>
      <c r="D10819">
        <v>47560</v>
      </c>
      <c r="E10819">
        <v>8</v>
      </c>
      <c r="F10819">
        <v>37.18</v>
      </c>
      <c r="G10819">
        <v>1</v>
      </c>
      <c r="H10819">
        <v>1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1</v>
      </c>
      <c r="P10819">
        <v>1748284617</v>
      </c>
      <c r="Q10819">
        <v>0</v>
      </c>
      <c r="R10819">
        <v>0</v>
      </c>
      <c r="S10819">
        <v>0</v>
      </c>
      <c r="T10819">
        <v>27.5855751</v>
      </c>
      <c r="U10819">
        <v>171.77912900000001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 t="s">
        <v>31</v>
      </c>
    </row>
    <row r="10820" spans="1:32" x14ac:dyDescent="0.3">
      <c r="A10820" t="s">
        <v>34</v>
      </c>
      <c r="C10820">
        <v>129666</v>
      </c>
      <c r="D10820">
        <v>47563</v>
      </c>
      <c r="E10820">
        <v>8</v>
      </c>
      <c r="F10820">
        <v>37.18</v>
      </c>
      <c r="G10820">
        <v>1</v>
      </c>
      <c r="H10820">
        <v>1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1748284617</v>
      </c>
      <c r="Q10820">
        <v>0</v>
      </c>
      <c r="R10820">
        <v>0</v>
      </c>
      <c r="S10820">
        <v>0</v>
      </c>
      <c r="T10820">
        <v>27.5855751</v>
      </c>
      <c r="U10820">
        <v>171.77912900000001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 t="s">
        <v>31</v>
      </c>
    </row>
    <row r="10821" spans="1:32" x14ac:dyDescent="0.3">
      <c r="A10821" t="s">
        <v>34</v>
      </c>
      <c r="C10821">
        <v>129670</v>
      </c>
      <c r="D10821">
        <v>47567</v>
      </c>
      <c r="E10821">
        <v>8</v>
      </c>
      <c r="F10821">
        <v>37.19</v>
      </c>
      <c r="G10821">
        <v>1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1748284617</v>
      </c>
      <c r="Q10821">
        <v>0</v>
      </c>
      <c r="R10821">
        <v>0</v>
      </c>
      <c r="S10821">
        <v>0</v>
      </c>
      <c r="T10821">
        <v>27.5855751</v>
      </c>
      <c r="U10821">
        <v>171.77912900000001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 t="s">
        <v>31</v>
      </c>
    </row>
    <row r="10822" spans="1:32" x14ac:dyDescent="0.3">
      <c r="A10822" t="s">
        <v>34</v>
      </c>
      <c r="C10822">
        <v>129681</v>
      </c>
      <c r="D10822">
        <v>47578</v>
      </c>
      <c r="E10822">
        <v>8</v>
      </c>
      <c r="F10822">
        <v>37.19</v>
      </c>
      <c r="G10822">
        <v>1</v>
      </c>
      <c r="H10822">
        <v>1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1748284617</v>
      </c>
      <c r="Q10822">
        <v>0</v>
      </c>
      <c r="R10822">
        <v>0</v>
      </c>
      <c r="S10822">
        <v>0</v>
      </c>
      <c r="T10822">
        <v>27.5855751</v>
      </c>
      <c r="U10822">
        <v>171.77912900000001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 t="s">
        <v>31</v>
      </c>
    </row>
    <row r="10823" spans="1:32" x14ac:dyDescent="0.3">
      <c r="A10823" t="s">
        <v>34</v>
      </c>
      <c r="C10823">
        <v>129691</v>
      </c>
      <c r="D10823">
        <v>47588</v>
      </c>
      <c r="E10823">
        <v>8</v>
      </c>
      <c r="F10823">
        <v>37.19</v>
      </c>
      <c r="G10823">
        <v>1</v>
      </c>
      <c r="H10823">
        <v>1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1748284617</v>
      </c>
      <c r="Q10823">
        <v>0</v>
      </c>
      <c r="R10823">
        <v>0</v>
      </c>
      <c r="S10823">
        <v>0</v>
      </c>
      <c r="T10823">
        <v>27.5855751</v>
      </c>
      <c r="U10823">
        <v>171.77912900000001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 t="s">
        <v>31</v>
      </c>
    </row>
    <row r="10824" spans="1:32" x14ac:dyDescent="0.3">
      <c r="A10824" t="s">
        <v>34</v>
      </c>
      <c r="C10824">
        <v>129701</v>
      </c>
      <c r="D10824">
        <v>47598</v>
      </c>
      <c r="E10824">
        <v>8</v>
      </c>
      <c r="F10824">
        <v>37.200000000000003</v>
      </c>
      <c r="G10824">
        <v>1</v>
      </c>
      <c r="H10824">
        <v>1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1748284617</v>
      </c>
      <c r="Q10824">
        <v>0</v>
      </c>
      <c r="R10824">
        <v>0</v>
      </c>
      <c r="S10824">
        <v>0</v>
      </c>
      <c r="T10824">
        <v>27.5855751</v>
      </c>
      <c r="U10824">
        <v>171.77912900000001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 t="s">
        <v>31</v>
      </c>
    </row>
    <row r="10825" spans="1:32" x14ac:dyDescent="0.3">
      <c r="A10825" t="s">
        <v>34</v>
      </c>
      <c r="C10825">
        <v>129710</v>
      </c>
      <c r="D10825">
        <v>47607</v>
      </c>
      <c r="E10825">
        <v>8</v>
      </c>
      <c r="F10825">
        <v>37.200000000000003</v>
      </c>
      <c r="G10825">
        <v>1</v>
      </c>
      <c r="H10825">
        <v>1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1748284617</v>
      </c>
      <c r="Q10825">
        <v>0</v>
      </c>
      <c r="R10825">
        <v>0</v>
      </c>
      <c r="S10825">
        <v>0</v>
      </c>
      <c r="T10825">
        <v>27.5855751</v>
      </c>
      <c r="U10825">
        <v>171.77912900000001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 t="s">
        <v>31</v>
      </c>
    </row>
    <row r="10826" spans="1:32" x14ac:dyDescent="0.3">
      <c r="A10826" t="s">
        <v>34</v>
      </c>
      <c r="C10826">
        <v>129721</v>
      </c>
      <c r="D10826">
        <v>47618</v>
      </c>
      <c r="E10826">
        <v>8</v>
      </c>
      <c r="F10826">
        <v>37.200000000000003</v>
      </c>
      <c r="G10826">
        <v>1</v>
      </c>
      <c r="H10826">
        <v>1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1748284617</v>
      </c>
      <c r="Q10826">
        <v>0</v>
      </c>
      <c r="R10826">
        <v>0</v>
      </c>
      <c r="S10826">
        <v>0</v>
      </c>
      <c r="T10826">
        <v>27.5855751</v>
      </c>
      <c r="U10826">
        <v>171.77912900000001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 t="s">
        <v>31</v>
      </c>
    </row>
    <row r="10827" spans="1:32" x14ac:dyDescent="0.3">
      <c r="A10827" t="s">
        <v>34</v>
      </c>
      <c r="C10827">
        <v>129731</v>
      </c>
      <c r="D10827">
        <v>47628</v>
      </c>
      <c r="E10827">
        <v>8</v>
      </c>
      <c r="F10827">
        <v>37.21</v>
      </c>
      <c r="G10827">
        <v>1</v>
      </c>
      <c r="H10827">
        <v>1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1748284617</v>
      </c>
      <c r="Q10827">
        <v>0</v>
      </c>
      <c r="R10827">
        <v>0</v>
      </c>
      <c r="S10827">
        <v>0</v>
      </c>
      <c r="T10827">
        <v>27.5855751</v>
      </c>
      <c r="U10827">
        <v>171.77912900000001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 t="s">
        <v>31</v>
      </c>
    </row>
    <row r="10828" spans="1:32" x14ac:dyDescent="0.3">
      <c r="A10828" t="s">
        <v>34</v>
      </c>
      <c r="C10828">
        <v>129740</v>
      </c>
      <c r="D10828">
        <v>47637</v>
      </c>
      <c r="E10828">
        <v>8</v>
      </c>
      <c r="F10828">
        <v>37.21</v>
      </c>
      <c r="G10828">
        <v>1</v>
      </c>
      <c r="H10828">
        <v>1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1748284617</v>
      </c>
      <c r="Q10828">
        <v>0</v>
      </c>
      <c r="R10828">
        <v>0</v>
      </c>
      <c r="S10828">
        <v>0</v>
      </c>
      <c r="T10828">
        <v>27.5855751</v>
      </c>
      <c r="U10828">
        <v>171.77912900000001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 t="s">
        <v>31</v>
      </c>
    </row>
    <row r="10829" spans="1:32" x14ac:dyDescent="0.3">
      <c r="A10829" t="s">
        <v>34</v>
      </c>
      <c r="C10829">
        <v>129763</v>
      </c>
      <c r="D10829">
        <v>47660</v>
      </c>
      <c r="E10829">
        <v>8</v>
      </c>
      <c r="F10829">
        <v>37.21</v>
      </c>
      <c r="G10829">
        <v>1</v>
      </c>
      <c r="H10829">
        <v>1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1</v>
      </c>
      <c r="P10829">
        <v>1748284617</v>
      </c>
      <c r="Q10829">
        <v>0</v>
      </c>
      <c r="R10829">
        <v>0</v>
      </c>
      <c r="S10829">
        <v>0</v>
      </c>
      <c r="T10829">
        <v>27.58552551</v>
      </c>
      <c r="U10829">
        <v>171.7792206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 t="s">
        <v>31</v>
      </c>
    </row>
    <row r="10830" spans="1:32" x14ac:dyDescent="0.3">
      <c r="A10830" t="s">
        <v>34</v>
      </c>
      <c r="C10830">
        <v>129766</v>
      </c>
      <c r="D10830">
        <v>47663</v>
      </c>
      <c r="E10830">
        <v>8</v>
      </c>
      <c r="F10830">
        <v>37.22</v>
      </c>
      <c r="G10830">
        <v>1</v>
      </c>
      <c r="H10830">
        <v>1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1748284617</v>
      </c>
      <c r="Q10830">
        <v>0</v>
      </c>
      <c r="R10830">
        <v>0</v>
      </c>
      <c r="S10830">
        <v>0</v>
      </c>
      <c r="T10830">
        <v>27.58552551</v>
      </c>
      <c r="U10830">
        <v>171.7792206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 t="s">
        <v>31</v>
      </c>
    </row>
    <row r="10831" spans="1:32" x14ac:dyDescent="0.3">
      <c r="A10831" t="s">
        <v>34</v>
      </c>
      <c r="C10831">
        <v>129770</v>
      </c>
      <c r="D10831">
        <v>47667</v>
      </c>
      <c r="E10831">
        <v>8</v>
      </c>
      <c r="F10831">
        <v>37.22</v>
      </c>
      <c r="G10831">
        <v>1</v>
      </c>
      <c r="H10831">
        <v>1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1748284617</v>
      </c>
      <c r="Q10831">
        <v>0</v>
      </c>
      <c r="R10831">
        <v>0</v>
      </c>
      <c r="S10831">
        <v>0</v>
      </c>
      <c r="T10831">
        <v>27.58552551</v>
      </c>
      <c r="U10831">
        <v>171.7792206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 t="s">
        <v>31</v>
      </c>
    </row>
    <row r="10832" spans="1:32" x14ac:dyDescent="0.3">
      <c r="A10832" t="s">
        <v>34</v>
      </c>
      <c r="C10832">
        <v>129781</v>
      </c>
      <c r="D10832">
        <v>47678</v>
      </c>
      <c r="E10832">
        <v>8</v>
      </c>
      <c r="F10832">
        <v>37.22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1748284617</v>
      </c>
      <c r="Q10832">
        <v>0</v>
      </c>
      <c r="R10832">
        <v>0</v>
      </c>
      <c r="S10832">
        <v>0</v>
      </c>
      <c r="T10832">
        <v>27.58552551</v>
      </c>
      <c r="U10832">
        <v>171.7792206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 t="s">
        <v>31</v>
      </c>
    </row>
    <row r="10833" spans="1:32" x14ac:dyDescent="0.3">
      <c r="A10833" t="s">
        <v>34</v>
      </c>
      <c r="C10833">
        <v>129791</v>
      </c>
      <c r="D10833">
        <v>47688</v>
      </c>
      <c r="E10833">
        <v>8</v>
      </c>
      <c r="F10833">
        <v>37.229999999999997</v>
      </c>
      <c r="G10833">
        <v>1</v>
      </c>
      <c r="H10833">
        <v>1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1748284617</v>
      </c>
      <c r="Q10833">
        <v>0</v>
      </c>
      <c r="R10833">
        <v>0</v>
      </c>
      <c r="S10833">
        <v>0</v>
      </c>
      <c r="T10833">
        <v>27.58552551</v>
      </c>
      <c r="U10833">
        <v>171.7792206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 t="s">
        <v>31</v>
      </c>
    </row>
    <row r="10834" spans="1:32" x14ac:dyDescent="0.3">
      <c r="A10834" t="s">
        <v>34</v>
      </c>
      <c r="C10834">
        <v>129801</v>
      </c>
      <c r="D10834">
        <v>47698</v>
      </c>
      <c r="E10834">
        <v>8</v>
      </c>
      <c r="F10834">
        <v>37.229999999999997</v>
      </c>
      <c r="G10834">
        <v>1</v>
      </c>
      <c r="H10834">
        <v>1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1748284617</v>
      </c>
      <c r="Q10834">
        <v>0</v>
      </c>
      <c r="R10834">
        <v>0</v>
      </c>
      <c r="S10834">
        <v>0</v>
      </c>
      <c r="T10834">
        <v>27.58552551</v>
      </c>
      <c r="U10834">
        <v>171.7792206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 t="s">
        <v>31</v>
      </c>
    </row>
    <row r="10835" spans="1:32" x14ac:dyDescent="0.3">
      <c r="A10835" t="s">
        <v>34</v>
      </c>
      <c r="C10835">
        <v>129810</v>
      </c>
      <c r="D10835">
        <v>47707</v>
      </c>
      <c r="E10835">
        <v>8</v>
      </c>
      <c r="F10835">
        <v>37.229999999999997</v>
      </c>
      <c r="G10835">
        <v>1</v>
      </c>
      <c r="H10835">
        <v>1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1748284617</v>
      </c>
      <c r="Q10835">
        <v>0</v>
      </c>
      <c r="R10835">
        <v>0</v>
      </c>
      <c r="S10835">
        <v>0</v>
      </c>
      <c r="T10835">
        <v>27.58552551</v>
      </c>
      <c r="U10835">
        <v>171.7792206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 t="s">
        <v>31</v>
      </c>
    </row>
    <row r="10836" spans="1:32" x14ac:dyDescent="0.3">
      <c r="A10836" t="s">
        <v>34</v>
      </c>
      <c r="C10836">
        <v>129821</v>
      </c>
      <c r="D10836">
        <v>47718</v>
      </c>
      <c r="E10836">
        <v>8</v>
      </c>
      <c r="F10836">
        <v>37.24</v>
      </c>
      <c r="G10836">
        <v>1</v>
      </c>
      <c r="H10836">
        <v>1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1748284617</v>
      </c>
      <c r="Q10836">
        <v>0</v>
      </c>
      <c r="R10836">
        <v>0</v>
      </c>
      <c r="S10836">
        <v>0</v>
      </c>
      <c r="T10836">
        <v>27.58552551</v>
      </c>
      <c r="U10836">
        <v>171.7792206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 t="s">
        <v>31</v>
      </c>
    </row>
    <row r="10837" spans="1:32" x14ac:dyDescent="0.3">
      <c r="A10837" t="s">
        <v>34</v>
      </c>
      <c r="C10837">
        <v>129830</v>
      </c>
      <c r="D10837">
        <v>47727</v>
      </c>
      <c r="E10837">
        <v>8</v>
      </c>
      <c r="F10837">
        <v>37.24</v>
      </c>
      <c r="G10837">
        <v>1</v>
      </c>
      <c r="H10837">
        <v>1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1748284617</v>
      </c>
      <c r="Q10837">
        <v>0</v>
      </c>
      <c r="R10837">
        <v>0</v>
      </c>
      <c r="S10837">
        <v>0</v>
      </c>
      <c r="T10837">
        <v>27.58552551</v>
      </c>
      <c r="U10837">
        <v>171.7792206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 t="s">
        <v>31</v>
      </c>
    </row>
    <row r="10838" spans="1:32" x14ac:dyDescent="0.3">
      <c r="A10838" t="s">
        <v>34</v>
      </c>
      <c r="C10838">
        <v>129840</v>
      </c>
      <c r="D10838">
        <v>47737</v>
      </c>
      <c r="E10838">
        <v>8</v>
      </c>
      <c r="F10838">
        <v>37.24</v>
      </c>
      <c r="G10838">
        <v>1</v>
      </c>
      <c r="H10838">
        <v>1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1748284617</v>
      </c>
      <c r="Q10838">
        <v>0</v>
      </c>
      <c r="R10838">
        <v>0</v>
      </c>
      <c r="S10838">
        <v>0</v>
      </c>
      <c r="T10838">
        <v>27.58552551</v>
      </c>
      <c r="U10838">
        <v>171.7792206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 t="s">
        <v>31</v>
      </c>
    </row>
    <row r="10839" spans="1:32" x14ac:dyDescent="0.3">
      <c r="A10839" t="s">
        <v>34</v>
      </c>
      <c r="C10839">
        <v>129863</v>
      </c>
      <c r="D10839">
        <v>47760</v>
      </c>
      <c r="E10839">
        <v>8</v>
      </c>
      <c r="F10839">
        <v>37.25</v>
      </c>
      <c r="G10839">
        <v>1</v>
      </c>
      <c r="H10839">
        <v>1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1</v>
      </c>
      <c r="P10839">
        <v>1748284617</v>
      </c>
      <c r="Q10839">
        <v>0</v>
      </c>
      <c r="R10839">
        <v>0</v>
      </c>
      <c r="S10839">
        <v>0</v>
      </c>
      <c r="T10839">
        <v>27.58547592</v>
      </c>
      <c r="U10839">
        <v>171.7793121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 t="s">
        <v>31</v>
      </c>
    </row>
    <row r="10840" spans="1:32" x14ac:dyDescent="0.3">
      <c r="A10840" t="s">
        <v>34</v>
      </c>
      <c r="C10840">
        <v>129866</v>
      </c>
      <c r="D10840">
        <v>47763</v>
      </c>
      <c r="E10840">
        <v>8</v>
      </c>
      <c r="F10840">
        <v>37.25</v>
      </c>
      <c r="G10840">
        <v>1</v>
      </c>
      <c r="H10840">
        <v>1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1748284617</v>
      </c>
      <c r="Q10840">
        <v>0</v>
      </c>
      <c r="R10840">
        <v>0</v>
      </c>
      <c r="S10840">
        <v>0</v>
      </c>
      <c r="T10840">
        <v>27.58547592</v>
      </c>
      <c r="U10840">
        <v>171.7793121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 t="s">
        <v>31</v>
      </c>
    </row>
    <row r="10841" spans="1:32" x14ac:dyDescent="0.3">
      <c r="A10841" t="s">
        <v>34</v>
      </c>
      <c r="C10841">
        <v>129870</v>
      </c>
      <c r="D10841">
        <v>47767</v>
      </c>
      <c r="E10841">
        <v>8</v>
      </c>
      <c r="F10841">
        <v>37.26</v>
      </c>
      <c r="G10841">
        <v>1</v>
      </c>
      <c r="H10841">
        <v>1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1748284617</v>
      </c>
      <c r="Q10841">
        <v>0</v>
      </c>
      <c r="R10841">
        <v>0</v>
      </c>
      <c r="S10841">
        <v>0</v>
      </c>
      <c r="T10841">
        <v>27.58547592</v>
      </c>
      <c r="U10841">
        <v>171.7793121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 t="s">
        <v>31</v>
      </c>
    </row>
    <row r="10842" spans="1:32" x14ac:dyDescent="0.3">
      <c r="A10842" t="s">
        <v>34</v>
      </c>
      <c r="C10842">
        <v>129880</v>
      </c>
      <c r="D10842">
        <v>47777</v>
      </c>
      <c r="E10842">
        <v>8</v>
      </c>
      <c r="F10842">
        <v>37.26</v>
      </c>
      <c r="G10842">
        <v>1</v>
      </c>
      <c r="H10842">
        <v>1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1748284617</v>
      </c>
      <c r="Q10842">
        <v>0</v>
      </c>
      <c r="R10842">
        <v>0</v>
      </c>
      <c r="S10842">
        <v>0</v>
      </c>
      <c r="T10842">
        <v>27.58547592</v>
      </c>
      <c r="U10842">
        <v>171.7793121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 t="s">
        <v>31</v>
      </c>
    </row>
    <row r="10843" spans="1:32" x14ac:dyDescent="0.3">
      <c r="A10843" t="s">
        <v>34</v>
      </c>
      <c r="C10843">
        <v>129891</v>
      </c>
      <c r="D10843">
        <v>47788</v>
      </c>
      <c r="E10843">
        <v>8</v>
      </c>
      <c r="F10843">
        <v>37.26</v>
      </c>
      <c r="G10843">
        <v>1</v>
      </c>
      <c r="H10843">
        <v>1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1748284617</v>
      </c>
      <c r="Q10843">
        <v>0</v>
      </c>
      <c r="R10843">
        <v>0</v>
      </c>
      <c r="S10843">
        <v>0</v>
      </c>
      <c r="T10843">
        <v>27.58547592</v>
      </c>
      <c r="U10843">
        <v>171.7793121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 t="s">
        <v>31</v>
      </c>
    </row>
    <row r="10844" spans="1:32" x14ac:dyDescent="0.3">
      <c r="A10844" t="s">
        <v>34</v>
      </c>
      <c r="C10844">
        <v>129901</v>
      </c>
      <c r="D10844">
        <v>47798</v>
      </c>
      <c r="E10844">
        <v>8</v>
      </c>
      <c r="F10844">
        <v>37.270000000000003</v>
      </c>
      <c r="G10844">
        <v>1</v>
      </c>
      <c r="H10844">
        <v>1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1748284617</v>
      </c>
      <c r="Q10844">
        <v>0</v>
      </c>
      <c r="R10844">
        <v>0</v>
      </c>
      <c r="S10844">
        <v>0</v>
      </c>
      <c r="T10844">
        <v>27.58547592</v>
      </c>
      <c r="U10844">
        <v>171.7793121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 t="s">
        <v>31</v>
      </c>
    </row>
    <row r="10845" spans="1:32" x14ac:dyDescent="0.3">
      <c r="A10845" t="s">
        <v>34</v>
      </c>
      <c r="C10845">
        <v>129911</v>
      </c>
      <c r="D10845">
        <v>47808</v>
      </c>
      <c r="E10845">
        <v>8</v>
      </c>
      <c r="F10845">
        <v>37.270000000000003</v>
      </c>
      <c r="G10845">
        <v>1</v>
      </c>
      <c r="H10845">
        <v>1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1748284617</v>
      </c>
      <c r="Q10845">
        <v>0</v>
      </c>
      <c r="R10845">
        <v>0</v>
      </c>
      <c r="S10845">
        <v>0</v>
      </c>
      <c r="T10845">
        <v>27.58547592</v>
      </c>
      <c r="U10845">
        <v>171.7793121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 t="s">
        <v>31</v>
      </c>
    </row>
    <row r="10846" spans="1:32" x14ac:dyDescent="0.3">
      <c r="A10846" t="s">
        <v>34</v>
      </c>
      <c r="C10846">
        <v>129921</v>
      </c>
      <c r="D10846">
        <v>47818</v>
      </c>
      <c r="E10846">
        <v>8</v>
      </c>
      <c r="F10846">
        <v>37.270000000000003</v>
      </c>
      <c r="G10846">
        <v>1</v>
      </c>
      <c r="H10846">
        <v>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1748284617</v>
      </c>
      <c r="Q10846">
        <v>0</v>
      </c>
      <c r="R10846">
        <v>0</v>
      </c>
      <c r="S10846">
        <v>0</v>
      </c>
      <c r="T10846">
        <v>27.58547592</v>
      </c>
      <c r="U10846">
        <v>171.7793121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 t="s">
        <v>31</v>
      </c>
    </row>
    <row r="10847" spans="1:32" x14ac:dyDescent="0.3">
      <c r="A10847" t="s">
        <v>34</v>
      </c>
      <c r="C10847">
        <v>129931</v>
      </c>
      <c r="D10847">
        <v>47828</v>
      </c>
      <c r="E10847">
        <v>8</v>
      </c>
      <c r="F10847">
        <v>37.28</v>
      </c>
      <c r="G10847">
        <v>1</v>
      </c>
      <c r="H10847">
        <v>1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1748284617</v>
      </c>
      <c r="Q10847">
        <v>0</v>
      </c>
      <c r="R10847">
        <v>0</v>
      </c>
      <c r="S10847">
        <v>0</v>
      </c>
      <c r="T10847">
        <v>27.58547592</v>
      </c>
      <c r="U10847">
        <v>171.7793121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 t="s">
        <v>31</v>
      </c>
    </row>
    <row r="10848" spans="1:32" x14ac:dyDescent="0.3">
      <c r="A10848" t="s">
        <v>34</v>
      </c>
      <c r="C10848">
        <v>129940</v>
      </c>
      <c r="D10848">
        <v>47837</v>
      </c>
      <c r="E10848">
        <v>8</v>
      </c>
      <c r="F10848">
        <v>37.28</v>
      </c>
      <c r="G10848">
        <v>1</v>
      </c>
      <c r="H10848">
        <v>1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1748284617</v>
      </c>
      <c r="Q10848">
        <v>0</v>
      </c>
      <c r="R10848">
        <v>0</v>
      </c>
      <c r="S10848">
        <v>0</v>
      </c>
      <c r="T10848">
        <v>27.58547592</v>
      </c>
      <c r="U10848">
        <v>171.7793121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 t="s">
        <v>31</v>
      </c>
    </row>
    <row r="10849" spans="1:32" x14ac:dyDescent="0.3">
      <c r="A10849" t="s">
        <v>34</v>
      </c>
      <c r="C10849">
        <v>129963</v>
      </c>
      <c r="D10849">
        <v>47860</v>
      </c>
      <c r="E10849">
        <v>8</v>
      </c>
      <c r="F10849">
        <v>37.28</v>
      </c>
      <c r="G10849">
        <v>1</v>
      </c>
      <c r="H10849">
        <v>1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1</v>
      </c>
      <c r="P10849">
        <v>1748284617</v>
      </c>
      <c r="Q10849">
        <v>0</v>
      </c>
      <c r="R10849">
        <v>0</v>
      </c>
      <c r="S10849">
        <v>0</v>
      </c>
      <c r="T10849">
        <v>27.585426330000001</v>
      </c>
      <c r="U10849">
        <v>171.77940369999999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 t="s">
        <v>31</v>
      </c>
    </row>
    <row r="10850" spans="1:32" x14ac:dyDescent="0.3">
      <c r="A10850" t="s">
        <v>34</v>
      </c>
      <c r="C10850">
        <v>129966</v>
      </c>
      <c r="D10850">
        <v>47863</v>
      </c>
      <c r="E10850">
        <v>8</v>
      </c>
      <c r="F10850">
        <v>37.29</v>
      </c>
      <c r="G10850">
        <v>1</v>
      </c>
      <c r="H10850">
        <v>1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1748284617</v>
      </c>
      <c r="Q10850">
        <v>0</v>
      </c>
      <c r="R10850">
        <v>0</v>
      </c>
      <c r="S10850">
        <v>0</v>
      </c>
      <c r="T10850">
        <v>27.585426330000001</v>
      </c>
      <c r="U10850">
        <v>171.77940369999999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 t="s">
        <v>31</v>
      </c>
    </row>
    <row r="10851" spans="1:32" x14ac:dyDescent="0.3">
      <c r="A10851" t="s">
        <v>34</v>
      </c>
      <c r="C10851">
        <v>129970</v>
      </c>
      <c r="D10851">
        <v>47867</v>
      </c>
      <c r="E10851">
        <v>8</v>
      </c>
      <c r="F10851">
        <v>37.29</v>
      </c>
      <c r="G10851">
        <v>1</v>
      </c>
      <c r="H10851">
        <v>1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1748284617</v>
      </c>
      <c r="Q10851">
        <v>0</v>
      </c>
      <c r="R10851">
        <v>0</v>
      </c>
      <c r="S10851">
        <v>0</v>
      </c>
      <c r="T10851">
        <v>27.585426330000001</v>
      </c>
      <c r="U10851">
        <v>171.77940369999999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 t="s">
        <v>31</v>
      </c>
    </row>
    <row r="10852" spans="1:32" x14ac:dyDescent="0.3">
      <c r="A10852" t="s">
        <v>34</v>
      </c>
      <c r="C10852">
        <v>129981</v>
      </c>
      <c r="D10852">
        <v>47878</v>
      </c>
      <c r="E10852">
        <v>8</v>
      </c>
      <c r="F10852">
        <v>37.29</v>
      </c>
      <c r="G10852">
        <v>1</v>
      </c>
      <c r="H10852">
        <v>1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1748284617</v>
      </c>
      <c r="Q10852">
        <v>0</v>
      </c>
      <c r="R10852">
        <v>0</v>
      </c>
      <c r="S10852">
        <v>0</v>
      </c>
      <c r="T10852">
        <v>27.585426330000001</v>
      </c>
      <c r="U10852">
        <v>171.77940369999999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 t="s">
        <v>31</v>
      </c>
    </row>
    <row r="10853" spans="1:32" x14ac:dyDescent="0.3">
      <c r="A10853" t="s">
        <v>34</v>
      </c>
      <c r="C10853">
        <v>129991</v>
      </c>
      <c r="D10853">
        <v>47888</v>
      </c>
      <c r="E10853">
        <v>8</v>
      </c>
      <c r="F10853">
        <v>37.299999999999997</v>
      </c>
      <c r="G10853">
        <v>1</v>
      </c>
      <c r="H10853">
        <v>1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1748284617</v>
      </c>
      <c r="Q10853">
        <v>0</v>
      </c>
      <c r="R10853">
        <v>0</v>
      </c>
      <c r="S10853">
        <v>0</v>
      </c>
      <c r="T10853">
        <v>27.585426330000001</v>
      </c>
      <c r="U10853">
        <v>171.77940369999999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 t="s">
        <v>31</v>
      </c>
    </row>
    <row r="10854" spans="1:32" x14ac:dyDescent="0.3">
      <c r="A10854" t="s">
        <v>34</v>
      </c>
      <c r="C10854">
        <v>130003</v>
      </c>
      <c r="D10854">
        <v>47900</v>
      </c>
      <c r="E10854">
        <v>8</v>
      </c>
      <c r="F10854">
        <v>37.299999999999997</v>
      </c>
      <c r="G10854">
        <v>1</v>
      </c>
      <c r="H10854">
        <v>1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1748284617</v>
      </c>
      <c r="Q10854">
        <v>0</v>
      </c>
      <c r="R10854">
        <v>0</v>
      </c>
      <c r="S10854">
        <v>0</v>
      </c>
      <c r="T10854">
        <v>27.585426330000001</v>
      </c>
      <c r="U10854">
        <v>171.77940369999999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 t="s">
        <v>31</v>
      </c>
    </row>
    <row r="10855" spans="1:32" x14ac:dyDescent="0.3">
      <c r="A10855" t="s">
        <v>34</v>
      </c>
      <c r="C10855">
        <v>130011</v>
      </c>
      <c r="D10855">
        <v>47908</v>
      </c>
      <c r="E10855">
        <v>8</v>
      </c>
      <c r="F10855">
        <v>37.299999999999997</v>
      </c>
      <c r="G10855">
        <v>1</v>
      </c>
      <c r="H10855">
        <v>1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1748284617</v>
      </c>
      <c r="Q10855">
        <v>0</v>
      </c>
      <c r="R10855">
        <v>0</v>
      </c>
      <c r="S10855">
        <v>0</v>
      </c>
      <c r="T10855">
        <v>27.585426330000001</v>
      </c>
      <c r="U10855">
        <v>171.77940369999999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 t="s">
        <v>31</v>
      </c>
    </row>
    <row r="10856" spans="1:32" x14ac:dyDescent="0.3">
      <c r="A10856" t="s">
        <v>34</v>
      </c>
      <c r="C10856">
        <v>130021</v>
      </c>
      <c r="D10856">
        <v>47918</v>
      </c>
      <c r="E10856">
        <v>8</v>
      </c>
      <c r="F10856">
        <v>37.31</v>
      </c>
      <c r="G10856">
        <v>1</v>
      </c>
      <c r="H10856">
        <v>1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1748284617</v>
      </c>
      <c r="Q10856">
        <v>0</v>
      </c>
      <c r="R10856">
        <v>0</v>
      </c>
      <c r="S10856">
        <v>0</v>
      </c>
      <c r="T10856">
        <v>27.585426330000001</v>
      </c>
      <c r="U10856">
        <v>171.77940369999999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 t="s">
        <v>31</v>
      </c>
    </row>
    <row r="10857" spans="1:32" x14ac:dyDescent="0.3">
      <c r="A10857" t="s">
        <v>34</v>
      </c>
      <c r="C10857">
        <v>130031</v>
      </c>
      <c r="D10857">
        <v>47928</v>
      </c>
      <c r="E10857">
        <v>8</v>
      </c>
      <c r="F10857">
        <v>37.31</v>
      </c>
      <c r="G10857">
        <v>1</v>
      </c>
      <c r="H10857">
        <v>1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1748284617</v>
      </c>
      <c r="Q10857">
        <v>0</v>
      </c>
      <c r="R10857">
        <v>0</v>
      </c>
      <c r="S10857">
        <v>0</v>
      </c>
      <c r="T10857">
        <v>27.585426330000001</v>
      </c>
      <c r="U10857">
        <v>171.77940369999999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 t="s">
        <v>31</v>
      </c>
    </row>
    <row r="10858" spans="1:32" x14ac:dyDescent="0.3">
      <c r="A10858" t="s">
        <v>34</v>
      </c>
      <c r="C10858">
        <v>130040</v>
      </c>
      <c r="D10858">
        <v>47937</v>
      </c>
      <c r="E10858">
        <v>8</v>
      </c>
      <c r="F10858">
        <v>37.31</v>
      </c>
      <c r="G10858">
        <v>1</v>
      </c>
      <c r="H10858">
        <v>1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1748284617</v>
      </c>
      <c r="Q10858">
        <v>0</v>
      </c>
      <c r="R10858">
        <v>0</v>
      </c>
      <c r="S10858">
        <v>0</v>
      </c>
      <c r="T10858">
        <v>27.585426330000001</v>
      </c>
      <c r="U10858">
        <v>171.77940369999999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 t="s">
        <v>31</v>
      </c>
    </row>
    <row r="10859" spans="1:32" x14ac:dyDescent="0.3">
      <c r="A10859" t="s">
        <v>34</v>
      </c>
      <c r="C10859">
        <v>130063</v>
      </c>
      <c r="D10859">
        <v>47960</v>
      </c>
      <c r="E10859">
        <v>8</v>
      </c>
      <c r="F10859">
        <v>37.32</v>
      </c>
      <c r="G10859">
        <v>1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1</v>
      </c>
      <c r="P10859">
        <v>1748284617</v>
      </c>
      <c r="Q10859">
        <v>0</v>
      </c>
      <c r="R10859">
        <v>0</v>
      </c>
      <c r="S10859">
        <v>0</v>
      </c>
      <c r="T10859">
        <v>27.585378649999999</v>
      </c>
      <c r="U10859">
        <v>171.77949520000001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 t="s">
        <v>31</v>
      </c>
    </row>
    <row r="10860" spans="1:32" x14ac:dyDescent="0.3">
      <c r="A10860" t="s">
        <v>34</v>
      </c>
      <c r="C10860">
        <v>130066</v>
      </c>
      <c r="D10860">
        <v>47963</v>
      </c>
      <c r="E10860">
        <v>8</v>
      </c>
      <c r="F10860">
        <v>37.32</v>
      </c>
      <c r="G10860">
        <v>1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1748284617</v>
      </c>
      <c r="Q10860">
        <v>0</v>
      </c>
      <c r="R10860">
        <v>0</v>
      </c>
      <c r="S10860">
        <v>0</v>
      </c>
      <c r="T10860">
        <v>27.585378649999999</v>
      </c>
      <c r="U10860">
        <v>171.77949520000001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 t="s">
        <v>31</v>
      </c>
    </row>
    <row r="10861" spans="1:32" x14ac:dyDescent="0.3">
      <c r="A10861" t="s">
        <v>34</v>
      </c>
      <c r="C10861">
        <v>130070</v>
      </c>
      <c r="D10861">
        <v>47967</v>
      </c>
      <c r="E10861">
        <v>8</v>
      </c>
      <c r="F10861">
        <v>37.32</v>
      </c>
      <c r="G10861">
        <v>1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1748284617</v>
      </c>
      <c r="Q10861">
        <v>0</v>
      </c>
      <c r="R10861">
        <v>0</v>
      </c>
      <c r="S10861">
        <v>0</v>
      </c>
      <c r="T10861">
        <v>27.585378649999999</v>
      </c>
      <c r="U10861">
        <v>171.77949520000001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 t="s">
        <v>31</v>
      </c>
    </row>
    <row r="10862" spans="1:32" x14ac:dyDescent="0.3">
      <c r="A10862" t="s">
        <v>34</v>
      </c>
      <c r="C10862">
        <v>130081</v>
      </c>
      <c r="D10862">
        <v>47978</v>
      </c>
      <c r="E10862">
        <v>8</v>
      </c>
      <c r="F10862">
        <v>37.33</v>
      </c>
      <c r="G10862">
        <v>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1748284617</v>
      </c>
      <c r="Q10862">
        <v>0</v>
      </c>
      <c r="R10862">
        <v>0</v>
      </c>
      <c r="S10862">
        <v>0</v>
      </c>
      <c r="T10862">
        <v>27.585378649999999</v>
      </c>
      <c r="U10862">
        <v>171.77949520000001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 t="s">
        <v>31</v>
      </c>
    </row>
    <row r="10863" spans="1:32" x14ac:dyDescent="0.3">
      <c r="A10863" t="s">
        <v>34</v>
      </c>
      <c r="C10863">
        <v>130091</v>
      </c>
      <c r="D10863">
        <v>47988</v>
      </c>
      <c r="E10863">
        <v>8</v>
      </c>
      <c r="F10863">
        <v>37.33</v>
      </c>
      <c r="G10863">
        <v>1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1748284617</v>
      </c>
      <c r="Q10863">
        <v>0</v>
      </c>
      <c r="R10863">
        <v>0</v>
      </c>
      <c r="S10863">
        <v>0</v>
      </c>
      <c r="T10863">
        <v>27.585378649999999</v>
      </c>
      <c r="U10863">
        <v>171.77949520000001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 t="s">
        <v>31</v>
      </c>
    </row>
    <row r="10864" spans="1:32" x14ac:dyDescent="0.3">
      <c r="A10864" t="s">
        <v>34</v>
      </c>
      <c r="C10864">
        <v>130100</v>
      </c>
      <c r="D10864">
        <v>47997</v>
      </c>
      <c r="E10864">
        <v>8</v>
      </c>
      <c r="F10864">
        <v>37.33</v>
      </c>
      <c r="G10864">
        <v>1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1748284617</v>
      </c>
      <c r="Q10864">
        <v>0</v>
      </c>
      <c r="R10864">
        <v>0</v>
      </c>
      <c r="S10864">
        <v>0</v>
      </c>
      <c r="T10864">
        <v>27.585378649999999</v>
      </c>
      <c r="U10864">
        <v>171.77949520000001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 t="s">
        <v>31</v>
      </c>
    </row>
    <row r="10865" spans="1:32" x14ac:dyDescent="0.3">
      <c r="A10865" t="s">
        <v>34</v>
      </c>
      <c r="C10865">
        <v>130111</v>
      </c>
      <c r="D10865">
        <v>48008</v>
      </c>
      <c r="E10865">
        <v>8</v>
      </c>
      <c r="F10865">
        <v>37.340000000000003</v>
      </c>
      <c r="G10865">
        <v>1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1748284617</v>
      </c>
      <c r="Q10865">
        <v>0</v>
      </c>
      <c r="R10865">
        <v>0</v>
      </c>
      <c r="S10865">
        <v>0</v>
      </c>
      <c r="T10865">
        <v>27.585378649999999</v>
      </c>
      <c r="U10865">
        <v>171.77949520000001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 t="s">
        <v>31</v>
      </c>
    </row>
    <row r="10866" spans="1:32" x14ac:dyDescent="0.3">
      <c r="A10866" t="s">
        <v>34</v>
      </c>
      <c r="C10866">
        <v>130121</v>
      </c>
      <c r="D10866">
        <v>48018</v>
      </c>
      <c r="E10866">
        <v>8</v>
      </c>
      <c r="F10866">
        <v>37.340000000000003</v>
      </c>
      <c r="G10866">
        <v>1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1748284617</v>
      </c>
      <c r="Q10866">
        <v>0</v>
      </c>
      <c r="R10866">
        <v>0</v>
      </c>
      <c r="S10866">
        <v>0</v>
      </c>
      <c r="T10866">
        <v>27.585378649999999</v>
      </c>
      <c r="U10866">
        <v>171.77949520000001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 t="s">
        <v>31</v>
      </c>
    </row>
    <row r="10867" spans="1:32" x14ac:dyDescent="0.3">
      <c r="A10867" t="s">
        <v>34</v>
      </c>
      <c r="C10867">
        <v>130131</v>
      </c>
      <c r="D10867">
        <v>48028</v>
      </c>
      <c r="E10867">
        <v>8</v>
      </c>
      <c r="F10867">
        <v>37.340000000000003</v>
      </c>
      <c r="G10867">
        <v>1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1748284617</v>
      </c>
      <c r="Q10867">
        <v>0</v>
      </c>
      <c r="R10867">
        <v>0</v>
      </c>
      <c r="S10867">
        <v>0</v>
      </c>
      <c r="T10867">
        <v>27.585378649999999</v>
      </c>
      <c r="U10867">
        <v>171.77949520000001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 t="s">
        <v>31</v>
      </c>
    </row>
    <row r="10868" spans="1:32" x14ac:dyDescent="0.3">
      <c r="A10868" t="s">
        <v>34</v>
      </c>
      <c r="C10868">
        <v>130140</v>
      </c>
      <c r="D10868">
        <v>48037</v>
      </c>
      <c r="E10868">
        <v>8</v>
      </c>
      <c r="F10868">
        <v>37.35</v>
      </c>
      <c r="G10868">
        <v>1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1748284617</v>
      </c>
      <c r="Q10868">
        <v>0</v>
      </c>
      <c r="R10868">
        <v>0</v>
      </c>
      <c r="S10868">
        <v>0</v>
      </c>
      <c r="T10868">
        <v>27.585378649999999</v>
      </c>
      <c r="U10868">
        <v>171.77949520000001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 t="s">
        <v>31</v>
      </c>
    </row>
    <row r="10869" spans="1:32" x14ac:dyDescent="0.3">
      <c r="A10869" t="s">
        <v>34</v>
      </c>
      <c r="C10869">
        <v>130163</v>
      </c>
      <c r="D10869">
        <v>48060</v>
      </c>
      <c r="E10869">
        <v>8</v>
      </c>
      <c r="F10869">
        <v>37.35</v>
      </c>
      <c r="G10869">
        <v>1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1</v>
      </c>
      <c r="P10869">
        <v>1748284617</v>
      </c>
      <c r="Q10869">
        <v>0</v>
      </c>
      <c r="R10869">
        <v>0</v>
      </c>
      <c r="S10869">
        <v>0</v>
      </c>
      <c r="T10869">
        <v>27.58533096</v>
      </c>
      <c r="U10869">
        <v>171.7795868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 t="s">
        <v>31</v>
      </c>
    </row>
    <row r="10870" spans="1:32" x14ac:dyDescent="0.3">
      <c r="A10870" t="s">
        <v>34</v>
      </c>
      <c r="C10870">
        <v>130166</v>
      </c>
      <c r="D10870">
        <v>48063</v>
      </c>
      <c r="E10870">
        <v>8</v>
      </c>
      <c r="F10870">
        <v>37.35</v>
      </c>
      <c r="G10870">
        <v>1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1748284617</v>
      </c>
      <c r="Q10870">
        <v>0</v>
      </c>
      <c r="R10870">
        <v>0</v>
      </c>
      <c r="S10870">
        <v>0</v>
      </c>
      <c r="T10870">
        <v>27.58533096</v>
      </c>
      <c r="U10870">
        <v>171.7795868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 t="s">
        <v>31</v>
      </c>
    </row>
    <row r="10871" spans="1:32" x14ac:dyDescent="0.3">
      <c r="A10871" t="s">
        <v>34</v>
      </c>
      <c r="C10871">
        <v>130170</v>
      </c>
      <c r="D10871">
        <v>48067</v>
      </c>
      <c r="E10871">
        <v>8</v>
      </c>
      <c r="F10871">
        <v>37.36</v>
      </c>
      <c r="G10871">
        <v>1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1748284617</v>
      </c>
      <c r="Q10871">
        <v>0</v>
      </c>
      <c r="R10871">
        <v>0</v>
      </c>
      <c r="S10871">
        <v>0</v>
      </c>
      <c r="T10871">
        <v>27.58533096</v>
      </c>
      <c r="U10871">
        <v>171.7795868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 t="s">
        <v>31</v>
      </c>
    </row>
    <row r="10872" spans="1:32" x14ac:dyDescent="0.3">
      <c r="A10872" t="s">
        <v>34</v>
      </c>
      <c r="C10872">
        <v>130181</v>
      </c>
      <c r="D10872">
        <v>48078</v>
      </c>
      <c r="E10872">
        <v>8</v>
      </c>
      <c r="F10872">
        <v>37.36</v>
      </c>
      <c r="G10872">
        <v>1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1748284617</v>
      </c>
      <c r="Q10872">
        <v>0</v>
      </c>
      <c r="R10872">
        <v>0</v>
      </c>
      <c r="S10872">
        <v>0</v>
      </c>
      <c r="T10872">
        <v>27.58533096</v>
      </c>
      <c r="U10872">
        <v>171.7795868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 t="s">
        <v>31</v>
      </c>
    </row>
    <row r="10873" spans="1:32" x14ac:dyDescent="0.3">
      <c r="A10873" t="s">
        <v>34</v>
      </c>
      <c r="C10873">
        <v>130191</v>
      </c>
      <c r="D10873">
        <v>48088</v>
      </c>
      <c r="E10873">
        <v>8</v>
      </c>
      <c r="F10873">
        <v>37.36</v>
      </c>
      <c r="G10873">
        <v>1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1748284617</v>
      </c>
      <c r="Q10873">
        <v>0</v>
      </c>
      <c r="R10873">
        <v>0</v>
      </c>
      <c r="S10873">
        <v>0</v>
      </c>
      <c r="T10873">
        <v>27.58533096</v>
      </c>
      <c r="U10873">
        <v>171.7795868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 t="s">
        <v>31</v>
      </c>
    </row>
    <row r="10874" spans="1:32" x14ac:dyDescent="0.3">
      <c r="A10874" t="s">
        <v>34</v>
      </c>
      <c r="C10874">
        <v>130201</v>
      </c>
      <c r="D10874">
        <v>48098</v>
      </c>
      <c r="E10874">
        <v>8</v>
      </c>
      <c r="F10874">
        <v>37.369999999999997</v>
      </c>
      <c r="G10874">
        <v>1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1748284617</v>
      </c>
      <c r="Q10874">
        <v>0</v>
      </c>
      <c r="R10874">
        <v>0</v>
      </c>
      <c r="S10874">
        <v>0</v>
      </c>
      <c r="T10874">
        <v>27.58533096</v>
      </c>
      <c r="U10874">
        <v>171.7795868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 t="s">
        <v>31</v>
      </c>
    </row>
    <row r="10875" spans="1:32" x14ac:dyDescent="0.3">
      <c r="A10875" t="s">
        <v>34</v>
      </c>
      <c r="C10875">
        <v>130210</v>
      </c>
      <c r="D10875">
        <v>48107</v>
      </c>
      <c r="E10875">
        <v>8</v>
      </c>
      <c r="F10875">
        <v>37.369999999999997</v>
      </c>
      <c r="G10875">
        <v>1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1748284617</v>
      </c>
      <c r="Q10875">
        <v>0</v>
      </c>
      <c r="R10875">
        <v>0</v>
      </c>
      <c r="S10875">
        <v>0</v>
      </c>
      <c r="T10875">
        <v>27.58533096</v>
      </c>
      <c r="U10875">
        <v>171.7795868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 t="s">
        <v>31</v>
      </c>
    </row>
    <row r="10876" spans="1:32" x14ac:dyDescent="0.3">
      <c r="A10876" t="s">
        <v>34</v>
      </c>
      <c r="C10876">
        <v>130221</v>
      </c>
      <c r="D10876">
        <v>48118</v>
      </c>
      <c r="E10876">
        <v>8</v>
      </c>
      <c r="F10876">
        <v>37.380000000000003</v>
      </c>
      <c r="G10876">
        <v>1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1748284617</v>
      </c>
      <c r="Q10876">
        <v>0</v>
      </c>
      <c r="R10876">
        <v>0</v>
      </c>
      <c r="S10876">
        <v>0</v>
      </c>
      <c r="T10876">
        <v>27.58533096</v>
      </c>
      <c r="U10876">
        <v>171.7795868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 t="s">
        <v>31</v>
      </c>
    </row>
    <row r="10877" spans="1:32" x14ac:dyDescent="0.3">
      <c r="A10877" t="s">
        <v>34</v>
      </c>
      <c r="C10877">
        <v>130231</v>
      </c>
      <c r="D10877">
        <v>48128</v>
      </c>
      <c r="E10877">
        <v>8</v>
      </c>
      <c r="F10877">
        <v>37.380000000000003</v>
      </c>
      <c r="G10877">
        <v>1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1748284617</v>
      </c>
      <c r="Q10877">
        <v>0</v>
      </c>
      <c r="R10877">
        <v>0</v>
      </c>
      <c r="S10877">
        <v>0</v>
      </c>
      <c r="T10877">
        <v>27.58533096</v>
      </c>
      <c r="U10877">
        <v>171.7795868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 t="s">
        <v>31</v>
      </c>
    </row>
    <row r="10878" spans="1:32" x14ac:dyDescent="0.3">
      <c r="A10878" t="s">
        <v>34</v>
      </c>
      <c r="C10878">
        <v>130240</v>
      </c>
      <c r="D10878">
        <v>48137</v>
      </c>
      <c r="E10878">
        <v>8</v>
      </c>
      <c r="F10878">
        <v>37.380000000000003</v>
      </c>
      <c r="G10878">
        <v>1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1748284617</v>
      </c>
      <c r="Q10878">
        <v>0</v>
      </c>
      <c r="R10878">
        <v>0</v>
      </c>
      <c r="S10878">
        <v>0</v>
      </c>
      <c r="T10878">
        <v>27.58533096</v>
      </c>
      <c r="U10878">
        <v>171.7795868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 t="s">
        <v>31</v>
      </c>
    </row>
    <row r="10879" spans="1:32" x14ac:dyDescent="0.3">
      <c r="A10879" t="s">
        <v>34</v>
      </c>
      <c r="C10879">
        <v>130263</v>
      </c>
      <c r="D10879">
        <v>48160</v>
      </c>
      <c r="E10879">
        <v>8</v>
      </c>
      <c r="F10879">
        <v>37.39</v>
      </c>
      <c r="G10879">
        <v>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1</v>
      </c>
      <c r="P10879">
        <v>1748284617</v>
      </c>
      <c r="Q10879">
        <v>0</v>
      </c>
      <c r="R10879">
        <v>0</v>
      </c>
      <c r="S10879">
        <v>0</v>
      </c>
      <c r="T10879">
        <v>27.585283279999999</v>
      </c>
      <c r="U10879">
        <v>171.7796936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 t="s">
        <v>31</v>
      </c>
    </row>
    <row r="10880" spans="1:32" x14ac:dyDescent="0.3">
      <c r="A10880" t="s">
        <v>34</v>
      </c>
      <c r="C10880">
        <v>130265</v>
      </c>
      <c r="D10880">
        <v>48162</v>
      </c>
      <c r="E10880">
        <v>8</v>
      </c>
      <c r="F10880">
        <v>37.39</v>
      </c>
      <c r="G10880">
        <v>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1748284617</v>
      </c>
      <c r="Q10880">
        <v>0</v>
      </c>
      <c r="R10880">
        <v>0</v>
      </c>
      <c r="S10880">
        <v>0</v>
      </c>
      <c r="T10880">
        <v>27.585283279999999</v>
      </c>
      <c r="U10880">
        <v>171.7796936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 t="s">
        <v>31</v>
      </c>
    </row>
    <row r="10881" spans="1:32" x14ac:dyDescent="0.3">
      <c r="A10881" t="s">
        <v>34</v>
      </c>
      <c r="C10881">
        <v>130270</v>
      </c>
      <c r="D10881">
        <v>48167</v>
      </c>
      <c r="E10881">
        <v>8</v>
      </c>
      <c r="F10881">
        <v>37.39</v>
      </c>
      <c r="G10881">
        <v>1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1748284617</v>
      </c>
      <c r="Q10881">
        <v>0</v>
      </c>
      <c r="R10881">
        <v>0</v>
      </c>
      <c r="S10881">
        <v>0</v>
      </c>
      <c r="T10881">
        <v>27.585283279999999</v>
      </c>
      <c r="U10881">
        <v>171.7796936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 t="s">
        <v>31</v>
      </c>
    </row>
    <row r="10882" spans="1:32" x14ac:dyDescent="0.3">
      <c r="A10882" t="s">
        <v>34</v>
      </c>
      <c r="C10882">
        <v>130281</v>
      </c>
      <c r="D10882">
        <v>48178</v>
      </c>
      <c r="E10882">
        <v>8</v>
      </c>
      <c r="F10882">
        <v>37.4</v>
      </c>
      <c r="G10882">
        <v>1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1748284617</v>
      </c>
      <c r="Q10882">
        <v>0</v>
      </c>
      <c r="R10882">
        <v>0</v>
      </c>
      <c r="S10882">
        <v>0</v>
      </c>
      <c r="T10882">
        <v>27.585283279999999</v>
      </c>
      <c r="U10882">
        <v>171.7796936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 t="s">
        <v>31</v>
      </c>
    </row>
    <row r="10883" spans="1:32" x14ac:dyDescent="0.3">
      <c r="A10883" t="s">
        <v>34</v>
      </c>
      <c r="C10883">
        <v>130291</v>
      </c>
      <c r="D10883">
        <v>48188</v>
      </c>
      <c r="E10883">
        <v>8</v>
      </c>
      <c r="F10883">
        <v>37.4</v>
      </c>
      <c r="G10883">
        <v>1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1748284617</v>
      </c>
      <c r="Q10883">
        <v>0</v>
      </c>
      <c r="R10883">
        <v>0</v>
      </c>
      <c r="S10883">
        <v>0</v>
      </c>
      <c r="T10883">
        <v>27.585283279999999</v>
      </c>
      <c r="U10883">
        <v>171.7796936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 t="s">
        <v>31</v>
      </c>
    </row>
    <row r="10884" spans="1:32" x14ac:dyDescent="0.3">
      <c r="A10884" t="s">
        <v>34</v>
      </c>
      <c r="C10884">
        <v>130301</v>
      </c>
      <c r="D10884">
        <v>48198</v>
      </c>
      <c r="E10884">
        <v>8</v>
      </c>
      <c r="F10884">
        <v>37.4</v>
      </c>
      <c r="G10884">
        <v>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1748284617</v>
      </c>
      <c r="Q10884">
        <v>0</v>
      </c>
      <c r="R10884">
        <v>0</v>
      </c>
      <c r="S10884">
        <v>0</v>
      </c>
      <c r="T10884">
        <v>27.585283279999999</v>
      </c>
      <c r="U10884">
        <v>171.7796936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 t="s">
        <v>31</v>
      </c>
    </row>
    <row r="10885" spans="1:32" x14ac:dyDescent="0.3">
      <c r="A10885" t="s">
        <v>34</v>
      </c>
      <c r="C10885">
        <v>130311</v>
      </c>
      <c r="D10885">
        <v>48208</v>
      </c>
      <c r="E10885">
        <v>8</v>
      </c>
      <c r="F10885">
        <v>37.409999999999997</v>
      </c>
      <c r="G10885">
        <v>1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1748284617</v>
      </c>
      <c r="Q10885">
        <v>0</v>
      </c>
      <c r="R10885">
        <v>0</v>
      </c>
      <c r="S10885">
        <v>0</v>
      </c>
      <c r="T10885">
        <v>27.585283279999999</v>
      </c>
      <c r="U10885">
        <v>171.7796936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 t="s">
        <v>31</v>
      </c>
    </row>
    <row r="10886" spans="1:32" x14ac:dyDescent="0.3">
      <c r="A10886" t="s">
        <v>34</v>
      </c>
      <c r="C10886">
        <v>130321</v>
      </c>
      <c r="D10886">
        <v>48218</v>
      </c>
      <c r="E10886">
        <v>8</v>
      </c>
      <c r="F10886">
        <v>37.409999999999997</v>
      </c>
      <c r="G10886">
        <v>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1748284617</v>
      </c>
      <c r="Q10886">
        <v>0</v>
      </c>
      <c r="R10886">
        <v>0</v>
      </c>
      <c r="S10886">
        <v>0</v>
      </c>
      <c r="T10886">
        <v>27.585283279999999</v>
      </c>
      <c r="U10886">
        <v>171.7796936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 t="s">
        <v>31</v>
      </c>
    </row>
    <row r="10887" spans="1:32" x14ac:dyDescent="0.3">
      <c r="A10887" t="s">
        <v>34</v>
      </c>
      <c r="C10887">
        <v>130331</v>
      </c>
      <c r="D10887">
        <v>48228</v>
      </c>
      <c r="E10887">
        <v>8</v>
      </c>
      <c r="F10887">
        <v>37.409999999999997</v>
      </c>
      <c r="G10887">
        <v>1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1748284617</v>
      </c>
      <c r="Q10887">
        <v>0</v>
      </c>
      <c r="R10887">
        <v>0</v>
      </c>
      <c r="S10887">
        <v>0</v>
      </c>
      <c r="T10887">
        <v>27.585283279999999</v>
      </c>
      <c r="U10887">
        <v>171.7796936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 t="s">
        <v>31</v>
      </c>
    </row>
    <row r="10888" spans="1:32" x14ac:dyDescent="0.3">
      <c r="A10888" t="s">
        <v>34</v>
      </c>
      <c r="C10888">
        <v>130340</v>
      </c>
      <c r="D10888">
        <v>48237</v>
      </c>
      <c r="E10888">
        <v>8</v>
      </c>
      <c r="F10888">
        <v>37.42</v>
      </c>
      <c r="G10888">
        <v>1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1748284617</v>
      </c>
      <c r="Q10888">
        <v>0</v>
      </c>
      <c r="R10888">
        <v>0</v>
      </c>
      <c r="S10888">
        <v>0</v>
      </c>
      <c r="T10888">
        <v>27.585283279999999</v>
      </c>
      <c r="U10888">
        <v>171.7796936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 t="s">
        <v>31</v>
      </c>
    </row>
    <row r="10889" spans="1:32" x14ac:dyDescent="0.3">
      <c r="A10889" t="s">
        <v>34</v>
      </c>
      <c r="C10889">
        <v>130363</v>
      </c>
      <c r="D10889">
        <v>48260</v>
      </c>
      <c r="E10889">
        <v>8</v>
      </c>
      <c r="F10889">
        <v>37.42</v>
      </c>
      <c r="G10889">
        <v>1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1</v>
      </c>
      <c r="P10889">
        <v>1748284617</v>
      </c>
      <c r="Q10889">
        <v>0</v>
      </c>
      <c r="R10889">
        <v>0</v>
      </c>
      <c r="S10889">
        <v>0</v>
      </c>
      <c r="T10889">
        <v>27.585235600000001</v>
      </c>
      <c r="U10889">
        <v>171.77976989999999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 t="s">
        <v>31</v>
      </c>
    </row>
    <row r="10890" spans="1:32" x14ac:dyDescent="0.3">
      <c r="A10890" t="s">
        <v>34</v>
      </c>
      <c r="C10890">
        <v>130366</v>
      </c>
      <c r="D10890">
        <v>48263</v>
      </c>
      <c r="E10890">
        <v>8</v>
      </c>
      <c r="F10890">
        <v>37.42</v>
      </c>
      <c r="G10890">
        <v>1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1748284617</v>
      </c>
      <c r="Q10890">
        <v>0</v>
      </c>
      <c r="R10890">
        <v>0</v>
      </c>
      <c r="S10890">
        <v>0</v>
      </c>
      <c r="T10890">
        <v>27.585235600000001</v>
      </c>
      <c r="U10890">
        <v>171.77976989999999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 t="s">
        <v>31</v>
      </c>
    </row>
    <row r="10891" spans="1:32" x14ac:dyDescent="0.3">
      <c r="A10891" t="s">
        <v>34</v>
      </c>
      <c r="C10891">
        <v>130370</v>
      </c>
      <c r="D10891">
        <v>48267</v>
      </c>
      <c r="E10891">
        <v>8</v>
      </c>
      <c r="F10891">
        <v>37.43</v>
      </c>
      <c r="G10891">
        <v>1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1748284617</v>
      </c>
      <c r="Q10891">
        <v>0</v>
      </c>
      <c r="R10891">
        <v>0</v>
      </c>
      <c r="S10891">
        <v>0</v>
      </c>
      <c r="T10891">
        <v>27.585235600000001</v>
      </c>
      <c r="U10891">
        <v>171.77976989999999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 t="s">
        <v>31</v>
      </c>
    </row>
    <row r="10892" spans="1:32" x14ac:dyDescent="0.3">
      <c r="A10892" t="s">
        <v>34</v>
      </c>
      <c r="C10892">
        <v>130381</v>
      </c>
      <c r="D10892">
        <v>48278</v>
      </c>
      <c r="E10892">
        <v>8</v>
      </c>
      <c r="F10892">
        <v>37.43</v>
      </c>
      <c r="G10892">
        <v>1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1748284617</v>
      </c>
      <c r="Q10892">
        <v>0</v>
      </c>
      <c r="R10892">
        <v>0</v>
      </c>
      <c r="S10892">
        <v>0</v>
      </c>
      <c r="T10892">
        <v>27.585235600000001</v>
      </c>
      <c r="U10892">
        <v>171.77976989999999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 t="s">
        <v>31</v>
      </c>
    </row>
    <row r="10893" spans="1:32" x14ac:dyDescent="0.3">
      <c r="A10893" t="s">
        <v>34</v>
      </c>
      <c r="C10893">
        <v>130391</v>
      </c>
      <c r="D10893">
        <v>48288</v>
      </c>
      <c r="E10893">
        <v>8</v>
      </c>
      <c r="F10893">
        <v>37.43</v>
      </c>
      <c r="G10893">
        <v>1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1748284617</v>
      </c>
      <c r="Q10893">
        <v>0</v>
      </c>
      <c r="R10893">
        <v>0</v>
      </c>
      <c r="S10893">
        <v>0</v>
      </c>
      <c r="T10893">
        <v>27.585235600000001</v>
      </c>
      <c r="U10893">
        <v>171.77976989999999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 t="s">
        <v>31</v>
      </c>
    </row>
    <row r="10894" spans="1:32" x14ac:dyDescent="0.3">
      <c r="A10894" t="s">
        <v>34</v>
      </c>
      <c r="C10894">
        <v>130401</v>
      </c>
      <c r="D10894">
        <v>48298</v>
      </c>
      <c r="E10894">
        <v>8</v>
      </c>
      <c r="F10894">
        <v>37.44</v>
      </c>
      <c r="G10894">
        <v>1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1748284617</v>
      </c>
      <c r="Q10894">
        <v>0</v>
      </c>
      <c r="R10894">
        <v>0</v>
      </c>
      <c r="S10894">
        <v>0</v>
      </c>
      <c r="T10894">
        <v>27.585235600000001</v>
      </c>
      <c r="U10894">
        <v>171.77976989999999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 t="s">
        <v>31</v>
      </c>
    </row>
    <row r="10895" spans="1:32" x14ac:dyDescent="0.3">
      <c r="A10895" t="s">
        <v>34</v>
      </c>
      <c r="C10895">
        <v>130410</v>
      </c>
      <c r="D10895">
        <v>48307</v>
      </c>
      <c r="E10895">
        <v>8</v>
      </c>
      <c r="F10895">
        <v>37.44</v>
      </c>
      <c r="G10895">
        <v>1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1748284617</v>
      </c>
      <c r="Q10895">
        <v>0</v>
      </c>
      <c r="R10895">
        <v>0</v>
      </c>
      <c r="S10895">
        <v>0</v>
      </c>
      <c r="T10895">
        <v>27.585235600000001</v>
      </c>
      <c r="U10895">
        <v>171.77976989999999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 t="s">
        <v>31</v>
      </c>
    </row>
    <row r="10896" spans="1:32" x14ac:dyDescent="0.3">
      <c r="A10896" t="s">
        <v>34</v>
      </c>
      <c r="C10896">
        <v>130421</v>
      </c>
      <c r="D10896">
        <v>48318</v>
      </c>
      <c r="E10896">
        <v>8</v>
      </c>
      <c r="F10896">
        <v>37.44</v>
      </c>
      <c r="G10896">
        <v>1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1748284617</v>
      </c>
      <c r="Q10896">
        <v>0</v>
      </c>
      <c r="R10896">
        <v>0</v>
      </c>
      <c r="S10896">
        <v>0</v>
      </c>
      <c r="T10896">
        <v>27.585235600000001</v>
      </c>
      <c r="U10896">
        <v>171.77976989999999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 t="s">
        <v>31</v>
      </c>
    </row>
    <row r="10897" spans="1:32" x14ac:dyDescent="0.3">
      <c r="A10897" t="s">
        <v>34</v>
      </c>
      <c r="C10897">
        <v>130430</v>
      </c>
      <c r="D10897">
        <v>48327</v>
      </c>
      <c r="E10897">
        <v>8</v>
      </c>
      <c r="F10897">
        <v>37.450000000000003</v>
      </c>
      <c r="G10897">
        <v>1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1748284617</v>
      </c>
      <c r="Q10897">
        <v>0</v>
      </c>
      <c r="R10897">
        <v>0</v>
      </c>
      <c r="S10897">
        <v>0</v>
      </c>
      <c r="T10897">
        <v>27.585235600000001</v>
      </c>
      <c r="U10897">
        <v>171.77976989999999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 t="s">
        <v>31</v>
      </c>
    </row>
    <row r="10898" spans="1:32" x14ac:dyDescent="0.3">
      <c r="A10898" t="s">
        <v>34</v>
      </c>
      <c r="C10898">
        <v>130440</v>
      </c>
      <c r="D10898">
        <v>48337</v>
      </c>
      <c r="E10898">
        <v>8</v>
      </c>
      <c r="F10898">
        <v>37.450000000000003</v>
      </c>
      <c r="G10898">
        <v>1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1748284617</v>
      </c>
      <c r="Q10898">
        <v>0</v>
      </c>
      <c r="R10898">
        <v>0</v>
      </c>
      <c r="S10898">
        <v>0</v>
      </c>
      <c r="T10898">
        <v>27.585235600000001</v>
      </c>
      <c r="U10898">
        <v>171.77976989999999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 t="s">
        <v>31</v>
      </c>
    </row>
    <row r="10899" spans="1:32" x14ac:dyDescent="0.3">
      <c r="A10899" t="s">
        <v>34</v>
      </c>
      <c r="C10899">
        <v>130463</v>
      </c>
      <c r="D10899">
        <v>48360</v>
      </c>
      <c r="E10899">
        <v>8</v>
      </c>
      <c r="F10899">
        <v>37.450000000000003</v>
      </c>
      <c r="G10899">
        <v>1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1</v>
      </c>
      <c r="P10899">
        <v>1748284617</v>
      </c>
      <c r="Q10899">
        <v>0</v>
      </c>
      <c r="R10899">
        <v>0</v>
      </c>
      <c r="S10899">
        <v>0</v>
      </c>
      <c r="T10899">
        <v>27.585184099999999</v>
      </c>
      <c r="U10899">
        <v>171.77986150000001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 t="s">
        <v>31</v>
      </c>
    </row>
    <row r="10900" spans="1:32" x14ac:dyDescent="0.3">
      <c r="A10900" t="s">
        <v>34</v>
      </c>
      <c r="C10900">
        <v>130466</v>
      </c>
      <c r="D10900">
        <v>48363</v>
      </c>
      <c r="E10900">
        <v>8</v>
      </c>
      <c r="F10900">
        <v>37.46</v>
      </c>
      <c r="G10900">
        <v>1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1748284617</v>
      </c>
      <c r="Q10900">
        <v>0</v>
      </c>
      <c r="R10900">
        <v>0</v>
      </c>
      <c r="S10900">
        <v>0</v>
      </c>
      <c r="T10900">
        <v>27.585184099999999</v>
      </c>
      <c r="U10900">
        <v>171.77986150000001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 t="s">
        <v>31</v>
      </c>
    </row>
    <row r="10901" spans="1:32" x14ac:dyDescent="0.3">
      <c r="A10901" t="s">
        <v>34</v>
      </c>
      <c r="C10901">
        <v>130470</v>
      </c>
      <c r="D10901">
        <v>48367</v>
      </c>
      <c r="E10901">
        <v>8</v>
      </c>
      <c r="F10901">
        <v>37.46</v>
      </c>
      <c r="G10901">
        <v>1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1748284617</v>
      </c>
      <c r="Q10901">
        <v>0</v>
      </c>
      <c r="R10901">
        <v>0</v>
      </c>
      <c r="S10901">
        <v>0</v>
      </c>
      <c r="T10901">
        <v>27.585184099999999</v>
      </c>
      <c r="U10901">
        <v>171.77986150000001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 t="s">
        <v>31</v>
      </c>
    </row>
    <row r="10902" spans="1:32" x14ac:dyDescent="0.3">
      <c r="A10902" t="s">
        <v>34</v>
      </c>
      <c r="C10902">
        <v>130481</v>
      </c>
      <c r="D10902">
        <v>48378</v>
      </c>
      <c r="E10902">
        <v>8</v>
      </c>
      <c r="F10902">
        <v>37.46</v>
      </c>
      <c r="G10902">
        <v>1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1748284617</v>
      </c>
      <c r="Q10902">
        <v>0</v>
      </c>
      <c r="R10902">
        <v>0</v>
      </c>
      <c r="S10902">
        <v>0</v>
      </c>
      <c r="T10902">
        <v>27.585184099999999</v>
      </c>
      <c r="U10902">
        <v>171.77986150000001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 t="s">
        <v>31</v>
      </c>
    </row>
    <row r="10903" spans="1:32" x14ac:dyDescent="0.3">
      <c r="A10903" t="s">
        <v>34</v>
      </c>
      <c r="C10903">
        <v>130491</v>
      </c>
      <c r="D10903">
        <v>48388</v>
      </c>
      <c r="E10903">
        <v>8</v>
      </c>
      <c r="F10903">
        <v>37.47</v>
      </c>
      <c r="G10903">
        <v>1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1748284617</v>
      </c>
      <c r="Q10903">
        <v>0</v>
      </c>
      <c r="R10903">
        <v>0</v>
      </c>
      <c r="S10903">
        <v>0</v>
      </c>
      <c r="T10903">
        <v>27.585184099999999</v>
      </c>
      <c r="U10903">
        <v>171.77986150000001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 t="s">
        <v>31</v>
      </c>
    </row>
    <row r="10904" spans="1:32" x14ac:dyDescent="0.3">
      <c r="A10904" t="s">
        <v>34</v>
      </c>
      <c r="C10904">
        <v>130502</v>
      </c>
      <c r="D10904">
        <v>48399</v>
      </c>
      <c r="E10904">
        <v>8</v>
      </c>
      <c r="F10904">
        <v>37.47</v>
      </c>
      <c r="G10904">
        <v>1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1748284617</v>
      </c>
      <c r="Q10904">
        <v>0</v>
      </c>
      <c r="R10904">
        <v>0</v>
      </c>
      <c r="S10904">
        <v>0</v>
      </c>
      <c r="T10904">
        <v>27.585184099999999</v>
      </c>
      <c r="U10904">
        <v>171.77986150000001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 t="s">
        <v>31</v>
      </c>
    </row>
    <row r="10905" spans="1:32" x14ac:dyDescent="0.3">
      <c r="A10905" t="s">
        <v>34</v>
      </c>
      <c r="C10905">
        <v>130511</v>
      </c>
      <c r="D10905">
        <v>48408</v>
      </c>
      <c r="E10905">
        <v>8</v>
      </c>
      <c r="F10905">
        <v>37.47</v>
      </c>
      <c r="G10905">
        <v>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1748284617</v>
      </c>
      <c r="Q10905">
        <v>0</v>
      </c>
      <c r="R10905">
        <v>0</v>
      </c>
      <c r="S10905">
        <v>0</v>
      </c>
      <c r="T10905">
        <v>27.585184099999999</v>
      </c>
      <c r="U10905">
        <v>171.77986150000001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 t="s">
        <v>31</v>
      </c>
    </row>
    <row r="10906" spans="1:32" x14ac:dyDescent="0.3">
      <c r="A10906" t="s">
        <v>34</v>
      </c>
      <c r="C10906">
        <v>130521</v>
      </c>
      <c r="D10906">
        <v>48418</v>
      </c>
      <c r="E10906">
        <v>8</v>
      </c>
      <c r="F10906">
        <v>37.479999999999997</v>
      </c>
      <c r="G10906">
        <v>1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1748284617</v>
      </c>
      <c r="Q10906">
        <v>0</v>
      </c>
      <c r="R10906">
        <v>0</v>
      </c>
      <c r="S10906">
        <v>0</v>
      </c>
      <c r="T10906">
        <v>27.585184099999999</v>
      </c>
      <c r="U10906">
        <v>171.77986150000001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 t="s">
        <v>31</v>
      </c>
    </row>
    <row r="10907" spans="1:32" x14ac:dyDescent="0.3">
      <c r="A10907" t="s">
        <v>34</v>
      </c>
      <c r="C10907">
        <v>130531</v>
      </c>
      <c r="D10907">
        <v>48428</v>
      </c>
      <c r="E10907">
        <v>8</v>
      </c>
      <c r="F10907">
        <v>37.479999999999997</v>
      </c>
      <c r="G10907">
        <v>1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1748284617</v>
      </c>
      <c r="Q10907">
        <v>0</v>
      </c>
      <c r="R10907">
        <v>0</v>
      </c>
      <c r="S10907">
        <v>0</v>
      </c>
      <c r="T10907">
        <v>27.585184099999999</v>
      </c>
      <c r="U10907">
        <v>171.77986150000001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 t="s">
        <v>31</v>
      </c>
    </row>
    <row r="10908" spans="1:32" x14ac:dyDescent="0.3">
      <c r="A10908" t="s">
        <v>34</v>
      </c>
      <c r="C10908">
        <v>130540</v>
      </c>
      <c r="D10908">
        <v>48437</v>
      </c>
      <c r="E10908">
        <v>8</v>
      </c>
      <c r="F10908">
        <v>37.49</v>
      </c>
      <c r="G10908">
        <v>1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1748284617</v>
      </c>
      <c r="Q10908">
        <v>0</v>
      </c>
      <c r="R10908">
        <v>0</v>
      </c>
      <c r="S10908">
        <v>0</v>
      </c>
      <c r="T10908">
        <v>27.585184099999999</v>
      </c>
      <c r="U10908">
        <v>171.77986150000001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 t="s">
        <v>31</v>
      </c>
    </row>
    <row r="10909" spans="1:32" x14ac:dyDescent="0.3">
      <c r="A10909" t="s">
        <v>34</v>
      </c>
      <c r="C10909">
        <v>130564</v>
      </c>
      <c r="D10909">
        <v>48461</v>
      </c>
      <c r="E10909">
        <v>8</v>
      </c>
      <c r="F10909">
        <v>37.49</v>
      </c>
      <c r="G10909">
        <v>1</v>
      </c>
      <c r="H10909">
        <v>1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1</v>
      </c>
      <c r="P10909">
        <v>1748284618</v>
      </c>
      <c r="Q10909">
        <v>0</v>
      </c>
      <c r="R10909">
        <v>0</v>
      </c>
      <c r="S10909">
        <v>0</v>
      </c>
      <c r="T10909">
        <v>27.58513641</v>
      </c>
      <c r="U10909">
        <v>171.77995300000001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 t="s">
        <v>31</v>
      </c>
    </row>
    <row r="10910" spans="1:32" x14ac:dyDescent="0.3">
      <c r="A10910" t="s">
        <v>34</v>
      </c>
      <c r="C10910">
        <v>130566</v>
      </c>
      <c r="D10910">
        <v>48463</v>
      </c>
      <c r="E10910">
        <v>8</v>
      </c>
      <c r="F10910">
        <v>37.49</v>
      </c>
      <c r="G10910">
        <v>1</v>
      </c>
      <c r="H10910">
        <v>1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1748284618</v>
      </c>
      <c r="Q10910">
        <v>0</v>
      </c>
      <c r="R10910">
        <v>0</v>
      </c>
      <c r="S10910">
        <v>0</v>
      </c>
      <c r="T10910">
        <v>27.58513641</v>
      </c>
      <c r="U10910">
        <v>171.77995300000001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 t="s">
        <v>31</v>
      </c>
    </row>
    <row r="10911" spans="1:32" x14ac:dyDescent="0.3">
      <c r="A10911" t="s">
        <v>34</v>
      </c>
      <c r="C10911">
        <v>130570</v>
      </c>
      <c r="D10911">
        <v>48467</v>
      </c>
      <c r="E10911">
        <v>8</v>
      </c>
      <c r="F10911">
        <v>37.5</v>
      </c>
      <c r="G10911">
        <v>1</v>
      </c>
      <c r="H10911">
        <v>1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1748284618</v>
      </c>
      <c r="Q10911">
        <v>0</v>
      </c>
      <c r="R10911">
        <v>0</v>
      </c>
      <c r="S10911">
        <v>0</v>
      </c>
      <c r="T10911">
        <v>27.58513641</v>
      </c>
      <c r="U10911">
        <v>171.77995300000001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 t="s">
        <v>31</v>
      </c>
    </row>
    <row r="10912" spans="1:32" x14ac:dyDescent="0.3">
      <c r="A10912" t="s">
        <v>34</v>
      </c>
      <c r="C10912">
        <v>130581</v>
      </c>
      <c r="D10912">
        <v>48478</v>
      </c>
      <c r="E10912">
        <v>8</v>
      </c>
      <c r="F10912">
        <v>37.5</v>
      </c>
      <c r="G10912">
        <v>1</v>
      </c>
      <c r="H10912">
        <v>1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1748284618</v>
      </c>
      <c r="Q10912">
        <v>0</v>
      </c>
      <c r="R10912">
        <v>0</v>
      </c>
      <c r="S10912">
        <v>0</v>
      </c>
      <c r="T10912">
        <v>27.58513641</v>
      </c>
      <c r="U10912">
        <v>171.77995300000001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 t="s">
        <v>31</v>
      </c>
    </row>
    <row r="10913" spans="1:32" x14ac:dyDescent="0.3">
      <c r="A10913" t="s">
        <v>34</v>
      </c>
      <c r="C10913">
        <v>130591</v>
      </c>
      <c r="D10913">
        <v>48488</v>
      </c>
      <c r="E10913">
        <v>8</v>
      </c>
      <c r="F10913">
        <v>37.5</v>
      </c>
      <c r="G10913">
        <v>1</v>
      </c>
      <c r="H10913">
        <v>1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1748284618</v>
      </c>
      <c r="Q10913">
        <v>0</v>
      </c>
      <c r="R10913">
        <v>0</v>
      </c>
      <c r="S10913">
        <v>0</v>
      </c>
      <c r="T10913">
        <v>27.58513641</v>
      </c>
      <c r="U10913">
        <v>171.77995300000001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 t="s">
        <v>31</v>
      </c>
    </row>
    <row r="10914" spans="1:32" x14ac:dyDescent="0.3">
      <c r="A10914" t="s">
        <v>34</v>
      </c>
      <c r="C10914">
        <v>130600</v>
      </c>
      <c r="D10914">
        <v>48497</v>
      </c>
      <c r="E10914">
        <v>8</v>
      </c>
      <c r="F10914">
        <v>37.51</v>
      </c>
      <c r="G10914">
        <v>1</v>
      </c>
      <c r="H10914">
        <v>1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1748284618</v>
      </c>
      <c r="Q10914">
        <v>0</v>
      </c>
      <c r="R10914">
        <v>0</v>
      </c>
      <c r="S10914">
        <v>0</v>
      </c>
      <c r="T10914">
        <v>27.58513641</v>
      </c>
      <c r="U10914">
        <v>171.77995300000001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 t="s">
        <v>31</v>
      </c>
    </row>
    <row r="10915" spans="1:32" x14ac:dyDescent="0.3">
      <c r="A10915" t="s">
        <v>34</v>
      </c>
      <c r="C10915">
        <v>130610</v>
      </c>
      <c r="D10915">
        <v>48507</v>
      </c>
      <c r="E10915">
        <v>8</v>
      </c>
      <c r="F10915">
        <v>37.51</v>
      </c>
      <c r="G10915">
        <v>1</v>
      </c>
      <c r="H10915">
        <v>1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1748284618</v>
      </c>
      <c r="Q10915">
        <v>0</v>
      </c>
      <c r="R10915">
        <v>0</v>
      </c>
      <c r="S10915">
        <v>0</v>
      </c>
      <c r="T10915">
        <v>27.58513641</v>
      </c>
      <c r="U10915">
        <v>171.77995300000001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 t="s">
        <v>31</v>
      </c>
    </row>
    <row r="10916" spans="1:32" x14ac:dyDescent="0.3">
      <c r="A10916" t="s">
        <v>34</v>
      </c>
      <c r="C10916">
        <v>130621</v>
      </c>
      <c r="D10916">
        <v>48518</v>
      </c>
      <c r="E10916">
        <v>8</v>
      </c>
      <c r="F10916">
        <v>37.51</v>
      </c>
      <c r="G10916">
        <v>1</v>
      </c>
      <c r="H10916">
        <v>1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1748284618</v>
      </c>
      <c r="Q10916">
        <v>0</v>
      </c>
      <c r="R10916">
        <v>0</v>
      </c>
      <c r="S10916">
        <v>0</v>
      </c>
      <c r="T10916">
        <v>27.58513641</v>
      </c>
      <c r="U10916">
        <v>171.77995300000001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 t="s">
        <v>31</v>
      </c>
    </row>
    <row r="10917" spans="1:32" x14ac:dyDescent="0.3">
      <c r="A10917" t="s">
        <v>34</v>
      </c>
      <c r="C10917">
        <v>130631</v>
      </c>
      <c r="D10917">
        <v>48528</v>
      </c>
      <c r="E10917">
        <v>8</v>
      </c>
      <c r="F10917">
        <v>37.520000000000003</v>
      </c>
      <c r="G10917">
        <v>1</v>
      </c>
      <c r="H10917">
        <v>1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1748284618</v>
      </c>
      <c r="Q10917">
        <v>0</v>
      </c>
      <c r="R10917">
        <v>0</v>
      </c>
      <c r="S10917">
        <v>0</v>
      </c>
      <c r="T10917">
        <v>27.58513641</v>
      </c>
      <c r="U10917">
        <v>171.77995300000001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 t="s">
        <v>31</v>
      </c>
    </row>
    <row r="10918" spans="1:32" x14ac:dyDescent="0.3">
      <c r="A10918" t="s">
        <v>34</v>
      </c>
      <c r="C10918">
        <v>130640</v>
      </c>
      <c r="D10918">
        <v>48537</v>
      </c>
      <c r="E10918">
        <v>8</v>
      </c>
      <c r="F10918">
        <v>37.520000000000003</v>
      </c>
      <c r="G10918">
        <v>1</v>
      </c>
      <c r="H10918">
        <v>1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1748284618</v>
      </c>
      <c r="Q10918">
        <v>0</v>
      </c>
      <c r="R10918">
        <v>0</v>
      </c>
      <c r="S10918">
        <v>0</v>
      </c>
      <c r="T10918">
        <v>27.58513641</v>
      </c>
      <c r="U10918">
        <v>171.77995300000001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 t="s">
        <v>31</v>
      </c>
    </row>
    <row r="10919" spans="1:32" x14ac:dyDescent="0.3">
      <c r="A10919" t="s">
        <v>34</v>
      </c>
      <c r="C10919">
        <v>130663</v>
      </c>
      <c r="D10919">
        <v>48560</v>
      </c>
      <c r="E10919">
        <v>8</v>
      </c>
      <c r="F10919">
        <v>37.520000000000003</v>
      </c>
      <c r="G10919">
        <v>1</v>
      </c>
      <c r="H10919">
        <v>1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1</v>
      </c>
      <c r="P10919">
        <v>1748284618</v>
      </c>
      <c r="Q10919">
        <v>0</v>
      </c>
      <c r="R10919">
        <v>0</v>
      </c>
      <c r="S10919">
        <v>0</v>
      </c>
      <c r="T10919">
        <v>27.585088729999999</v>
      </c>
      <c r="U10919">
        <v>171.7800446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 t="s">
        <v>31</v>
      </c>
    </row>
    <row r="10920" spans="1:32" x14ac:dyDescent="0.3">
      <c r="A10920" t="s">
        <v>34</v>
      </c>
      <c r="C10920">
        <v>130665</v>
      </c>
      <c r="D10920">
        <v>48562</v>
      </c>
      <c r="E10920">
        <v>8</v>
      </c>
      <c r="F10920">
        <v>37.53</v>
      </c>
      <c r="G10920">
        <v>1</v>
      </c>
      <c r="H10920">
        <v>1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1748284618</v>
      </c>
      <c r="Q10920">
        <v>0</v>
      </c>
      <c r="R10920">
        <v>0</v>
      </c>
      <c r="S10920">
        <v>0</v>
      </c>
      <c r="T10920">
        <v>27.585088729999999</v>
      </c>
      <c r="U10920">
        <v>171.7800446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 t="s">
        <v>31</v>
      </c>
    </row>
    <row r="10921" spans="1:32" x14ac:dyDescent="0.3">
      <c r="A10921" t="s">
        <v>34</v>
      </c>
      <c r="C10921">
        <v>130670</v>
      </c>
      <c r="D10921">
        <v>48567</v>
      </c>
      <c r="E10921">
        <v>8</v>
      </c>
      <c r="F10921">
        <v>37.53</v>
      </c>
      <c r="G10921">
        <v>1</v>
      </c>
      <c r="H10921">
        <v>1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1748284618</v>
      </c>
      <c r="Q10921">
        <v>0</v>
      </c>
      <c r="R10921">
        <v>0</v>
      </c>
      <c r="S10921">
        <v>0</v>
      </c>
      <c r="T10921">
        <v>27.585088729999999</v>
      </c>
      <c r="U10921">
        <v>171.7800446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 t="s">
        <v>31</v>
      </c>
    </row>
    <row r="10922" spans="1:32" x14ac:dyDescent="0.3">
      <c r="A10922" t="s">
        <v>34</v>
      </c>
      <c r="C10922">
        <v>130681</v>
      </c>
      <c r="D10922">
        <v>48578</v>
      </c>
      <c r="E10922">
        <v>8</v>
      </c>
      <c r="F10922">
        <v>37.53</v>
      </c>
      <c r="G10922">
        <v>1</v>
      </c>
      <c r="H10922">
        <v>1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1748284618</v>
      </c>
      <c r="Q10922">
        <v>0</v>
      </c>
      <c r="R10922">
        <v>0</v>
      </c>
      <c r="S10922">
        <v>0</v>
      </c>
      <c r="T10922">
        <v>27.585088729999999</v>
      </c>
      <c r="U10922">
        <v>171.7800446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 t="s">
        <v>31</v>
      </c>
    </row>
    <row r="10923" spans="1:32" x14ac:dyDescent="0.3">
      <c r="A10923" t="s">
        <v>34</v>
      </c>
      <c r="C10923">
        <v>130691</v>
      </c>
      <c r="D10923">
        <v>48588</v>
      </c>
      <c r="E10923">
        <v>8</v>
      </c>
      <c r="F10923">
        <v>37.54</v>
      </c>
      <c r="G10923">
        <v>1</v>
      </c>
      <c r="H10923">
        <v>1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1748284618</v>
      </c>
      <c r="Q10923">
        <v>0</v>
      </c>
      <c r="R10923">
        <v>0</v>
      </c>
      <c r="S10923">
        <v>0</v>
      </c>
      <c r="T10923">
        <v>27.585088729999999</v>
      </c>
      <c r="U10923">
        <v>171.7800446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 t="s">
        <v>31</v>
      </c>
    </row>
    <row r="10924" spans="1:32" x14ac:dyDescent="0.3">
      <c r="A10924" t="s">
        <v>34</v>
      </c>
      <c r="C10924">
        <v>130701</v>
      </c>
      <c r="D10924">
        <v>48598</v>
      </c>
      <c r="E10924">
        <v>8</v>
      </c>
      <c r="F10924">
        <v>37.54</v>
      </c>
      <c r="G10924">
        <v>1</v>
      </c>
      <c r="H10924">
        <v>1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1748284618</v>
      </c>
      <c r="Q10924">
        <v>0</v>
      </c>
      <c r="R10924">
        <v>0</v>
      </c>
      <c r="S10924">
        <v>0</v>
      </c>
      <c r="T10924">
        <v>27.585088729999999</v>
      </c>
      <c r="U10924">
        <v>171.7800446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 t="s">
        <v>31</v>
      </c>
    </row>
    <row r="10925" spans="1:32" x14ac:dyDescent="0.3">
      <c r="A10925" t="s">
        <v>34</v>
      </c>
      <c r="C10925">
        <v>130711</v>
      </c>
      <c r="D10925">
        <v>48608</v>
      </c>
      <c r="E10925">
        <v>8</v>
      </c>
      <c r="F10925">
        <v>37.54</v>
      </c>
      <c r="G10925">
        <v>1</v>
      </c>
      <c r="H10925">
        <v>1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1748284618</v>
      </c>
      <c r="Q10925">
        <v>0</v>
      </c>
      <c r="R10925">
        <v>0</v>
      </c>
      <c r="S10925">
        <v>0</v>
      </c>
      <c r="T10925">
        <v>27.585088729999999</v>
      </c>
      <c r="U10925">
        <v>171.7800446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 t="s">
        <v>31</v>
      </c>
    </row>
    <row r="10926" spans="1:32" x14ac:dyDescent="0.3">
      <c r="A10926" t="s">
        <v>34</v>
      </c>
      <c r="C10926">
        <v>130721</v>
      </c>
      <c r="D10926">
        <v>48618</v>
      </c>
      <c r="E10926">
        <v>8</v>
      </c>
      <c r="F10926">
        <v>37.549999999999997</v>
      </c>
      <c r="G10926">
        <v>1</v>
      </c>
      <c r="H10926">
        <v>1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1748284618</v>
      </c>
      <c r="Q10926">
        <v>0</v>
      </c>
      <c r="R10926">
        <v>0</v>
      </c>
      <c r="S10926">
        <v>0</v>
      </c>
      <c r="T10926">
        <v>27.585088729999999</v>
      </c>
      <c r="U10926">
        <v>171.7800446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 t="s">
        <v>31</v>
      </c>
    </row>
    <row r="10927" spans="1:32" x14ac:dyDescent="0.3">
      <c r="A10927" t="s">
        <v>34</v>
      </c>
      <c r="C10927">
        <v>130731</v>
      </c>
      <c r="D10927">
        <v>48628</v>
      </c>
      <c r="E10927">
        <v>8</v>
      </c>
      <c r="F10927">
        <v>37.549999999999997</v>
      </c>
      <c r="G10927">
        <v>1</v>
      </c>
      <c r="H10927">
        <v>1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1748284618</v>
      </c>
      <c r="Q10927">
        <v>0</v>
      </c>
      <c r="R10927">
        <v>0</v>
      </c>
      <c r="S10927">
        <v>0</v>
      </c>
      <c r="T10927">
        <v>27.585088729999999</v>
      </c>
      <c r="U10927">
        <v>171.7800446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 t="s">
        <v>31</v>
      </c>
    </row>
    <row r="10928" spans="1:32" x14ac:dyDescent="0.3">
      <c r="A10928" t="s">
        <v>34</v>
      </c>
      <c r="C10928">
        <v>130740</v>
      </c>
      <c r="D10928">
        <v>48637</v>
      </c>
      <c r="E10928">
        <v>8</v>
      </c>
      <c r="F10928">
        <v>37.549999999999997</v>
      </c>
      <c r="G10928">
        <v>1</v>
      </c>
      <c r="H10928">
        <v>1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1748284618</v>
      </c>
      <c r="Q10928">
        <v>0</v>
      </c>
      <c r="R10928">
        <v>0</v>
      </c>
      <c r="S10928">
        <v>0</v>
      </c>
      <c r="T10928">
        <v>27.585088729999999</v>
      </c>
      <c r="U10928">
        <v>171.7800446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 t="s">
        <v>31</v>
      </c>
    </row>
    <row r="10929" spans="1:32" x14ac:dyDescent="0.3">
      <c r="A10929" t="s">
        <v>34</v>
      </c>
      <c r="C10929">
        <v>130763</v>
      </c>
      <c r="D10929">
        <v>48660</v>
      </c>
      <c r="E10929">
        <v>8</v>
      </c>
      <c r="F10929">
        <v>37.56</v>
      </c>
      <c r="G10929">
        <v>1</v>
      </c>
      <c r="H10929">
        <v>1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1</v>
      </c>
      <c r="P10929">
        <v>1748284618</v>
      </c>
      <c r="Q10929">
        <v>0</v>
      </c>
      <c r="R10929">
        <v>0</v>
      </c>
      <c r="S10929">
        <v>0</v>
      </c>
      <c r="T10929">
        <v>27.352394100000001</v>
      </c>
      <c r="U10929">
        <v>172.20683289999999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 t="s">
        <v>31</v>
      </c>
    </row>
    <row r="10930" spans="1:32" x14ac:dyDescent="0.3">
      <c r="A10930" t="s">
        <v>34</v>
      </c>
      <c r="C10930">
        <v>130766</v>
      </c>
      <c r="D10930">
        <v>48663</v>
      </c>
      <c r="E10930">
        <v>8</v>
      </c>
      <c r="F10930">
        <v>37.56</v>
      </c>
      <c r="G10930">
        <v>1</v>
      </c>
      <c r="H10930">
        <v>1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1748284618</v>
      </c>
      <c r="Q10930">
        <v>0</v>
      </c>
      <c r="R10930">
        <v>0</v>
      </c>
      <c r="S10930">
        <v>0</v>
      </c>
      <c r="T10930">
        <v>27.352394100000001</v>
      </c>
      <c r="U10930">
        <v>172.20683289999999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 t="s">
        <v>31</v>
      </c>
    </row>
    <row r="10931" spans="1:32" x14ac:dyDescent="0.3">
      <c r="A10931" t="s">
        <v>34</v>
      </c>
      <c r="C10931">
        <v>130770</v>
      </c>
      <c r="D10931">
        <v>48667</v>
      </c>
      <c r="E10931">
        <v>8</v>
      </c>
      <c r="F10931">
        <v>37.56</v>
      </c>
      <c r="G10931">
        <v>1</v>
      </c>
      <c r="H10931">
        <v>1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1748284618</v>
      </c>
      <c r="Q10931">
        <v>0</v>
      </c>
      <c r="R10931">
        <v>0</v>
      </c>
      <c r="S10931">
        <v>0</v>
      </c>
      <c r="T10931">
        <v>27.352394100000001</v>
      </c>
      <c r="U10931">
        <v>172.20683289999999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 t="s">
        <v>31</v>
      </c>
    </row>
    <row r="10932" spans="1:32" x14ac:dyDescent="0.3">
      <c r="A10932" t="s">
        <v>34</v>
      </c>
      <c r="C10932">
        <v>130781</v>
      </c>
      <c r="D10932">
        <v>48678</v>
      </c>
      <c r="E10932">
        <v>8</v>
      </c>
      <c r="F10932">
        <v>37.57</v>
      </c>
      <c r="G10932">
        <v>1</v>
      </c>
      <c r="H10932">
        <v>1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1748284618</v>
      </c>
      <c r="Q10932">
        <v>0</v>
      </c>
      <c r="R10932">
        <v>0</v>
      </c>
      <c r="S10932">
        <v>0</v>
      </c>
      <c r="T10932">
        <v>27.352394100000001</v>
      </c>
      <c r="U10932">
        <v>172.20683289999999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 t="s">
        <v>31</v>
      </c>
    </row>
    <row r="10933" spans="1:32" x14ac:dyDescent="0.3">
      <c r="A10933" t="s">
        <v>34</v>
      </c>
      <c r="C10933">
        <v>130791</v>
      </c>
      <c r="D10933">
        <v>48688</v>
      </c>
      <c r="E10933">
        <v>8</v>
      </c>
      <c r="F10933">
        <v>37.57</v>
      </c>
      <c r="G10933">
        <v>1</v>
      </c>
      <c r="H10933">
        <v>1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1748284618</v>
      </c>
      <c r="Q10933">
        <v>0</v>
      </c>
      <c r="R10933">
        <v>0</v>
      </c>
      <c r="S10933">
        <v>0</v>
      </c>
      <c r="T10933">
        <v>27.352394100000001</v>
      </c>
      <c r="U10933">
        <v>172.20683289999999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 t="s">
        <v>31</v>
      </c>
    </row>
    <row r="10934" spans="1:32" x14ac:dyDescent="0.3">
      <c r="A10934" t="s">
        <v>34</v>
      </c>
      <c r="C10934">
        <v>130801</v>
      </c>
      <c r="D10934">
        <v>48698</v>
      </c>
      <c r="E10934">
        <v>8</v>
      </c>
      <c r="F10934">
        <v>37.57</v>
      </c>
      <c r="G10934">
        <v>1</v>
      </c>
      <c r="H10934">
        <v>1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1748284618</v>
      </c>
      <c r="Q10934">
        <v>0</v>
      </c>
      <c r="R10934">
        <v>0</v>
      </c>
      <c r="S10934">
        <v>0</v>
      </c>
      <c r="T10934">
        <v>27.352394100000001</v>
      </c>
      <c r="U10934">
        <v>172.20683289999999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 t="s">
        <v>31</v>
      </c>
    </row>
    <row r="10935" spans="1:32" x14ac:dyDescent="0.3">
      <c r="A10935" t="s">
        <v>34</v>
      </c>
      <c r="C10935">
        <v>130810</v>
      </c>
      <c r="D10935">
        <v>48707</v>
      </c>
      <c r="E10935">
        <v>8</v>
      </c>
      <c r="F10935">
        <v>37.58</v>
      </c>
      <c r="G10935">
        <v>1</v>
      </c>
      <c r="H10935">
        <v>1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1748284618</v>
      </c>
      <c r="Q10935">
        <v>0</v>
      </c>
      <c r="R10935">
        <v>0</v>
      </c>
      <c r="S10935">
        <v>0</v>
      </c>
      <c r="T10935">
        <v>27.352394100000001</v>
      </c>
      <c r="U10935">
        <v>172.20683289999999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 t="s">
        <v>31</v>
      </c>
    </row>
    <row r="10936" spans="1:32" x14ac:dyDescent="0.3">
      <c r="A10936" t="s">
        <v>34</v>
      </c>
      <c r="C10936">
        <v>130821</v>
      </c>
      <c r="D10936">
        <v>48718</v>
      </c>
      <c r="E10936">
        <v>8</v>
      </c>
      <c r="F10936">
        <v>37.58</v>
      </c>
      <c r="G10936">
        <v>1</v>
      </c>
      <c r="H10936">
        <v>1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1748284618</v>
      </c>
      <c r="Q10936">
        <v>0</v>
      </c>
      <c r="R10936">
        <v>0</v>
      </c>
      <c r="S10936">
        <v>0</v>
      </c>
      <c r="T10936">
        <v>27.352394100000001</v>
      </c>
      <c r="U10936">
        <v>172.20683289999999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 t="s">
        <v>31</v>
      </c>
    </row>
    <row r="10937" spans="1:32" x14ac:dyDescent="0.3">
      <c r="A10937" t="s">
        <v>34</v>
      </c>
      <c r="C10937">
        <v>130830</v>
      </c>
      <c r="D10937">
        <v>48727</v>
      </c>
      <c r="E10937">
        <v>8</v>
      </c>
      <c r="F10937">
        <v>37.58</v>
      </c>
      <c r="G10937">
        <v>1</v>
      </c>
      <c r="H10937">
        <v>1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1748284618</v>
      </c>
      <c r="Q10937">
        <v>0</v>
      </c>
      <c r="R10937">
        <v>0</v>
      </c>
      <c r="S10937">
        <v>0</v>
      </c>
      <c r="T10937">
        <v>27.352394100000001</v>
      </c>
      <c r="U10937">
        <v>172.20683289999999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 t="s">
        <v>31</v>
      </c>
    </row>
    <row r="10938" spans="1:32" x14ac:dyDescent="0.3">
      <c r="A10938" t="s">
        <v>34</v>
      </c>
      <c r="C10938">
        <v>130840</v>
      </c>
      <c r="D10938">
        <v>48737</v>
      </c>
      <c r="E10938">
        <v>8</v>
      </c>
      <c r="F10938">
        <v>37.590000000000003</v>
      </c>
      <c r="G10938">
        <v>1</v>
      </c>
      <c r="H10938">
        <v>1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1748284618</v>
      </c>
      <c r="Q10938">
        <v>0</v>
      </c>
      <c r="R10938">
        <v>0</v>
      </c>
      <c r="S10938">
        <v>0</v>
      </c>
      <c r="T10938">
        <v>27.352394100000001</v>
      </c>
      <c r="U10938">
        <v>172.20683289999999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 t="s">
        <v>31</v>
      </c>
    </row>
    <row r="10939" spans="1:32" x14ac:dyDescent="0.3">
      <c r="A10939" t="s">
        <v>34</v>
      </c>
      <c r="C10939">
        <v>130863</v>
      </c>
      <c r="D10939">
        <v>48760</v>
      </c>
      <c r="E10939">
        <v>8</v>
      </c>
      <c r="F10939">
        <v>37.590000000000003</v>
      </c>
      <c r="G10939">
        <v>1</v>
      </c>
      <c r="H10939">
        <v>1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1</v>
      </c>
      <c r="P10939">
        <v>1748284618</v>
      </c>
      <c r="Q10939">
        <v>0</v>
      </c>
      <c r="R10939">
        <v>0</v>
      </c>
      <c r="S10939">
        <v>0</v>
      </c>
      <c r="T10939">
        <v>27.584991460000001</v>
      </c>
      <c r="U10939">
        <v>171.78024289999999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 t="s">
        <v>31</v>
      </c>
    </row>
    <row r="10940" spans="1:32" x14ac:dyDescent="0.3">
      <c r="A10940" t="s">
        <v>34</v>
      </c>
      <c r="C10940">
        <v>130865</v>
      </c>
      <c r="D10940">
        <v>48762</v>
      </c>
      <c r="E10940">
        <v>8</v>
      </c>
      <c r="F10940">
        <v>37.590000000000003</v>
      </c>
      <c r="G10940">
        <v>1</v>
      </c>
      <c r="H10940">
        <v>1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1748284618</v>
      </c>
      <c r="Q10940">
        <v>0</v>
      </c>
      <c r="R10940">
        <v>0</v>
      </c>
      <c r="S10940">
        <v>0</v>
      </c>
      <c r="T10940">
        <v>27.584991460000001</v>
      </c>
      <c r="U10940">
        <v>171.78024289999999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 t="s">
        <v>31</v>
      </c>
    </row>
    <row r="10941" spans="1:32" x14ac:dyDescent="0.3">
      <c r="A10941" t="s">
        <v>34</v>
      </c>
      <c r="C10941">
        <v>130870</v>
      </c>
      <c r="D10941">
        <v>48767</v>
      </c>
      <c r="E10941">
        <v>8</v>
      </c>
      <c r="F10941">
        <v>37.6</v>
      </c>
      <c r="G10941">
        <v>1</v>
      </c>
      <c r="H10941">
        <v>1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1748284618</v>
      </c>
      <c r="Q10941">
        <v>0</v>
      </c>
      <c r="R10941">
        <v>0</v>
      </c>
      <c r="S10941">
        <v>0</v>
      </c>
      <c r="T10941">
        <v>27.584991460000001</v>
      </c>
      <c r="U10941">
        <v>171.78024289999999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 t="s">
        <v>31</v>
      </c>
    </row>
    <row r="10942" spans="1:32" x14ac:dyDescent="0.3">
      <c r="A10942" t="s">
        <v>34</v>
      </c>
      <c r="C10942">
        <v>130881</v>
      </c>
      <c r="D10942">
        <v>48778</v>
      </c>
      <c r="E10942">
        <v>8</v>
      </c>
      <c r="F10942">
        <v>37.6</v>
      </c>
      <c r="G10942">
        <v>1</v>
      </c>
      <c r="H10942">
        <v>1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1748284618</v>
      </c>
      <c r="Q10942">
        <v>0</v>
      </c>
      <c r="R10942">
        <v>0</v>
      </c>
      <c r="S10942">
        <v>0</v>
      </c>
      <c r="T10942">
        <v>27.584991460000001</v>
      </c>
      <c r="U10942">
        <v>171.78024289999999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 t="s">
        <v>31</v>
      </c>
    </row>
    <row r="10943" spans="1:32" x14ac:dyDescent="0.3">
      <c r="A10943" t="s">
        <v>34</v>
      </c>
      <c r="C10943">
        <v>130891</v>
      </c>
      <c r="D10943">
        <v>48788</v>
      </c>
      <c r="E10943">
        <v>8</v>
      </c>
      <c r="F10943">
        <v>37.61</v>
      </c>
      <c r="G10943">
        <v>1</v>
      </c>
      <c r="H10943">
        <v>1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1748284618</v>
      </c>
      <c r="Q10943">
        <v>0</v>
      </c>
      <c r="R10943">
        <v>0</v>
      </c>
      <c r="S10943">
        <v>0</v>
      </c>
      <c r="T10943">
        <v>27.584991460000001</v>
      </c>
      <c r="U10943">
        <v>171.78024289999999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 t="s">
        <v>31</v>
      </c>
    </row>
    <row r="10944" spans="1:32" x14ac:dyDescent="0.3">
      <c r="A10944" t="s">
        <v>34</v>
      </c>
      <c r="C10944">
        <v>130901</v>
      </c>
      <c r="D10944">
        <v>48798</v>
      </c>
      <c r="E10944">
        <v>8</v>
      </c>
      <c r="F10944">
        <v>37.61</v>
      </c>
      <c r="G10944">
        <v>1</v>
      </c>
      <c r="H10944">
        <v>1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1748284618</v>
      </c>
      <c r="Q10944">
        <v>0</v>
      </c>
      <c r="R10944">
        <v>0</v>
      </c>
      <c r="S10944">
        <v>0</v>
      </c>
      <c r="T10944">
        <v>27.584991460000001</v>
      </c>
      <c r="U10944">
        <v>171.78024289999999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 t="s">
        <v>31</v>
      </c>
    </row>
    <row r="10945" spans="1:32" x14ac:dyDescent="0.3">
      <c r="A10945" t="s">
        <v>34</v>
      </c>
      <c r="C10945">
        <v>130910</v>
      </c>
      <c r="D10945">
        <v>48807</v>
      </c>
      <c r="E10945">
        <v>8</v>
      </c>
      <c r="F10945">
        <v>37.61</v>
      </c>
      <c r="G10945">
        <v>1</v>
      </c>
      <c r="H10945">
        <v>1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1748284618</v>
      </c>
      <c r="Q10945">
        <v>0</v>
      </c>
      <c r="R10945">
        <v>0</v>
      </c>
      <c r="S10945">
        <v>0</v>
      </c>
      <c r="T10945">
        <v>27.584991460000001</v>
      </c>
      <c r="U10945">
        <v>171.78024289999999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 t="s">
        <v>31</v>
      </c>
    </row>
    <row r="10946" spans="1:32" x14ac:dyDescent="0.3">
      <c r="A10946" t="s">
        <v>34</v>
      </c>
      <c r="C10946">
        <v>130921</v>
      </c>
      <c r="D10946">
        <v>48818</v>
      </c>
      <c r="E10946">
        <v>8</v>
      </c>
      <c r="F10946">
        <v>37.619999999999997</v>
      </c>
      <c r="G10946">
        <v>1</v>
      </c>
      <c r="H10946">
        <v>1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1748284618</v>
      </c>
      <c r="Q10946">
        <v>0</v>
      </c>
      <c r="R10946">
        <v>0</v>
      </c>
      <c r="S10946">
        <v>0</v>
      </c>
      <c r="T10946">
        <v>27.584991460000001</v>
      </c>
      <c r="U10946">
        <v>171.78024289999999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 t="s">
        <v>31</v>
      </c>
    </row>
    <row r="10947" spans="1:32" x14ac:dyDescent="0.3">
      <c r="A10947" t="s">
        <v>34</v>
      </c>
      <c r="C10947">
        <v>130931</v>
      </c>
      <c r="D10947">
        <v>48828</v>
      </c>
      <c r="E10947">
        <v>8</v>
      </c>
      <c r="F10947">
        <v>37.619999999999997</v>
      </c>
      <c r="G10947">
        <v>1</v>
      </c>
      <c r="H10947">
        <v>1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1748284618</v>
      </c>
      <c r="Q10947">
        <v>0</v>
      </c>
      <c r="R10947">
        <v>0</v>
      </c>
      <c r="S10947">
        <v>0</v>
      </c>
      <c r="T10947">
        <v>27.584991460000001</v>
      </c>
      <c r="U10947">
        <v>171.78024289999999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 t="s">
        <v>31</v>
      </c>
    </row>
    <row r="10948" spans="1:32" x14ac:dyDescent="0.3">
      <c r="A10948" t="s">
        <v>34</v>
      </c>
      <c r="C10948">
        <v>130940</v>
      </c>
      <c r="D10948">
        <v>48837</v>
      </c>
      <c r="E10948">
        <v>8</v>
      </c>
      <c r="F10948">
        <v>37.619999999999997</v>
      </c>
      <c r="G10948">
        <v>1</v>
      </c>
      <c r="H10948">
        <v>1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1748284618</v>
      </c>
      <c r="Q10948">
        <v>0</v>
      </c>
      <c r="R10948">
        <v>0</v>
      </c>
      <c r="S10948">
        <v>0</v>
      </c>
      <c r="T10948">
        <v>27.584991460000001</v>
      </c>
      <c r="U10948">
        <v>171.78024289999999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 t="s">
        <v>31</v>
      </c>
    </row>
    <row r="10949" spans="1:32" x14ac:dyDescent="0.3">
      <c r="A10949" t="s">
        <v>34</v>
      </c>
      <c r="C10949">
        <v>130963</v>
      </c>
      <c r="D10949">
        <v>48860</v>
      </c>
      <c r="E10949">
        <v>8</v>
      </c>
      <c r="F10949">
        <v>37.630000000000003</v>
      </c>
      <c r="G10949">
        <v>1</v>
      </c>
      <c r="H10949">
        <v>1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1</v>
      </c>
      <c r="P10949">
        <v>1748284618</v>
      </c>
      <c r="Q10949">
        <v>0</v>
      </c>
      <c r="R10949">
        <v>0</v>
      </c>
      <c r="S10949">
        <v>0</v>
      </c>
      <c r="T10949">
        <v>27.58493996</v>
      </c>
      <c r="U10949">
        <v>171.78031920000001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 t="s">
        <v>31</v>
      </c>
    </row>
    <row r="10950" spans="1:32" x14ac:dyDescent="0.3">
      <c r="A10950" t="s">
        <v>34</v>
      </c>
      <c r="C10950">
        <v>130966</v>
      </c>
      <c r="D10950">
        <v>48863</v>
      </c>
      <c r="E10950">
        <v>8</v>
      </c>
      <c r="F10950">
        <v>37.630000000000003</v>
      </c>
      <c r="G10950">
        <v>1</v>
      </c>
      <c r="H10950">
        <v>1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1748284618</v>
      </c>
      <c r="Q10950">
        <v>0</v>
      </c>
      <c r="R10950">
        <v>0</v>
      </c>
      <c r="S10950">
        <v>0</v>
      </c>
      <c r="T10950">
        <v>27.58493996</v>
      </c>
      <c r="U10950">
        <v>171.78031920000001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 t="s">
        <v>31</v>
      </c>
    </row>
    <row r="10951" spans="1:32" x14ac:dyDescent="0.3">
      <c r="A10951" t="s">
        <v>34</v>
      </c>
      <c r="C10951">
        <v>130970</v>
      </c>
      <c r="D10951">
        <v>48867</v>
      </c>
      <c r="E10951">
        <v>8</v>
      </c>
      <c r="F10951">
        <v>37.630000000000003</v>
      </c>
      <c r="G10951">
        <v>1</v>
      </c>
      <c r="H10951">
        <v>1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1748284618</v>
      </c>
      <c r="Q10951">
        <v>0</v>
      </c>
      <c r="R10951">
        <v>0</v>
      </c>
      <c r="S10951">
        <v>0</v>
      </c>
      <c r="T10951">
        <v>27.58493996</v>
      </c>
      <c r="U10951">
        <v>171.78031920000001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 t="s">
        <v>31</v>
      </c>
    </row>
    <row r="10952" spans="1:32" x14ac:dyDescent="0.3">
      <c r="A10952" t="s">
        <v>34</v>
      </c>
      <c r="C10952">
        <v>130981</v>
      </c>
      <c r="D10952">
        <v>48878</v>
      </c>
      <c r="E10952">
        <v>8</v>
      </c>
      <c r="F10952">
        <v>37.64</v>
      </c>
      <c r="G10952">
        <v>1</v>
      </c>
      <c r="H10952">
        <v>1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1748284618</v>
      </c>
      <c r="Q10952">
        <v>0</v>
      </c>
      <c r="R10952">
        <v>0</v>
      </c>
      <c r="S10952">
        <v>0</v>
      </c>
      <c r="T10952">
        <v>27.58493996</v>
      </c>
      <c r="U10952">
        <v>171.78031920000001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 t="s">
        <v>31</v>
      </c>
    </row>
    <row r="10953" spans="1:32" x14ac:dyDescent="0.3">
      <c r="A10953" t="s">
        <v>34</v>
      </c>
      <c r="C10953">
        <v>130991</v>
      </c>
      <c r="D10953">
        <v>48888</v>
      </c>
      <c r="E10953">
        <v>8</v>
      </c>
      <c r="F10953">
        <v>37.64</v>
      </c>
      <c r="G10953">
        <v>1</v>
      </c>
      <c r="H10953">
        <v>1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1748284618</v>
      </c>
      <c r="Q10953">
        <v>0</v>
      </c>
      <c r="R10953">
        <v>0</v>
      </c>
      <c r="S10953">
        <v>0</v>
      </c>
      <c r="T10953">
        <v>27.58493996</v>
      </c>
      <c r="U10953">
        <v>171.78031920000001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 t="s">
        <v>31</v>
      </c>
    </row>
    <row r="10954" spans="1:32" x14ac:dyDescent="0.3">
      <c r="A10954" t="s">
        <v>34</v>
      </c>
      <c r="C10954">
        <v>131002</v>
      </c>
      <c r="D10954">
        <v>48899</v>
      </c>
      <c r="E10954">
        <v>8</v>
      </c>
      <c r="F10954">
        <v>37.64</v>
      </c>
      <c r="G10954">
        <v>1</v>
      </c>
      <c r="H10954">
        <v>1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1748284618</v>
      </c>
      <c r="Q10954">
        <v>0</v>
      </c>
      <c r="R10954">
        <v>0</v>
      </c>
      <c r="S10954">
        <v>0</v>
      </c>
      <c r="T10954">
        <v>27.58493996</v>
      </c>
      <c r="U10954">
        <v>171.78031920000001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 t="s">
        <v>31</v>
      </c>
    </row>
    <row r="10955" spans="1:32" x14ac:dyDescent="0.3">
      <c r="A10955" t="s">
        <v>34</v>
      </c>
      <c r="C10955">
        <v>131011</v>
      </c>
      <c r="D10955">
        <v>48908</v>
      </c>
      <c r="E10955">
        <v>8</v>
      </c>
      <c r="F10955">
        <v>37.65</v>
      </c>
      <c r="G10955">
        <v>1</v>
      </c>
      <c r="H10955">
        <v>1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1748284618</v>
      </c>
      <c r="Q10955">
        <v>0</v>
      </c>
      <c r="R10955">
        <v>0</v>
      </c>
      <c r="S10955">
        <v>0</v>
      </c>
      <c r="T10955">
        <v>27.58493996</v>
      </c>
      <c r="U10955">
        <v>171.78031920000001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 t="s">
        <v>31</v>
      </c>
    </row>
    <row r="10956" spans="1:32" x14ac:dyDescent="0.3">
      <c r="A10956" t="s">
        <v>34</v>
      </c>
      <c r="C10956">
        <v>131021</v>
      </c>
      <c r="D10956">
        <v>48918</v>
      </c>
      <c r="E10956">
        <v>8</v>
      </c>
      <c r="F10956">
        <v>37.65</v>
      </c>
      <c r="G10956">
        <v>1</v>
      </c>
      <c r="H10956">
        <v>1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1748284618</v>
      </c>
      <c r="Q10956">
        <v>0</v>
      </c>
      <c r="R10956">
        <v>0</v>
      </c>
      <c r="S10956">
        <v>0</v>
      </c>
      <c r="T10956">
        <v>27.58493996</v>
      </c>
      <c r="U10956">
        <v>171.78031920000001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 t="s">
        <v>31</v>
      </c>
    </row>
    <row r="10957" spans="1:32" x14ac:dyDescent="0.3">
      <c r="A10957" t="s">
        <v>34</v>
      </c>
      <c r="C10957">
        <v>131031</v>
      </c>
      <c r="D10957">
        <v>48928</v>
      </c>
      <c r="E10957">
        <v>8</v>
      </c>
      <c r="F10957">
        <v>37.65</v>
      </c>
      <c r="G10957">
        <v>1</v>
      </c>
      <c r="H10957">
        <v>1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1748284618</v>
      </c>
      <c r="Q10957">
        <v>0</v>
      </c>
      <c r="R10957">
        <v>0</v>
      </c>
      <c r="S10957">
        <v>0</v>
      </c>
      <c r="T10957">
        <v>27.58493996</v>
      </c>
      <c r="U10957">
        <v>171.78031920000001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 t="s">
        <v>31</v>
      </c>
    </row>
    <row r="10958" spans="1:32" x14ac:dyDescent="0.3">
      <c r="A10958" t="s">
        <v>34</v>
      </c>
      <c r="C10958">
        <v>131040</v>
      </c>
      <c r="D10958">
        <v>48937</v>
      </c>
      <c r="E10958">
        <v>8</v>
      </c>
      <c r="F10958">
        <v>37.659999999999997</v>
      </c>
      <c r="G10958">
        <v>1</v>
      </c>
      <c r="H10958">
        <v>1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1748284618</v>
      </c>
      <c r="Q10958">
        <v>0</v>
      </c>
      <c r="R10958">
        <v>0</v>
      </c>
      <c r="S10958">
        <v>0</v>
      </c>
      <c r="T10958">
        <v>27.58493996</v>
      </c>
      <c r="U10958">
        <v>171.78031920000001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 t="s">
        <v>31</v>
      </c>
    </row>
    <row r="10959" spans="1:32" x14ac:dyDescent="0.3">
      <c r="A10959" t="s">
        <v>34</v>
      </c>
      <c r="C10959">
        <v>131063</v>
      </c>
      <c r="D10959">
        <v>48960</v>
      </c>
      <c r="E10959">
        <v>8</v>
      </c>
      <c r="F10959">
        <v>37.659999999999997</v>
      </c>
      <c r="G10959">
        <v>1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1</v>
      </c>
      <c r="P10959">
        <v>1748284618</v>
      </c>
      <c r="Q10959">
        <v>0</v>
      </c>
      <c r="R10959">
        <v>0</v>
      </c>
      <c r="S10959">
        <v>0</v>
      </c>
      <c r="T10959">
        <v>27.584892270000001</v>
      </c>
      <c r="U10959">
        <v>171.7804108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 t="s">
        <v>31</v>
      </c>
    </row>
    <row r="10960" spans="1:32" x14ac:dyDescent="0.3">
      <c r="A10960" t="s">
        <v>34</v>
      </c>
      <c r="C10960">
        <v>131066</v>
      </c>
      <c r="D10960">
        <v>48963</v>
      </c>
      <c r="E10960">
        <v>8</v>
      </c>
      <c r="F10960">
        <v>37.659999999999997</v>
      </c>
      <c r="G10960">
        <v>1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1748284618</v>
      </c>
      <c r="Q10960">
        <v>0</v>
      </c>
      <c r="R10960">
        <v>0</v>
      </c>
      <c r="S10960">
        <v>0</v>
      </c>
      <c r="T10960">
        <v>27.584892270000001</v>
      </c>
      <c r="U10960">
        <v>171.7804108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 t="s">
        <v>31</v>
      </c>
    </row>
    <row r="10961" spans="1:32" x14ac:dyDescent="0.3">
      <c r="A10961" t="s">
        <v>34</v>
      </c>
      <c r="C10961">
        <v>131070</v>
      </c>
      <c r="D10961">
        <v>48967</v>
      </c>
      <c r="E10961">
        <v>8</v>
      </c>
      <c r="F10961">
        <v>37.67</v>
      </c>
      <c r="G10961">
        <v>1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1748284618</v>
      </c>
      <c r="Q10961">
        <v>0</v>
      </c>
      <c r="R10961">
        <v>0</v>
      </c>
      <c r="S10961">
        <v>0</v>
      </c>
      <c r="T10961">
        <v>27.584892270000001</v>
      </c>
      <c r="U10961">
        <v>171.7804108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 t="s">
        <v>31</v>
      </c>
    </row>
    <row r="10962" spans="1:32" x14ac:dyDescent="0.3">
      <c r="A10962" t="s">
        <v>34</v>
      </c>
      <c r="C10962">
        <v>131081</v>
      </c>
      <c r="D10962">
        <v>48978</v>
      </c>
      <c r="E10962">
        <v>8</v>
      </c>
      <c r="F10962">
        <v>37.67</v>
      </c>
      <c r="G10962">
        <v>1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1748284618</v>
      </c>
      <c r="Q10962">
        <v>0</v>
      </c>
      <c r="R10962">
        <v>0</v>
      </c>
      <c r="S10962">
        <v>0</v>
      </c>
      <c r="T10962">
        <v>27.584892270000001</v>
      </c>
      <c r="U10962">
        <v>171.7804108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 t="s">
        <v>31</v>
      </c>
    </row>
    <row r="10963" spans="1:32" x14ac:dyDescent="0.3">
      <c r="A10963" t="s">
        <v>34</v>
      </c>
      <c r="C10963">
        <v>131091</v>
      </c>
      <c r="D10963">
        <v>48988</v>
      </c>
      <c r="E10963">
        <v>8</v>
      </c>
      <c r="F10963">
        <v>37.67</v>
      </c>
      <c r="G10963">
        <v>1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1748284618</v>
      </c>
      <c r="Q10963">
        <v>0</v>
      </c>
      <c r="R10963">
        <v>0</v>
      </c>
      <c r="S10963">
        <v>0</v>
      </c>
      <c r="T10963">
        <v>27.584892270000001</v>
      </c>
      <c r="U10963">
        <v>171.7804108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 t="s">
        <v>31</v>
      </c>
    </row>
    <row r="10964" spans="1:32" x14ac:dyDescent="0.3">
      <c r="A10964" t="s">
        <v>34</v>
      </c>
      <c r="C10964">
        <v>131101</v>
      </c>
      <c r="D10964">
        <v>48998</v>
      </c>
      <c r="E10964">
        <v>8</v>
      </c>
      <c r="F10964">
        <v>37.68</v>
      </c>
      <c r="G10964">
        <v>1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1748284618</v>
      </c>
      <c r="Q10964">
        <v>0</v>
      </c>
      <c r="R10964">
        <v>0</v>
      </c>
      <c r="S10964">
        <v>0</v>
      </c>
      <c r="T10964">
        <v>27.584892270000001</v>
      </c>
      <c r="U10964">
        <v>171.7804108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 t="s">
        <v>31</v>
      </c>
    </row>
    <row r="10965" spans="1:32" x14ac:dyDescent="0.3">
      <c r="A10965" t="s">
        <v>34</v>
      </c>
      <c r="C10965">
        <v>131110</v>
      </c>
      <c r="D10965">
        <v>49007</v>
      </c>
      <c r="E10965">
        <v>8</v>
      </c>
      <c r="F10965">
        <v>37.68</v>
      </c>
      <c r="G10965">
        <v>1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1748284618</v>
      </c>
      <c r="Q10965">
        <v>0</v>
      </c>
      <c r="R10965">
        <v>0</v>
      </c>
      <c r="S10965">
        <v>0</v>
      </c>
      <c r="T10965">
        <v>27.584892270000001</v>
      </c>
      <c r="U10965">
        <v>171.7804108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 t="s">
        <v>31</v>
      </c>
    </row>
    <row r="10966" spans="1:32" x14ac:dyDescent="0.3">
      <c r="A10966" t="s">
        <v>34</v>
      </c>
      <c r="C10966">
        <v>131121</v>
      </c>
      <c r="D10966">
        <v>49018</v>
      </c>
      <c r="E10966">
        <v>8</v>
      </c>
      <c r="F10966">
        <v>37.68</v>
      </c>
      <c r="G10966">
        <v>1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1748284618</v>
      </c>
      <c r="Q10966">
        <v>0</v>
      </c>
      <c r="R10966">
        <v>0</v>
      </c>
      <c r="S10966">
        <v>0</v>
      </c>
      <c r="T10966">
        <v>27.584892270000001</v>
      </c>
      <c r="U10966">
        <v>171.7804108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 t="s">
        <v>31</v>
      </c>
    </row>
    <row r="10967" spans="1:32" x14ac:dyDescent="0.3">
      <c r="A10967" t="s">
        <v>34</v>
      </c>
      <c r="C10967">
        <v>131130</v>
      </c>
      <c r="D10967">
        <v>49027</v>
      </c>
      <c r="E10967">
        <v>8</v>
      </c>
      <c r="F10967">
        <v>37.69</v>
      </c>
      <c r="G10967">
        <v>1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1748284618</v>
      </c>
      <c r="Q10967">
        <v>0</v>
      </c>
      <c r="R10967">
        <v>0</v>
      </c>
      <c r="S10967">
        <v>0</v>
      </c>
      <c r="T10967">
        <v>27.584892270000001</v>
      </c>
      <c r="U10967">
        <v>171.7804108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 t="s">
        <v>31</v>
      </c>
    </row>
    <row r="10968" spans="1:32" x14ac:dyDescent="0.3">
      <c r="A10968" t="s">
        <v>34</v>
      </c>
      <c r="C10968">
        <v>131140</v>
      </c>
      <c r="D10968">
        <v>49037</v>
      </c>
      <c r="E10968">
        <v>8</v>
      </c>
      <c r="F10968">
        <v>37.69</v>
      </c>
      <c r="G10968">
        <v>1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1748284618</v>
      </c>
      <c r="Q10968">
        <v>0</v>
      </c>
      <c r="R10968">
        <v>0</v>
      </c>
      <c r="S10968">
        <v>0</v>
      </c>
      <c r="T10968">
        <v>27.584892270000001</v>
      </c>
      <c r="U10968">
        <v>171.7804108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 t="s">
        <v>31</v>
      </c>
    </row>
    <row r="10969" spans="1:32" x14ac:dyDescent="0.3">
      <c r="A10969" t="s">
        <v>34</v>
      </c>
      <c r="C10969">
        <v>131162</v>
      </c>
      <c r="D10969">
        <v>49059</v>
      </c>
      <c r="E10969">
        <v>8</v>
      </c>
      <c r="F10969">
        <v>37.69</v>
      </c>
      <c r="G10969">
        <v>1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1</v>
      </c>
      <c r="P10969">
        <v>1748284618</v>
      </c>
      <c r="Q10969">
        <v>0</v>
      </c>
      <c r="R10969">
        <v>0</v>
      </c>
      <c r="S10969">
        <v>0</v>
      </c>
      <c r="T10969">
        <v>27.584844589999999</v>
      </c>
      <c r="U10969">
        <v>171.78050229999999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 t="s">
        <v>31</v>
      </c>
    </row>
    <row r="10970" spans="1:32" x14ac:dyDescent="0.3">
      <c r="A10970" t="s">
        <v>34</v>
      </c>
      <c r="C10970">
        <v>131165</v>
      </c>
      <c r="D10970">
        <v>49062</v>
      </c>
      <c r="E10970">
        <v>8</v>
      </c>
      <c r="F10970">
        <v>37.700000000000003</v>
      </c>
      <c r="G10970">
        <v>1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1748284618</v>
      </c>
      <c r="Q10970">
        <v>0</v>
      </c>
      <c r="R10970">
        <v>0</v>
      </c>
      <c r="S10970">
        <v>0</v>
      </c>
      <c r="T10970">
        <v>27.584844589999999</v>
      </c>
      <c r="U10970">
        <v>171.78050229999999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 t="s">
        <v>31</v>
      </c>
    </row>
    <row r="10971" spans="1:32" x14ac:dyDescent="0.3">
      <c r="A10971" t="s">
        <v>34</v>
      </c>
      <c r="C10971">
        <v>131170</v>
      </c>
      <c r="D10971">
        <v>49067</v>
      </c>
      <c r="E10971">
        <v>8</v>
      </c>
      <c r="F10971">
        <v>37.700000000000003</v>
      </c>
      <c r="G10971">
        <v>1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1748284618</v>
      </c>
      <c r="Q10971">
        <v>0</v>
      </c>
      <c r="R10971">
        <v>0</v>
      </c>
      <c r="S10971">
        <v>0</v>
      </c>
      <c r="T10971">
        <v>27.584844589999999</v>
      </c>
      <c r="U10971">
        <v>171.78050229999999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 t="s">
        <v>31</v>
      </c>
    </row>
    <row r="10972" spans="1:32" x14ac:dyDescent="0.3">
      <c r="A10972" t="s">
        <v>34</v>
      </c>
      <c r="C10972">
        <v>131180</v>
      </c>
      <c r="D10972">
        <v>49077</v>
      </c>
      <c r="E10972">
        <v>8</v>
      </c>
      <c r="F10972">
        <v>37.700000000000003</v>
      </c>
      <c r="G10972">
        <v>1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1748284618</v>
      </c>
      <c r="Q10972">
        <v>0</v>
      </c>
      <c r="R10972">
        <v>0</v>
      </c>
      <c r="S10972">
        <v>0</v>
      </c>
      <c r="T10972">
        <v>27.584844589999999</v>
      </c>
      <c r="U10972">
        <v>171.78050229999999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 t="s">
        <v>31</v>
      </c>
    </row>
    <row r="10973" spans="1:32" x14ac:dyDescent="0.3">
      <c r="A10973" t="s">
        <v>34</v>
      </c>
      <c r="C10973">
        <v>131191</v>
      </c>
      <c r="D10973">
        <v>49088</v>
      </c>
      <c r="E10973">
        <v>8</v>
      </c>
      <c r="F10973">
        <v>37.71</v>
      </c>
      <c r="G10973">
        <v>1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1748284618</v>
      </c>
      <c r="Q10973">
        <v>0</v>
      </c>
      <c r="R10973">
        <v>0</v>
      </c>
      <c r="S10973">
        <v>0</v>
      </c>
      <c r="T10973">
        <v>27.584844589999999</v>
      </c>
      <c r="U10973">
        <v>171.78050229999999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 t="s">
        <v>31</v>
      </c>
    </row>
    <row r="10974" spans="1:32" x14ac:dyDescent="0.3">
      <c r="A10974" t="s">
        <v>34</v>
      </c>
      <c r="C10974">
        <v>131200</v>
      </c>
      <c r="D10974">
        <v>49097</v>
      </c>
      <c r="E10974">
        <v>8</v>
      </c>
      <c r="F10974">
        <v>37.71</v>
      </c>
      <c r="G10974">
        <v>1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1748284618</v>
      </c>
      <c r="Q10974">
        <v>0</v>
      </c>
      <c r="R10974">
        <v>0</v>
      </c>
      <c r="S10974">
        <v>0</v>
      </c>
      <c r="T10974">
        <v>27.584844589999999</v>
      </c>
      <c r="U10974">
        <v>171.78050229999999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 t="s">
        <v>31</v>
      </c>
    </row>
    <row r="10975" spans="1:32" x14ac:dyDescent="0.3">
      <c r="A10975" t="s">
        <v>34</v>
      </c>
      <c r="C10975">
        <v>131211</v>
      </c>
      <c r="D10975">
        <v>49108</v>
      </c>
      <c r="E10975">
        <v>8</v>
      </c>
      <c r="F10975">
        <v>37.72</v>
      </c>
      <c r="G10975">
        <v>1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1748284618</v>
      </c>
      <c r="Q10975">
        <v>0</v>
      </c>
      <c r="R10975">
        <v>0</v>
      </c>
      <c r="S10975">
        <v>0</v>
      </c>
      <c r="T10975">
        <v>27.584844589999999</v>
      </c>
      <c r="U10975">
        <v>171.78050229999999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 t="s">
        <v>31</v>
      </c>
    </row>
    <row r="10976" spans="1:32" x14ac:dyDescent="0.3">
      <c r="A10976" t="s">
        <v>34</v>
      </c>
      <c r="C10976">
        <v>131221</v>
      </c>
      <c r="D10976">
        <v>49118</v>
      </c>
      <c r="E10976">
        <v>8</v>
      </c>
      <c r="F10976">
        <v>37.72</v>
      </c>
      <c r="G10976">
        <v>1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1748284618</v>
      </c>
      <c r="Q10976">
        <v>0</v>
      </c>
      <c r="R10976">
        <v>0</v>
      </c>
      <c r="S10976">
        <v>0</v>
      </c>
      <c r="T10976">
        <v>27.584844589999999</v>
      </c>
      <c r="U10976">
        <v>171.78050229999999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 t="s">
        <v>31</v>
      </c>
    </row>
    <row r="10977" spans="1:32" x14ac:dyDescent="0.3">
      <c r="A10977" t="s">
        <v>34</v>
      </c>
      <c r="C10977">
        <v>131230</v>
      </c>
      <c r="D10977">
        <v>49127</v>
      </c>
      <c r="E10977">
        <v>8</v>
      </c>
      <c r="F10977">
        <v>37.72</v>
      </c>
      <c r="G10977">
        <v>1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1748284618</v>
      </c>
      <c r="Q10977">
        <v>0</v>
      </c>
      <c r="R10977">
        <v>0</v>
      </c>
      <c r="S10977">
        <v>0</v>
      </c>
      <c r="T10977">
        <v>27.584844589999999</v>
      </c>
      <c r="U10977">
        <v>171.78050229999999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 t="s">
        <v>31</v>
      </c>
    </row>
    <row r="10978" spans="1:32" x14ac:dyDescent="0.3">
      <c r="A10978" t="s">
        <v>34</v>
      </c>
      <c r="C10978">
        <v>131241</v>
      </c>
      <c r="D10978">
        <v>49138</v>
      </c>
      <c r="E10978">
        <v>8</v>
      </c>
      <c r="F10978">
        <v>37.729999999999997</v>
      </c>
      <c r="G10978">
        <v>1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1748284618</v>
      </c>
      <c r="Q10978">
        <v>0</v>
      </c>
      <c r="R10978">
        <v>0</v>
      </c>
      <c r="S10978">
        <v>0</v>
      </c>
      <c r="T10978">
        <v>27.584844589999999</v>
      </c>
      <c r="U10978">
        <v>171.78050229999999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 t="s">
        <v>31</v>
      </c>
    </row>
    <row r="10979" spans="1:32" x14ac:dyDescent="0.3">
      <c r="A10979" t="s">
        <v>34</v>
      </c>
      <c r="C10979">
        <v>131263</v>
      </c>
      <c r="D10979">
        <v>49160</v>
      </c>
      <c r="E10979">
        <v>8</v>
      </c>
      <c r="F10979">
        <v>37.729999999999997</v>
      </c>
      <c r="G10979">
        <v>1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1</v>
      </c>
      <c r="P10979">
        <v>1748284618</v>
      </c>
      <c r="Q10979">
        <v>0</v>
      </c>
      <c r="R10979">
        <v>0</v>
      </c>
      <c r="S10979">
        <v>0</v>
      </c>
      <c r="T10979">
        <v>27.584796910000001</v>
      </c>
      <c r="U10979">
        <v>171.78059390000001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 t="s">
        <v>31</v>
      </c>
    </row>
    <row r="10980" spans="1:32" x14ac:dyDescent="0.3">
      <c r="A10980" t="s">
        <v>34</v>
      </c>
      <c r="C10980">
        <v>131266</v>
      </c>
      <c r="D10980">
        <v>49163</v>
      </c>
      <c r="E10980">
        <v>8</v>
      </c>
      <c r="F10980">
        <v>37.729999999999997</v>
      </c>
      <c r="G10980">
        <v>1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1748284618</v>
      </c>
      <c r="Q10980">
        <v>0</v>
      </c>
      <c r="R10980">
        <v>0</v>
      </c>
      <c r="S10980">
        <v>0</v>
      </c>
      <c r="T10980">
        <v>27.584796910000001</v>
      </c>
      <c r="U10980">
        <v>171.78059390000001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 t="s">
        <v>31</v>
      </c>
    </row>
    <row r="10981" spans="1:32" x14ac:dyDescent="0.3">
      <c r="A10981" t="s">
        <v>34</v>
      </c>
      <c r="C10981">
        <v>131270</v>
      </c>
      <c r="D10981">
        <v>49167</v>
      </c>
      <c r="E10981">
        <v>8</v>
      </c>
      <c r="F10981">
        <v>37.74</v>
      </c>
      <c r="G10981">
        <v>1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1748284618</v>
      </c>
      <c r="Q10981">
        <v>0</v>
      </c>
      <c r="R10981">
        <v>0</v>
      </c>
      <c r="S10981">
        <v>0</v>
      </c>
      <c r="T10981">
        <v>27.584796910000001</v>
      </c>
      <c r="U10981">
        <v>171.78059390000001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 t="s">
        <v>31</v>
      </c>
    </row>
    <row r="10982" spans="1:32" x14ac:dyDescent="0.3">
      <c r="A10982" t="s">
        <v>34</v>
      </c>
      <c r="C10982">
        <v>131280</v>
      </c>
      <c r="D10982">
        <v>49177</v>
      </c>
      <c r="E10982">
        <v>8</v>
      </c>
      <c r="F10982">
        <v>37.74</v>
      </c>
      <c r="G10982">
        <v>1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1748284618</v>
      </c>
      <c r="Q10982">
        <v>0</v>
      </c>
      <c r="R10982">
        <v>0</v>
      </c>
      <c r="S10982">
        <v>0</v>
      </c>
      <c r="T10982">
        <v>27.584796910000001</v>
      </c>
      <c r="U10982">
        <v>171.78059390000001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 t="s">
        <v>31</v>
      </c>
    </row>
    <row r="10983" spans="1:32" x14ac:dyDescent="0.3">
      <c r="A10983" t="s">
        <v>34</v>
      </c>
      <c r="C10983">
        <v>131291</v>
      </c>
      <c r="D10983">
        <v>49188</v>
      </c>
      <c r="E10983">
        <v>8</v>
      </c>
      <c r="F10983">
        <v>37.74</v>
      </c>
      <c r="G10983">
        <v>1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1748284618</v>
      </c>
      <c r="Q10983">
        <v>0</v>
      </c>
      <c r="R10983">
        <v>0</v>
      </c>
      <c r="S10983">
        <v>0</v>
      </c>
      <c r="T10983">
        <v>27.584796910000001</v>
      </c>
      <c r="U10983">
        <v>171.78059390000001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 t="s">
        <v>31</v>
      </c>
    </row>
    <row r="10984" spans="1:32" x14ac:dyDescent="0.3">
      <c r="A10984" t="s">
        <v>34</v>
      </c>
      <c r="C10984">
        <v>131300</v>
      </c>
      <c r="D10984">
        <v>49197</v>
      </c>
      <c r="E10984">
        <v>8</v>
      </c>
      <c r="F10984">
        <v>37.75</v>
      </c>
      <c r="G10984">
        <v>1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1748284618</v>
      </c>
      <c r="Q10984">
        <v>0</v>
      </c>
      <c r="R10984">
        <v>0</v>
      </c>
      <c r="S10984">
        <v>0</v>
      </c>
      <c r="T10984">
        <v>27.584796910000001</v>
      </c>
      <c r="U10984">
        <v>171.78059390000001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 t="s">
        <v>31</v>
      </c>
    </row>
    <row r="10985" spans="1:32" x14ac:dyDescent="0.3">
      <c r="A10985" t="s">
        <v>34</v>
      </c>
      <c r="C10985">
        <v>131311</v>
      </c>
      <c r="D10985">
        <v>49208</v>
      </c>
      <c r="E10985">
        <v>8</v>
      </c>
      <c r="F10985">
        <v>37.75</v>
      </c>
      <c r="G10985">
        <v>1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1748284618</v>
      </c>
      <c r="Q10985">
        <v>0</v>
      </c>
      <c r="R10985">
        <v>0</v>
      </c>
      <c r="S10985">
        <v>0</v>
      </c>
      <c r="T10985">
        <v>27.584796910000001</v>
      </c>
      <c r="U10985">
        <v>171.78059390000001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 t="s">
        <v>31</v>
      </c>
    </row>
    <row r="10986" spans="1:32" x14ac:dyDescent="0.3">
      <c r="A10986" t="s">
        <v>34</v>
      </c>
      <c r="C10986">
        <v>131321</v>
      </c>
      <c r="D10986">
        <v>49218</v>
      </c>
      <c r="E10986">
        <v>8</v>
      </c>
      <c r="F10986">
        <v>37.75</v>
      </c>
      <c r="G10986">
        <v>1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1748284618</v>
      </c>
      <c r="Q10986">
        <v>0</v>
      </c>
      <c r="R10986">
        <v>0</v>
      </c>
      <c r="S10986">
        <v>0</v>
      </c>
      <c r="T10986">
        <v>27.584796910000001</v>
      </c>
      <c r="U10986">
        <v>171.78059390000001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 t="s">
        <v>31</v>
      </c>
    </row>
    <row r="10987" spans="1:32" x14ac:dyDescent="0.3">
      <c r="A10987" t="s">
        <v>34</v>
      </c>
      <c r="C10987">
        <v>131331</v>
      </c>
      <c r="D10987">
        <v>49228</v>
      </c>
      <c r="E10987">
        <v>8</v>
      </c>
      <c r="F10987">
        <v>37.76</v>
      </c>
      <c r="G10987">
        <v>1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1748284618</v>
      </c>
      <c r="Q10987">
        <v>0</v>
      </c>
      <c r="R10987">
        <v>0</v>
      </c>
      <c r="S10987">
        <v>0</v>
      </c>
      <c r="T10987">
        <v>27.584796910000001</v>
      </c>
      <c r="U10987">
        <v>171.78059390000001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 t="s">
        <v>31</v>
      </c>
    </row>
    <row r="10988" spans="1:32" x14ac:dyDescent="0.3">
      <c r="A10988" t="s">
        <v>34</v>
      </c>
      <c r="C10988">
        <v>131340</v>
      </c>
      <c r="D10988">
        <v>49237</v>
      </c>
      <c r="E10988">
        <v>8</v>
      </c>
      <c r="F10988">
        <v>37.76</v>
      </c>
      <c r="G10988">
        <v>1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1748284618</v>
      </c>
      <c r="Q10988">
        <v>0</v>
      </c>
      <c r="R10988">
        <v>0</v>
      </c>
      <c r="S10988">
        <v>0</v>
      </c>
      <c r="T10988">
        <v>27.584796910000001</v>
      </c>
      <c r="U10988">
        <v>171.78059390000001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 t="s">
        <v>31</v>
      </c>
    </row>
    <row r="10989" spans="1:32" x14ac:dyDescent="0.3">
      <c r="A10989" t="s">
        <v>34</v>
      </c>
      <c r="C10989">
        <v>131363</v>
      </c>
      <c r="D10989">
        <v>49260</v>
      </c>
      <c r="E10989">
        <v>8</v>
      </c>
      <c r="F10989">
        <v>37.76</v>
      </c>
      <c r="G10989">
        <v>1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1</v>
      </c>
      <c r="P10989">
        <v>1748284618</v>
      </c>
      <c r="Q10989">
        <v>0</v>
      </c>
      <c r="R10989">
        <v>0</v>
      </c>
      <c r="S10989">
        <v>0</v>
      </c>
      <c r="T10989">
        <v>27.584749219999999</v>
      </c>
      <c r="U10989">
        <v>171.78068540000001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 t="s">
        <v>31</v>
      </c>
    </row>
    <row r="10990" spans="1:32" x14ac:dyDescent="0.3">
      <c r="A10990" t="s">
        <v>34</v>
      </c>
      <c r="C10990">
        <v>131366</v>
      </c>
      <c r="D10990">
        <v>49263</v>
      </c>
      <c r="E10990">
        <v>8</v>
      </c>
      <c r="F10990">
        <v>37.770000000000003</v>
      </c>
      <c r="G10990">
        <v>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1748284618</v>
      </c>
      <c r="Q10990">
        <v>0</v>
      </c>
      <c r="R10990">
        <v>0</v>
      </c>
      <c r="S10990">
        <v>0</v>
      </c>
      <c r="T10990">
        <v>27.584749219999999</v>
      </c>
      <c r="U10990">
        <v>171.78068540000001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 t="s">
        <v>31</v>
      </c>
    </row>
    <row r="10991" spans="1:32" x14ac:dyDescent="0.3">
      <c r="A10991" t="s">
        <v>34</v>
      </c>
      <c r="C10991">
        <v>131370</v>
      </c>
      <c r="D10991">
        <v>49267</v>
      </c>
      <c r="E10991">
        <v>8</v>
      </c>
      <c r="F10991">
        <v>37.770000000000003</v>
      </c>
      <c r="G10991">
        <v>1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1748284618</v>
      </c>
      <c r="Q10991">
        <v>0</v>
      </c>
      <c r="R10991">
        <v>0</v>
      </c>
      <c r="S10991">
        <v>0</v>
      </c>
      <c r="T10991">
        <v>27.584749219999999</v>
      </c>
      <c r="U10991">
        <v>171.78068540000001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 t="s">
        <v>31</v>
      </c>
    </row>
    <row r="10992" spans="1:32" x14ac:dyDescent="0.3">
      <c r="A10992" t="s">
        <v>34</v>
      </c>
      <c r="C10992">
        <v>131380</v>
      </c>
      <c r="D10992">
        <v>49277</v>
      </c>
      <c r="E10992">
        <v>8</v>
      </c>
      <c r="F10992">
        <v>37.770000000000003</v>
      </c>
      <c r="G10992">
        <v>1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1748284618</v>
      </c>
      <c r="Q10992">
        <v>0</v>
      </c>
      <c r="R10992">
        <v>0</v>
      </c>
      <c r="S10992">
        <v>0</v>
      </c>
      <c r="T10992">
        <v>27.584749219999999</v>
      </c>
      <c r="U10992">
        <v>171.78068540000001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 t="s">
        <v>31</v>
      </c>
    </row>
    <row r="10993" spans="1:32" x14ac:dyDescent="0.3">
      <c r="A10993" t="s">
        <v>34</v>
      </c>
      <c r="C10993">
        <v>131391</v>
      </c>
      <c r="D10993">
        <v>49288</v>
      </c>
      <c r="E10993">
        <v>8</v>
      </c>
      <c r="F10993">
        <v>37.78</v>
      </c>
      <c r="G10993">
        <v>1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1748284618</v>
      </c>
      <c r="Q10993">
        <v>0</v>
      </c>
      <c r="R10993">
        <v>0</v>
      </c>
      <c r="S10993">
        <v>0</v>
      </c>
      <c r="T10993">
        <v>27.584749219999999</v>
      </c>
      <c r="U10993">
        <v>171.78068540000001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 t="s">
        <v>31</v>
      </c>
    </row>
    <row r="10994" spans="1:32" x14ac:dyDescent="0.3">
      <c r="A10994" t="s">
        <v>34</v>
      </c>
      <c r="C10994">
        <v>131401</v>
      </c>
      <c r="D10994">
        <v>49298</v>
      </c>
      <c r="E10994">
        <v>8</v>
      </c>
      <c r="F10994">
        <v>37.78</v>
      </c>
      <c r="G10994">
        <v>1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1748284618</v>
      </c>
      <c r="Q10994">
        <v>0</v>
      </c>
      <c r="R10994">
        <v>0</v>
      </c>
      <c r="S10994">
        <v>0</v>
      </c>
      <c r="T10994">
        <v>27.584749219999999</v>
      </c>
      <c r="U10994">
        <v>171.78068540000001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 t="s">
        <v>31</v>
      </c>
    </row>
    <row r="10995" spans="1:32" x14ac:dyDescent="0.3">
      <c r="A10995" t="s">
        <v>34</v>
      </c>
      <c r="C10995">
        <v>131411</v>
      </c>
      <c r="D10995">
        <v>49308</v>
      </c>
      <c r="E10995">
        <v>8</v>
      </c>
      <c r="F10995">
        <v>37.78</v>
      </c>
      <c r="G10995">
        <v>1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1748284618</v>
      </c>
      <c r="Q10995">
        <v>0</v>
      </c>
      <c r="R10995">
        <v>0</v>
      </c>
      <c r="S10995">
        <v>0</v>
      </c>
      <c r="T10995">
        <v>27.584749219999999</v>
      </c>
      <c r="U10995">
        <v>171.78068540000001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 t="s">
        <v>31</v>
      </c>
    </row>
    <row r="10996" spans="1:32" x14ac:dyDescent="0.3">
      <c r="A10996" t="s">
        <v>34</v>
      </c>
      <c r="C10996">
        <v>131421</v>
      </c>
      <c r="D10996">
        <v>49318</v>
      </c>
      <c r="E10996">
        <v>8</v>
      </c>
      <c r="F10996">
        <v>37.79</v>
      </c>
      <c r="G10996">
        <v>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1748284618</v>
      </c>
      <c r="Q10996">
        <v>0</v>
      </c>
      <c r="R10996">
        <v>0</v>
      </c>
      <c r="S10996">
        <v>0</v>
      </c>
      <c r="T10996">
        <v>27.584749219999999</v>
      </c>
      <c r="U10996">
        <v>171.78068540000001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 t="s">
        <v>31</v>
      </c>
    </row>
    <row r="10997" spans="1:32" x14ac:dyDescent="0.3">
      <c r="A10997" t="s">
        <v>34</v>
      </c>
      <c r="C10997">
        <v>131431</v>
      </c>
      <c r="D10997">
        <v>49328</v>
      </c>
      <c r="E10997">
        <v>8</v>
      </c>
      <c r="F10997">
        <v>37.79</v>
      </c>
      <c r="G10997">
        <v>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1748284618</v>
      </c>
      <c r="Q10997">
        <v>0</v>
      </c>
      <c r="R10997">
        <v>0</v>
      </c>
      <c r="S10997">
        <v>0</v>
      </c>
      <c r="T10997">
        <v>27.584749219999999</v>
      </c>
      <c r="U10997">
        <v>171.78068540000001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 t="s">
        <v>31</v>
      </c>
    </row>
    <row r="10998" spans="1:32" x14ac:dyDescent="0.3">
      <c r="A10998" t="s">
        <v>34</v>
      </c>
      <c r="C10998">
        <v>131440</v>
      </c>
      <c r="D10998">
        <v>49337</v>
      </c>
      <c r="E10998">
        <v>8</v>
      </c>
      <c r="F10998">
        <v>37.79</v>
      </c>
      <c r="G10998">
        <v>1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1748284618</v>
      </c>
      <c r="Q10998">
        <v>0</v>
      </c>
      <c r="R10998">
        <v>0</v>
      </c>
      <c r="S10998">
        <v>0</v>
      </c>
      <c r="T10998">
        <v>27.584749219999999</v>
      </c>
      <c r="U10998">
        <v>171.78068540000001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 t="s">
        <v>31</v>
      </c>
    </row>
    <row r="10999" spans="1:32" x14ac:dyDescent="0.3">
      <c r="A10999" t="s">
        <v>34</v>
      </c>
      <c r="C10999">
        <v>131462</v>
      </c>
      <c r="D10999">
        <v>49359</v>
      </c>
      <c r="E10999">
        <v>8</v>
      </c>
      <c r="F10999">
        <v>37.799999999999997</v>
      </c>
      <c r="G10999">
        <v>1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1</v>
      </c>
      <c r="P10999">
        <v>1748284618</v>
      </c>
      <c r="Q10999">
        <v>0</v>
      </c>
      <c r="R10999">
        <v>0</v>
      </c>
      <c r="S10999">
        <v>0</v>
      </c>
      <c r="T10999">
        <v>27.584697720000001</v>
      </c>
      <c r="U10999">
        <v>171.78079220000001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 t="s">
        <v>31</v>
      </c>
    </row>
    <row r="11000" spans="1:32" x14ac:dyDescent="0.3">
      <c r="A11000" t="s">
        <v>34</v>
      </c>
      <c r="C11000">
        <v>131465</v>
      </c>
      <c r="D11000">
        <v>49362</v>
      </c>
      <c r="E11000">
        <v>8</v>
      </c>
      <c r="F11000">
        <v>37.799999999999997</v>
      </c>
      <c r="G11000">
        <v>1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1748284618</v>
      </c>
      <c r="Q11000">
        <v>0</v>
      </c>
      <c r="R11000">
        <v>0</v>
      </c>
      <c r="S11000">
        <v>0</v>
      </c>
      <c r="T11000">
        <v>27.584697720000001</v>
      </c>
      <c r="U11000">
        <v>171.78079220000001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 t="s">
        <v>31</v>
      </c>
    </row>
    <row r="11001" spans="1:32" x14ac:dyDescent="0.3">
      <c r="A11001" t="s">
        <v>34</v>
      </c>
      <c r="C11001">
        <v>131471</v>
      </c>
      <c r="D11001">
        <v>49368</v>
      </c>
      <c r="E11001">
        <v>8</v>
      </c>
      <c r="F11001">
        <v>37.799999999999997</v>
      </c>
      <c r="G11001">
        <v>1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1748284618</v>
      </c>
      <c r="Q11001">
        <v>0</v>
      </c>
      <c r="R11001">
        <v>0</v>
      </c>
      <c r="S11001">
        <v>0</v>
      </c>
      <c r="T11001">
        <v>27.584697720000001</v>
      </c>
      <c r="U11001">
        <v>171.78079220000001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 t="s">
        <v>31</v>
      </c>
    </row>
    <row r="11002" spans="1:32" x14ac:dyDescent="0.3">
      <c r="A11002" t="s">
        <v>34</v>
      </c>
      <c r="C11002">
        <v>131480</v>
      </c>
      <c r="D11002">
        <v>49377</v>
      </c>
      <c r="E11002">
        <v>8</v>
      </c>
      <c r="F11002">
        <v>37.81</v>
      </c>
      <c r="G11002">
        <v>1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1748284618</v>
      </c>
      <c r="Q11002">
        <v>0</v>
      </c>
      <c r="R11002">
        <v>0</v>
      </c>
      <c r="S11002">
        <v>0</v>
      </c>
      <c r="T11002">
        <v>27.584697720000001</v>
      </c>
      <c r="U11002">
        <v>171.78079220000001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 t="s">
        <v>31</v>
      </c>
    </row>
    <row r="11003" spans="1:32" x14ac:dyDescent="0.3">
      <c r="A11003" t="s">
        <v>34</v>
      </c>
      <c r="C11003">
        <v>131491</v>
      </c>
      <c r="D11003">
        <v>49388</v>
      </c>
      <c r="E11003">
        <v>8</v>
      </c>
      <c r="F11003">
        <v>37.81</v>
      </c>
      <c r="G11003">
        <v>1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1748284618</v>
      </c>
      <c r="Q11003">
        <v>0</v>
      </c>
      <c r="R11003">
        <v>0</v>
      </c>
      <c r="S11003">
        <v>0</v>
      </c>
      <c r="T11003">
        <v>27.584697720000001</v>
      </c>
      <c r="U11003">
        <v>171.78079220000001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 t="s">
        <v>31</v>
      </c>
    </row>
    <row r="11004" spans="1:32" x14ac:dyDescent="0.3">
      <c r="A11004" t="s">
        <v>34</v>
      </c>
      <c r="C11004">
        <v>131503</v>
      </c>
      <c r="D11004">
        <v>49400</v>
      </c>
      <c r="E11004">
        <v>8</v>
      </c>
      <c r="F11004">
        <v>37.81</v>
      </c>
      <c r="G11004">
        <v>1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1748284618</v>
      </c>
      <c r="Q11004">
        <v>0</v>
      </c>
      <c r="R11004">
        <v>0</v>
      </c>
      <c r="S11004">
        <v>0</v>
      </c>
      <c r="T11004">
        <v>27.584697720000001</v>
      </c>
      <c r="U11004">
        <v>171.78079220000001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 t="s">
        <v>31</v>
      </c>
    </row>
    <row r="11005" spans="1:32" x14ac:dyDescent="0.3">
      <c r="A11005" t="s">
        <v>34</v>
      </c>
      <c r="C11005">
        <v>131511</v>
      </c>
      <c r="D11005">
        <v>49408</v>
      </c>
      <c r="E11005">
        <v>8</v>
      </c>
      <c r="F11005">
        <v>37.82</v>
      </c>
      <c r="G11005">
        <v>1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1748284618</v>
      </c>
      <c r="Q11005">
        <v>0</v>
      </c>
      <c r="R11005">
        <v>0</v>
      </c>
      <c r="S11005">
        <v>0</v>
      </c>
      <c r="T11005">
        <v>27.584697720000001</v>
      </c>
      <c r="U11005">
        <v>171.78079220000001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 t="s">
        <v>31</v>
      </c>
    </row>
    <row r="11006" spans="1:32" x14ac:dyDescent="0.3">
      <c r="A11006" t="s">
        <v>34</v>
      </c>
      <c r="C11006">
        <v>131521</v>
      </c>
      <c r="D11006">
        <v>49418</v>
      </c>
      <c r="E11006">
        <v>8</v>
      </c>
      <c r="F11006">
        <v>37.82</v>
      </c>
      <c r="G11006">
        <v>1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1748284618</v>
      </c>
      <c r="Q11006">
        <v>0</v>
      </c>
      <c r="R11006">
        <v>0</v>
      </c>
      <c r="S11006">
        <v>0</v>
      </c>
      <c r="T11006">
        <v>27.584697720000001</v>
      </c>
      <c r="U11006">
        <v>171.78079220000001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 t="s">
        <v>31</v>
      </c>
    </row>
    <row r="11007" spans="1:32" x14ac:dyDescent="0.3">
      <c r="A11007" t="s">
        <v>34</v>
      </c>
      <c r="C11007">
        <v>131530</v>
      </c>
      <c r="D11007">
        <v>49427</v>
      </c>
      <c r="E11007">
        <v>8</v>
      </c>
      <c r="F11007">
        <v>37.82</v>
      </c>
      <c r="G11007">
        <v>1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1748284618</v>
      </c>
      <c r="Q11007">
        <v>0</v>
      </c>
      <c r="R11007">
        <v>0</v>
      </c>
      <c r="S11007">
        <v>0</v>
      </c>
      <c r="T11007">
        <v>27.584697720000001</v>
      </c>
      <c r="U11007">
        <v>171.78079220000001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 t="s">
        <v>31</v>
      </c>
    </row>
    <row r="11008" spans="1:32" x14ac:dyDescent="0.3">
      <c r="A11008" t="s">
        <v>34</v>
      </c>
      <c r="C11008">
        <v>131541</v>
      </c>
      <c r="D11008">
        <v>49438</v>
      </c>
      <c r="E11008">
        <v>8</v>
      </c>
      <c r="F11008">
        <v>37.83</v>
      </c>
      <c r="G11008">
        <v>1</v>
      </c>
      <c r="H11008">
        <v>1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1748284618</v>
      </c>
      <c r="Q11008">
        <v>0</v>
      </c>
      <c r="R11008">
        <v>0</v>
      </c>
      <c r="S11008">
        <v>0</v>
      </c>
      <c r="T11008">
        <v>27.584697720000001</v>
      </c>
      <c r="U11008">
        <v>171.78079220000001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 t="s">
        <v>31</v>
      </c>
    </row>
    <row r="11009" spans="1:32" x14ac:dyDescent="0.3">
      <c r="A11009" t="s">
        <v>34</v>
      </c>
      <c r="C11009">
        <v>131563</v>
      </c>
      <c r="D11009">
        <v>49460</v>
      </c>
      <c r="E11009">
        <v>8</v>
      </c>
      <c r="F11009">
        <v>37.83</v>
      </c>
      <c r="G11009">
        <v>1</v>
      </c>
      <c r="H11009">
        <v>1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1</v>
      </c>
      <c r="P11009">
        <v>1748284619</v>
      </c>
      <c r="Q11009">
        <v>0</v>
      </c>
      <c r="R11009">
        <v>0</v>
      </c>
      <c r="S11009">
        <v>0</v>
      </c>
      <c r="T11009">
        <v>27.58465004</v>
      </c>
      <c r="U11009">
        <v>171.7808838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 t="s">
        <v>31</v>
      </c>
    </row>
    <row r="11010" spans="1:32" x14ac:dyDescent="0.3">
      <c r="A11010" t="s">
        <v>34</v>
      </c>
      <c r="C11010">
        <v>131566</v>
      </c>
      <c r="D11010">
        <v>49463</v>
      </c>
      <c r="E11010">
        <v>8</v>
      </c>
      <c r="F11010">
        <v>37.840000000000003</v>
      </c>
      <c r="G11010">
        <v>1</v>
      </c>
      <c r="H11010">
        <v>1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1748284619</v>
      </c>
      <c r="Q11010">
        <v>0</v>
      </c>
      <c r="R11010">
        <v>0</v>
      </c>
      <c r="S11010">
        <v>0</v>
      </c>
      <c r="T11010">
        <v>27.58465004</v>
      </c>
      <c r="U11010">
        <v>171.7808838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 t="s">
        <v>31</v>
      </c>
    </row>
    <row r="11011" spans="1:32" x14ac:dyDescent="0.3">
      <c r="A11011" t="s">
        <v>34</v>
      </c>
      <c r="C11011">
        <v>131571</v>
      </c>
      <c r="D11011">
        <v>49468</v>
      </c>
      <c r="E11011">
        <v>8</v>
      </c>
      <c r="F11011">
        <v>37.840000000000003</v>
      </c>
      <c r="G11011">
        <v>1</v>
      </c>
      <c r="H11011">
        <v>1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1748284619</v>
      </c>
      <c r="Q11011">
        <v>0</v>
      </c>
      <c r="R11011">
        <v>0</v>
      </c>
      <c r="S11011">
        <v>0</v>
      </c>
      <c r="T11011">
        <v>27.58465004</v>
      </c>
      <c r="U11011">
        <v>171.7808838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 t="s">
        <v>31</v>
      </c>
    </row>
    <row r="11012" spans="1:32" x14ac:dyDescent="0.3">
      <c r="A11012" t="s">
        <v>34</v>
      </c>
      <c r="C11012">
        <v>131580</v>
      </c>
      <c r="D11012">
        <v>49477</v>
      </c>
      <c r="E11012">
        <v>8</v>
      </c>
      <c r="F11012">
        <v>37.840000000000003</v>
      </c>
      <c r="G11012">
        <v>1</v>
      </c>
      <c r="H11012">
        <v>1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1748284619</v>
      </c>
      <c r="Q11012">
        <v>0</v>
      </c>
      <c r="R11012">
        <v>0</v>
      </c>
      <c r="S11012">
        <v>0</v>
      </c>
      <c r="T11012">
        <v>27.58465004</v>
      </c>
      <c r="U11012">
        <v>171.7808838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 t="s">
        <v>31</v>
      </c>
    </row>
    <row r="11013" spans="1:32" x14ac:dyDescent="0.3">
      <c r="A11013" t="s">
        <v>34</v>
      </c>
      <c r="C11013">
        <v>131591</v>
      </c>
      <c r="D11013">
        <v>49488</v>
      </c>
      <c r="E11013">
        <v>8</v>
      </c>
      <c r="F11013">
        <v>37.85</v>
      </c>
      <c r="G11013">
        <v>1</v>
      </c>
      <c r="H11013">
        <v>1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1748284619</v>
      </c>
      <c r="Q11013">
        <v>0</v>
      </c>
      <c r="R11013">
        <v>0</v>
      </c>
      <c r="S11013">
        <v>0</v>
      </c>
      <c r="T11013">
        <v>27.58465004</v>
      </c>
      <c r="U11013">
        <v>171.7808838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 t="s">
        <v>31</v>
      </c>
    </row>
    <row r="11014" spans="1:32" x14ac:dyDescent="0.3">
      <c r="A11014" t="s">
        <v>34</v>
      </c>
      <c r="C11014">
        <v>131600</v>
      </c>
      <c r="D11014">
        <v>49497</v>
      </c>
      <c r="E11014">
        <v>8</v>
      </c>
      <c r="F11014">
        <v>37.85</v>
      </c>
      <c r="G11014">
        <v>1</v>
      </c>
      <c r="H11014">
        <v>1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1748284619</v>
      </c>
      <c r="Q11014">
        <v>0</v>
      </c>
      <c r="R11014">
        <v>0</v>
      </c>
      <c r="S11014">
        <v>0</v>
      </c>
      <c r="T11014">
        <v>27.58465004</v>
      </c>
      <c r="U11014">
        <v>171.7808838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 t="s">
        <v>31</v>
      </c>
    </row>
    <row r="11015" spans="1:32" x14ac:dyDescent="0.3">
      <c r="A11015" t="s">
        <v>34</v>
      </c>
      <c r="C11015">
        <v>131610</v>
      </c>
      <c r="D11015">
        <v>49507</v>
      </c>
      <c r="E11015">
        <v>8</v>
      </c>
      <c r="F11015">
        <v>37.85</v>
      </c>
      <c r="G11015">
        <v>1</v>
      </c>
      <c r="H11015">
        <v>1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1748284619</v>
      </c>
      <c r="Q11015">
        <v>0</v>
      </c>
      <c r="R11015">
        <v>0</v>
      </c>
      <c r="S11015">
        <v>0</v>
      </c>
      <c r="T11015">
        <v>27.58465004</v>
      </c>
      <c r="U11015">
        <v>171.7808838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 t="s">
        <v>31</v>
      </c>
    </row>
    <row r="11016" spans="1:32" x14ac:dyDescent="0.3">
      <c r="A11016" t="s">
        <v>34</v>
      </c>
      <c r="C11016">
        <v>131621</v>
      </c>
      <c r="D11016">
        <v>49518</v>
      </c>
      <c r="E11016">
        <v>8</v>
      </c>
      <c r="F11016">
        <v>37.86</v>
      </c>
      <c r="G11016">
        <v>1</v>
      </c>
      <c r="H11016">
        <v>1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1748284619</v>
      </c>
      <c r="Q11016">
        <v>0</v>
      </c>
      <c r="R11016">
        <v>0</v>
      </c>
      <c r="S11016">
        <v>0</v>
      </c>
      <c r="T11016">
        <v>27.58465004</v>
      </c>
      <c r="U11016">
        <v>171.7808838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 t="s">
        <v>31</v>
      </c>
    </row>
    <row r="11017" spans="1:32" x14ac:dyDescent="0.3">
      <c r="A11017" t="s">
        <v>34</v>
      </c>
      <c r="C11017">
        <v>131630</v>
      </c>
      <c r="D11017">
        <v>49527</v>
      </c>
      <c r="E11017">
        <v>8</v>
      </c>
      <c r="F11017">
        <v>37.86</v>
      </c>
      <c r="G11017">
        <v>1</v>
      </c>
      <c r="H11017">
        <v>1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1748284619</v>
      </c>
      <c r="Q11017">
        <v>0</v>
      </c>
      <c r="R11017">
        <v>0</v>
      </c>
      <c r="S11017">
        <v>0</v>
      </c>
      <c r="T11017">
        <v>27.58465004</v>
      </c>
      <c r="U11017">
        <v>171.7808838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 t="s">
        <v>31</v>
      </c>
    </row>
    <row r="11018" spans="1:32" x14ac:dyDescent="0.3">
      <c r="A11018" t="s">
        <v>34</v>
      </c>
      <c r="C11018">
        <v>131641</v>
      </c>
      <c r="D11018">
        <v>49538</v>
      </c>
      <c r="E11018">
        <v>8</v>
      </c>
      <c r="F11018">
        <v>37.86</v>
      </c>
      <c r="G11018">
        <v>1</v>
      </c>
      <c r="H11018">
        <v>1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1748284619</v>
      </c>
      <c r="Q11018">
        <v>0</v>
      </c>
      <c r="R11018">
        <v>0</v>
      </c>
      <c r="S11018">
        <v>0</v>
      </c>
      <c r="T11018">
        <v>27.58465004</v>
      </c>
      <c r="U11018">
        <v>171.7808838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 t="s">
        <v>31</v>
      </c>
    </row>
    <row r="11019" spans="1:32" x14ac:dyDescent="0.3">
      <c r="A11019" t="s">
        <v>34</v>
      </c>
      <c r="C11019">
        <v>131663</v>
      </c>
      <c r="D11019">
        <v>49560</v>
      </c>
      <c r="E11019">
        <v>8</v>
      </c>
      <c r="F11019">
        <v>37.869999999999997</v>
      </c>
      <c r="G11019">
        <v>1</v>
      </c>
      <c r="H11019">
        <v>1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1</v>
      </c>
      <c r="P11019">
        <v>1748284619</v>
      </c>
      <c r="Q11019">
        <v>0</v>
      </c>
      <c r="R11019">
        <v>0</v>
      </c>
      <c r="S11019">
        <v>0</v>
      </c>
      <c r="T11019">
        <v>27.584602360000002</v>
      </c>
      <c r="U11019">
        <v>171.78096009999999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 t="s">
        <v>31</v>
      </c>
    </row>
    <row r="11020" spans="1:32" x14ac:dyDescent="0.3">
      <c r="A11020" t="s">
        <v>34</v>
      </c>
      <c r="C11020">
        <v>131666</v>
      </c>
      <c r="D11020">
        <v>49563</v>
      </c>
      <c r="E11020">
        <v>8</v>
      </c>
      <c r="F11020">
        <v>37.869999999999997</v>
      </c>
      <c r="G11020">
        <v>1</v>
      </c>
      <c r="H11020">
        <v>1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1748284619</v>
      </c>
      <c r="Q11020">
        <v>0</v>
      </c>
      <c r="R11020">
        <v>0</v>
      </c>
      <c r="S11020">
        <v>0</v>
      </c>
      <c r="T11020">
        <v>27.584602360000002</v>
      </c>
      <c r="U11020">
        <v>171.78096009999999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 t="s">
        <v>31</v>
      </c>
    </row>
    <row r="11021" spans="1:32" x14ac:dyDescent="0.3">
      <c r="A11021" t="s">
        <v>34</v>
      </c>
      <c r="C11021">
        <v>131670</v>
      </c>
      <c r="D11021">
        <v>49567</v>
      </c>
      <c r="E11021">
        <v>8</v>
      </c>
      <c r="F11021">
        <v>37.869999999999997</v>
      </c>
      <c r="G11021">
        <v>1</v>
      </c>
      <c r="H11021">
        <v>1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1748284619</v>
      </c>
      <c r="Q11021">
        <v>0</v>
      </c>
      <c r="R11021">
        <v>0</v>
      </c>
      <c r="S11021">
        <v>0</v>
      </c>
      <c r="T11021">
        <v>27.584602360000002</v>
      </c>
      <c r="U11021">
        <v>171.78096009999999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 t="s">
        <v>31</v>
      </c>
    </row>
    <row r="11022" spans="1:32" x14ac:dyDescent="0.3">
      <c r="A11022" t="s">
        <v>34</v>
      </c>
      <c r="C11022">
        <v>131680</v>
      </c>
      <c r="D11022">
        <v>49577</v>
      </c>
      <c r="E11022">
        <v>8</v>
      </c>
      <c r="F11022">
        <v>37.880000000000003</v>
      </c>
      <c r="G11022">
        <v>1</v>
      </c>
      <c r="H11022">
        <v>1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1748284619</v>
      </c>
      <c r="Q11022">
        <v>0</v>
      </c>
      <c r="R11022">
        <v>0</v>
      </c>
      <c r="S11022">
        <v>0</v>
      </c>
      <c r="T11022">
        <v>27.584602360000002</v>
      </c>
      <c r="U11022">
        <v>171.78096009999999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 t="s">
        <v>31</v>
      </c>
    </row>
    <row r="11023" spans="1:32" x14ac:dyDescent="0.3">
      <c r="A11023" t="s">
        <v>34</v>
      </c>
      <c r="C11023">
        <v>131691</v>
      </c>
      <c r="D11023">
        <v>49588</v>
      </c>
      <c r="E11023">
        <v>8</v>
      </c>
      <c r="F11023">
        <v>37.880000000000003</v>
      </c>
      <c r="G11023">
        <v>1</v>
      </c>
      <c r="H11023">
        <v>1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1748284619</v>
      </c>
      <c r="Q11023">
        <v>0</v>
      </c>
      <c r="R11023">
        <v>0</v>
      </c>
      <c r="S11023">
        <v>0</v>
      </c>
      <c r="T11023">
        <v>27.584602360000002</v>
      </c>
      <c r="U11023">
        <v>171.78096009999999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 t="s">
        <v>31</v>
      </c>
    </row>
    <row r="11024" spans="1:32" x14ac:dyDescent="0.3">
      <c r="A11024" t="s">
        <v>34</v>
      </c>
      <c r="C11024">
        <v>131700</v>
      </c>
      <c r="D11024">
        <v>49597</v>
      </c>
      <c r="E11024">
        <v>8</v>
      </c>
      <c r="F11024">
        <v>37.880000000000003</v>
      </c>
      <c r="G11024">
        <v>1</v>
      </c>
      <c r="H11024">
        <v>1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1748284619</v>
      </c>
      <c r="Q11024">
        <v>0</v>
      </c>
      <c r="R11024">
        <v>0</v>
      </c>
      <c r="S11024">
        <v>0</v>
      </c>
      <c r="T11024">
        <v>27.584602360000002</v>
      </c>
      <c r="U11024">
        <v>171.78096009999999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 t="s">
        <v>31</v>
      </c>
    </row>
    <row r="11025" spans="1:32" x14ac:dyDescent="0.3">
      <c r="A11025" t="s">
        <v>34</v>
      </c>
      <c r="C11025">
        <v>131710</v>
      </c>
      <c r="D11025">
        <v>49607</v>
      </c>
      <c r="E11025">
        <v>8</v>
      </c>
      <c r="F11025">
        <v>37.89</v>
      </c>
      <c r="G11025">
        <v>1</v>
      </c>
      <c r="H11025">
        <v>1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1748284619</v>
      </c>
      <c r="Q11025">
        <v>0</v>
      </c>
      <c r="R11025">
        <v>0</v>
      </c>
      <c r="S11025">
        <v>0</v>
      </c>
      <c r="T11025">
        <v>27.584602360000002</v>
      </c>
      <c r="U11025">
        <v>171.78096009999999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 t="s">
        <v>31</v>
      </c>
    </row>
    <row r="11026" spans="1:32" x14ac:dyDescent="0.3">
      <c r="A11026" t="s">
        <v>34</v>
      </c>
      <c r="C11026">
        <v>131721</v>
      </c>
      <c r="D11026">
        <v>49618</v>
      </c>
      <c r="E11026">
        <v>8</v>
      </c>
      <c r="F11026">
        <v>37.89</v>
      </c>
      <c r="G11026">
        <v>1</v>
      </c>
      <c r="H11026">
        <v>1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1748284619</v>
      </c>
      <c r="Q11026">
        <v>0</v>
      </c>
      <c r="R11026">
        <v>0</v>
      </c>
      <c r="S11026">
        <v>0</v>
      </c>
      <c r="T11026">
        <v>27.584602360000002</v>
      </c>
      <c r="U11026">
        <v>171.78096009999999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 t="s">
        <v>31</v>
      </c>
    </row>
    <row r="11027" spans="1:32" x14ac:dyDescent="0.3">
      <c r="A11027" t="s">
        <v>34</v>
      </c>
      <c r="C11027">
        <v>131730</v>
      </c>
      <c r="D11027">
        <v>49627</v>
      </c>
      <c r="E11027">
        <v>8</v>
      </c>
      <c r="F11027">
        <v>37.89</v>
      </c>
      <c r="G11027">
        <v>1</v>
      </c>
      <c r="H11027">
        <v>1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1748284619</v>
      </c>
      <c r="Q11027">
        <v>0</v>
      </c>
      <c r="R11027">
        <v>0</v>
      </c>
      <c r="S11027">
        <v>0</v>
      </c>
      <c r="T11027">
        <v>27.584602360000002</v>
      </c>
      <c r="U11027">
        <v>171.78096009999999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 t="s">
        <v>31</v>
      </c>
    </row>
    <row r="11028" spans="1:32" x14ac:dyDescent="0.3">
      <c r="A11028" t="s">
        <v>34</v>
      </c>
      <c r="C11028">
        <v>131741</v>
      </c>
      <c r="D11028">
        <v>49638</v>
      </c>
      <c r="E11028">
        <v>8</v>
      </c>
      <c r="F11028">
        <v>37.9</v>
      </c>
      <c r="G11028">
        <v>1</v>
      </c>
      <c r="H11028">
        <v>1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1748284619</v>
      </c>
      <c r="Q11028">
        <v>0</v>
      </c>
      <c r="R11028">
        <v>0</v>
      </c>
      <c r="S11028">
        <v>0</v>
      </c>
      <c r="T11028">
        <v>27.584602360000002</v>
      </c>
      <c r="U11028">
        <v>171.78096009999999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 t="s">
        <v>31</v>
      </c>
    </row>
    <row r="11029" spans="1:32" x14ac:dyDescent="0.3">
      <c r="A11029" t="s">
        <v>34</v>
      </c>
      <c r="C11029">
        <v>131763</v>
      </c>
      <c r="D11029">
        <v>49660</v>
      </c>
      <c r="E11029">
        <v>8</v>
      </c>
      <c r="F11029">
        <v>37.9</v>
      </c>
      <c r="G11029">
        <v>1</v>
      </c>
      <c r="H11029">
        <v>1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1</v>
      </c>
      <c r="P11029">
        <v>1748284619</v>
      </c>
      <c r="Q11029">
        <v>0</v>
      </c>
      <c r="R11029">
        <v>0</v>
      </c>
      <c r="S11029">
        <v>0</v>
      </c>
      <c r="T11029">
        <v>27.584552760000001</v>
      </c>
      <c r="U11029">
        <v>171.78105160000001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 t="s">
        <v>31</v>
      </c>
    </row>
    <row r="11030" spans="1:32" x14ac:dyDescent="0.3">
      <c r="A11030" t="s">
        <v>34</v>
      </c>
      <c r="C11030">
        <v>131766</v>
      </c>
      <c r="D11030">
        <v>49663</v>
      </c>
      <c r="E11030">
        <v>8</v>
      </c>
      <c r="F11030">
        <v>37.9</v>
      </c>
      <c r="G11030">
        <v>1</v>
      </c>
      <c r="H11030">
        <v>1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1748284619</v>
      </c>
      <c r="Q11030">
        <v>0</v>
      </c>
      <c r="R11030">
        <v>0</v>
      </c>
      <c r="S11030">
        <v>0</v>
      </c>
      <c r="T11030">
        <v>27.584552760000001</v>
      </c>
      <c r="U11030">
        <v>171.78105160000001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 t="s">
        <v>31</v>
      </c>
    </row>
    <row r="11031" spans="1:32" x14ac:dyDescent="0.3">
      <c r="A11031" t="s">
        <v>34</v>
      </c>
      <c r="C11031">
        <v>131771</v>
      </c>
      <c r="D11031">
        <v>49668</v>
      </c>
      <c r="E11031">
        <v>8</v>
      </c>
      <c r="F11031">
        <v>37.909999999999997</v>
      </c>
      <c r="G11031">
        <v>1</v>
      </c>
      <c r="H11031">
        <v>1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1748284619</v>
      </c>
      <c r="Q11031">
        <v>0</v>
      </c>
      <c r="R11031">
        <v>0</v>
      </c>
      <c r="S11031">
        <v>0</v>
      </c>
      <c r="T11031">
        <v>27.584552760000001</v>
      </c>
      <c r="U11031">
        <v>171.78105160000001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 t="s">
        <v>31</v>
      </c>
    </row>
    <row r="11032" spans="1:32" x14ac:dyDescent="0.3">
      <c r="A11032" t="s">
        <v>34</v>
      </c>
      <c r="C11032">
        <v>131780</v>
      </c>
      <c r="D11032">
        <v>49677</v>
      </c>
      <c r="E11032">
        <v>8</v>
      </c>
      <c r="F11032">
        <v>37.909999999999997</v>
      </c>
      <c r="G11032">
        <v>1</v>
      </c>
      <c r="H11032">
        <v>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1748284619</v>
      </c>
      <c r="Q11032">
        <v>0</v>
      </c>
      <c r="R11032">
        <v>0</v>
      </c>
      <c r="S11032">
        <v>0</v>
      </c>
      <c r="T11032">
        <v>27.584552760000001</v>
      </c>
      <c r="U11032">
        <v>171.78105160000001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 t="s">
        <v>31</v>
      </c>
    </row>
    <row r="11033" spans="1:32" x14ac:dyDescent="0.3">
      <c r="A11033" t="s">
        <v>34</v>
      </c>
      <c r="C11033">
        <v>131791</v>
      </c>
      <c r="D11033">
        <v>49688</v>
      </c>
      <c r="E11033">
        <v>8</v>
      </c>
      <c r="F11033">
        <v>37.909999999999997</v>
      </c>
      <c r="G11033">
        <v>1</v>
      </c>
      <c r="H11033">
        <v>1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1748284619</v>
      </c>
      <c r="Q11033">
        <v>0</v>
      </c>
      <c r="R11033">
        <v>0</v>
      </c>
      <c r="S11033">
        <v>0</v>
      </c>
      <c r="T11033">
        <v>27.584552760000001</v>
      </c>
      <c r="U11033">
        <v>171.78105160000001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 t="s">
        <v>31</v>
      </c>
    </row>
    <row r="11034" spans="1:32" x14ac:dyDescent="0.3">
      <c r="A11034" t="s">
        <v>34</v>
      </c>
      <c r="C11034">
        <v>131800</v>
      </c>
      <c r="D11034">
        <v>49697</v>
      </c>
      <c r="E11034">
        <v>8</v>
      </c>
      <c r="F11034">
        <v>37.92</v>
      </c>
      <c r="G11034">
        <v>1</v>
      </c>
      <c r="H11034">
        <v>1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1748284619</v>
      </c>
      <c r="Q11034">
        <v>0</v>
      </c>
      <c r="R11034">
        <v>0</v>
      </c>
      <c r="S11034">
        <v>0</v>
      </c>
      <c r="T11034">
        <v>27.584552760000001</v>
      </c>
      <c r="U11034">
        <v>171.78105160000001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 t="s">
        <v>31</v>
      </c>
    </row>
    <row r="11035" spans="1:32" x14ac:dyDescent="0.3">
      <c r="A11035" t="s">
        <v>34</v>
      </c>
      <c r="C11035">
        <v>131811</v>
      </c>
      <c r="D11035">
        <v>49708</v>
      </c>
      <c r="E11035">
        <v>8</v>
      </c>
      <c r="F11035">
        <v>37.92</v>
      </c>
      <c r="G11035">
        <v>1</v>
      </c>
      <c r="H11035">
        <v>1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1748284619</v>
      </c>
      <c r="Q11035">
        <v>0</v>
      </c>
      <c r="R11035">
        <v>0</v>
      </c>
      <c r="S11035">
        <v>0</v>
      </c>
      <c r="T11035">
        <v>27.584552760000001</v>
      </c>
      <c r="U11035">
        <v>171.78105160000001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 t="s">
        <v>31</v>
      </c>
    </row>
    <row r="11036" spans="1:32" x14ac:dyDescent="0.3">
      <c r="A11036" t="s">
        <v>34</v>
      </c>
      <c r="C11036">
        <v>131821</v>
      </c>
      <c r="D11036">
        <v>49718</v>
      </c>
      <c r="E11036">
        <v>8</v>
      </c>
      <c r="F11036">
        <v>37.92</v>
      </c>
      <c r="G11036">
        <v>1</v>
      </c>
      <c r="H11036">
        <v>1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1748284619</v>
      </c>
      <c r="Q11036">
        <v>0</v>
      </c>
      <c r="R11036">
        <v>0</v>
      </c>
      <c r="S11036">
        <v>0</v>
      </c>
      <c r="T11036">
        <v>27.584552760000001</v>
      </c>
      <c r="U11036">
        <v>171.78105160000001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 t="s">
        <v>31</v>
      </c>
    </row>
    <row r="11037" spans="1:32" x14ac:dyDescent="0.3">
      <c r="A11037" t="s">
        <v>34</v>
      </c>
      <c r="C11037">
        <v>131830</v>
      </c>
      <c r="D11037">
        <v>49727</v>
      </c>
      <c r="E11037">
        <v>8</v>
      </c>
      <c r="F11037">
        <v>37.93</v>
      </c>
      <c r="G11037">
        <v>1</v>
      </c>
      <c r="H11037">
        <v>1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1748284619</v>
      </c>
      <c r="Q11037">
        <v>0</v>
      </c>
      <c r="R11037">
        <v>0</v>
      </c>
      <c r="S11037">
        <v>0</v>
      </c>
      <c r="T11037">
        <v>27.584552760000001</v>
      </c>
      <c r="U11037">
        <v>171.78105160000001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 t="s">
        <v>31</v>
      </c>
    </row>
    <row r="11038" spans="1:32" x14ac:dyDescent="0.3">
      <c r="A11038" t="s">
        <v>34</v>
      </c>
      <c r="C11038">
        <v>131840</v>
      </c>
      <c r="D11038">
        <v>49737</v>
      </c>
      <c r="E11038">
        <v>8</v>
      </c>
      <c r="F11038">
        <v>37.93</v>
      </c>
      <c r="G11038">
        <v>1</v>
      </c>
      <c r="H11038">
        <v>1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1748284619</v>
      </c>
      <c r="Q11038">
        <v>0</v>
      </c>
      <c r="R11038">
        <v>0</v>
      </c>
      <c r="S11038">
        <v>0</v>
      </c>
      <c r="T11038">
        <v>27.584552760000001</v>
      </c>
      <c r="U11038">
        <v>171.78105160000001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 t="s">
        <v>31</v>
      </c>
    </row>
    <row r="11039" spans="1:32" x14ac:dyDescent="0.3">
      <c r="A11039" t="s">
        <v>34</v>
      </c>
      <c r="C11039">
        <v>131863</v>
      </c>
      <c r="D11039">
        <v>49760</v>
      </c>
      <c r="E11039">
        <v>8</v>
      </c>
      <c r="F11039">
        <v>37.93</v>
      </c>
      <c r="G11039">
        <v>1</v>
      </c>
      <c r="H11039">
        <v>1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1</v>
      </c>
      <c r="P11039">
        <v>1748284619</v>
      </c>
      <c r="Q11039">
        <v>0</v>
      </c>
      <c r="R11039">
        <v>0</v>
      </c>
      <c r="S11039">
        <v>0</v>
      </c>
      <c r="T11039">
        <v>27.584503170000001</v>
      </c>
      <c r="U11039">
        <v>171.7811432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 t="s">
        <v>31</v>
      </c>
    </row>
    <row r="11040" spans="1:32" x14ac:dyDescent="0.3">
      <c r="A11040" t="s">
        <v>34</v>
      </c>
      <c r="C11040">
        <v>131866</v>
      </c>
      <c r="D11040">
        <v>49763</v>
      </c>
      <c r="E11040">
        <v>8</v>
      </c>
      <c r="F11040">
        <v>37.94</v>
      </c>
      <c r="G11040">
        <v>1</v>
      </c>
      <c r="H11040">
        <v>1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1748284619</v>
      </c>
      <c r="Q11040">
        <v>0</v>
      </c>
      <c r="R11040">
        <v>0</v>
      </c>
      <c r="S11040">
        <v>0</v>
      </c>
      <c r="T11040">
        <v>27.584503170000001</v>
      </c>
      <c r="U11040">
        <v>171.7811432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 t="s">
        <v>31</v>
      </c>
    </row>
    <row r="11041" spans="1:32" x14ac:dyDescent="0.3">
      <c r="A11041" t="s">
        <v>34</v>
      </c>
      <c r="C11041">
        <v>131870</v>
      </c>
      <c r="D11041">
        <v>49767</v>
      </c>
      <c r="E11041">
        <v>8</v>
      </c>
      <c r="F11041">
        <v>37.94</v>
      </c>
      <c r="G11041">
        <v>1</v>
      </c>
      <c r="H11041">
        <v>1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1748284619</v>
      </c>
      <c r="Q11041">
        <v>0</v>
      </c>
      <c r="R11041">
        <v>0</v>
      </c>
      <c r="S11041">
        <v>0</v>
      </c>
      <c r="T11041">
        <v>27.584503170000001</v>
      </c>
      <c r="U11041">
        <v>171.7811432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 t="s">
        <v>31</v>
      </c>
    </row>
    <row r="11042" spans="1:32" x14ac:dyDescent="0.3">
      <c r="A11042" t="s">
        <v>34</v>
      </c>
      <c r="C11042">
        <v>131880</v>
      </c>
      <c r="D11042">
        <v>49777</v>
      </c>
      <c r="E11042">
        <v>8</v>
      </c>
      <c r="F11042">
        <v>37.950000000000003</v>
      </c>
      <c r="G11042">
        <v>1</v>
      </c>
      <c r="H11042">
        <v>1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1748284619</v>
      </c>
      <c r="Q11042">
        <v>0</v>
      </c>
      <c r="R11042">
        <v>0</v>
      </c>
      <c r="S11042">
        <v>0</v>
      </c>
      <c r="T11042">
        <v>27.584503170000001</v>
      </c>
      <c r="U11042">
        <v>171.7811432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 t="s">
        <v>31</v>
      </c>
    </row>
    <row r="11043" spans="1:32" x14ac:dyDescent="0.3">
      <c r="A11043" t="s">
        <v>34</v>
      </c>
      <c r="C11043">
        <v>131891</v>
      </c>
      <c r="D11043">
        <v>49788</v>
      </c>
      <c r="E11043">
        <v>8</v>
      </c>
      <c r="F11043">
        <v>37.950000000000003</v>
      </c>
      <c r="G11043">
        <v>1</v>
      </c>
      <c r="H11043">
        <v>1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1748284619</v>
      </c>
      <c r="Q11043">
        <v>0</v>
      </c>
      <c r="R11043">
        <v>0</v>
      </c>
      <c r="S11043">
        <v>0</v>
      </c>
      <c r="T11043">
        <v>27.584503170000001</v>
      </c>
      <c r="U11043">
        <v>171.7811432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 t="s">
        <v>31</v>
      </c>
    </row>
    <row r="11044" spans="1:32" x14ac:dyDescent="0.3">
      <c r="A11044" t="s">
        <v>34</v>
      </c>
      <c r="C11044">
        <v>131900</v>
      </c>
      <c r="D11044">
        <v>49797</v>
      </c>
      <c r="E11044">
        <v>8</v>
      </c>
      <c r="F11044">
        <v>37.950000000000003</v>
      </c>
      <c r="G11044">
        <v>1</v>
      </c>
      <c r="H11044">
        <v>1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1748284619</v>
      </c>
      <c r="Q11044">
        <v>0</v>
      </c>
      <c r="R11044">
        <v>0</v>
      </c>
      <c r="S11044">
        <v>0</v>
      </c>
      <c r="T11044">
        <v>27.584503170000001</v>
      </c>
      <c r="U11044">
        <v>171.7811432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 t="s">
        <v>31</v>
      </c>
    </row>
    <row r="11045" spans="1:32" x14ac:dyDescent="0.3">
      <c r="A11045" t="s">
        <v>34</v>
      </c>
      <c r="C11045">
        <v>131911</v>
      </c>
      <c r="D11045">
        <v>49808</v>
      </c>
      <c r="E11045">
        <v>8</v>
      </c>
      <c r="F11045">
        <v>37.96</v>
      </c>
      <c r="G11045">
        <v>1</v>
      </c>
      <c r="H11045">
        <v>1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1748284619</v>
      </c>
      <c r="Q11045">
        <v>0</v>
      </c>
      <c r="R11045">
        <v>0</v>
      </c>
      <c r="S11045">
        <v>0</v>
      </c>
      <c r="T11045">
        <v>27.584503170000001</v>
      </c>
      <c r="U11045">
        <v>171.7811432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 t="s">
        <v>31</v>
      </c>
    </row>
    <row r="11046" spans="1:32" x14ac:dyDescent="0.3">
      <c r="A11046" t="s">
        <v>34</v>
      </c>
      <c r="C11046">
        <v>131921</v>
      </c>
      <c r="D11046">
        <v>49818</v>
      </c>
      <c r="E11046">
        <v>8</v>
      </c>
      <c r="F11046">
        <v>37.96</v>
      </c>
      <c r="G11046">
        <v>1</v>
      </c>
      <c r="H11046">
        <v>1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1748284619</v>
      </c>
      <c r="Q11046">
        <v>0</v>
      </c>
      <c r="R11046">
        <v>0</v>
      </c>
      <c r="S11046">
        <v>0</v>
      </c>
      <c r="T11046">
        <v>27.584503170000001</v>
      </c>
      <c r="U11046">
        <v>171.7811432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 t="s">
        <v>31</v>
      </c>
    </row>
    <row r="11047" spans="1:32" x14ac:dyDescent="0.3">
      <c r="A11047" t="s">
        <v>34</v>
      </c>
      <c r="C11047">
        <v>131931</v>
      </c>
      <c r="D11047">
        <v>49828</v>
      </c>
      <c r="E11047">
        <v>8</v>
      </c>
      <c r="F11047">
        <v>37.96</v>
      </c>
      <c r="G11047">
        <v>1</v>
      </c>
      <c r="H11047">
        <v>1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1748284619</v>
      </c>
      <c r="Q11047">
        <v>0</v>
      </c>
      <c r="R11047">
        <v>0</v>
      </c>
      <c r="S11047">
        <v>0</v>
      </c>
      <c r="T11047">
        <v>27.584503170000001</v>
      </c>
      <c r="U11047">
        <v>171.7811432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 t="s">
        <v>31</v>
      </c>
    </row>
    <row r="11048" spans="1:32" x14ac:dyDescent="0.3">
      <c r="A11048" t="s">
        <v>34</v>
      </c>
      <c r="C11048">
        <v>131940</v>
      </c>
      <c r="D11048">
        <v>49837</v>
      </c>
      <c r="E11048">
        <v>8</v>
      </c>
      <c r="F11048">
        <v>37.97</v>
      </c>
      <c r="G11048">
        <v>1</v>
      </c>
      <c r="H11048">
        <v>1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1748284619</v>
      </c>
      <c r="Q11048">
        <v>0</v>
      </c>
      <c r="R11048">
        <v>0</v>
      </c>
      <c r="S11048">
        <v>0</v>
      </c>
      <c r="T11048">
        <v>27.584503170000001</v>
      </c>
      <c r="U11048">
        <v>171.7811432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 t="s">
        <v>31</v>
      </c>
    </row>
    <row r="11049" spans="1:32" x14ac:dyDescent="0.3">
      <c r="A11049" t="s">
        <v>34</v>
      </c>
      <c r="C11049">
        <v>131962</v>
      </c>
      <c r="D11049">
        <v>49859</v>
      </c>
      <c r="E11049">
        <v>8</v>
      </c>
      <c r="F11049">
        <v>37.97</v>
      </c>
      <c r="G11049">
        <v>1</v>
      </c>
      <c r="H11049">
        <v>1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1</v>
      </c>
      <c r="P11049">
        <v>1748284619</v>
      </c>
      <c r="Q11049">
        <v>0</v>
      </c>
      <c r="R11049">
        <v>0</v>
      </c>
      <c r="S11049">
        <v>0</v>
      </c>
      <c r="T11049">
        <v>27.584453580000002</v>
      </c>
      <c r="U11049">
        <v>171.78125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 t="s">
        <v>31</v>
      </c>
    </row>
    <row r="11050" spans="1:32" x14ac:dyDescent="0.3">
      <c r="A11050" t="s">
        <v>34</v>
      </c>
      <c r="C11050">
        <v>131965</v>
      </c>
      <c r="D11050">
        <v>49862</v>
      </c>
      <c r="E11050">
        <v>8</v>
      </c>
      <c r="F11050">
        <v>37.97</v>
      </c>
      <c r="G11050">
        <v>1</v>
      </c>
      <c r="H11050">
        <v>1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1748284619</v>
      </c>
      <c r="Q11050">
        <v>0</v>
      </c>
      <c r="R11050">
        <v>0</v>
      </c>
      <c r="S11050">
        <v>0</v>
      </c>
      <c r="T11050">
        <v>27.584453580000002</v>
      </c>
      <c r="U11050">
        <v>171.78125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 t="s">
        <v>31</v>
      </c>
    </row>
    <row r="11051" spans="1:32" x14ac:dyDescent="0.3">
      <c r="A11051" t="s">
        <v>34</v>
      </c>
      <c r="C11051">
        <v>131971</v>
      </c>
      <c r="D11051">
        <v>49868</v>
      </c>
      <c r="E11051">
        <v>8</v>
      </c>
      <c r="F11051">
        <v>37.979999999999997</v>
      </c>
      <c r="G11051">
        <v>1</v>
      </c>
      <c r="H11051">
        <v>1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1748284619</v>
      </c>
      <c r="Q11051">
        <v>0</v>
      </c>
      <c r="R11051">
        <v>0</v>
      </c>
      <c r="S11051">
        <v>0</v>
      </c>
      <c r="T11051">
        <v>27.584453580000002</v>
      </c>
      <c r="U11051">
        <v>171.78125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 t="s">
        <v>31</v>
      </c>
    </row>
    <row r="11052" spans="1:32" x14ac:dyDescent="0.3">
      <c r="A11052" t="s">
        <v>34</v>
      </c>
      <c r="C11052">
        <v>131980</v>
      </c>
      <c r="D11052">
        <v>49877</v>
      </c>
      <c r="E11052">
        <v>8</v>
      </c>
      <c r="F11052">
        <v>37.979999999999997</v>
      </c>
      <c r="G11052">
        <v>1</v>
      </c>
      <c r="H11052">
        <v>1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1748284619</v>
      </c>
      <c r="Q11052">
        <v>0</v>
      </c>
      <c r="R11052">
        <v>0</v>
      </c>
      <c r="S11052">
        <v>0</v>
      </c>
      <c r="T11052">
        <v>27.584453580000002</v>
      </c>
      <c r="U11052">
        <v>171.78125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 t="s">
        <v>31</v>
      </c>
    </row>
    <row r="11053" spans="1:32" x14ac:dyDescent="0.3">
      <c r="A11053" t="s">
        <v>34</v>
      </c>
      <c r="C11053">
        <v>131991</v>
      </c>
      <c r="D11053">
        <v>49888</v>
      </c>
      <c r="E11053">
        <v>8</v>
      </c>
      <c r="F11053">
        <v>37.979999999999997</v>
      </c>
      <c r="G11053">
        <v>1</v>
      </c>
      <c r="H11053">
        <v>1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1748284619</v>
      </c>
      <c r="Q11053">
        <v>0</v>
      </c>
      <c r="R11053">
        <v>0</v>
      </c>
      <c r="S11053">
        <v>0</v>
      </c>
      <c r="T11053">
        <v>27.584453580000002</v>
      </c>
      <c r="U11053">
        <v>171.78125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 t="s">
        <v>31</v>
      </c>
    </row>
    <row r="11054" spans="1:32" x14ac:dyDescent="0.3">
      <c r="A11054" t="s">
        <v>34</v>
      </c>
      <c r="C11054">
        <v>132003</v>
      </c>
      <c r="D11054">
        <v>49900</v>
      </c>
      <c r="E11054">
        <v>8</v>
      </c>
      <c r="F11054">
        <v>37.99</v>
      </c>
      <c r="G11054">
        <v>1</v>
      </c>
      <c r="H11054">
        <v>1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1748284619</v>
      </c>
      <c r="Q11054">
        <v>0</v>
      </c>
      <c r="R11054">
        <v>0</v>
      </c>
      <c r="S11054">
        <v>0</v>
      </c>
      <c r="T11054">
        <v>27.584453580000002</v>
      </c>
      <c r="U11054">
        <v>171.78125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 t="s">
        <v>31</v>
      </c>
    </row>
    <row r="11055" spans="1:32" x14ac:dyDescent="0.3">
      <c r="A11055" t="s">
        <v>34</v>
      </c>
      <c r="C11055">
        <v>132011</v>
      </c>
      <c r="D11055">
        <v>49908</v>
      </c>
      <c r="E11055">
        <v>8</v>
      </c>
      <c r="F11055">
        <v>37.99</v>
      </c>
      <c r="G11055">
        <v>1</v>
      </c>
      <c r="H11055">
        <v>1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1748284619</v>
      </c>
      <c r="Q11055">
        <v>0</v>
      </c>
      <c r="R11055">
        <v>0</v>
      </c>
      <c r="S11055">
        <v>0</v>
      </c>
      <c r="T11055">
        <v>27.584453580000002</v>
      </c>
      <c r="U11055">
        <v>171.78125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 t="s">
        <v>31</v>
      </c>
    </row>
    <row r="11056" spans="1:32" x14ac:dyDescent="0.3">
      <c r="A11056" t="s">
        <v>34</v>
      </c>
      <c r="C11056">
        <v>132021</v>
      </c>
      <c r="D11056">
        <v>49918</v>
      </c>
      <c r="E11056">
        <v>8</v>
      </c>
      <c r="F11056">
        <v>37.99</v>
      </c>
      <c r="G11056">
        <v>1</v>
      </c>
      <c r="H11056">
        <v>1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1748284619</v>
      </c>
      <c r="Q11056">
        <v>0</v>
      </c>
      <c r="R11056">
        <v>0</v>
      </c>
      <c r="S11056">
        <v>0</v>
      </c>
      <c r="T11056">
        <v>27.584453580000002</v>
      </c>
      <c r="U11056">
        <v>171.78125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 t="s">
        <v>31</v>
      </c>
    </row>
    <row r="11057" spans="1:32" x14ac:dyDescent="0.3">
      <c r="A11057" t="s">
        <v>34</v>
      </c>
      <c r="C11057">
        <v>132030</v>
      </c>
      <c r="D11057">
        <v>49927</v>
      </c>
      <c r="E11057">
        <v>8</v>
      </c>
      <c r="F11057">
        <v>38</v>
      </c>
      <c r="G11057">
        <v>1</v>
      </c>
      <c r="H11057">
        <v>1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1748284619</v>
      </c>
      <c r="Q11057">
        <v>0</v>
      </c>
      <c r="R11057">
        <v>0</v>
      </c>
      <c r="S11057">
        <v>0</v>
      </c>
      <c r="T11057">
        <v>27.584453580000002</v>
      </c>
      <c r="U11057">
        <v>171.78125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 t="s">
        <v>31</v>
      </c>
    </row>
    <row r="11058" spans="1:32" x14ac:dyDescent="0.3">
      <c r="A11058" t="s">
        <v>34</v>
      </c>
      <c r="C11058">
        <v>132041</v>
      </c>
      <c r="D11058">
        <v>49938</v>
      </c>
      <c r="E11058">
        <v>8</v>
      </c>
      <c r="F11058">
        <v>38</v>
      </c>
      <c r="G11058">
        <v>1</v>
      </c>
      <c r="H11058">
        <v>1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1748284619</v>
      </c>
      <c r="Q11058">
        <v>0</v>
      </c>
      <c r="R11058">
        <v>0</v>
      </c>
      <c r="S11058">
        <v>0</v>
      </c>
      <c r="T11058">
        <v>27.584453580000002</v>
      </c>
      <c r="U11058">
        <v>171.78125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 t="s">
        <v>31</v>
      </c>
    </row>
    <row r="11059" spans="1:32" x14ac:dyDescent="0.3">
      <c r="A11059" t="s">
        <v>34</v>
      </c>
      <c r="C11059">
        <v>132063</v>
      </c>
      <c r="D11059">
        <v>49960</v>
      </c>
      <c r="E11059">
        <v>8</v>
      </c>
      <c r="F11059">
        <v>38</v>
      </c>
      <c r="G11059">
        <v>1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1</v>
      </c>
      <c r="P11059">
        <v>1748284619</v>
      </c>
      <c r="Q11059">
        <v>0</v>
      </c>
      <c r="R11059">
        <v>0</v>
      </c>
      <c r="S11059">
        <v>0</v>
      </c>
      <c r="T11059">
        <v>27.5844059</v>
      </c>
      <c r="U11059">
        <v>171.78134159999999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 t="s">
        <v>31</v>
      </c>
    </row>
    <row r="11060" spans="1:32" x14ac:dyDescent="0.3">
      <c r="A11060" t="s">
        <v>34</v>
      </c>
      <c r="C11060">
        <v>132066</v>
      </c>
      <c r="D11060">
        <v>49963</v>
      </c>
      <c r="E11060">
        <v>8</v>
      </c>
      <c r="F11060">
        <v>38.01</v>
      </c>
      <c r="G11060">
        <v>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1748284619</v>
      </c>
      <c r="Q11060">
        <v>0</v>
      </c>
      <c r="R11060">
        <v>0</v>
      </c>
      <c r="S11060">
        <v>0</v>
      </c>
      <c r="T11060">
        <v>27.5844059</v>
      </c>
      <c r="U11060">
        <v>171.78134159999999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 t="s">
        <v>31</v>
      </c>
    </row>
    <row r="11061" spans="1:32" x14ac:dyDescent="0.3">
      <c r="A11061" t="s">
        <v>34</v>
      </c>
      <c r="C11061">
        <v>132070</v>
      </c>
      <c r="D11061">
        <v>49967</v>
      </c>
      <c r="E11061">
        <v>8</v>
      </c>
      <c r="F11061">
        <v>38.01</v>
      </c>
      <c r="G11061">
        <v>1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1748284619</v>
      </c>
      <c r="Q11061">
        <v>0</v>
      </c>
      <c r="R11061">
        <v>0</v>
      </c>
      <c r="S11061">
        <v>0</v>
      </c>
      <c r="T11061">
        <v>27.5844059</v>
      </c>
      <c r="U11061">
        <v>171.78134159999999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 t="s">
        <v>31</v>
      </c>
    </row>
    <row r="11062" spans="1:32" x14ac:dyDescent="0.3">
      <c r="A11062" t="s">
        <v>34</v>
      </c>
      <c r="C11062">
        <v>132080</v>
      </c>
      <c r="D11062">
        <v>49977</v>
      </c>
      <c r="E11062">
        <v>8</v>
      </c>
      <c r="F11062">
        <v>38.01</v>
      </c>
      <c r="G11062">
        <v>1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1748284619</v>
      </c>
      <c r="Q11062">
        <v>0</v>
      </c>
      <c r="R11062">
        <v>0</v>
      </c>
      <c r="S11062">
        <v>0</v>
      </c>
      <c r="T11062">
        <v>27.5844059</v>
      </c>
      <c r="U11062">
        <v>171.78134159999999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 t="s">
        <v>31</v>
      </c>
    </row>
    <row r="11063" spans="1:32" x14ac:dyDescent="0.3">
      <c r="A11063" t="s">
        <v>34</v>
      </c>
      <c r="C11063">
        <v>132091</v>
      </c>
      <c r="D11063">
        <v>49988</v>
      </c>
      <c r="E11063">
        <v>8</v>
      </c>
      <c r="F11063">
        <v>38.020000000000003</v>
      </c>
      <c r="G11063">
        <v>1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1748284619</v>
      </c>
      <c r="Q11063">
        <v>0</v>
      </c>
      <c r="R11063">
        <v>0</v>
      </c>
      <c r="S11063">
        <v>0</v>
      </c>
      <c r="T11063">
        <v>27.5844059</v>
      </c>
      <c r="U11063">
        <v>171.78134159999999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 t="s">
        <v>31</v>
      </c>
    </row>
    <row r="11064" spans="1:32" x14ac:dyDescent="0.3">
      <c r="A11064" t="s">
        <v>34</v>
      </c>
      <c r="C11064">
        <v>132100</v>
      </c>
      <c r="D11064">
        <v>49997</v>
      </c>
      <c r="E11064">
        <v>8</v>
      </c>
      <c r="F11064">
        <v>38.020000000000003</v>
      </c>
      <c r="G11064">
        <v>1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1748284619</v>
      </c>
      <c r="Q11064">
        <v>0</v>
      </c>
      <c r="R11064">
        <v>0</v>
      </c>
      <c r="S11064">
        <v>0</v>
      </c>
      <c r="T11064">
        <v>27.5844059</v>
      </c>
      <c r="U11064">
        <v>171.78134159999999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 t="s">
        <v>31</v>
      </c>
    </row>
    <row r="11065" spans="1:32" x14ac:dyDescent="0.3">
      <c r="A11065" t="s">
        <v>34</v>
      </c>
      <c r="C11065">
        <v>132111</v>
      </c>
      <c r="D11065">
        <v>50008</v>
      </c>
      <c r="E11065">
        <v>8</v>
      </c>
      <c r="F11065">
        <v>38.020000000000003</v>
      </c>
      <c r="G11065">
        <v>1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1748284619</v>
      </c>
      <c r="Q11065">
        <v>0</v>
      </c>
      <c r="R11065">
        <v>0</v>
      </c>
      <c r="S11065">
        <v>0</v>
      </c>
      <c r="T11065">
        <v>27.5844059</v>
      </c>
      <c r="U11065">
        <v>171.78134159999999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 t="s">
        <v>31</v>
      </c>
    </row>
    <row r="11066" spans="1:32" x14ac:dyDescent="0.3">
      <c r="A11066" t="s">
        <v>34</v>
      </c>
      <c r="C11066">
        <v>132121</v>
      </c>
      <c r="D11066">
        <v>50018</v>
      </c>
      <c r="E11066">
        <v>8</v>
      </c>
      <c r="F11066">
        <v>38.03</v>
      </c>
      <c r="G11066">
        <v>1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1748284619</v>
      </c>
      <c r="Q11066">
        <v>0</v>
      </c>
      <c r="R11066">
        <v>0</v>
      </c>
      <c r="S11066">
        <v>0</v>
      </c>
      <c r="T11066">
        <v>27.5844059</v>
      </c>
      <c r="U11066">
        <v>171.78134159999999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 t="s">
        <v>31</v>
      </c>
    </row>
    <row r="11067" spans="1:32" x14ac:dyDescent="0.3">
      <c r="A11067" t="s">
        <v>34</v>
      </c>
      <c r="C11067">
        <v>132131</v>
      </c>
      <c r="D11067">
        <v>50028</v>
      </c>
      <c r="E11067">
        <v>8</v>
      </c>
      <c r="F11067">
        <v>38.03</v>
      </c>
      <c r="G11067">
        <v>1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1748284619</v>
      </c>
      <c r="Q11067">
        <v>0</v>
      </c>
      <c r="R11067">
        <v>0</v>
      </c>
      <c r="S11067">
        <v>0</v>
      </c>
      <c r="T11067">
        <v>27.5844059</v>
      </c>
      <c r="U11067">
        <v>171.78134159999999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 t="s">
        <v>31</v>
      </c>
    </row>
    <row r="11068" spans="1:32" x14ac:dyDescent="0.3">
      <c r="A11068" t="s">
        <v>34</v>
      </c>
      <c r="C11068">
        <v>132140</v>
      </c>
      <c r="D11068">
        <v>50037</v>
      </c>
      <c r="E11068">
        <v>8</v>
      </c>
      <c r="F11068">
        <v>38.03</v>
      </c>
      <c r="G11068">
        <v>1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1748284619</v>
      </c>
      <c r="Q11068">
        <v>0</v>
      </c>
      <c r="R11068">
        <v>0</v>
      </c>
      <c r="S11068">
        <v>0</v>
      </c>
      <c r="T11068">
        <v>27.5844059</v>
      </c>
      <c r="U11068">
        <v>171.78134159999999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 t="s">
        <v>31</v>
      </c>
    </row>
    <row r="11069" spans="1:32" x14ac:dyDescent="0.3">
      <c r="A11069" t="s">
        <v>34</v>
      </c>
      <c r="C11069">
        <v>132163</v>
      </c>
      <c r="D11069">
        <v>50060</v>
      </c>
      <c r="E11069">
        <v>8</v>
      </c>
      <c r="F11069">
        <v>38.04</v>
      </c>
      <c r="G11069">
        <v>1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1</v>
      </c>
      <c r="P11069">
        <v>1748284619</v>
      </c>
      <c r="Q11069">
        <v>0</v>
      </c>
      <c r="R11069">
        <v>0</v>
      </c>
      <c r="S11069">
        <v>0</v>
      </c>
      <c r="T11069">
        <v>27.584358219999999</v>
      </c>
      <c r="U11069">
        <v>171.78143309999999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 t="s">
        <v>31</v>
      </c>
    </row>
    <row r="11070" spans="1:32" x14ac:dyDescent="0.3">
      <c r="A11070" t="s">
        <v>34</v>
      </c>
      <c r="C11070">
        <v>132166</v>
      </c>
      <c r="D11070">
        <v>50063</v>
      </c>
      <c r="E11070">
        <v>8</v>
      </c>
      <c r="F11070">
        <v>38.04</v>
      </c>
      <c r="G11070">
        <v>1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1748284619</v>
      </c>
      <c r="Q11070">
        <v>0</v>
      </c>
      <c r="R11070">
        <v>0</v>
      </c>
      <c r="S11070">
        <v>0</v>
      </c>
      <c r="T11070">
        <v>27.584358219999999</v>
      </c>
      <c r="U11070">
        <v>171.78143309999999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 t="s">
        <v>31</v>
      </c>
    </row>
    <row r="11071" spans="1:32" x14ac:dyDescent="0.3">
      <c r="A11071" t="s">
        <v>34</v>
      </c>
      <c r="C11071">
        <v>132170</v>
      </c>
      <c r="D11071">
        <v>50067</v>
      </c>
      <c r="E11071">
        <v>8</v>
      </c>
      <c r="F11071">
        <v>38.04</v>
      </c>
      <c r="G11071">
        <v>1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1748284619</v>
      </c>
      <c r="Q11071">
        <v>0</v>
      </c>
      <c r="R11071">
        <v>0</v>
      </c>
      <c r="S11071">
        <v>0</v>
      </c>
      <c r="T11071">
        <v>27.584358219999999</v>
      </c>
      <c r="U11071">
        <v>171.78143309999999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 t="s">
        <v>31</v>
      </c>
    </row>
    <row r="11072" spans="1:32" x14ac:dyDescent="0.3">
      <c r="A11072" t="s">
        <v>34</v>
      </c>
      <c r="C11072">
        <v>132180</v>
      </c>
      <c r="D11072">
        <v>50077</v>
      </c>
      <c r="E11072">
        <v>8</v>
      </c>
      <c r="F11072">
        <v>38.049999999999997</v>
      </c>
      <c r="G11072">
        <v>1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1748284619</v>
      </c>
      <c r="Q11072">
        <v>0</v>
      </c>
      <c r="R11072">
        <v>0</v>
      </c>
      <c r="S11072">
        <v>0</v>
      </c>
      <c r="T11072">
        <v>27.584358219999999</v>
      </c>
      <c r="U11072">
        <v>171.78143309999999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 t="s">
        <v>31</v>
      </c>
    </row>
    <row r="11073" spans="1:32" x14ac:dyDescent="0.3">
      <c r="A11073" t="s">
        <v>34</v>
      </c>
      <c r="C11073">
        <v>132191</v>
      </c>
      <c r="D11073">
        <v>50088</v>
      </c>
      <c r="E11073">
        <v>8</v>
      </c>
      <c r="F11073">
        <v>38.049999999999997</v>
      </c>
      <c r="G11073">
        <v>1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1748284619</v>
      </c>
      <c r="Q11073">
        <v>0</v>
      </c>
      <c r="R11073">
        <v>0</v>
      </c>
      <c r="S11073">
        <v>0</v>
      </c>
      <c r="T11073">
        <v>27.584358219999999</v>
      </c>
      <c r="U11073">
        <v>171.78143309999999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 t="s">
        <v>31</v>
      </c>
    </row>
    <row r="11074" spans="1:32" x14ac:dyDescent="0.3">
      <c r="A11074" t="s">
        <v>34</v>
      </c>
      <c r="C11074">
        <v>132200</v>
      </c>
      <c r="D11074">
        <v>50097</v>
      </c>
      <c r="E11074">
        <v>8</v>
      </c>
      <c r="F11074">
        <v>38.049999999999997</v>
      </c>
      <c r="G11074">
        <v>1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1748284619</v>
      </c>
      <c r="Q11074">
        <v>0</v>
      </c>
      <c r="R11074">
        <v>0</v>
      </c>
      <c r="S11074">
        <v>0</v>
      </c>
      <c r="T11074">
        <v>27.584358219999999</v>
      </c>
      <c r="U11074">
        <v>171.78143309999999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 t="s">
        <v>31</v>
      </c>
    </row>
    <row r="11075" spans="1:32" x14ac:dyDescent="0.3">
      <c r="A11075" t="s">
        <v>34</v>
      </c>
      <c r="C11075">
        <v>132211</v>
      </c>
      <c r="D11075">
        <v>50108</v>
      </c>
      <c r="E11075">
        <v>8</v>
      </c>
      <c r="F11075">
        <v>38.06</v>
      </c>
      <c r="G11075">
        <v>1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1748284619</v>
      </c>
      <c r="Q11075">
        <v>0</v>
      </c>
      <c r="R11075">
        <v>0</v>
      </c>
      <c r="S11075">
        <v>0</v>
      </c>
      <c r="T11075">
        <v>27.584358219999999</v>
      </c>
      <c r="U11075">
        <v>171.78143309999999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 t="s">
        <v>31</v>
      </c>
    </row>
    <row r="11076" spans="1:32" x14ac:dyDescent="0.3">
      <c r="A11076" t="s">
        <v>34</v>
      </c>
      <c r="C11076">
        <v>132221</v>
      </c>
      <c r="D11076">
        <v>50118</v>
      </c>
      <c r="E11076">
        <v>8</v>
      </c>
      <c r="F11076">
        <v>38.06</v>
      </c>
      <c r="G11076">
        <v>1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1748284619</v>
      </c>
      <c r="Q11076">
        <v>0</v>
      </c>
      <c r="R11076">
        <v>0</v>
      </c>
      <c r="S11076">
        <v>0</v>
      </c>
      <c r="T11076">
        <v>27.584358219999999</v>
      </c>
      <c r="U11076">
        <v>171.78143309999999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 t="s">
        <v>31</v>
      </c>
    </row>
    <row r="11077" spans="1:32" x14ac:dyDescent="0.3">
      <c r="A11077" t="s">
        <v>34</v>
      </c>
      <c r="C11077">
        <v>132230</v>
      </c>
      <c r="D11077">
        <v>50127</v>
      </c>
      <c r="E11077">
        <v>8</v>
      </c>
      <c r="F11077">
        <v>38.07</v>
      </c>
      <c r="G11077">
        <v>1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1748284619</v>
      </c>
      <c r="Q11077">
        <v>0</v>
      </c>
      <c r="R11077">
        <v>0</v>
      </c>
      <c r="S11077">
        <v>0</v>
      </c>
      <c r="T11077">
        <v>27.584358219999999</v>
      </c>
      <c r="U11077">
        <v>171.78143309999999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 t="s">
        <v>31</v>
      </c>
    </row>
    <row r="11078" spans="1:32" x14ac:dyDescent="0.3">
      <c r="A11078" t="s">
        <v>34</v>
      </c>
      <c r="C11078">
        <v>132240</v>
      </c>
      <c r="D11078">
        <v>50137</v>
      </c>
      <c r="E11078">
        <v>8</v>
      </c>
      <c r="F11078">
        <v>38.07</v>
      </c>
      <c r="G11078">
        <v>1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1748284619</v>
      </c>
      <c r="Q11078">
        <v>0</v>
      </c>
      <c r="R11078">
        <v>0</v>
      </c>
      <c r="S11078">
        <v>0</v>
      </c>
      <c r="T11078">
        <v>27.584358219999999</v>
      </c>
      <c r="U11078">
        <v>171.78143309999999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 t="s">
        <v>31</v>
      </c>
    </row>
    <row r="11079" spans="1:32" x14ac:dyDescent="0.3">
      <c r="A11079" t="s">
        <v>34</v>
      </c>
      <c r="C11079">
        <v>132262</v>
      </c>
      <c r="D11079">
        <v>50159</v>
      </c>
      <c r="E11079">
        <v>8</v>
      </c>
      <c r="F11079">
        <v>38.07</v>
      </c>
      <c r="G11079">
        <v>1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1</v>
      </c>
      <c r="P11079">
        <v>1748284619</v>
      </c>
      <c r="Q11079">
        <v>0</v>
      </c>
      <c r="R11079">
        <v>0</v>
      </c>
      <c r="S11079">
        <v>0</v>
      </c>
      <c r="T11079">
        <v>27.58431053</v>
      </c>
      <c r="U11079">
        <v>171.7815094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 t="s">
        <v>31</v>
      </c>
    </row>
    <row r="11080" spans="1:32" x14ac:dyDescent="0.3">
      <c r="A11080" t="s">
        <v>34</v>
      </c>
      <c r="C11080">
        <v>132265</v>
      </c>
      <c r="D11080">
        <v>50162</v>
      </c>
      <c r="E11080">
        <v>8</v>
      </c>
      <c r="F11080">
        <v>38.08</v>
      </c>
      <c r="G11080">
        <v>1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1748284619</v>
      </c>
      <c r="Q11080">
        <v>0</v>
      </c>
      <c r="R11080">
        <v>0</v>
      </c>
      <c r="S11080">
        <v>0</v>
      </c>
      <c r="T11080">
        <v>27.58431053</v>
      </c>
      <c r="U11080">
        <v>171.7815094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 t="s">
        <v>31</v>
      </c>
    </row>
    <row r="11081" spans="1:32" x14ac:dyDescent="0.3">
      <c r="A11081" t="s">
        <v>34</v>
      </c>
      <c r="C11081">
        <v>132271</v>
      </c>
      <c r="D11081">
        <v>50168</v>
      </c>
      <c r="E11081">
        <v>8</v>
      </c>
      <c r="F11081">
        <v>38.08</v>
      </c>
      <c r="G11081">
        <v>1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1748284619</v>
      </c>
      <c r="Q11081">
        <v>0</v>
      </c>
      <c r="R11081">
        <v>0</v>
      </c>
      <c r="S11081">
        <v>0</v>
      </c>
      <c r="T11081">
        <v>27.58431053</v>
      </c>
      <c r="U11081">
        <v>171.7815094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 t="s">
        <v>31</v>
      </c>
    </row>
    <row r="11082" spans="1:32" x14ac:dyDescent="0.3">
      <c r="A11082" t="s">
        <v>34</v>
      </c>
      <c r="C11082">
        <v>132280</v>
      </c>
      <c r="D11082">
        <v>50177</v>
      </c>
      <c r="E11082">
        <v>8</v>
      </c>
      <c r="F11082">
        <v>38.08</v>
      </c>
      <c r="G11082">
        <v>1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1748284619</v>
      </c>
      <c r="Q11082">
        <v>0</v>
      </c>
      <c r="R11082">
        <v>0</v>
      </c>
      <c r="S11082">
        <v>0</v>
      </c>
      <c r="T11082">
        <v>27.58431053</v>
      </c>
      <c r="U11082">
        <v>171.7815094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 t="s">
        <v>31</v>
      </c>
    </row>
    <row r="11083" spans="1:32" x14ac:dyDescent="0.3">
      <c r="A11083" t="s">
        <v>34</v>
      </c>
      <c r="C11083">
        <v>132291</v>
      </c>
      <c r="D11083">
        <v>50188</v>
      </c>
      <c r="E11083">
        <v>8</v>
      </c>
      <c r="F11083">
        <v>38.090000000000003</v>
      </c>
      <c r="G11083">
        <v>1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1748284619</v>
      </c>
      <c r="Q11083">
        <v>0</v>
      </c>
      <c r="R11083">
        <v>0</v>
      </c>
      <c r="S11083">
        <v>0</v>
      </c>
      <c r="T11083">
        <v>27.58431053</v>
      </c>
      <c r="U11083">
        <v>171.7815094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 t="s">
        <v>31</v>
      </c>
    </row>
    <row r="11084" spans="1:32" x14ac:dyDescent="0.3">
      <c r="A11084" t="s">
        <v>34</v>
      </c>
      <c r="C11084">
        <v>132300</v>
      </c>
      <c r="D11084">
        <v>50197</v>
      </c>
      <c r="E11084">
        <v>8</v>
      </c>
      <c r="F11084">
        <v>38.090000000000003</v>
      </c>
      <c r="G11084">
        <v>1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1748284619</v>
      </c>
      <c r="Q11084">
        <v>0</v>
      </c>
      <c r="R11084">
        <v>0</v>
      </c>
      <c r="S11084">
        <v>0</v>
      </c>
      <c r="T11084">
        <v>27.58431053</v>
      </c>
      <c r="U11084">
        <v>171.7815094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 t="s">
        <v>31</v>
      </c>
    </row>
    <row r="11085" spans="1:32" x14ac:dyDescent="0.3">
      <c r="A11085" t="s">
        <v>34</v>
      </c>
      <c r="C11085">
        <v>132311</v>
      </c>
      <c r="D11085">
        <v>50208</v>
      </c>
      <c r="E11085">
        <v>8</v>
      </c>
      <c r="F11085">
        <v>38.090000000000003</v>
      </c>
      <c r="G11085">
        <v>1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1748284619</v>
      </c>
      <c r="Q11085">
        <v>0</v>
      </c>
      <c r="R11085">
        <v>0</v>
      </c>
      <c r="S11085">
        <v>0</v>
      </c>
      <c r="T11085">
        <v>27.58431053</v>
      </c>
      <c r="U11085">
        <v>171.7815094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 t="s">
        <v>31</v>
      </c>
    </row>
    <row r="11086" spans="1:32" x14ac:dyDescent="0.3">
      <c r="A11086" t="s">
        <v>34</v>
      </c>
      <c r="C11086">
        <v>132321</v>
      </c>
      <c r="D11086">
        <v>50218</v>
      </c>
      <c r="E11086">
        <v>8</v>
      </c>
      <c r="F11086">
        <v>38.1</v>
      </c>
      <c r="G11086">
        <v>1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1748284619</v>
      </c>
      <c r="Q11086">
        <v>0</v>
      </c>
      <c r="R11086">
        <v>0</v>
      </c>
      <c r="S11086">
        <v>0</v>
      </c>
      <c r="T11086">
        <v>27.58431053</v>
      </c>
      <c r="U11086">
        <v>171.7815094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 t="s">
        <v>31</v>
      </c>
    </row>
    <row r="11087" spans="1:32" x14ac:dyDescent="0.3">
      <c r="A11087" t="s">
        <v>34</v>
      </c>
      <c r="C11087">
        <v>132330</v>
      </c>
      <c r="D11087">
        <v>50227</v>
      </c>
      <c r="E11087">
        <v>8</v>
      </c>
      <c r="F11087">
        <v>38.1</v>
      </c>
      <c r="G11087">
        <v>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1748284619</v>
      </c>
      <c r="Q11087">
        <v>0</v>
      </c>
      <c r="R11087">
        <v>0</v>
      </c>
      <c r="S11087">
        <v>0</v>
      </c>
      <c r="T11087">
        <v>27.58431053</v>
      </c>
      <c r="U11087">
        <v>171.7815094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 t="s">
        <v>31</v>
      </c>
    </row>
    <row r="11088" spans="1:32" x14ac:dyDescent="0.3">
      <c r="A11088" t="s">
        <v>34</v>
      </c>
      <c r="C11088">
        <v>132341</v>
      </c>
      <c r="D11088">
        <v>50238</v>
      </c>
      <c r="E11088">
        <v>8</v>
      </c>
      <c r="F11088">
        <v>38.1</v>
      </c>
      <c r="G11088">
        <v>1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1748284619</v>
      </c>
      <c r="Q11088">
        <v>0</v>
      </c>
      <c r="R11088">
        <v>0</v>
      </c>
      <c r="S11088">
        <v>0</v>
      </c>
      <c r="T11088">
        <v>27.58431053</v>
      </c>
      <c r="U11088">
        <v>171.7815094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 t="s">
        <v>31</v>
      </c>
    </row>
    <row r="11089" spans="1:32" x14ac:dyDescent="0.3">
      <c r="A11089" t="s">
        <v>34</v>
      </c>
      <c r="C11089">
        <v>132363</v>
      </c>
      <c r="D11089">
        <v>50260</v>
      </c>
      <c r="E11089">
        <v>8</v>
      </c>
      <c r="F11089">
        <v>38.11</v>
      </c>
      <c r="G11089">
        <v>1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1</v>
      </c>
      <c r="P11089">
        <v>1748284619</v>
      </c>
      <c r="Q11089">
        <v>0</v>
      </c>
      <c r="R11089">
        <v>0</v>
      </c>
      <c r="S11089">
        <v>0</v>
      </c>
      <c r="T11089">
        <v>27.584259029999998</v>
      </c>
      <c r="U11089">
        <v>171.78160099999999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 t="s">
        <v>31</v>
      </c>
    </row>
    <row r="11090" spans="1:32" x14ac:dyDescent="0.3">
      <c r="A11090" t="s">
        <v>34</v>
      </c>
      <c r="C11090">
        <v>132366</v>
      </c>
      <c r="D11090">
        <v>50263</v>
      </c>
      <c r="E11090">
        <v>8</v>
      </c>
      <c r="F11090">
        <v>38.11</v>
      </c>
      <c r="G11090">
        <v>1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1748284619</v>
      </c>
      <c r="Q11090">
        <v>0</v>
      </c>
      <c r="R11090">
        <v>0</v>
      </c>
      <c r="S11090">
        <v>0</v>
      </c>
      <c r="T11090">
        <v>27.584259029999998</v>
      </c>
      <c r="U11090">
        <v>171.78160099999999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 t="s">
        <v>31</v>
      </c>
    </row>
    <row r="11091" spans="1:32" x14ac:dyDescent="0.3">
      <c r="A11091" t="s">
        <v>34</v>
      </c>
      <c r="C11091">
        <v>132370</v>
      </c>
      <c r="D11091">
        <v>50267</v>
      </c>
      <c r="E11091">
        <v>8</v>
      </c>
      <c r="F11091">
        <v>38.11</v>
      </c>
      <c r="G11091">
        <v>1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1748284619</v>
      </c>
      <c r="Q11091">
        <v>0</v>
      </c>
      <c r="R11091">
        <v>0</v>
      </c>
      <c r="S11091">
        <v>0</v>
      </c>
      <c r="T11091">
        <v>27.584259029999998</v>
      </c>
      <c r="U11091">
        <v>171.78160099999999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 t="s">
        <v>31</v>
      </c>
    </row>
    <row r="11092" spans="1:32" x14ac:dyDescent="0.3">
      <c r="A11092" t="s">
        <v>34</v>
      </c>
      <c r="C11092">
        <v>132380</v>
      </c>
      <c r="D11092">
        <v>50277</v>
      </c>
      <c r="E11092">
        <v>8</v>
      </c>
      <c r="F11092">
        <v>38.119999999999997</v>
      </c>
      <c r="G11092">
        <v>1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1748284619</v>
      </c>
      <c r="Q11092">
        <v>0</v>
      </c>
      <c r="R11092">
        <v>0</v>
      </c>
      <c r="S11092">
        <v>0</v>
      </c>
      <c r="T11092">
        <v>27.584259029999998</v>
      </c>
      <c r="U11092">
        <v>171.78160099999999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 t="s">
        <v>31</v>
      </c>
    </row>
    <row r="11093" spans="1:32" x14ac:dyDescent="0.3">
      <c r="A11093" t="s">
        <v>34</v>
      </c>
      <c r="C11093">
        <v>132391</v>
      </c>
      <c r="D11093">
        <v>50288</v>
      </c>
      <c r="E11093">
        <v>8</v>
      </c>
      <c r="F11093">
        <v>38.119999999999997</v>
      </c>
      <c r="G11093">
        <v>1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1748284619</v>
      </c>
      <c r="Q11093">
        <v>0</v>
      </c>
      <c r="R11093">
        <v>0</v>
      </c>
      <c r="S11093">
        <v>0</v>
      </c>
      <c r="T11093">
        <v>27.584259029999998</v>
      </c>
      <c r="U11093">
        <v>171.78160099999999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 t="s">
        <v>31</v>
      </c>
    </row>
    <row r="11094" spans="1:32" x14ac:dyDescent="0.3">
      <c r="A11094" t="s">
        <v>34</v>
      </c>
      <c r="C11094">
        <v>132400</v>
      </c>
      <c r="D11094">
        <v>50297</v>
      </c>
      <c r="E11094">
        <v>8</v>
      </c>
      <c r="F11094">
        <v>38.119999999999997</v>
      </c>
      <c r="G11094">
        <v>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1748284619</v>
      </c>
      <c r="Q11094">
        <v>0</v>
      </c>
      <c r="R11094">
        <v>0</v>
      </c>
      <c r="S11094">
        <v>0</v>
      </c>
      <c r="T11094">
        <v>27.584259029999998</v>
      </c>
      <c r="U11094">
        <v>171.78160099999999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 t="s">
        <v>31</v>
      </c>
    </row>
    <row r="11095" spans="1:32" x14ac:dyDescent="0.3">
      <c r="A11095" t="s">
        <v>34</v>
      </c>
      <c r="C11095">
        <v>132410</v>
      </c>
      <c r="D11095">
        <v>50307</v>
      </c>
      <c r="E11095">
        <v>8</v>
      </c>
      <c r="F11095">
        <v>38.130000000000003</v>
      </c>
      <c r="G11095">
        <v>1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1748284619</v>
      </c>
      <c r="Q11095">
        <v>0</v>
      </c>
      <c r="R11095">
        <v>0</v>
      </c>
      <c r="S11095">
        <v>0</v>
      </c>
      <c r="T11095">
        <v>27.584259029999998</v>
      </c>
      <c r="U11095">
        <v>171.78160099999999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 t="s">
        <v>31</v>
      </c>
    </row>
    <row r="11096" spans="1:32" x14ac:dyDescent="0.3">
      <c r="A11096" t="s">
        <v>34</v>
      </c>
      <c r="C11096">
        <v>132421</v>
      </c>
      <c r="D11096">
        <v>50318</v>
      </c>
      <c r="E11096">
        <v>8</v>
      </c>
      <c r="F11096">
        <v>38.130000000000003</v>
      </c>
      <c r="G11096">
        <v>1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1748284619</v>
      </c>
      <c r="Q11096">
        <v>0</v>
      </c>
      <c r="R11096">
        <v>0</v>
      </c>
      <c r="S11096">
        <v>0</v>
      </c>
      <c r="T11096">
        <v>27.584259029999998</v>
      </c>
      <c r="U11096">
        <v>171.78160099999999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 t="s">
        <v>31</v>
      </c>
    </row>
    <row r="11097" spans="1:32" x14ac:dyDescent="0.3">
      <c r="A11097" t="s">
        <v>34</v>
      </c>
      <c r="C11097">
        <v>132430</v>
      </c>
      <c r="D11097">
        <v>50327</v>
      </c>
      <c r="E11097">
        <v>8</v>
      </c>
      <c r="F11097">
        <v>38.130000000000003</v>
      </c>
      <c r="G11097">
        <v>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1748284619</v>
      </c>
      <c r="Q11097">
        <v>0</v>
      </c>
      <c r="R11097">
        <v>0</v>
      </c>
      <c r="S11097">
        <v>0</v>
      </c>
      <c r="T11097">
        <v>27.584259029999998</v>
      </c>
      <c r="U11097">
        <v>171.78160099999999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 t="s">
        <v>31</v>
      </c>
    </row>
    <row r="11098" spans="1:32" x14ac:dyDescent="0.3">
      <c r="A11098" t="s">
        <v>34</v>
      </c>
      <c r="C11098">
        <v>132441</v>
      </c>
      <c r="D11098">
        <v>50338</v>
      </c>
      <c r="E11098">
        <v>8</v>
      </c>
      <c r="F11098">
        <v>38.14</v>
      </c>
      <c r="G11098">
        <v>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1748284619</v>
      </c>
      <c r="Q11098">
        <v>0</v>
      </c>
      <c r="R11098">
        <v>0</v>
      </c>
      <c r="S11098">
        <v>0</v>
      </c>
      <c r="T11098">
        <v>27.584259029999998</v>
      </c>
      <c r="U11098">
        <v>171.78160099999999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 t="s">
        <v>31</v>
      </c>
    </row>
    <row r="11099" spans="1:32" x14ac:dyDescent="0.3">
      <c r="A11099" t="s">
        <v>34</v>
      </c>
      <c r="C11099">
        <v>132462</v>
      </c>
      <c r="D11099">
        <v>50360</v>
      </c>
      <c r="E11099">
        <v>8</v>
      </c>
      <c r="F11099">
        <v>38.14</v>
      </c>
      <c r="G11099">
        <v>1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1</v>
      </c>
      <c r="P11099">
        <v>1748284619</v>
      </c>
      <c r="Q11099">
        <v>0</v>
      </c>
      <c r="R11099">
        <v>0</v>
      </c>
      <c r="S11099">
        <v>0</v>
      </c>
      <c r="T11099">
        <v>27.58421135</v>
      </c>
      <c r="U11099">
        <v>171.78169249999999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 t="s">
        <v>31</v>
      </c>
    </row>
    <row r="11100" spans="1:32" x14ac:dyDescent="0.3">
      <c r="A11100" t="s">
        <v>34</v>
      </c>
      <c r="C11100">
        <v>132465</v>
      </c>
      <c r="D11100">
        <v>50362</v>
      </c>
      <c r="E11100">
        <v>8</v>
      </c>
      <c r="F11100">
        <v>38.14</v>
      </c>
      <c r="G11100">
        <v>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1748284619</v>
      </c>
      <c r="Q11100">
        <v>0</v>
      </c>
      <c r="R11100">
        <v>0</v>
      </c>
      <c r="S11100">
        <v>0</v>
      </c>
      <c r="T11100">
        <v>27.58421135</v>
      </c>
      <c r="U11100">
        <v>171.78169249999999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 t="s">
        <v>31</v>
      </c>
    </row>
    <row r="11101" spans="1:32" x14ac:dyDescent="0.3">
      <c r="A11101" t="s">
        <v>34</v>
      </c>
      <c r="C11101">
        <v>132471</v>
      </c>
      <c r="D11101">
        <v>50368</v>
      </c>
      <c r="E11101">
        <v>8</v>
      </c>
      <c r="F11101">
        <v>38.15</v>
      </c>
      <c r="G11101">
        <v>1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1748284619</v>
      </c>
      <c r="Q11101">
        <v>0</v>
      </c>
      <c r="R11101">
        <v>0</v>
      </c>
      <c r="S11101">
        <v>0</v>
      </c>
      <c r="T11101">
        <v>27.58421135</v>
      </c>
      <c r="U11101">
        <v>171.78169249999999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 t="s">
        <v>31</v>
      </c>
    </row>
    <row r="11102" spans="1:32" x14ac:dyDescent="0.3">
      <c r="A11102" t="s">
        <v>34</v>
      </c>
      <c r="C11102">
        <v>132480</v>
      </c>
      <c r="D11102">
        <v>50377</v>
      </c>
      <c r="E11102">
        <v>8</v>
      </c>
      <c r="F11102">
        <v>38.15</v>
      </c>
      <c r="G11102">
        <v>1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1748284619</v>
      </c>
      <c r="Q11102">
        <v>0</v>
      </c>
      <c r="R11102">
        <v>0</v>
      </c>
      <c r="S11102">
        <v>0</v>
      </c>
      <c r="T11102">
        <v>27.58421135</v>
      </c>
      <c r="U11102">
        <v>171.78169249999999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 t="s">
        <v>31</v>
      </c>
    </row>
    <row r="11103" spans="1:32" x14ac:dyDescent="0.3">
      <c r="A11103" t="s">
        <v>34</v>
      </c>
      <c r="C11103">
        <v>132491</v>
      </c>
      <c r="D11103">
        <v>50388</v>
      </c>
      <c r="E11103">
        <v>8</v>
      </c>
      <c r="F11103">
        <v>38.15</v>
      </c>
      <c r="G11103">
        <v>1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1748284619</v>
      </c>
      <c r="Q11103">
        <v>0</v>
      </c>
      <c r="R11103">
        <v>0</v>
      </c>
      <c r="S11103">
        <v>0</v>
      </c>
      <c r="T11103">
        <v>27.58421135</v>
      </c>
      <c r="U11103">
        <v>171.78169249999999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 t="s">
        <v>31</v>
      </c>
    </row>
    <row r="11104" spans="1:32" x14ac:dyDescent="0.3">
      <c r="A11104" t="s">
        <v>34</v>
      </c>
      <c r="C11104">
        <v>132502</v>
      </c>
      <c r="D11104">
        <v>50399</v>
      </c>
      <c r="E11104">
        <v>8</v>
      </c>
      <c r="F11104">
        <v>38.159999999999997</v>
      </c>
      <c r="G11104">
        <v>1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1748284619</v>
      </c>
      <c r="Q11104">
        <v>0</v>
      </c>
      <c r="R11104">
        <v>0</v>
      </c>
      <c r="S11104">
        <v>0</v>
      </c>
      <c r="T11104">
        <v>27.58421135</v>
      </c>
      <c r="U11104">
        <v>171.78169249999999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 t="s">
        <v>31</v>
      </c>
    </row>
    <row r="11105" spans="1:32" x14ac:dyDescent="0.3">
      <c r="A11105" t="s">
        <v>34</v>
      </c>
      <c r="C11105">
        <v>132510</v>
      </c>
      <c r="D11105">
        <v>50407</v>
      </c>
      <c r="E11105">
        <v>8</v>
      </c>
      <c r="F11105">
        <v>38.159999999999997</v>
      </c>
      <c r="G11105">
        <v>1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1748284619</v>
      </c>
      <c r="Q11105">
        <v>0</v>
      </c>
      <c r="R11105">
        <v>0</v>
      </c>
      <c r="S11105">
        <v>0</v>
      </c>
      <c r="T11105">
        <v>27.58421135</v>
      </c>
      <c r="U11105">
        <v>171.78169249999999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 t="s">
        <v>31</v>
      </c>
    </row>
    <row r="11106" spans="1:32" x14ac:dyDescent="0.3">
      <c r="A11106" t="s">
        <v>34</v>
      </c>
      <c r="C11106">
        <v>132521</v>
      </c>
      <c r="D11106">
        <v>50418</v>
      </c>
      <c r="E11106">
        <v>8</v>
      </c>
      <c r="F11106">
        <v>38.159999999999997</v>
      </c>
      <c r="G11106">
        <v>1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1748284619</v>
      </c>
      <c r="Q11106">
        <v>0</v>
      </c>
      <c r="R11106">
        <v>0</v>
      </c>
      <c r="S11106">
        <v>0</v>
      </c>
      <c r="T11106">
        <v>27.58421135</v>
      </c>
      <c r="U11106">
        <v>171.78169249999999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 t="s">
        <v>31</v>
      </c>
    </row>
    <row r="11107" spans="1:32" x14ac:dyDescent="0.3">
      <c r="A11107" t="s">
        <v>34</v>
      </c>
      <c r="C11107">
        <v>132530</v>
      </c>
      <c r="D11107">
        <v>50427</v>
      </c>
      <c r="E11107">
        <v>8</v>
      </c>
      <c r="F11107">
        <v>38.17</v>
      </c>
      <c r="G11107">
        <v>1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1748284619</v>
      </c>
      <c r="Q11107">
        <v>0</v>
      </c>
      <c r="R11107">
        <v>0</v>
      </c>
      <c r="S11107">
        <v>0</v>
      </c>
      <c r="T11107">
        <v>27.58421135</v>
      </c>
      <c r="U11107">
        <v>171.78169249999999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 t="s">
        <v>31</v>
      </c>
    </row>
    <row r="11108" spans="1:32" x14ac:dyDescent="0.3">
      <c r="A11108" t="s">
        <v>34</v>
      </c>
      <c r="C11108">
        <v>132540</v>
      </c>
      <c r="D11108">
        <v>50437</v>
      </c>
      <c r="E11108">
        <v>8</v>
      </c>
      <c r="F11108">
        <v>38.17</v>
      </c>
      <c r="G11108">
        <v>1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1748284619</v>
      </c>
      <c r="Q11108">
        <v>0</v>
      </c>
      <c r="R11108">
        <v>0</v>
      </c>
      <c r="S11108">
        <v>0</v>
      </c>
      <c r="T11108">
        <v>27.58421135</v>
      </c>
      <c r="U11108">
        <v>171.78169249999999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 t="s">
        <v>31</v>
      </c>
    </row>
    <row r="11109" spans="1:32" x14ac:dyDescent="0.3">
      <c r="A11109" t="s">
        <v>34</v>
      </c>
      <c r="C11109">
        <v>132563</v>
      </c>
      <c r="D11109">
        <v>50460</v>
      </c>
      <c r="E11109">
        <v>8</v>
      </c>
      <c r="F11109">
        <v>38.18</v>
      </c>
      <c r="G11109">
        <v>1</v>
      </c>
      <c r="H11109">
        <v>1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1</v>
      </c>
      <c r="P11109">
        <v>1748284620</v>
      </c>
      <c r="Q11109">
        <v>0</v>
      </c>
      <c r="R11109">
        <v>0</v>
      </c>
      <c r="S11109">
        <v>0</v>
      </c>
      <c r="T11109">
        <v>27.584163669999999</v>
      </c>
      <c r="U11109">
        <v>171.78179929999999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 t="s">
        <v>31</v>
      </c>
    </row>
    <row r="11110" spans="1:32" x14ac:dyDescent="0.3">
      <c r="A11110" t="s">
        <v>34</v>
      </c>
      <c r="C11110">
        <v>132566</v>
      </c>
      <c r="D11110">
        <v>50463</v>
      </c>
      <c r="E11110">
        <v>8</v>
      </c>
      <c r="F11110">
        <v>38.18</v>
      </c>
      <c r="G11110">
        <v>1</v>
      </c>
      <c r="H11110">
        <v>1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1748284620</v>
      </c>
      <c r="Q11110">
        <v>0</v>
      </c>
      <c r="R11110">
        <v>0</v>
      </c>
      <c r="S11110">
        <v>0</v>
      </c>
      <c r="T11110">
        <v>27.584163669999999</v>
      </c>
      <c r="U11110">
        <v>171.78179929999999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 t="s">
        <v>31</v>
      </c>
    </row>
    <row r="11111" spans="1:32" x14ac:dyDescent="0.3">
      <c r="A11111" t="s">
        <v>34</v>
      </c>
      <c r="C11111">
        <v>132571</v>
      </c>
      <c r="D11111">
        <v>50468</v>
      </c>
      <c r="E11111">
        <v>8</v>
      </c>
      <c r="F11111">
        <v>38.18</v>
      </c>
      <c r="G11111">
        <v>1</v>
      </c>
      <c r="H11111">
        <v>1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1748284620</v>
      </c>
      <c r="Q11111">
        <v>0</v>
      </c>
      <c r="R11111">
        <v>0</v>
      </c>
      <c r="S11111">
        <v>0</v>
      </c>
      <c r="T11111">
        <v>27.584163669999999</v>
      </c>
      <c r="U11111">
        <v>171.78179929999999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 t="s">
        <v>31</v>
      </c>
    </row>
    <row r="11112" spans="1:32" x14ac:dyDescent="0.3">
      <c r="A11112" t="s">
        <v>34</v>
      </c>
      <c r="C11112">
        <v>132580</v>
      </c>
      <c r="D11112">
        <v>50477</v>
      </c>
      <c r="E11112">
        <v>8</v>
      </c>
      <c r="F11112">
        <v>38.19</v>
      </c>
      <c r="G11112">
        <v>1</v>
      </c>
      <c r="H11112">
        <v>1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1748284620</v>
      </c>
      <c r="Q11112">
        <v>0</v>
      </c>
      <c r="R11112">
        <v>0</v>
      </c>
      <c r="S11112">
        <v>0</v>
      </c>
      <c r="T11112">
        <v>27.584163669999999</v>
      </c>
      <c r="U11112">
        <v>171.78179929999999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 t="s">
        <v>31</v>
      </c>
    </row>
    <row r="11113" spans="1:32" x14ac:dyDescent="0.3">
      <c r="A11113" t="s">
        <v>34</v>
      </c>
      <c r="C11113">
        <v>132591</v>
      </c>
      <c r="D11113">
        <v>50488</v>
      </c>
      <c r="E11113">
        <v>8</v>
      </c>
      <c r="F11113">
        <v>38.19</v>
      </c>
      <c r="G11113">
        <v>1</v>
      </c>
      <c r="H11113">
        <v>1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1748284620</v>
      </c>
      <c r="Q11113">
        <v>0</v>
      </c>
      <c r="R11113">
        <v>0</v>
      </c>
      <c r="S11113">
        <v>0</v>
      </c>
      <c r="T11113">
        <v>27.584163669999999</v>
      </c>
      <c r="U11113">
        <v>171.78179929999999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 t="s">
        <v>31</v>
      </c>
    </row>
    <row r="11114" spans="1:32" x14ac:dyDescent="0.3">
      <c r="A11114" t="s">
        <v>34</v>
      </c>
      <c r="C11114">
        <v>132600</v>
      </c>
      <c r="D11114">
        <v>50497</v>
      </c>
      <c r="E11114">
        <v>8</v>
      </c>
      <c r="F11114">
        <v>38.19</v>
      </c>
      <c r="G11114">
        <v>1</v>
      </c>
      <c r="H11114">
        <v>1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1748284620</v>
      </c>
      <c r="Q11114">
        <v>0</v>
      </c>
      <c r="R11114">
        <v>0</v>
      </c>
      <c r="S11114">
        <v>0</v>
      </c>
      <c r="T11114">
        <v>27.584163669999999</v>
      </c>
      <c r="U11114">
        <v>171.78179929999999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 t="s">
        <v>31</v>
      </c>
    </row>
    <row r="11115" spans="1:32" x14ac:dyDescent="0.3">
      <c r="A11115" t="s">
        <v>34</v>
      </c>
      <c r="C11115">
        <v>132610</v>
      </c>
      <c r="D11115">
        <v>50507</v>
      </c>
      <c r="E11115">
        <v>8</v>
      </c>
      <c r="F11115">
        <v>38.200000000000003</v>
      </c>
      <c r="G11115">
        <v>1</v>
      </c>
      <c r="H11115">
        <v>1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1748284620</v>
      </c>
      <c r="Q11115">
        <v>0</v>
      </c>
      <c r="R11115">
        <v>0</v>
      </c>
      <c r="S11115">
        <v>0</v>
      </c>
      <c r="T11115">
        <v>27.584163669999999</v>
      </c>
      <c r="U11115">
        <v>171.78179929999999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 t="s">
        <v>31</v>
      </c>
    </row>
    <row r="11116" spans="1:32" x14ac:dyDescent="0.3">
      <c r="A11116" t="s">
        <v>34</v>
      </c>
      <c r="C11116">
        <v>132621</v>
      </c>
      <c r="D11116">
        <v>50518</v>
      </c>
      <c r="E11116">
        <v>8</v>
      </c>
      <c r="F11116">
        <v>38.200000000000003</v>
      </c>
      <c r="G11116">
        <v>1</v>
      </c>
      <c r="H11116">
        <v>1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1748284620</v>
      </c>
      <c r="Q11116">
        <v>0</v>
      </c>
      <c r="R11116">
        <v>0</v>
      </c>
      <c r="S11116">
        <v>0</v>
      </c>
      <c r="T11116">
        <v>27.584163669999999</v>
      </c>
      <c r="U11116">
        <v>171.78179929999999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 t="s">
        <v>31</v>
      </c>
    </row>
    <row r="11117" spans="1:32" x14ac:dyDescent="0.3">
      <c r="A11117" t="s">
        <v>34</v>
      </c>
      <c r="C11117">
        <v>132630</v>
      </c>
      <c r="D11117">
        <v>50527</v>
      </c>
      <c r="E11117">
        <v>8</v>
      </c>
      <c r="F11117">
        <v>38.200000000000003</v>
      </c>
      <c r="G11117">
        <v>1</v>
      </c>
      <c r="H11117">
        <v>1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1748284620</v>
      </c>
      <c r="Q11117">
        <v>0</v>
      </c>
      <c r="R11117">
        <v>0</v>
      </c>
      <c r="S11117">
        <v>0</v>
      </c>
      <c r="T11117">
        <v>27.584163669999999</v>
      </c>
      <c r="U11117">
        <v>171.78179929999999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 t="s">
        <v>31</v>
      </c>
    </row>
    <row r="11118" spans="1:32" x14ac:dyDescent="0.3">
      <c r="A11118" t="s">
        <v>34</v>
      </c>
      <c r="C11118">
        <v>132641</v>
      </c>
      <c r="D11118">
        <v>50538</v>
      </c>
      <c r="E11118">
        <v>8</v>
      </c>
      <c r="F11118">
        <v>38.21</v>
      </c>
      <c r="G11118">
        <v>1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1748284620</v>
      </c>
      <c r="Q11118">
        <v>0</v>
      </c>
      <c r="R11118">
        <v>0</v>
      </c>
      <c r="S11118">
        <v>0</v>
      </c>
      <c r="T11118">
        <v>27.584163669999999</v>
      </c>
      <c r="U11118">
        <v>171.78179929999999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 t="s">
        <v>31</v>
      </c>
    </row>
    <row r="11119" spans="1:32" x14ac:dyDescent="0.3">
      <c r="A11119" t="s">
        <v>34</v>
      </c>
      <c r="C11119">
        <v>132663</v>
      </c>
      <c r="D11119">
        <v>50560</v>
      </c>
      <c r="E11119">
        <v>8</v>
      </c>
      <c r="F11119">
        <v>38.21</v>
      </c>
      <c r="G11119">
        <v>1</v>
      </c>
      <c r="H11119">
        <v>1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1</v>
      </c>
      <c r="P11119">
        <v>1748284620</v>
      </c>
      <c r="Q11119">
        <v>0</v>
      </c>
      <c r="R11119">
        <v>0</v>
      </c>
      <c r="S11119">
        <v>0</v>
      </c>
      <c r="T11119">
        <v>27.58411598</v>
      </c>
      <c r="U11119">
        <v>171.78189090000001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 t="s">
        <v>31</v>
      </c>
    </row>
    <row r="11120" spans="1:32" x14ac:dyDescent="0.3">
      <c r="A11120" t="s">
        <v>34</v>
      </c>
      <c r="C11120">
        <v>132666</v>
      </c>
      <c r="D11120">
        <v>50563</v>
      </c>
      <c r="E11120">
        <v>8</v>
      </c>
      <c r="F11120">
        <v>38.21</v>
      </c>
      <c r="G11120">
        <v>1</v>
      </c>
      <c r="H11120">
        <v>1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1748284620</v>
      </c>
      <c r="Q11120">
        <v>0</v>
      </c>
      <c r="R11120">
        <v>0</v>
      </c>
      <c r="S11120">
        <v>0</v>
      </c>
      <c r="T11120">
        <v>27.58411598</v>
      </c>
      <c r="U11120">
        <v>171.78189090000001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 t="s">
        <v>31</v>
      </c>
    </row>
    <row r="11121" spans="1:32" x14ac:dyDescent="0.3">
      <c r="A11121" t="s">
        <v>34</v>
      </c>
      <c r="C11121">
        <v>132670</v>
      </c>
      <c r="D11121">
        <v>50567</v>
      </c>
      <c r="E11121">
        <v>8</v>
      </c>
      <c r="F11121">
        <v>38.22</v>
      </c>
      <c r="G11121">
        <v>1</v>
      </c>
      <c r="H11121">
        <v>1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1748284620</v>
      </c>
      <c r="Q11121">
        <v>0</v>
      </c>
      <c r="R11121">
        <v>0</v>
      </c>
      <c r="S11121">
        <v>0</v>
      </c>
      <c r="T11121">
        <v>27.58411598</v>
      </c>
      <c r="U11121">
        <v>171.78189090000001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 t="s">
        <v>31</v>
      </c>
    </row>
    <row r="11122" spans="1:32" x14ac:dyDescent="0.3">
      <c r="A11122" t="s">
        <v>34</v>
      </c>
      <c r="C11122">
        <v>132680</v>
      </c>
      <c r="D11122">
        <v>50577</v>
      </c>
      <c r="E11122">
        <v>8</v>
      </c>
      <c r="F11122">
        <v>38.22</v>
      </c>
      <c r="G11122">
        <v>1</v>
      </c>
      <c r="H11122">
        <v>1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1748284620</v>
      </c>
      <c r="Q11122">
        <v>0</v>
      </c>
      <c r="R11122">
        <v>0</v>
      </c>
      <c r="S11122">
        <v>0</v>
      </c>
      <c r="T11122">
        <v>27.58411598</v>
      </c>
      <c r="U11122">
        <v>171.78189090000001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 t="s">
        <v>31</v>
      </c>
    </row>
    <row r="11123" spans="1:32" x14ac:dyDescent="0.3">
      <c r="A11123" t="s">
        <v>34</v>
      </c>
      <c r="C11123">
        <v>132691</v>
      </c>
      <c r="D11123">
        <v>50588</v>
      </c>
      <c r="E11123">
        <v>8</v>
      </c>
      <c r="F11123">
        <v>38.22</v>
      </c>
      <c r="G11123">
        <v>1</v>
      </c>
      <c r="H11123">
        <v>1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1748284620</v>
      </c>
      <c r="Q11123">
        <v>0</v>
      </c>
      <c r="R11123">
        <v>0</v>
      </c>
      <c r="S11123">
        <v>0</v>
      </c>
      <c r="T11123">
        <v>27.58411598</v>
      </c>
      <c r="U11123">
        <v>171.78189090000001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 t="s">
        <v>31</v>
      </c>
    </row>
    <row r="11124" spans="1:32" x14ac:dyDescent="0.3">
      <c r="A11124" t="s">
        <v>34</v>
      </c>
      <c r="C11124">
        <v>132700</v>
      </c>
      <c r="D11124">
        <v>50597</v>
      </c>
      <c r="E11124">
        <v>8</v>
      </c>
      <c r="F11124">
        <v>38.229999999999997</v>
      </c>
      <c r="G11124">
        <v>1</v>
      </c>
      <c r="H11124">
        <v>1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1748284620</v>
      </c>
      <c r="Q11124">
        <v>0</v>
      </c>
      <c r="R11124">
        <v>0</v>
      </c>
      <c r="S11124">
        <v>0</v>
      </c>
      <c r="T11124">
        <v>27.58411598</v>
      </c>
      <c r="U11124">
        <v>171.78189090000001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 t="s">
        <v>31</v>
      </c>
    </row>
    <row r="11125" spans="1:32" x14ac:dyDescent="0.3">
      <c r="A11125" t="s">
        <v>34</v>
      </c>
      <c r="C11125">
        <v>132710</v>
      </c>
      <c r="D11125">
        <v>50607</v>
      </c>
      <c r="E11125">
        <v>8</v>
      </c>
      <c r="F11125">
        <v>38.229999999999997</v>
      </c>
      <c r="G11125">
        <v>1</v>
      </c>
      <c r="H11125">
        <v>1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1748284620</v>
      </c>
      <c r="Q11125">
        <v>0</v>
      </c>
      <c r="R11125">
        <v>0</v>
      </c>
      <c r="S11125">
        <v>0</v>
      </c>
      <c r="T11125">
        <v>27.58411598</v>
      </c>
      <c r="U11125">
        <v>171.78189090000001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 t="s">
        <v>31</v>
      </c>
    </row>
    <row r="11126" spans="1:32" x14ac:dyDescent="0.3">
      <c r="A11126" t="s">
        <v>34</v>
      </c>
      <c r="C11126">
        <v>132721</v>
      </c>
      <c r="D11126">
        <v>50618</v>
      </c>
      <c r="E11126">
        <v>8</v>
      </c>
      <c r="F11126">
        <v>38.229999999999997</v>
      </c>
      <c r="G11126">
        <v>1</v>
      </c>
      <c r="H11126">
        <v>1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1748284620</v>
      </c>
      <c r="Q11126">
        <v>0</v>
      </c>
      <c r="R11126">
        <v>0</v>
      </c>
      <c r="S11126">
        <v>0</v>
      </c>
      <c r="T11126">
        <v>27.58411598</v>
      </c>
      <c r="U11126">
        <v>171.78189090000001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 t="s">
        <v>31</v>
      </c>
    </row>
    <row r="11127" spans="1:32" x14ac:dyDescent="0.3">
      <c r="A11127" t="s">
        <v>34</v>
      </c>
      <c r="C11127">
        <v>132730</v>
      </c>
      <c r="D11127">
        <v>50627</v>
      </c>
      <c r="E11127">
        <v>8</v>
      </c>
      <c r="F11127">
        <v>38.24</v>
      </c>
      <c r="G11127">
        <v>1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1748284620</v>
      </c>
      <c r="Q11127">
        <v>0</v>
      </c>
      <c r="R11127">
        <v>0</v>
      </c>
      <c r="S11127">
        <v>0</v>
      </c>
      <c r="T11127">
        <v>27.58411598</v>
      </c>
      <c r="U11127">
        <v>171.78189090000001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 t="s">
        <v>31</v>
      </c>
    </row>
    <row r="11128" spans="1:32" x14ac:dyDescent="0.3">
      <c r="A11128" t="s">
        <v>34</v>
      </c>
      <c r="C11128">
        <v>132741</v>
      </c>
      <c r="D11128">
        <v>50638</v>
      </c>
      <c r="E11128">
        <v>8</v>
      </c>
      <c r="F11128">
        <v>38.24</v>
      </c>
      <c r="G11128">
        <v>1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1748284620</v>
      </c>
      <c r="Q11128">
        <v>0</v>
      </c>
      <c r="R11128">
        <v>0</v>
      </c>
      <c r="S11128">
        <v>0</v>
      </c>
      <c r="T11128">
        <v>27.58411598</v>
      </c>
      <c r="U11128">
        <v>171.78189090000001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 t="s">
        <v>31</v>
      </c>
    </row>
    <row r="11129" spans="1:32" x14ac:dyDescent="0.3">
      <c r="A11129" t="s">
        <v>34</v>
      </c>
      <c r="C11129">
        <v>132763</v>
      </c>
      <c r="D11129">
        <v>50660</v>
      </c>
      <c r="E11129">
        <v>8</v>
      </c>
      <c r="F11129">
        <v>38.24</v>
      </c>
      <c r="G11129">
        <v>1</v>
      </c>
      <c r="H11129">
        <v>1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1</v>
      </c>
      <c r="P11129">
        <v>1748284620</v>
      </c>
      <c r="Q11129">
        <v>0</v>
      </c>
      <c r="R11129">
        <v>0</v>
      </c>
      <c r="S11129">
        <v>0</v>
      </c>
      <c r="T11129">
        <v>27.58406639</v>
      </c>
      <c r="U11129">
        <v>171.7819824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 t="s">
        <v>31</v>
      </c>
    </row>
    <row r="11130" spans="1:32" x14ac:dyDescent="0.3">
      <c r="A11130" t="s">
        <v>34</v>
      </c>
      <c r="C11130">
        <v>132766</v>
      </c>
      <c r="D11130">
        <v>50663</v>
      </c>
      <c r="E11130">
        <v>8</v>
      </c>
      <c r="F11130">
        <v>38.25</v>
      </c>
      <c r="G11130">
        <v>1</v>
      </c>
      <c r="H11130">
        <v>1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1748284620</v>
      </c>
      <c r="Q11130">
        <v>0</v>
      </c>
      <c r="R11130">
        <v>0</v>
      </c>
      <c r="S11130">
        <v>0</v>
      </c>
      <c r="T11130">
        <v>27.58406639</v>
      </c>
      <c r="U11130">
        <v>171.7819824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 t="s">
        <v>31</v>
      </c>
    </row>
    <row r="11131" spans="1:32" x14ac:dyDescent="0.3">
      <c r="A11131" t="s">
        <v>34</v>
      </c>
      <c r="C11131">
        <v>132771</v>
      </c>
      <c r="D11131">
        <v>50668</v>
      </c>
      <c r="E11131">
        <v>8</v>
      </c>
      <c r="F11131">
        <v>38.25</v>
      </c>
      <c r="G11131">
        <v>1</v>
      </c>
      <c r="H11131">
        <v>1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1748284620</v>
      </c>
      <c r="Q11131">
        <v>0</v>
      </c>
      <c r="R11131">
        <v>0</v>
      </c>
      <c r="S11131">
        <v>0</v>
      </c>
      <c r="T11131">
        <v>27.58406639</v>
      </c>
      <c r="U11131">
        <v>171.7819824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 t="s">
        <v>31</v>
      </c>
    </row>
    <row r="11132" spans="1:32" x14ac:dyDescent="0.3">
      <c r="A11132" t="s">
        <v>34</v>
      </c>
      <c r="C11132">
        <v>132780</v>
      </c>
      <c r="D11132">
        <v>50677</v>
      </c>
      <c r="E11132">
        <v>8</v>
      </c>
      <c r="F11132">
        <v>38.25</v>
      </c>
      <c r="G11132">
        <v>1</v>
      </c>
      <c r="H11132">
        <v>1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1748284620</v>
      </c>
      <c r="Q11132">
        <v>0</v>
      </c>
      <c r="R11132">
        <v>0</v>
      </c>
      <c r="S11132">
        <v>0</v>
      </c>
      <c r="T11132">
        <v>27.58406639</v>
      </c>
      <c r="U11132">
        <v>171.7819824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 t="s">
        <v>31</v>
      </c>
    </row>
    <row r="11133" spans="1:32" x14ac:dyDescent="0.3">
      <c r="A11133" t="s">
        <v>34</v>
      </c>
      <c r="C11133">
        <v>132791</v>
      </c>
      <c r="D11133">
        <v>50688</v>
      </c>
      <c r="E11133">
        <v>8</v>
      </c>
      <c r="F11133">
        <v>38.26</v>
      </c>
      <c r="G11133">
        <v>1</v>
      </c>
      <c r="H11133">
        <v>1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1748284620</v>
      </c>
      <c r="Q11133">
        <v>0</v>
      </c>
      <c r="R11133">
        <v>0</v>
      </c>
      <c r="S11133">
        <v>0</v>
      </c>
      <c r="T11133">
        <v>27.58406639</v>
      </c>
      <c r="U11133">
        <v>171.7819824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 t="s">
        <v>31</v>
      </c>
    </row>
    <row r="11134" spans="1:32" x14ac:dyDescent="0.3">
      <c r="A11134" t="s">
        <v>34</v>
      </c>
      <c r="C11134">
        <v>132800</v>
      </c>
      <c r="D11134">
        <v>50697</v>
      </c>
      <c r="E11134">
        <v>8</v>
      </c>
      <c r="F11134">
        <v>38.26</v>
      </c>
      <c r="G11134">
        <v>1</v>
      </c>
      <c r="H11134">
        <v>1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1748284620</v>
      </c>
      <c r="Q11134">
        <v>0</v>
      </c>
      <c r="R11134">
        <v>0</v>
      </c>
      <c r="S11134">
        <v>0</v>
      </c>
      <c r="T11134">
        <v>27.58406639</v>
      </c>
      <c r="U11134">
        <v>171.7819824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 t="s">
        <v>31</v>
      </c>
    </row>
    <row r="11135" spans="1:32" x14ac:dyDescent="0.3">
      <c r="A11135" t="s">
        <v>34</v>
      </c>
      <c r="C11135">
        <v>132811</v>
      </c>
      <c r="D11135">
        <v>50708</v>
      </c>
      <c r="E11135">
        <v>8</v>
      </c>
      <c r="F11135">
        <v>38.26</v>
      </c>
      <c r="G11135">
        <v>1</v>
      </c>
      <c r="H11135">
        <v>1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1748284620</v>
      </c>
      <c r="Q11135">
        <v>0</v>
      </c>
      <c r="R11135">
        <v>0</v>
      </c>
      <c r="S11135">
        <v>0</v>
      </c>
      <c r="T11135">
        <v>27.58406639</v>
      </c>
      <c r="U11135">
        <v>171.7819824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 t="s">
        <v>31</v>
      </c>
    </row>
    <row r="11136" spans="1:32" x14ac:dyDescent="0.3">
      <c r="A11136" t="s">
        <v>34</v>
      </c>
      <c r="C11136">
        <v>132821</v>
      </c>
      <c r="D11136">
        <v>50718</v>
      </c>
      <c r="E11136">
        <v>8</v>
      </c>
      <c r="F11136">
        <v>38.270000000000003</v>
      </c>
      <c r="G11136">
        <v>1</v>
      </c>
      <c r="H11136">
        <v>1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1748284620</v>
      </c>
      <c r="Q11136">
        <v>0</v>
      </c>
      <c r="R11136">
        <v>0</v>
      </c>
      <c r="S11136">
        <v>0</v>
      </c>
      <c r="T11136">
        <v>27.58406639</v>
      </c>
      <c r="U11136">
        <v>171.7819824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 t="s">
        <v>31</v>
      </c>
    </row>
    <row r="11137" spans="1:32" x14ac:dyDescent="0.3">
      <c r="A11137" t="s">
        <v>34</v>
      </c>
      <c r="C11137">
        <v>132831</v>
      </c>
      <c r="D11137">
        <v>50728</v>
      </c>
      <c r="E11137">
        <v>8</v>
      </c>
      <c r="F11137">
        <v>38.270000000000003</v>
      </c>
      <c r="G11137">
        <v>1</v>
      </c>
      <c r="H11137">
        <v>1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1748284620</v>
      </c>
      <c r="Q11137">
        <v>0</v>
      </c>
      <c r="R11137">
        <v>0</v>
      </c>
      <c r="S11137">
        <v>0</v>
      </c>
      <c r="T11137">
        <v>27.58406639</v>
      </c>
      <c r="U11137">
        <v>171.7819824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 t="s">
        <v>31</v>
      </c>
    </row>
    <row r="11138" spans="1:32" x14ac:dyDescent="0.3">
      <c r="A11138" t="s">
        <v>34</v>
      </c>
      <c r="C11138">
        <v>132840</v>
      </c>
      <c r="D11138">
        <v>50737</v>
      </c>
      <c r="E11138">
        <v>8</v>
      </c>
      <c r="F11138">
        <v>38.270000000000003</v>
      </c>
      <c r="G11138">
        <v>1</v>
      </c>
      <c r="H11138">
        <v>1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1748284620</v>
      </c>
      <c r="Q11138">
        <v>0</v>
      </c>
      <c r="R11138">
        <v>0</v>
      </c>
      <c r="S11138">
        <v>0</v>
      </c>
      <c r="T11138">
        <v>27.58406639</v>
      </c>
      <c r="U11138">
        <v>171.7819824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 t="s">
        <v>31</v>
      </c>
    </row>
    <row r="11139" spans="1:32" x14ac:dyDescent="0.3">
      <c r="A11139" t="s">
        <v>34</v>
      </c>
      <c r="C11139">
        <v>132862</v>
      </c>
      <c r="D11139">
        <v>50759</v>
      </c>
      <c r="E11139">
        <v>8</v>
      </c>
      <c r="F11139">
        <v>38.28</v>
      </c>
      <c r="G11139">
        <v>1</v>
      </c>
      <c r="H11139">
        <v>1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1</v>
      </c>
      <c r="P11139">
        <v>1748284620</v>
      </c>
      <c r="Q11139">
        <v>0</v>
      </c>
      <c r="R11139">
        <v>0</v>
      </c>
      <c r="S11139">
        <v>0</v>
      </c>
      <c r="T11139">
        <v>27.584016800000001</v>
      </c>
      <c r="U11139">
        <v>171.78207399999999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 t="s">
        <v>31</v>
      </c>
    </row>
    <row r="11140" spans="1:32" x14ac:dyDescent="0.3">
      <c r="A11140" t="s">
        <v>34</v>
      </c>
      <c r="C11140">
        <v>132865</v>
      </c>
      <c r="D11140">
        <v>50762</v>
      </c>
      <c r="E11140">
        <v>8</v>
      </c>
      <c r="F11140">
        <v>38.28</v>
      </c>
      <c r="G11140">
        <v>1</v>
      </c>
      <c r="H11140">
        <v>1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1748284620</v>
      </c>
      <c r="Q11140">
        <v>0</v>
      </c>
      <c r="R11140">
        <v>0</v>
      </c>
      <c r="S11140">
        <v>0</v>
      </c>
      <c r="T11140">
        <v>27.584016800000001</v>
      </c>
      <c r="U11140">
        <v>171.78207399999999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 t="s">
        <v>31</v>
      </c>
    </row>
    <row r="11141" spans="1:32" x14ac:dyDescent="0.3">
      <c r="A11141" t="s">
        <v>34</v>
      </c>
      <c r="C11141">
        <v>132870</v>
      </c>
      <c r="D11141">
        <v>50767</v>
      </c>
      <c r="E11141">
        <v>8</v>
      </c>
      <c r="F11141">
        <v>38.28</v>
      </c>
      <c r="G11141">
        <v>1</v>
      </c>
      <c r="H11141">
        <v>1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1748284620</v>
      </c>
      <c r="Q11141">
        <v>0</v>
      </c>
      <c r="R11141">
        <v>0</v>
      </c>
      <c r="S11141">
        <v>0</v>
      </c>
      <c r="T11141">
        <v>27.584016800000001</v>
      </c>
      <c r="U11141">
        <v>171.78207399999999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 t="s">
        <v>31</v>
      </c>
    </row>
    <row r="11142" spans="1:32" x14ac:dyDescent="0.3">
      <c r="A11142" t="s">
        <v>34</v>
      </c>
      <c r="C11142">
        <v>132880</v>
      </c>
      <c r="D11142">
        <v>50777</v>
      </c>
      <c r="E11142">
        <v>8</v>
      </c>
      <c r="F11142">
        <v>38.29</v>
      </c>
      <c r="G11142">
        <v>1</v>
      </c>
      <c r="H11142">
        <v>1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1748284620</v>
      </c>
      <c r="Q11142">
        <v>0</v>
      </c>
      <c r="R11142">
        <v>0</v>
      </c>
      <c r="S11142">
        <v>0</v>
      </c>
      <c r="T11142">
        <v>27.584016800000001</v>
      </c>
      <c r="U11142">
        <v>171.78207399999999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 t="s">
        <v>31</v>
      </c>
    </row>
    <row r="11143" spans="1:32" x14ac:dyDescent="0.3">
      <c r="A11143" t="s">
        <v>34</v>
      </c>
      <c r="C11143">
        <v>132891</v>
      </c>
      <c r="D11143">
        <v>50788</v>
      </c>
      <c r="E11143">
        <v>8</v>
      </c>
      <c r="F11143">
        <v>38.29</v>
      </c>
      <c r="G11143">
        <v>1</v>
      </c>
      <c r="H11143">
        <v>1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1748284620</v>
      </c>
      <c r="Q11143">
        <v>0</v>
      </c>
      <c r="R11143">
        <v>0</v>
      </c>
      <c r="S11143">
        <v>0</v>
      </c>
      <c r="T11143">
        <v>27.584016800000001</v>
      </c>
      <c r="U11143">
        <v>171.78207399999999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 t="s">
        <v>31</v>
      </c>
    </row>
    <row r="11144" spans="1:32" x14ac:dyDescent="0.3">
      <c r="A11144" t="s">
        <v>34</v>
      </c>
      <c r="C11144">
        <v>132900</v>
      </c>
      <c r="D11144">
        <v>50797</v>
      </c>
      <c r="E11144">
        <v>8</v>
      </c>
      <c r="F11144">
        <v>38.299999999999997</v>
      </c>
      <c r="G11144">
        <v>1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1748284620</v>
      </c>
      <c r="Q11144">
        <v>0</v>
      </c>
      <c r="R11144">
        <v>0</v>
      </c>
      <c r="S11144">
        <v>0</v>
      </c>
      <c r="T11144">
        <v>27.584016800000001</v>
      </c>
      <c r="U11144">
        <v>171.78207399999999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 t="s">
        <v>31</v>
      </c>
    </row>
    <row r="11145" spans="1:32" x14ac:dyDescent="0.3">
      <c r="A11145" t="s">
        <v>34</v>
      </c>
      <c r="C11145">
        <v>132910</v>
      </c>
      <c r="D11145">
        <v>50807</v>
      </c>
      <c r="E11145">
        <v>8</v>
      </c>
      <c r="F11145">
        <v>38.299999999999997</v>
      </c>
      <c r="G11145">
        <v>1</v>
      </c>
      <c r="H11145">
        <v>1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1748284620</v>
      </c>
      <c r="Q11145">
        <v>0</v>
      </c>
      <c r="R11145">
        <v>0</v>
      </c>
      <c r="S11145">
        <v>0</v>
      </c>
      <c r="T11145">
        <v>27.584016800000001</v>
      </c>
      <c r="U11145">
        <v>171.78207399999999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 t="s">
        <v>31</v>
      </c>
    </row>
    <row r="11146" spans="1:32" x14ac:dyDescent="0.3">
      <c r="A11146" t="s">
        <v>34</v>
      </c>
      <c r="C11146">
        <v>132921</v>
      </c>
      <c r="D11146">
        <v>50818</v>
      </c>
      <c r="E11146">
        <v>8</v>
      </c>
      <c r="F11146">
        <v>38.299999999999997</v>
      </c>
      <c r="G11146">
        <v>1</v>
      </c>
      <c r="H11146">
        <v>1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1748284620</v>
      </c>
      <c r="Q11146">
        <v>0</v>
      </c>
      <c r="R11146">
        <v>0</v>
      </c>
      <c r="S11146">
        <v>0</v>
      </c>
      <c r="T11146">
        <v>27.584016800000001</v>
      </c>
      <c r="U11146">
        <v>171.78207399999999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 t="s">
        <v>31</v>
      </c>
    </row>
    <row r="11147" spans="1:32" x14ac:dyDescent="0.3">
      <c r="A11147" t="s">
        <v>34</v>
      </c>
      <c r="C11147">
        <v>132930</v>
      </c>
      <c r="D11147">
        <v>50827</v>
      </c>
      <c r="E11147">
        <v>8</v>
      </c>
      <c r="F11147">
        <v>38.31</v>
      </c>
      <c r="G11147">
        <v>1</v>
      </c>
      <c r="H11147">
        <v>1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1748284620</v>
      </c>
      <c r="Q11147">
        <v>0</v>
      </c>
      <c r="R11147">
        <v>0</v>
      </c>
      <c r="S11147">
        <v>0</v>
      </c>
      <c r="T11147">
        <v>27.584016800000001</v>
      </c>
      <c r="U11147">
        <v>171.78207399999999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 t="s">
        <v>31</v>
      </c>
    </row>
    <row r="11148" spans="1:32" x14ac:dyDescent="0.3">
      <c r="A11148" t="s">
        <v>34</v>
      </c>
      <c r="C11148">
        <v>132941</v>
      </c>
      <c r="D11148">
        <v>50838</v>
      </c>
      <c r="E11148">
        <v>8</v>
      </c>
      <c r="F11148">
        <v>38.31</v>
      </c>
      <c r="G11148">
        <v>1</v>
      </c>
      <c r="H11148">
        <v>1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1748284620</v>
      </c>
      <c r="Q11148">
        <v>0</v>
      </c>
      <c r="R11148">
        <v>0</v>
      </c>
      <c r="S11148">
        <v>0</v>
      </c>
      <c r="T11148">
        <v>27.584016800000001</v>
      </c>
      <c r="U11148">
        <v>171.78207399999999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 t="s">
        <v>31</v>
      </c>
    </row>
    <row r="11149" spans="1:32" x14ac:dyDescent="0.3">
      <c r="A11149" t="s">
        <v>34</v>
      </c>
      <c r="C11149">
        <v>132963</v>
      </c>
      <c r="D11149">
        <v>50860</v>
      </c>
      <c r="E11149">
        <v>8</v>
      </c>
      <c r="F11149">
        <v>38.31</v>
      </c>
      <c r="G11149">
        <v>1</v>
      </c>
      <c r="H11149">
        <v>1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1</v>
      </c>
      <c r="P11149">
        <v>1748284620</v>
      </c>
      <c r="Q11149">
        <v>0</v>
      </c>
      <c r="R11149">
        <v>0</v>
      </c>
      <c r="S11149">
        <v>0</v>
      </c>
      <c r="T11149">
        <v>27.583967210000001</v>
      </c>
      <c r="U11149">
        <v>171.78215030000001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 t="s">
        <v>31</v>
      </c>
    </row>
    <row r="11150" spans="1:32" x14ac:dyDescent="0.3">
      <c r="A11150" t="s">
        <v>34</v>
      </c>
      <c r="C11150">
        <v>132966</v>
      </c>
      <c r="D11150">
        <v>50863</v>
      </c>
      <c r="E11150">
        <v>8</v>
      </c>
      <c r="F11150">
        <v>38.32</v>
      </c>
      <c r="G11150">
        <v>1</v>
      </c>
      <c r="H11150">
        <v>1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1748284620</v>
      </c>
      <c r="Q11150">
        <v>0</v>
      </c>
      <c r="R11150">
        <v>0</v>
      </c>
      <c r="S11150">
        <v>0</v>
      </c>
      <c r="T11150">
        <v>27.583967210000001</v>
      </c>
      <c r="U11150">
        <v>171.78215030000001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 t="s">
        <v>31</v>
      </c>
    </row>
    <row r="11151" spans="1:32" x14ac:dyDescent="0.3">
      <c r="A11151" t="s">
        <v>34</v>
      </c>
      <c r="C11151">
        <v>132971</v>
      </c>
      <c r="D11151">
        <v>50868</v>
      </c>
      <c r="E11151">
        <v>8</v>
      </c>
      <c r="F11151">
        <v>38.32</v>
      </c>
      <c r="G11151">
        <v>1</v>
      </c>
      <c r="H11151">
        <v>1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1748284620</v>
      </c>
      <c r="Q11151">
        <v>0</v>
      </c>
      <c r="R11151">
        <v>0</v>
      </c>
      <c r="S11151">
        <v>0</v>
      </c>
      <c r="T11151">
        <v>27.583967210000001</v>
      </c>
      <c r="U11151">
        <v>171.78215030000001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 t="s">
        <v>31</v>
      </c>
    </row>
    <row r="11152" spans="1:32" x14ac:dyDescent="0.3">
      <c r="A11152" t="s">
        <v>34</v>
      </c>
      <c r="C11152">
        <v>132980</v>
      </c>
      <c r="D11152">
        <v>50877</v>
      </c>
      <c r="E11152">
        <v>8</v>
      </c>
      <c r="F11152">
        <v>38.32</v>
      </c>
      <c r="G11152">
        <v>1</v>
      </c>
      <c r="H11152">
        <v>1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1748284620</v>
      </c>
      <c r="Q11152">
        <v>0</v>
      </c>
      <c r="R11152">
        <v>0</v>
      </c>
      <c r="S11152">
        <v>0</v>
      </c>
      <c r="T11152">
        <v>27.583967210000001</v>
      </c>
      <c r="U11152">
        <v>171.78215030000001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 t="s">
        <v>31</v>
      </c>
    </row>
    <row r="11153" spans="1:32" x14ac:dyDescent="0.3">
      <c r="A11153" t="s">
        <v>34</v>
      </c>
      <c r="C11153">
        <v>132991</v>
      </c>
      <c r="D11153">
        <v>50888</v>
      </c>
      <c r="E11153">
        <v>8</v>
      </c>
      <c r="F11153">
        <v>38.33</v>
      </c>
      <c r="G11153">
        <v>1</v>
      </c>
      <c r="H11153">
        <v>1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1748284620</v>
      </c>
      <c r="Q11153">
        <v>0</v>
      </c>
      <c r="R11153">
        <v>0</v>
      </c>
      <c r="S11153">
        <v>0</v>
      </c>
      <c r="T11153">
        <v>27.583967210000001</v>
      </c>
      <c r="U11153">
        <v>171.78215030000001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 t="s">
        <v>31</v>
      </c>
    </row>
    <row r="11154" spans="1:32" x14ac:dyDescent="0.3">
      <c r="A11154" t="s">
        <v>34</v>
      </c>
      <c r="C11154">
        <v>133003</v>
      </c>
      <c r="D11154">
        <v>50900</v>
      </c>
      <c r="E11154">
        <v>8</v>
      </c>
      <c r="F11154">
        <v>38.33</v>
      </c>
      <c r="G11154">
        <v>1</v>
      </c>
      <c r="H11154">
        <v>1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1748284620</v>
      </c>
      <c r="Q11154">
        <v>0</v>
      </c>
      <c r="R11154">
        <v>0</v>
      </c>
      <c r="S11154">
        <v>0</v>
      </c>
      <c r="T11154">
        <v>27.583967210000001</v>
      </c>
      <c r="U11154">
        <v>171.78215030000001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 t="s">
        <v>31</v>
      </c>
    </row>
    <row r="11155" spans="1:32" x14ac:dyDescent="0.3">
      <c r="A11155" t="s">
        <v>34</v>
      </c>
      <c r="C11155">
        <v>133011</v>
      </c>
      <c r="D11155">
        <v>50908</v>
      </c>
      <c r="E11155">
        <v>8</v>
      </c>
      <c r="F11155">
        <v>38.33</v>
      </c>
      <c r="G11155">
        <v>1</v>
      </c>
      <c r="H11155">
        <v>1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1748284620</v>
      </c>
      <c r="Q11155">
        <v>0</v>
      </c>
      <c r="R11155">
        <v>0</v>
      </c>
      <c r="S11155">
        <v>0</v>
      </c>
      <c r="T11155">
        <v>27.583967210000001</v>
      </c>
      <c r="U11155">
        <v>171.78215030000001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 t="s">
        <v>31</v>
      </c>
    </row>
    <row r="11156" spans="1:32" x14ac:dyDescent="0.3">
      <c r="A11156" t="s">
        <v>34</v>
      </c>
      <c r="C11156">
        <v>133021</v>
      </c>
      <c r="D11156">
        <v>50918</v>
      </c>
      <c r="E11156">
        <v>8</v>
      </c>
      <c r="F11156">
        <v>38.340000000000003</v>
      </c>
      <c r="G11156">
        <v>1</v>
      </c>
      <c r="H11156">
        <v>1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1748284620</v>
      </c>
      <c r="Q11156">
        <v>0</v>
      </c>
      <c r="R11156">
        <v>0</v>
      </c>
      <c r="S11156">
        <v>0</v>
      </c>
      <c r="T11156">
        <v>27.583967210000001</v>
      </c>
      <c r="U11156">
        <v>171.78215030000001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 t="s">
        <v>31</v>
      </c>
    </row>
    <row r="11157" spans="1:32" x14ac:dyDescent="0.3">
      <c r="A11157" t="s">
        <v>34</v>
      </c>
      <c r="C11157">
        <v>133030</v>
      </c>
      <c r="D11157">
        <v>50927</v>
      </c>
      <c r="E11157">
        <v>8</v>
      </c>
      <c r="F11157">
        <v>38.340000000000003</v>
      </c>
      <c r="G11157">
        <v>1</v>
      </c>
      <c r="H11157">
        <v>1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1748284620</v>
      </c>
      <c r="Q11157">
        <v>0</v>
      </c>
      <c r="R11157">
        <v>0</v>
      </c>
      <c r="S11157">
        <v>0</v>
      </c>
      <c r="T11157">
        <v>27.583967210000001</v>
      </c>
      <c r="U11157">
        <v>171.78215030000001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 t="s">
        <v>31</v>
      </c>
    </row>
    <row r="11158" spans="1:32" x14ac:dyDescent="0.3">
      <c r="A11158" t="s">
        <v>34</v>
      </c>
      <c r="C11158">
        <v>133041</v>
      </c>
      <c r="D11158">
        <v>50938</v>
      </c>
      <c r="E11158">
        <v>8</v>
      </c>
      <c r="F11158">
        <v>38.340000000000003</v>
      </c>
      <c r="G11158">
        <v>1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1748284620</v>
      </c>
      <c r="Q11158">
        <v>0</v>
      </c>
      <c r="R11158">
        <v>0</v>
      </c>
      <c r="S11158">
        <v>0</v>
      </c>
      <c r="T11158">
        <v>27.583967210000001</v>
      </c>
      <c r="U11158">
        <v>171.78215030000001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 t="s">
        <v>31</v>
      </c>
    </row>
    <row r="11159" spans="1:32" x14ac:dyDescent="0.3">
      <c r="A11159" t="s">
        <v>34</v>
      </c>
      <c r="C11159">
        <v>133063</v>
      </c>
      <c r="D11159">
        <v>50960</v>
      </c>
      <c r="E11159">
        <v>8</v>
      </c>
      <c r="F11159">
        <v>38.35</v>
      </c>
      <c r="G11159">
        <v>1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</v>
      </c>
      <c r="P11159">
        <v>1748284620</v>
      </c>
      <c r="Q11159">
        <v>0</v>
      </c>
      <c r="R11159">
        <v>0</v>
      </c>
      <c r="S11159">
        <v>0</v>
      </c>
      <c r="T11159">
        <v>27.305980680000001</v>
      </c>
      <c r="U11159">
        <v>172.2921753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 t="s">
        <v>31</v>
      </c>
    </row>
    <row r="11160" spans="1:32" x14ac:dyDescent="0.3">
      <c r="A11160" t="s">
        <v>34</v>
      </c>
      <c r="C11160">
        <v>133066</v>
      </c>
      <c r="D11160">
        <v>50963</v>
      </c>
      <c r="E11160">
        <v>8</v>
      </c>
      <c r="F11160">
        <v>38.35</v>
      </c>
      <c r="G11160">
        <v>1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1748284620</v>
      </c>
      <c r="Q11160">
        <v>0</v>
      </c>
      <c r="R11160">
        <v>0</v>
      </c>
      <c r="S11160">
        <v>0</v>
      </c>
      <c r="T11160">
        <v>27.305980680000001</v>
      </c>
      <c r="U11160">
        <v>172.2921753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 t="s">
        <v>31</v>
      </c>
    </row>
    <row r="11161" spans="1:32" x14ac:dyDescent="0.3">
      <c r="A11161" t="s">
        <v>34</v>
      </c>
      <c r="C11161">
        <v>133071</v>
      </c>
      <c r="D11161">
        <v>50968</v>
      </c>
      <c r="E11161">
        <v>8</v>
      </c>
      <c r="F11161">
        <v>38.35</v>
      </c>
      <c r="G11161">
        <v>1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1748284620</v>
      </c>
      <c r="Q11161">
        <v>0</v>
      </c>
      <c r="R11161">
        <v>0</v>
      </c>
      <c r="S11161">
        <v>0</v>
      </c>
      <c r="T11161">
        <v>27.305980680000001</v>
      </c>
      <c r="U11161">
        <v>172.2921753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 t="s">
        <v>31</v>
      </c>
    </row>
    <row r="11162" spans="1:32" x14ac:dyDescent="0.3">
      <c r="A11162" t="s">
        <v>34</v>
      </c>
      <c r="C11162">
        <v>133080</v>
      </c>
      <c r="D11162">
        <v>50977</v>
      </c>
      <c r="E11162">
        <v>8</v>
      </c>
      <c r="F11162">
        <v>38.36</v>
      </c>
      <c r="G11162">
        <v>1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1748284620</v>
      </c>
      <c r="Q11162">
        <v>0</v>
      </c>
      <c r="R11162">
        <v>0</v>
      </c>
      <c r="S11162">
        <v>0</v>
      </c>
      <c r="T11162">
        <v>27.305980680000001</v>
      </c>
      <c r="U11162">
        <v>172.2921753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 t="s">
        <v>31</v>
      </c>
    </row>
    <row r="11163" spans="1:32" x14ac:dyDescent="0.3">
      <c r="A11163" t="s">
        <v>34</v>
      </c>
      <c r="C11163">
        <v>133091</v>
      </c>
      <c r="D11163">
        <v>50988</v>
      </c>
      <c r="E11163">
        <v>8</v>
      </c>
      <c r="F11163">
        <v>38.36</v>
      </c>
      <c r="G11163">
        <v>1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1748284620</v>
      </c>
      <c r="Q11163">
        <v>0</v>
      </c>
      <c r="R11163">
        <v>0</v>
      </c>
      <c r="S11163">
        <v>0</v>
      </c>
      <c r="T11163">
        <v>27.305980680000001</v>
      </c>
      <c r="U11163">
        <v>172.2921753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 t="s">
        <v>31</v>
      </c>
    </row>
    <row r="11164" spans="1:32" x14ac:dyDescent="0.3">
      <c r="A11164" t="s">
        <v>34</v>
      </c>
      <c r="C11164">
        <v>133100</v>
      </c>
      <c r="D11164">
        <v>50997</v>
      </c>
      <c r="E11164">
        <v>8</v>
      </c>
      <c r="F11164">
        <v>38.36</v>
      </c>
      <c r="G11164">
        <v>1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1748284620</v>
      </c>
      <c r="Q11164">
        <v>0</v>
      </c>
      <c r="R11164">
        <v>0</v>
      </c>
      <c r="S11164">
        <v>0</v>
      </c>
      <c r="T11164">
        <v>27.305980680000001</v>
      </c>
      <c r="U11164">
        <v>172.2921753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 t="s">
        <v>31</v>
      </c>
    </row>
    <row r="11165" spans="1:32" x14ac:dyDescent="0.3">
      <c r="A11165" t="s">
        <v>34</v>
      </c>
      <c r="C11165">
        <v>133110</v>
      </c>
      <c r="D11165">
        <v>51007</v>
      </c>
      <c r="E11165">
        <v>8</v>
      </c>
      <c r="F11165">
        <v>38.369999999999997</v>
      </c>
      <c r="G11165">
        <v>1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1748284620</v>
      </c>
      <c r="Q11165">
        <v>0</v>
      </c>
      <c r="R11165">
        <v>0</v>
      </c>
      <c r="S11165">
        <v>0</v>
      </c>
      <c r="T11165">
        <v>27.305980680000001</v>
      </c>
      <c r="U11165">
        <v>172.2921753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 t="s">
        <v>31</v>
      </c>
    </row>
    <row r="11166" spans="1:32" x14ac:dyDescent="0.3">
      <c r="A11166" t="s">
        <v>34</v>
      </c>
      <c r="C11166">
        <v>133121</v>
      </c>
      <c r="D11166">
        <v>51018</v>
      </c>
      <c r="E11166">
        <v>8</v>
      </c>
      <c r="F11166">
        <v>38.369999999999997</v>
      </c>
      <c r="G11166">
        <v>1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1748284620</v>
      </c>
      <c r="Q11166">
        <v>0</v>
      </c>
      <c r="R11166">
        <v>0</v>
      </c>
      <c r="S11166">
        <v>0</v>
      </c>
      <c r="T11166">
        <v>27.305980680000001</v>
      </c>
      <c r="U11166">
        <v>172.2921753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 t="s">
        <v>31</v>
      </c>
    </row>
    <row r="11167" spans="1:32" x14ac:dyDescent="0.3">
      <c r="A11167" t="s">
        <v>34</v>
      </c>
      <c r="C11167">
        <v>133130</v>
      </c>
      <c r="D11167">
        <v>51027</v>
      </c>
      <c r="E11167">
        <v>8</v>
      </c>
      <c r="F11167">
        <v>38.369999999999997</v>
      </c>
      <c r="G11167">
        <v>1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1748284620</v>
      </c>
      <c r="Q11167">
        <v>0</v>
      </c>
      <c r="R11167">
        <v>0</v>
      </c>
      <c r="S11167">
        <v>0</v>
      </c>
      <c r="T11167">
        <v>27.305980680000001</v>
      </c>
      <c r="U11167">
        <v>172.2921753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 t="s">
        <v>31</v>
      </c>
    </row>
    <row r="11168" spans="1:32" x14ac:dyDescent="0.3">
      <c r="A11168" t="s">
        <v>34</v>
      </c>
      <c r="C11168">
        <v>133141</v>
      </c>
      <c r="D11168">
        <v>51038</v>
      </c>
      <c r="E11168">
        <v>8</v>
      </c>
      <c r="F11168">
        <v>38.380000000000003</v>
      </c>
      <c r="G11168">
        <v>1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1748284620</v>
      </c>
      <c r="Q11168">
        <v>0</v>
      </c>
      <c r="R11168">
        <v>0</v>
      </c>
      <c r="S11168">
        <v>0</v>
      </c>
      <c r="T11168">
        <v>27.305980680000001</v>
      </c>
      <c r="U11168">
        <v>172.2921753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 t="s">
        <v>31</v>
      </c>
    </row>
    <row r="11169" spans="1:32" x14ac:dyDescent="0.3">
      <c r="A11169" t="s">
        <v>34</v>
      </c>
      <c r="C11169">
        <v>133163</v>
      </c>
      <c r="D11169">
        <v>51060</v>
      </c>
      <c r="E11169">
        <v>8</v>
      </c>
      <c r="F11169">
        <v>38.380000000000003</v>
      </c>
      <c r="G11169">
        <v>1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1</v>
      </c>
      <c r="P11169">
        <v>1748284620</v>
      </c>
      <c r="Q11169">
        <v>0</v>
      </c>
      <c r="R11169">
        <v>0</v>
      </c>
      <c r="S11169">
        <v>0</v>
      </c>
      <c r="T11169">
        <v>27.58387184</v>
      </c>
      <c r="U11169">
        <v>171.78234860000001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 t="s">
        <v>31</v>
      </c>
    </row>
    <row r="11170" spans="1:32" x14ac:dyDescent="0.3">
      <c r="A11170" t="s">
        <v>34</v>
      </c>
      <c r="C11170">
        <v>133166</v>
      </c>
      <c r="D11170">
        <v>51063</v>
      </c>
      <c r="E11170">
        <v>8</v>
      </c>
      <c r="F11170">
        <v>38.380000000000003</v>
      </c>
      <c r="G11170">
        <v>1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1748284620</v>
      </c>
      <c r="Q11170">
        <v>0</v>
      </c>
      <c r="R11170">
        <v>0</v>
      </c>
      <c r="S11170">
        <v>0</v>
      </c>
      <c r="T11170">
        <v>27.58387184</v>
      </c>
      <c r="U11170">
        <v>171.78234860000001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 t="s">
        <v>31</v>
      </c>
    </row>
    <row r="11171" spans="1:32" x14ac:dyDescent="0.3">
      <c r="A11171" t="s">
        <v>34</v>
      </c>
      <c r="C11171">
        <v>133171</v>
      </c>
      <c r="D11171">
        <v>51068</v>
      </c>
      <c r="E11171">
        <v>8</v>
      </c>
      <c r="F11171">
        <v>38.39</v>
      </c>
      <c r="G11171">
        <v>1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1748284620</v>
      </c>
      <c r="Q11171">
        <v>0</v>
      </c>
      <c r="R11171">
        <v>0</v>
      </c>
      <c r="S11171">
        <v>0</v>
      </c>
      <c r="T11171">
        <v>27.58387184</v>
      </c>
      <c r="U11171">
        <v>171.78234860000001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 t="s">
        <v>31</v>
      </c>
    </row>
    <row r="11172" spans="1:32" x14ac:dyDescent="0.3">
      <c r="A11172" t="s">
        <v>34</v>
      </c>
      <c r="C11172">
        <v>133180</v>
      </c>
      <c r="D11172">
        <v>51077</v>
      </c>
      <c r="E11172">
        <v>8</v>
      </c>
      <c r="F11172">
        <v>38.39</v>
      </c>
      <c r="G11172">
        <v>1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1748284620</v>
      </c>
      <c r="Q11172">
        <v>0</v>
      </c>
      <c r="R11172">
        <v>0</v>
      </c>
      <c r="S11172">
        <v>0</v>
      </c>
      <c r="T11172">
        <v>27.58387184</v>
      </c>
      <c r="U11172">
        <v>171.78234860000001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 t="s">
        <v>31</v>
      </c>
    </row>
    <row r="11173" spans="1:32" x14ac:dyDescent="0.3">
      <c r="A11173" t="s">
        <v>34</v>
      </c>
      <c r="C11173">
        <v>133191</v>
      </c>
      <c r="D11173">
        <v>51088</v>
      </c>
      <c r="E11173">
        <v>8</v>
      </c>
      <c r="F11173">
        <v>38.39</v>
      </c>
      <c r="G11173">
        <v>1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1748284620</v>
      </c>
      <c r="Q11173">
        <v>0</v>
      </c>
      <c r="R11173">
        <v>0</v>
      </c>
      <c r="S11173">
        <v>0</v>
      </c>
      <c r="T11173">
        <v>27.58387184</v>
      </c>
      <c r="U11173">
        <v>171.78234860000001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 t="s">
        <v>31</v>
      </c>
    </row>
    <row r="11174" spans="1:32" x14ac:dyDescent="0.3">
      <c r="A11174" t="s">
        <v>34</v>
      </c>
      <c r="C11174">
        <v>133200</v>
      </c>
      <c r="D11174">
        <v>51097</v>
      </c>
      <c r="E11174">
        <v>8</v>
      </c>
      <c r="F11174">
        <v>38.4</v>
      </c>
      <c r="G11174">
        <v>1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1748284620</v>
      </c>
      <c r="Q11174">
        <v>0</v>
      </c>
      <c r="R11174">
        <v>0</v>
      </c>
      <c r="S11174">
        <v>0</v>
      </c>
      <c r="T11174">
        <v>27.58387184</v>
      </c>
      <c r="U11174">
        <v>171.78234860000001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 t="s">
        <v>31</v>
      </c>
    </row>
    <row r="11175" spans="1:32" x14ac:dyDescent="0.3">
      <c r="A11175" t="s">
        <v>34</v>
      </c>
      <c r="C11175">
        <v>133210</v>
      </c>
      <c r="D11175">
        <v>51107</v>
      </c>
      <c r="E11175">
        <v>8</v>
      </c>
      <c r="F11175">
        <v>38.4</v>
      </c>
      <c r="G11175">
        <v>1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1748284620</v>
      </c>
      <c r="Q11175">
        <v>0</v>
      </c>
      <c r="R11175">
        <v>0</v>
      </c>
      <c r="S11175">
        <v>0</v>
      </c>
      <c r="T11175">
        <v>27.58387184</v>
      </c>
      <c r="U11175">
        <v>171.78234860000001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 t="s">
        <v>31</v>
      </c>
    </row>
    <row r="11176" spans="1:32" x14ac:dyDescent="0.3">
      <c r="A11176" t="s">
        <v>34</v>
      </c>
      <c r="C11176">
        <v>133221</v>
      </c>
      <c r="D11176">
        <v>51118</v>
      </c>
      <c r="E11176">
        <v>8</v>
      </c>
      <c r="F11176">
        <v>38.409999999999997</v>
      </c>
      <c r="G11176">
        <v>1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1748284620</v>
      </c>
      <c r="Q11176">
        <v>0</v>
      </c>
      <c r="R11176">
        <v>0</v>
      </c>
      <c r="S11176">
        <v>0</v>
      </c>
      <c r="T11176">
        <v>27.58387184</v>
      </c>
      <c r="U11176">
        <v>171.78234860000001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 t="s">
        <v>31</v>
      </c>
    </row>
    <row r="11177" spans="1:32" x14ac:dyDescent="0.3">
      <c r="A11177" t="s">
        <v>34</v>
      </c>
      <c r="C11177">
        <v>133230</v>
      </c>
      <c r="D11177">
        <v>51127</v>
      </c>
      <c r="E11177">
        <v>8</v>
      </c>
      <c r="F11177">
        <v>38.409999999999997</v>
      </c>
      <c r="G11177">
        <v>1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1748284620</v>
      </c>
      <c r="Q11177">
        <v>0</v>
      </c>
      <c r="R11177">
        <v>0</v>
      </c>
      <c r="S11177">
        <v>0</v>
      </c>
      <c r="T11177">
        <v>27.58387184</v>
      </c>
      <c r="U11177">
        <v>171.78234860000001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 t="s">
        <v>31</v>
      </c>
    </row>
    <row r="11178" spans="1:32" x14ac:dyDescent="0.3">
      <c r="A11178" t="s">
        <v>34</v>
      </c>
      <c r="C11178">
        <v>133241</v>
      </c>
      <c r="D11178">
        <v>51138</v>
      </c>
      <c r="E11178">
        <v>8</v>
      </c>
      <c r="F11178">
        <v>38.409999999999997</v>
      </c>
      <c r="G11178">
        <v>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1748284620</v>
      </c>
      <c r="Q11178">
        <v>0</v>
      </c>
      <c r="R11178">
        <v>0</v>
      </c>
      <c r="S11178">
        <v>0</v>
      </c>
      <c r="T11178">
        <v>27.58387184</v>
      </c>
      <c r="U11178">
        <v>171.78234860000001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 t="s">
        <v>31</v>
      </c>
    </row>
    <row r="11179" spans="1:32" x14ac:dyDescent="0.3">
      <c r="A11179" t="s">
        <v>34</v>
      </c>
      <c r="C11179">
        <v>133263</v>
      </c>
      <c r="D11179">
        <v>51160</v>
      </c>
      <c r="E11179">
        <v>8</v>
      </c>
      <c r="F11179">
        <v>38.42</v>
      </c>
      <c r="G11179">
        <v>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1</v>
      </c>
      <c r="P11179">
        <v>1748284620</v>
      </c>
      <c r="Q11179">
        <v>0</v>
      </c>
      <c r="R11179">
        <v>0</v>
      </c>
      <c r="S11179">
        <v>0</v>
      </c>
      <c r="T11179">
        <v>27.583824159999999</v>
      </c>
      <c r="U11179">
        <v>171.7824402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 t="s">
        <v>31</v>
      </c>
    </row>
    <row r="11180" spans="1:32" x14ac:dyDescent="0.3">
      <c r="A11180" t="s">
        <v>34</v>
      </c>
      <c r="C11180">
        <v>133265</v>
      </c>
      <c r="D11180">
        <v>51162</v>
      </c>
      <c r="E11180">
        <v>8</v>
      </c>
      <c r="F11180">
        <v>38.42</v>
      </c>
      <c r="G11180">
        <v>1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1748284620</v>
      </c>
      <c r="Q11180">
        <v>0</v>
      </c>
      <c r="R11180">
        <v>0</v>
      </c>
      <c r="S11180">
        <v>0</v>
      </c>
      <c r="T11180">
        <v>27.583824159999999</v>
      </c>
      <c r="U11180">
        <v>171.7824402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 t="s">
        <v>31</v>
      </c>
    </row>
    <row r="11181" spans="1:32" x14ac:dyDescent="0.3">
      <c r="A11181" t="s">
        <v>34</v>
      </c>
      <c r="C11181">
        <v>133270</v>
      </c>
      <c r="D11181">
        <v>51167</v>
      </c>
      <c r="E11181">
        <v>8</v>
      </c>
      <c r="F11181">
        <v>38.42</v>
      </c>
      <c r="G11181">
        <v>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1748284620</v>
      </c>
      <c r="Q11181">
        <v>0</v>
      </c>
      <c r="R11181">
        <v>0</v>
      </c>
      <c r="S11181">
        <v>0</v>
      </c>
      <c r="T11181">
        <v>27.583824159999999</v>
      </c>
      <c r="U11181">
        <v>171.7824402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 t="s">
        <v>31</v>
      </c>
    </row>
    <row r="11182" spans="1:32" x14ac:dyDescent="0.3">
      <c r="A11182" t="s">
        <v>34</v>
      </c>
      <c r="C11182">
        <v>133280</v>
      </c>
      <c r="D11182">
        <v>51177</v>
      </c>
      <c r="E11182">
        <v>8</v>
      </c>
      <c r="F11182">
        <v>38.43</v>
      </c>
      <c r="G11182">
        <v>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1748284620</v>
      </c>
      <c r="Q11182">
        <v>0</v>
      </c>
      <c r="R11182">
        <v>0</v>
      </c>
      <c r="S11182">
        <v>0</v>
      </c>
      <c r="T11182">
        <v>27.583824159999999</v>
      </c>
      <c r="U11182">
        <v>171.7824402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 t="s">
        <v>31</v>
      </c>
    </row>
    <row r="11183" spans="1:32" x14ac:dyDescent="0.3">
      <c r="A11183" t="s">
        <v>34</v>
      </c>
      <c r="C11183">
        <v>133291</v>
      </c>
      <c r="D11183">
        <v>51188</v>
      </c>
      <c r="E11183">
        <v>8</v>
      </c>
      <c r="F11183">
        <v>38.43</v>
      </c>
      <c r="G11183">
        <v>1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1748284620</v>
      </c>
      <c r="Q11183">
        <v>0</v>
      </c>
      <c r="R11183">
        <v>0</v>
      </c>
      <c r="S11183">
        <v>0</v>
      </c>
      <c r="T11183">
        <v>27.583824159999999</v>
      </c>
      <c r="U11183">
        <v>171.7824402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 t="s">
        <v>31</v>
      </c>
    </row>
    <row r="11184" spans="1:32" x14ac:dyDescent="0.3">
      <c r="A11184" t="s">
        <v>34</v>
      </c>
      <c r="C11184">
        <v>133301</v>
      </c>
      <c r="D11184">
        <v>51198</v>
      </c>
      <c r="E11184">
        <v>8</v>
      </c>
      <c r="F11184">
        <v>38.43</v>
      </c>
      <c r="G11184">
        <v>1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1748284620</v>
      </c>
      <c r="Q11184">
        <v>0</v>
      </c>
      <c r="R11184">
        <v>0</v>
      </c>
      <c r="S11184">
        <v>0</v>
      </c>
      <c r="T11184">
        <v>27.583824159999999</v>
      </c>
      <c r="U11184">
        <v>171.7824402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 t="s">
        <v>31</v>
      </c>
    </row>
    <row r="11185" spans="1:32" x14ac:dyDescent="0.3">
      <c r="A11185" t="s">
        <v>34</v>
      </c>
      <c r="C11185">
        <v>133310</v>
      </c>
      <c r="D11185">
        <v>51207</v>
      </c>
      <c r="E11185">
        <v>8</v>
      </c>
      <c r="F11185">
        <v>38.44</v>
      </c>
      <c r="G11185">
        <v>1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1748284620</v>
      </c>
      <c r="Q11185">
        <v>0</v>
      </c>
      <c r="R11185">
        <v>0</v>
      </c>
      <c r="S11185">
        <v>0</v>
      </c>
      <c r="T11185">
        <v>27.583824159999999</v>
      </c>
      <c r="U11185">
        <v>171.7824402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 t="s">
        <v>31</v>
      </c>
    </row>
    <row r="11186" spans="1:32" x14ac:dyDescent="0.3">
      <c r="A11186" t="s">
        <v>34</v>
      </c>
      <c r="C11186">
        <v>133321</v>
      </c>
      <c r="D11186">
        <v>51218</v>
      </c>
      <c r="E11186">
        <v>8</v>
      </c>
      <c r="F11186">
        <v>38.44</v>
      </c>
      <c r="G11186">
        <v>1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1748284620</v>
      </c>
      <c r="Q11186">
        <v>0</v>
      </c>
      <c r="R11186">
        <v>0</v>
      </c>
      <c r="S11186">
        <v>0</v>
      </c>
      <c r="T11186">
        <v>27.583824159999999</v>
      </c>
      <c r="U11186">
        <v>171.7824402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 t="s">
        <v>31</v>
      </c>
    </row>
    <row r="11187" spans="1:32" x14ac:dyDescent="0.3">
      <c r="A11187" t="s">
        <v>34</v>
      </c>
      <c r="C11187">
        <v>133330</v>
      </c>
      <c r="D11187">
        <v>51227</v>
      </c>
      <c r="E11187">
        <v>8</v>
      </c>
      <c r="F11187">
        <v>38.44</v>
      </c>
      <c r="G11187">
        <v>1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1748284620</v>
      </c>
      <c r="Q11187">
        <v>0</v>
      </c>
      <c r="R11187">
        <v>0</v>
      </c>
      <c r="S11187">
        <v>0</v>
      </c>
      <c r="T11187">
        <v>27.583824159999999</v>
      </c>
      <c r="U11187">
        <v>171.7824402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 t="s">
        <v>31</v>
      </c>
    </row>
    <row r="11188" spans="1:32" x14ac:dyDescent="0.3">
      <c r="A11188" t="s">
        <v>34</v>
      </c>
      <c r="C11188">
        <v>133341</v>
      </c>
      <c r="D11188">
        <v>51238</v>
      </c>
      <c r="E11188">
        <v>8</v>
      </c>
      <c r="F11188">
        <v>38.450000000000003</v>
      </c>
      <c r="G11188">
        <v>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1748284620</v>
      </c>
      <c r="Q11188">
        <v>0</v>
      </c>
      <c r="R11188">
        <v>0</v>
      </c>
      <c r="S11188">
        <v>0</v>
      </c>
      <c r="T11188">
        <v>27.583824159999999</v>
      </c>
      <c r="U11188">
        <v>171.7824402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 t="s">
        <v>31</v>
      </c>
    </row>
    <row r="11189" spans="1:32" x14ac:dyDescent="0.3">
      <c r="A11189" t="s">
        <v>34</v>
      </c>
      <c r="C11189">
        <v>133363</v>
      </c>
      <c r="D11189">
        <v>51260</v>
      </c>
      <c r="E11189">
        <v>8</v>
      </c>
      <c r="F11189">
        <v>38.450000000000003</v>
      </c>
      <c r="G11189">
        <v>1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1</v>
      </c>
      <c r="P11189">
        <v>1748284620</v>
      </c>
      <c r="Q11189">
        <v>0</v>
      </c>
      <c r="R11189">
        <v>0</v>
      </c>
      <c r="S11189">
        <v>0</v>
      </c>
      <c r="T11189">
        <v>27.583772660000001</v>
      </c>
      <c r="U11189">
        <v>171.78253169999999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 t="s">
        <v>31</v>
      </c>
    </row>
    <row r="11190" spans="1:32" x14ac:dyDescent="0.3">
      <c r="A11190" t="s">
        <v>34</v>
      </c>
      <c r="C11190">
        <v>133366</v>
      </c>
      <c r="D11190">
        <v>51263</v>
      </c>
      <c r="E11190">
        <v>8</v>
      </c>
      <c r="F11190">
        <v>38.450000000000003</v>
      </c>
      <c r="G11190">
        <v>1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1748284620</v>
      </c>
      <c r="Q11190">
        <v>0</v>
      </c>
      <c r="R11190">
        <v>0</v>
      </c>
      <c r="S11190">
        <v>0</v>
      </c>
      <c r="T11190">
        <v>27.583772660000001</v>
      </c>
      <c r="U11190">
        <v>171.78253169999999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 t="s">
        <v>31</v>
      </c>
    </row>
    <row r="11191" spans="1:32" x14ac:dyDescent="0.3">
      <c r="A11191" t="s">
        <v>34</v>
      </c>
      <c r="C11191">
        <v>133371</v>
      </c>
      <c r="D11191">
        <v>51268</v>
      </c>
      <c r="E11191">
        <v>8</v>
      </c>
      <c r="F11191">
        <v>38.46</v>
      </c>
      <c r="G11191">
        <v>1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1748284620</v>
      </c>
      <c r="Q11191">
        <v>0</v>
      </c>
      <c r="R11191">
        <v>0</v>
      </c>
      <c r="S11191">
        <v>0</v>
      </c>
      <c r="T11191">
        <v>27.583772660000001</v>
      </c>
      <c r="U11191">
        <v>171.78253169999999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 t="s">
        <v>31</v>
      </c>
    </row>
    <row r="11192" spans="1:32" x14ac:dyDescent="0.3">
      <c r="A11192" t="s">
        <v>34</v>
      </c>
      <c r="C11192">
        <v>133380</v>
      </c>
      <c r="D11192">
        <v>51277</v>
      </c>
      <c r="E11192">
        <v>8</v>
      </c>
      <c r="F11192">
        <v>38.46</v>
      </c>
      <c r="G11192">
        <v>1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1748284620</v>
      </c>
      <c r="Q11192">
        <v>0</v>
      </c>
      <c r="R11192">
        <v>0</v>
      </c>
      <c r="S11192">
        <v>0</v>
      </c>
      <c r="T11192">
        <v>27.583772660000001</v>
      </c>
      <c r="U11192">
        <v>171.78253169999999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 t="s">
        <v>31</v>
      </c>
    </row>
    <row r="11193" spans="1:32" x14ac:dyDescent="0.3">
      <c r="A11193" t="s">
        <v>34</v>
      </c>
      <c r="C11193">
        <v>133391</v>
      </c>
      <c r="D11193">
        <v>51288</v>
      </c>
      <c r="E11193">
        <v>8</v>
      </c>
      <c r="F11193">
        <v>38.46</v>
      </c>
      <c r="G11193">
        <v>1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1748284620</v>
      </c>
      <c r="Q11193">
        <v>0</v>
      </c>
      <c r="R11193">
        <v>0</v>
      </c>
      <c r="S11193">
        <v>0</v>
      </c>
      <c r="T11193">
        <v>27.583772660000001</v>
      </c>
      <c r="U11193">
        <v>171.78253169999999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 t="s">
        <v>31</v>
      </c>
    </row>
    <row r="11194" spans="1:32" x14ac:dyDescent="0.3">
      <c r="A11194" t="s">
        <v>34</v>
      </c>
      <c r="C11194">
        <v>133400</v>
      </c>
      <c r="D11194">
        <v>51297</v>
      </c>
      <c r="E11194">
        <v>8</v>
      </c>
      <c r="F11194">
        <v>38.47</v>
      </c>
      <c r="G11194">
        <v>1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1748284620</v>
      </c>
      <c r="Q11194">
        <v>0</v>
      </c>
      <c r="R11194">
        <v>0</v>
      </c>
      <c r="S11194">
        <v>0</v>
      </c>
      <c r="T11194">
        <v>27.583772660000001</v>
      </c>
      <c r="U11194">
        <v>171.78253169999999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 t="s">
        <v>31</v>
      </c>
    </row>
    <row r="11195" spans="1:32" x14ac:dyDescent="0.3">
      <c r="A11195" t="s">
        <v>34</v>
      </c>
      <c r="C11195">
        <v>133410</v>
      </c>
      <c r="D11195">
        <v>51307</v>
      </c>
      <c r="E11195">
        <v>8</v>
      </c>
      <c r="F11195">
        <v>38.47</v>
      </c>
      <c r="G11195">
        <v>1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1748284620</v>
      </c>
      <c r="Q11195">
        <v>0</v>
      </c>
      <c r="R11195">
        <v>0</v>
      </c>
      <c r="S11195">
        <v>0</v>
      </c>
      <c r="T11195">
        <v>27.583772660000001</v>
      </c>
      <c r="U11195">
        <v>171.78253169999999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 t="s">
        <v>31</v>
      </c>
    </row>
    <row r="11196" spans="1:32" x14ac:dyDescent="0.3">
      <c r="A11196" t="s">
        <v>34</v>
      </c>
      <c r="C11196">
        <v>133421</v>
      </c>
      <c r="D11196">
        <v>51318</v>
      </c>
      <c r="E11196">
        <v>8</v>
      </c>
      <c r="F11196">
        <v>38.47</v>
      </c>
      <c r="G11196">
        <v>1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1748284620</v>
      </c>
      <c r="Q11196">
        <v>0</v>
      </c>
      <c r="R11196">
        <v>0</v>
      </c>
      <c r="S11196">
        <v>0</v>
      </c>
      <c r="T11196">
        <v>27.583772660000001</v>
      </c>
      <c r="U11196">
        <v>171.78253169999999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 t="s">
        <v>31</v>
      </c>
    </row>
    <row r="11197" spans="1:32" x14ac:dyDescent="0.3">
      <c r="A11197" t="s">
        <v>34</v>
      </c>
      <c r="C11197">
        <v>133430</v>
      </c>
      <c r="D11197">
        <v>51327</v>
      </c>
      <c r="E11197">
        <v>8</v>
      </c>
      <c r="F11197">
        <v>38.479999999999997</v>
      </c>
      <c r="G11197">
        <v>1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1748284620</v>
      </c>
      <c r="Q11197">
        <v>0</v>
      </c>
      <c r="R11197">
        <v>0</v>
      </c>
      <c r="S11197">
        <v>0</v>
      </c>
      <c r="T11197">
        <v>27.583772660000001</v>
      </c>
      <c r="U11197">
        <v>171.78253169999999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 t="s">
        <v>31</v>
      </c>
    </row>
    <row r="11198" spans="1:32" x14ac:dyDescent="0.3">
      <c r="A11198" t="s">
        <v>34</v>
      </c>
      <c r="C11198">
        <v>133440</v>
      </c>
      <c r="D11198">
        <v>51337</v>
      </c>
      <c r="E11198">
        <v>8</v>
      </c>
      <c r="F11198">
        <v>38.479999999999997</v>
      </c>
      <c r="G11198">
        <v>1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1748284620</v>
      </c>
      <c r="Q11198">
        <v>0</v>
      </c>
      <c r="R11198">
        <v>0</v>
      </c>
      <c r="S11198">
        <v>0</v>
      </c>
      <c r="T11198">
        <v>27.583772660000001</v>
      </c>
      <c r="U11198">
        <v>171.78253169999999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 t="s">
        <v>31</v>
      </c>
    </row>
    <row r="11199" spans="1:32" x14ac:dyDescent="0.3">
      <c r="A11199" t="s">
        <v>34</v>
      </c>
      <c r="C11199">
        <v>133463</v>
      </c>
      <c r="D11199">
        <v>51360</v>
      </c>
      <c r="E11199">
        <v>8</v>
      </c>
      <c r="F11199">
        <v>38.479999999999997</v>
      </c>
      <c r="G11199">
        <v>1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1</v>
      </c>
      <c r="P11199">
        <v>1748284620</v>
      </c>
      <c r="Q11199">
        <v>0</v>
      </c>
      <c r="R11199">
        <v>0</v>
      </c>
      <c r="S11199">
        <v>0</v>
      </c>
      <c r="T11199">
        <v>27.58372498</v>
      </c>
      <c r="U11199">
        <v>171.78262330000001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 t="s">
        <v>31</v>
      </c>
    </row>
    <row r="11200" spans="1:32" x14ac:dyDescent="0.3">
      <c r="A11200" t="s">
        <v>34</v>
      </c>
      <c r="C11200">
        <v>133466</v>
      </c>
      <c r="D11200">
        <v>51363</v>
      </c>
      <c r="E11200">
        <v>8</v>
      </c>
      <c r="F11200">
        <v>38.49</v>
      </c>
      <c r="G11200">
        <v>1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1748284620</v>
      </c>
      <c r="Q11200">
        <v>0</v>
      </c>
      <c r="R11200">
        <v>0</v>
      </c>
      <c r="S11200">
        <v>0</v>
      </c>
      <c r="T11200">
        <v>27.58372498</v>
      </c>
      <c r="U11200">
        <v>171.78262330000001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 t="s">
        <v>31</v>
      </c>
    </row>
    <row r="11201" spans="1:32" x14ac:dyDescent="0.3">
      <c r="A11201" t="s">
        <v>34</v>
      </c>
      <c r="C11201">
        <v>133471</v>
      </c>
      <c r="D11201">
        <v>51368</v>
      </c>
      <c r="E11201">
        <v>8</v>
      </c>
      <c r="F11201">
        <v>38.49</v>
      </c>
      <c r="G11201">
        <v>1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1748284620</v>
      </c>
      <c r="Q11201">
        <v>0</v>
      </c>
      <c r="R11201">
        <v>0</v>
      </c>
      <c r="S11201">
        <v>0</v>
      </c>
      <c r="T11201">
        <v>27.58372498</v>
      </c>
      <c r="U11201">
        <v>171.78262330000001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 t="s">
        <v>31</v>
      </c>
    </row>
    <row r="11202" spans="1:32" x14ac:dyDescent="0.3">
      <c r="A11202" t="s">
        <v>34</v>
      </c>
      <c r="C11202">
        <v>133480</v>
      </c>
      <c r="D11202">
        <v>51377</v>
      </c>
      <c r="E11202">
        <v>8</v>
      </c>
      <c r="F11202">
        <v>38.49</v>
      </c>
      <c r="G11202">
        <v>1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1748284620</v>
      </c>
      <c r="Q11202">
        <v>0</v>
      </c>
      <c r="R11202">
        <v>0</v>
      </c>
      <c r="S11202">
        <v>0</v>
      </c>
      <c r="T11202">
        <v>27.58372498</v>
      </c>
      <c r="U11202">
        <v>171.78262330000001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 t="s">
        <v>31</v>
      </c>
    </row>
    <row r="11203" spans="1:32" x14ac:dyDescent="0.3">
      <c r="A11203" t="s">
        <v>34</v>
      </c>
      <c r="C11203">
        <v>133491</v>
      </c>
      <c r="D11203">
        <v>51388</v>
      </c>
      <c r="E11203">
        <v>8</v>
      </c>
      <c r="F11203">
        <v>38.5</v>
      </c>
      <c r="G11203">
        <v>1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1748284620</v>
      </c>
      <c r="Q11203">
        <v>0</v>
      </c>
      <c r="R11203">
        <v>0</v>
      </c>
      <c r="S11203">
        <v>0</v>
      </c>
      <c r="T11203">
        <v>27.58372498</v>
      </c>
      <c r="U11203">
        <v>171.78262330000001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 t="s">
        <v>31</v>
      </c>
    </row>
    <row r="11204" spans="1:32" x14ac:dyDescent="0.3">
      <c r="A11204" t="s">
        <v>34</v>
      </c>
      <c r="C11204">
        <v>133502</v>
      </c>
      <c r="D11204">
        <v>51399</v>
      </c>
      <c r="E11204">
        <v>8</v>
      </c>
      <c r="F11204">
        <v>38.5</v>
      </c>
      <c r="G11204">
        <v>1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1748284620</v>
      </c>
      <c r="Q11204">
        <v>0</v>
      </c>
      <c r="R11204">
        <v>0</v>
      </c>
      <c r="S11204">
        <v>0</v>
      </c>
      <c r="T11204">
        <v>27.58372498</v>
      </c>
      <c r="U11204">
        <v>171.78262330000001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 t="s">
        <v>31</v>
      </c>
    </row>
    <row r="11205" spans="1:32" x14ac:dyDescent="0.3">
      <c r="A11205" t="s">
        <v>34</v>
      </c>
      <c r="C11205">
        <v>133510</v>
      </c>
      <c r="D11205">
        <v>51407</v>
      </c>
      <c r="E11205">
        <v>8</v>
      </c>
      <c r="F11205">
        <v>38.5</v>
      </c>
      <c r="G11205">
        <v>1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1748284620</v>
      </c>
      <c r="Q11205">
        <v>0</v>
      </c>
      <c r="R11205">
        <v>0</v>
      </c>
      <c r="S11205">
        <v>0</v>
      </c>
      <c r="T11205">
        <v>27.58372498</v>
      </c>
      <c r="U11205">
        <v>171.78262330000001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 t="s">
        <v>31</v>
      </c>
    </row>
    <row r="11206" spans="1:32" x14ac:dyDescent="0.3">
      <c r="A11206" t="s">
        <v>34</v>
      </c>
      <c r="C11206">
        <v>133521</v>
      </c>
      <c r="D11206">
        <v>51418</v>
      </c>
      <c r="E11206">
        <v>8</v>
      </c>
      <c r="F11206">
        <v>38.51</v>
      </c>
      <c r="G11206">
        <v>1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1748284620</v>
      </c>
      <c r="Q11206">
        <v>0</v>
      </c>
      <c r="R11206">
        <v>0</v>
      </c>
      <c r="S11206">
        <v>0</v>
      </c>
      <c r="T11206">
        <v>27.58372498</v>
      </c>
      <c r="U11206">
        <v>171.78262330000001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 t="s">
        <v>31</v>
      </c>
    </row>
    <row r="11207" spans="1:32" x14ac:dyDescent="0.3">
      <c r="A11207" t="s">
        <v>34</v>
      </c>
      <c r="C11207">
        <v>133530</v>
      </c>
      <c r="D11207">
        <v>51427</v>
      </c>
      <c r="E11207">
        <v>8</v>
      </c>
      <c r="F11207">
        <v>38.51</v>
      </c>
      <c r="G11207">
        <v>1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1748284620</v>
      </c>
      <c r="Q11207">
        <v>0</v>
      </c>
      <c r="R11207">
        <v>0</v>
      </c>
      <c r="S11207">
        <v>0</v>
      </c>
      <c r="T11207">
        <v>27.58372498</v>
      </c>
      <c r="U11207">
        <v>171.78262330000001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 t="s">
        <v>31</v>
      </c>
    </row>
    <row r="11208" spans="1:32" x14ac:dyDescent="0.3">
      <c r="A11208" t="s">
        <v>34</v>
      </c>
      <c r="C11208">
        <v>133540</v>
      </c>
      <c r="D11208">
        <v>51437</v>
      </c>
      <c r="E11208">
        <v>8</v>
      </c>
      <c r="F11208">
        <v>38.51</v>
      </c>
      <c r="G11208">
        <v>1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1748284620</v>
      </c>
      <c r="Q11208">
        <v>0</v>
      </c>
      <c r="R11208">
        <v>0</v>
      </c>
      <c r="S11208">
        <v>0</v>
      </c>
      <c r="T11208">
        <v>27.58372498</v>
      </c>
      <c r="U11208">
        <v>171.78262330000001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 t="s">
        <v>31</v>
      </c>
    </row>
    <row r="11209" spans="1:32" x14ac:dyDescent="0.3">
      <c r="A11209" t="s">
        <v>34</v>
      </c>
      <c r="C11209">
        <v>133564</v>
      </c>
      <c r="D11209">
        <v>51461</v>
      </c>
      <c r="E11209">
        <v>8</v>
      </c>
      <c r="F11209">
        <v>38.520000000000003</v>
      </c>
      <c r="G11209">
        <v>1</v>
      </c>
      <c r="H11209">
        <v>1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1</v>
      </c>
      <c r="P11209">
        <v>1748284621</v>
      </c>
      <c r="Q11209">
        <v>0</v>
      </c>
      <c r="R11209">
        <v>0</v>
      </c>
      <c r="S11209">
        <v>0</v>
      </c>
      <c r="T11209">
        <v>27.583677290000001</v>
      </c>
      <c r="U11209">
        <v>171.7826996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 t="s">
        <v>31</v>
      </c>
    </row>
    <row r="11210" spans="1:32" x14ac:dyDescent="0.3">
      <c r="A11210" t="s">
        <v>34</v>
      </c>
      <c r="C11210">
        <v>133566</v>
      </c>
      <c r="D11210">
        <v>51463</v>
      </c>
      <c r="E11210">
        <v>8</v>
      </c>
      <c r="F11210">
        <v>38.520000000000003</v>
      </c>
      <c r="G11210">
        <v>1</v>
      </c>
      <c r="H11210">
        <v>1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1748284621</v>
      </c>
      <c r="Q11210">
        <v>0</v>
      </c>
      <c r="R11210">
        <v>0</v>
      </c>
      <c r="S11210">
        <v>0</v>
      </c>
      <c r="T11210">
        <v>27.583677290000001</v>
      </c>
      <c r="U11210">
        <v>171.7826996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 t="s">
        <v>31</v>
      </c>
    </row>
    <row r="11211" spans="1:32" x14ac:dyDescent="0.3">
      <c r="A11211" t="s">
        <v>34</v>
      </c>
      <c r="C11211">
        <v>133570</v>
      </c>
      <c r="D11211">
        <v>51467</v>
      </c>
      <c r="E11211">
        <v>8</v>
      </c>
      <c r="F11211">
        <v>38.53</v>
      </c>
      <c r="G11211">
        <v>1</v>
      </c>
      <c r="H11211">
        <v>1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1748284621</v>
      </c>
      <c r="Q11211">
        <v>0</v>
      </c>
      <c r="R11211">
        <v>0</v>
      </c>
      <c r="S11211">
        <v>0</v>
      </c>
      <c r="T11211">
        <v>27.583677290000001</v>
      </c>
      <c r="U11211">
        <v>171.7826996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 t="s">
        <v>31</v>
      </c>
    </row>
    <row r="11212" spans="1:32" x14ac:dyDescent="0.3">
      <c r="A11212" t="s">
        <v>34</v>
      </c>
      <c r="C11212">
        <v>133581</v>
      </c>
      <c r="D11212">
        <v>51478</v>
      </c>
      <c r="E11212">
        <v>8</v>
      </c>
      <c r="F11212">
        <v>38.53</v>
      </c>
      <c r="G11212">
        <v>1</v>
      </c>
      <c r="H11212">
        <v>1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1748284621</v>
      </c>
      <c r="Q11212">
        <v>0</v>
      </c>
      <c r="R11212">
        <v>0</v>
      </c>
      <c r="S11212">
        <v>0</v>
      </c>
      <c r="T11212">
        <v>27.583677290000001</v>
      </c>
      <c r="U11212">
        <v>171.7826996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 t="s">
        <v>31</v>
      </c>
    </row>
    <row r="11213" spans="1:32" x14ac:dyDescent="0.3">
      <c r="A11213" t="s">
        <v>34</v>
      </c>
      <c r="C11213">
        <v>133591</v>
      </c>
      <c r="D11213">
        <v>51488</v>
      </c>
      <c r="E11213">
        <v>8</v>
      </c>
      <c r="F11213">
        <v>38.53</v>
      </c>
      <c r="G11213">
        <v>1</v>
      </c>
      <c r="H11213">
        <v>1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1748284621</v>
      </c>
      <c r="Q11213">
        <v>0</v>
      </c>
      <c r="R11213">
        <v>0</v>
      </c>
      <c r="S11213">
        <v>0</v>
      </c>
      <c r="T11213">
        <v>27.583677290000001</v>
      </c>
      <c r="U11213">
        <v>171.7826996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 t="s">
        <v>31</v>
      </c>
    </row>
    <row r="11214" spans="1:32" x14ac:dyDescent="0.3">
      <c r="A11214" t="s">
        <v>34</v>
      </c>
      <c r="C11214">
        <v>133600</v>
      </c>
      <c r="D11214">
        <v>51497</v>
      </c>
      <c r="E11214">
        <v>8</v>
      </c>
      <c r="F11214">
        <v>38.54</v>
      </c>
      <c r="G11214">
        <v>1</v>
      </c>
      <c r="H11214">
        <v>1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1748284621</v>
      </c>
      <c r="Q11214">
        <v>0</v>
      </c>
      <c r="R11214">
        <v>0</v>
      </c>
      <c r="S11214">
        <v>0</v>
      </c>
      <c r="T11214">
        <v>27.583677290000001</v>
      </c>
      <c r="U11214">
        <v>171.7826996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 t="s">
        <v>31</v>
      </c>
    </row>
    <row r="11215" spans="1:32" x14ac:dyDescent="0.3">
      <c r="A11215" t="s">
        <v>34</v>
      </c>
      <c r="C11215">
        <v>133611</v>
      </c>
      <c r="D11215">
        <v>51508</v>
      </c>
      <c r="E11215">
        <v>8</v>
      </c>
      <c r="F11215">
        <v>38.54</v>
      </c>
      <c r="G11215">
        <v>1</v>
      </c>
      <c r="H11215">
        <v>1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1748284621</v>
      </c>
      <c r="Q11215">
        <v>0</v>
      </c>
      <c r="R11215">
        <v>0</v>
      </c>
      <c r="S11215">
        <v>0</v>
      </c>
      <c r="T11215">
        <v>27.583677290000001</v>
      </c>
      <c r="U11215">
        <v>171.7826996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 t="s">
        <v>31</v>
      </c>
    </row>
    <row r="11216" spans="1:32" x14ac:dyDescent="0.3">
      <c r="A11216" t="s">
        <v>34</v>
      </c>
      <c r="C11216">
        <v>133621</v>
      </c>
      <c r="D11216">
        <v>51518</v>
      </c>
      <c r="E11216">
        <v>8</v>
      </c>
      <c r="F11216">
        <v>38.54</v>
      </c>
      <c r="G11216">
        <v>1</v>
      </c>
      <c r="H11216">
        <v>1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1748284621</v>
      </c>
      <c r="Q11216">
        <v>0</v>
      </c>
      <c r="R11216">
        <v>0</v>
      </c>
      <c r="S11216">
        <v>0</v>
      </c>
      <c r="T11216">
        <v>27.583677290000001</v>
      </c>
      <c r="U11216">
        <v>171.7826996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 t="s">
        <v>31</v>
      </c>
    </row>
    <row r="11217" spans="1:32" x14ac:dyDescent="0.3">
      <c r="A11217" t="s">
        <v>34</v>
      </c>
      <c r="C11217">
        <v>133631</v>
      </c>
      <c r="D11217">
        <v>51528</v>
      </c>
      <c r="E11217">
        <v>8</v>
      </c>
      <c r="F11217">
        <v>38.549999999999997</v>
      </c>
      <c r="G11217">
        <v>1</v>
      </c>
      <c r="H11217">
        <v>1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1748284621</v>
      </c>
      <c r="Q11217">
        <v>0</v>
      </c>
      <c r="R11217">
        <v>0</v>
      </c>
      <c r="S11217">
        <v>0</v>
      </c>
      <c r="T11217">
        <v>27.583677290000001</v>
      </c>
      <c r="U11217">
        <v>171.7826996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 t="s">
        <v>31</v>
      </c>
    </row>
    <row r="11218" spans="1:32" x14ac:dyDescent="0.3">
      <c r="A11218" t="s">
        <v>34</v>
      </c>
      <c r="C11218">
        <v>133640</v>
      </c>
      <c r="D11218">
        <v>51537</v>
      </c>
      <c r="E11218">
        <v>8</v>
      </c>
      <c r="F11218">
        <v>38.549999999999997</v>
      </c>
      <c r="G11218">
        <v>1</v>
      </c>
      <c r="H11218">
        <v>1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1748284621</v>
      </c>
      <c r="Q11218">
        <v>0</v>
      </c>
      <c r="R11218">
        <v>0</v>
      </c>
      <c r="S11218">
        <v>0</v>
      </c>
      <c r="T11218">
        <v>27.583677290000001</v>
      </c>
      <c r="U11218">
        <v>171.7826996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 t="s">
        <v>31</v>
      </c>
    </row>
    <row r="11219" spans="1:32" x14ac:dyDescent="0.3">
      <c r="A11219" t="s">
        <v>34</v>
      </c>
      <c r="C11219">
        <v>133662</v>
      </c>
      <c r="D11219">
        <v>51559</v>
      </c>
      <c r="E11219">
        <v>8</v>
      </c>
      <c r="F11219">
        <v>38.549999999999997</v>
      </c>
      <c r="G11219">
        <v>1</v>
      </c>
      <c r="H11219">
        <v>1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1</v>
      </c>
      <c r="P11219">
        <v>1748284621</v>
      </c>
      <c r="Q11219">
        <v>0</v>
      </c>
      <c r="R11219">
        <v>0</v>
      </c>
      <c r="S11219">
        <v>0</v>
      </c>
      <c r="T11219">
        <v>27.583629609999999</v>
      </c>
      <c r="U11219">
        <v>171.7827911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 t="s">
        <v>31</v>
      </c>
    </row>
    <row r="11220" spans="1:32" x14ac:dyDescent="0.3">
      <c r="A11220" t="s">
        <v>34</v>
      </c>
      <c r="C11220">
        <v>133665</v>
      </c>
      <c r="D11220">
        <v>51562</v>
      </c>
      <c r="E11220">
        <v>8</v>
      </c>
      <c r="F11220">
        <v>38.56</v>
      </c>
      <c r="G11220">
        <v>1</v>
      </c>
      <c r="H11220">
        <v>1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1748284621</v>
      </c>
      <c r="Q11220">
        <v>0</v>
      </c>
      <c r="R11220">
        <v>0</v>
      </c>
      <c r="S11220">
        <v>0</v>
      </c>
      <c r="T11220">
        <v>27.583629609999999</v>
      </c>
      <c r="U11220">
        <v>171.7827911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 t="s">
        <v>31</v>
      </c>
    </row>
    <row r="11221" spans="1:32" x14ac:dyDescent="0.3">
      <c r="A11221" t="s">
        <v>34</v>
      </c>
      <c r="C11221">
        <v>133670</v>
      </c>
      <c r="D11221">
        <v>51567</v>
      </c>
      <c r="E11221">
        <v>8</v>
      </c>
      <c r="F11221">
        <v>38.56</v>
      </c>
      <c r="G11221">
        <v>1</v>
      </c>
      <c r="H11221">
        <v>1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1748284621</v>
      </c>
      <c r="Q11221">
        <v>0</v>
      </c>
      <c r="R11221">
        <v>0</v>
      </c>
      <c r="S11221">
        <v>0</v>
      </c>
      <c r="T11221">
        <v>27.583629609999999</v>
      </c>
      <c r="U11221">
        <v>171.7827911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 t="s">
        <v>31</v>
      </c>
    </row>
    <row r="11222" spans="1:32" x14ac:dyDescent="0.3">
      <c r="A11222" t="s">
        <v>34</v>
      </c>
      <c r="C11222">
        <v>133680</v>
      </c>
      <c r="D11222">
        <v>51577</v>
      </c>
      <c r="E11222">
        <v>8</v>
      </c>
      <c r="F11222">
        <v>38.56</v>
      </c>
      <c r="G11222">
        <v>1</v>
      </c>
      <c r="H11222">
        <v>1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1748284621</v>
      </c>
      <c r="Q11222">
        <v>0</v>
      </c>
      <c r="R11222">
        <v>0</v>
      </c>
      <c r="S11222">
        <v>0</v>
      </c>
      <c r="T11222">
        <v>27.583629609999999</v>
      </c>
      <c r="U11222">
        <v>171.7827911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 t="s">
        <v>31</v>
      </c>
    </row>
    <row r="11223" spans="1:32" x14ac:dyDescent="0.3">
      <c r="A11223" t="s">
        <v>34</v>
      </c>
      <c r="C11223">
        <v>133691</v>
      </c>
      <c r="D11223">
        <v>51588</v>
      </c>
      <c r="E11223">
        <v>8</v>
      </c>
      <c r="F11223">
        <v>38.57</v>
      </c>
      <c r="G11223">
        <v>1</v>
      </c>
      <c r="H11223">
        <v>1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1748284621</v>
      </c>
      <c r="Q11223">
        <v>0</v>
      </c>
      <c r="R11223">
        <v>0</v>
      </c>
      <c r="S11223">
        <v>0</v>
      </c>
      <c r="T11223">
        <v>27.583629609999999</v>
      </c>
      <c r="U11223">
        <v>171.7827911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 t="s">
        <v>31</v>
      </c>
    </row>
    <row r="11224" spans="1:32" x14ac:dyDescent="0.3">
      <c r="A11224" t="s">
        <v>34</v>
      </c>
      <c r="C11224">
        <v>133700</v>
      </c>
      <c r="D11224">
        <v>51597</v>
      </c>
      <c r="E11224">
        <v>8</v>
      </c>
      <c r="F11224">
        <v>38.57</v>
      </c>
      <c r="G11224">
        <v>1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1748284621</v>
      </c>
      <c r="Q11224">
        <v>0</v>
      </c>
      <c r="R11224">
        <v>0</v>
      </c>
      <c r="S11224">
        <v>0</v>
      </c>
      <c r="T11224">
        <v>27.583629609999999</v>
      </c>
      <c r="U11224">
        <v>171.7827911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 t="s">
        <v>31</v>
      </c>
    </row>
    <row r="11225" spans="1:32" x14ac:dyDescent="0.3">
      <c r="A11225" t="s">
        <v>34</v>
      </c>
      <c r="C11225">
        <v>133710</v>
      </c>
      <c r="D11225">
        <v>51607</v>
      </c>
      <c r="E11225">
        <v>8</v>
      </c>
      <c r="F11225">
        <v>38.57</v>
      </c>
      <c r="G11225">
        <v>1</v>
      </c>
      <c r="H11225">
        <v>1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1748284621</v>
      </c>
      <c r="Q11225">
        <v>0</v>
      </c>
      <c r="R11225">
        <v>0</v>
      </c>
      <c r="S11225">
        <v>0</v>
      </c>
      <c r="T11225">
        <v>27.583629609999999</v>
      </c>
      <c r="U11225">
        <v>171.7827911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 t="s">
        <v>31</v>
      </c>
    </row>
    <row r="11226" spans="1:32" x14ac:dyDescent="0.3">
      <c r="A11226" t="s">
        <v>34</v>
      </c>
      <c r="C11226">
        <v>133721</v>
      </c>
      <c r="D11226">
        <v>51618</v>
      </c>
      <c r="E11226">
        <v>8</v>
      </c>
      <c r="F11226">
        <v>38.58</v>
      </c>
      <c r="G11226">
        <v>1</v>
      </c>
      <c r="H11226">
        <v>1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1748284621</v>
      </c>
      <c r="Q11226">
        <v>0</v>
      </c>
      <c r="R11226">
        <v>0</v>
      </c>
      <c r="S11226">
        <v>0</v>
      </c>
      <c r="T11226">
        <v>27.583629609999999</v>
      </c>
      <c r="U11226">
        <v>171.7827911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 t="s">
        <v>31</v>
      </c>
    </row>
    <row r="11227" spans="1:32" x14ac:dyDescent="0.3">
      <c r="A11227" t="s">
        <v>34</v>
      </c>
      <c r="C11227">
        <v>133730</v>
      </c>
      <c r="D11227">
        <v>51627</v>
      </c>
      <c r="E11227">
        <v>8</v>
      </c>
      <c r="F11227">
        <v>38.58</v>
      </c>
      <c r="G11227">
        <v>1</v>
      </c>
      <c r="H11227">
        <v>1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1748284621</v>
      </c>
      <c r="Q11227">
        <v>0</v>
      </c>
      <c r="R11227">
        <v>0</v>
      </c>
      <c r="S11227">
        <v>0</v>
      </c>
      <c r="T11227">
        <v>27.583629609999999</v>
      </c>
      <c r="U11227">
        <v>171.7827911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 t="s">
        <v>31</v>
      </c>
    </row>
    <row r="11228" spans="1:32" x14ac:dyDescent="0.3">
      <c r="A11228" t="s">
        <v>34</v>
      </c>
      <c r="C11228">
        <v>133741</v>
      </c>
      <c r="D11228">
        <v>51638</v>
      </c>
      <c r="E11228">
        <v>8</v>
      </c>
      <c r="F11228">
        <v>38.58</v>
      </c>
      <c r="G11228">
        <v>1</v>
      </c>
      <c r="H11228">
        <v>1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1748284621</v>
      </c>
      <c r="Q11228">
        <v>0</v>
      </c>
      <c r="R11228">
        <v>0</v>
      </c>
      <c r="S11228">
        <v>0</v>
      </c>
      <c r="T11228">
        <v>27.583629609999999</v>
      </c>
      <c r="U11228">
        <v>171.7827911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 t="s">
        <v>31</v>
      </c>
    </row>
    <row r="11229" spans="1:32" x14ac:dyDescent="0.3">
      <c r="A11229" t="s">
        <v>34</v>
      </c>
      <c r="C11229">
        <v>133763</v>
      </c>
      <c r="D11229">
        <v>51660</v>
      </c>
      <c r="E11229">
        <v>8</v>
      </c>
      <c r="F11229">
        <v>38.590000000000003</v>
      </c>
      <c r="G11229">
        <v>1</v>
      </c>
      <c r="H11229">
        <v>1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1</v>
      </c>
      <c r="P11229">
        <v>1748284621</v>
      </c>
      <c r="Q11229">
        <v>0</v>
      </c>
      <c r="R11229">
        <v>0</v>
      </c>
      <c r="S11229">
        <v>0</v>
      </c>
      <c r="T11229">
        <v>27.583578110000001</v>
      </c>
      <c r="U11229">
        <v>171.78289799999999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 t="s">
        <v>31</v>
      </c>
    </row>
    <row r="11230" spans="1:32" x14ac:dyDescent="0.3">
      <c r="A11230" t="s">
        <v>34</v>
      </c>
      <c r="C11230">
        <v>133765</v>
      </c>
      <c r="D11230">
        <v>51662</v>
      </c>
      <c r="E11230">
        <v>8</v>
      </c>
      <c r="F11230">
        <v>38.590000000000003</v>
      </c>
      <c r="G11230">
        <v>1</v>
      </c>
      <c r="H11230">
        <v>1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1748284621</v>
      </c>
      <c r="Q11230">
        <v>0</v>
      </c>
      <c r="R11230">
        <v>0</v>
      </c>
      <c r="S11230">
        <v>0</v>
      </c>
      <c r="T11230">
        <v>27.583578110000001</v>
      </c>
      <c r="U11230">
        <v>171.78289799999999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 t="s">
        <v>31</v>
      </c>
    </row>
    <row r="11231" spans="1:32" x14ac:dyDescent="0.3">
      <c r="A11231" t="s">
        <v>34</v>
      </c>
      <c r="C11231">
        <v>133770</v>
      </c>
      <c r="D11231">
        <v>51667</v>
      </c>
      <c r="E11231">
        <v>8</v>
      </c>
      <c r="F11231">
        <v>38.590000000000003</v>
      </c>
      <c r="G11231">
        <v>1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1748284621</v>
      </c>
      <c r="Q11231">
        <v>0</v>
      </c>
      <c r="R11231">
        <v>0</v>
      </c>
      <c r="S11231">
        <v>0</v>
      </c>
      <c r="T11231">
        <v>27.583578110000001</v>
      </c>
      <c r="U11231">
        <v>171.78289799999999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 t="s">
        <v>31</v>
      </c>
    </row>
    <row r="11232" spans="1:32" x14ac:dyDescent="0.3">
      <c r="A11232" t="s">
        <v>34</v>
      </c>
      <c r="C11232">
        <v>133781</v>
      </c>
      <c r="D11232">
        <v>51678</v>
      </c>
      <c r="E11232">
        <v>8</v>
      </c>
      <c r="F11232">
        <v>38.6</v>
      </c>
      <c r="G11232">
        <v>1</v>
      </c>
      <c r="H11232">
        <v>1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1748284621</v>
      </c>
      <c r="Q11232">
        <v>0</v>
      </c>
      <c r="R11232">
        <v>0</v>
      </c>
      <c r="S11232">
        <v>0</v>
      </c>
      <c r="T11232">
        <v>27.583578110000001</v>
      </c>
      <c r="U11232">
        <v>171.78289799999999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 t="s">
        <v>31</v>
      </c>
    </row>
    <row r="11233" spans="1:32" x14ac:dyDescent="0.3">
      <c r="A11233" t="s">
        <v>34</v>
      </c>
      <c r="C11233">
        <v>133791</v>
      </c>
      <c r="D11233">
        <v>51688</v>
      </c>
      <c r="E11233">
        <v>8</v>
      </c>
      <c r="F11233">
        <v>38.6</v>
      </c>
      <c r="G11233">
        <v>1</v>
      </c>
      <c r="H11233">
        <v>1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1748284621</v>
      </c>
      <c r="Q11233">
        <v>0</v>
      </c>
      <c r="R11233">
        <v>0</v>
      </c>
      <c r="S11233">
        <v>0</v>
      </c>
      <c r="T11233">
        <v>27.583578110000001</v>
      </c>
      <c r="U11233">
        <v>171.78289799999999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 t="s">
        <v>31</v>
      </c>
    </row>
    <row r="11234" spans="1:32" x14ac:dyDescent="0.3">
      <c r="A11234" t="s">
        <v>34</v>
      </c>
      <c r="C11234">
        <v>133801</v>
      </c>
      <c r="D11234">
        <v>51698</v>
      </c>
      <c r="E11234">
        <v>8</v>
      </c>
      <c r="F11234">
        <v>38.6</v>
      </c>
      <c r="G11234">
        <v>1</v>
      </c>
      <c r="H11234">
        <v>1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1748284621</v>
      </c>
      <c r="Q11234">
        <v>0</v>
      </c>
      <c r="R11234">
        <v>0</v>
      </c>
      <c r="S11234">
        <v>0</v>
      </c>
      <c r="T11234">
        <v>27.583578110000001</v>
      </c>
      <c r="U11234">
        <v>171.78289799999999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 t="s">
        <v>31</v>
      </c>
    </row>
    <row r="11235" spans="1:32" x14ac:dyDescent="0.3">
      <c r="A11235" t="s">
        <v>34</v>
      </c>
      <c r="C11235">
        <v>133810</v>
      </c>
      <c r="D11235">
        <v>51707</v>
      </c>
      <c r="E11235">
        <v>8</v>
      </c>
      <c r="F11235">
        <v>38.61</v>
      </c>
      <c r="G11235">
        <v>1</v>
      </c>
      <c r="H11235">
        <v>1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1748284621</v>
      </c>
      <c r="Q11235">
        <v>0</v>
      </c>
      <c r="R11235">
        <v>0</v>
      </c>
      <c r="S11235">
        <v>0</v>
      </c>
      <c r="T11235">
        <v>27.583578110000001</v>
      </c>
      <c r="U11235">
        <v>171.78289799999999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 t="s">
        <v>31</v>
      </c>
    </row>
    <row r="11236" spans="1:32" x14ac:dyDescent="0.3">
      <c r="A11236" t="s">
        <v>34</v>
      </c>
      <c r="C11236">
        <v>133821</v>
      </c>
      <c r="D11236">
        <v>51718</v>
      </c>
      <c r="E11236">
        <v>8</v>
      </c>
      <c r="F11236">
        <v>38.61</v>
      </c>
      <c r="G11236">
        <v>1</v>
      </c>
      <c r="H11236">
        <v>1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1748284621</v>
      </c>
      <c r="Q11236">
        <v>0</v>
      </c>
      <c r="R11236">
        <v>0</v>
      </c>
      <c r="S11236">
        <v>0</v>
      </c>
      <c r="T11236">
        <v>27.583578110000001</v>
      </c>
      <c r="U11236">
        <v>171.78289799999999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 t="s">
        <v>31</v>
      </c>
    </row>
    <row r="11237" spans="1:32" x14ac:dyDescent="0.3">
      <c r="A11237" t="s">
        <v>34</v>
      </c>
      <c r="C11237">
        <v>133831</v>
      </c>
      <c r="D11237">
        <v>51728</v>
      </c>
      <c r="E11237">
        <v>8</v>
      </c>
      <c r="F11237">
        <v>38.61</v>
      </c>
      <c r="G11237">
        <v>1</v>
      </c>
      <c r="H11237">
        <v>1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1748284621</v>
      </c>
      <c r="Q11237">
        <v>0</v>
      </c>
      <c r="R11237">
        <v>0</v>
      </c>
      <c r="S11237">
        <v>0</v>
      </c>
      <c r="T11237">
        <v>27.583578110000001</v>
      </c>
      <c r="U11237">
        <v>171.78289799999999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 t="s">
        <v>31</v>
      </c>
    </row>
    <row r="11238" spans="1:32" x14ac:dyDescent="0.3">
      <c r="A11238" t="s">
        <v>34</v>
      </c>
      <c r="C11238">
        <v>133840</v>
      </c>
      <c r="D11238">
        <v>51737</v>
      </c>
      <c r="E11238">
        <v>8</v>
      </c>
      <c r="F11238">
        <v>38.619999999999997</v>
      </c>
      <c r="G11238">
        <v>1</v>
      </c>
      <c r="H11238">
        <v>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1748284621</v>
      </c>
      <c r="Q11238">
        <v>0</v>
      </c>
      <c r="R11238">
        <v>0</v>
      </c>
      <c r="S11238">
        <v>0</v>
      </c>
      <c r="T11238">
        <v>27.583578110000001</v>
      </c>
      <c r="U11238">
        <v>171.78289799999999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 t="s">
        <v>31</v>
      </c>
    </row>
    <row r="11239" spans="1:32" x14ac:dyDescent="0.3">
      <c r="A11239" t="s">
        <v>34</v>
      </c>
      <c r="C11239">
        <v>133862</v>
      </c>
      <c r="D11239">
        <v>51759</v>
      </c>
      <c r="E11239">
        <v>8</v>
      </c>
      <c r="F11239">
        <v>38.619999999999997</v>
      </c>
      <c r="G11239">
        <v>1</v>
      </c>
      <c r="H11239">
        <v>1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1</v>
      </c>
      <c r="P11239">
        <v>1748284621</v>
      </c>
      <c r="Q11239">
        <v>0</v>
      </c>
      <c r="R11239">
        <v>0</v>
      </c>
      <c r="S11239">
        <v>0</v>
      </c>
      <c r="T11239">
        <v>27.58353043</v>
      </c>
      <c r="U11239">
        <v>171.78298950000001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 t="s">
        <v>31</v>
      </c>
    </row>
    <row r="11240" spans="1:32" x14ac:dyDescent="0.3">
      <c r="A11240" t="s">
        <v>34</v>
      </c>
      <c r="C11240">
        <v>133865</v>
      </c>
      <c r="D11240">
        <v>51762</v>
      </c>
      <c r="E11240">
        <v>8</v>
      </c>
      <c r="F11240">
        <v>38.619999999999997</v>
      </c>
      <c r="G11240">
        <v>1</v>
      </c>
      <c r="H11240">
        <v>1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1748284621</v>
      </c>
      <c r="Q11240">
        <v>0</v>
      </c>
      <c r="R11240">
        <v>0</v>
      </c>
      <c r="S11240">
        <v>0</v>
      </c>
      <c r="T11240">
        <v>27.58353043</v>
      </c>
      <c r="U11240">
        <v>171.78298950000001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 t="s">
        <v>31</v>
      </c>
    </row>
    <row r="11241" spans="1:32" x14ac:dyDescent="0.3">
      <c r="A11241" t="s">
        <v>34</v>
      </c>
      <c r="C11241">
        <v>133870</v>
      </c>
      <c r="D11241">
        <v>51767</v>
      </c>
      <c r="E11241">
        <v>8</v>
      </c>
      <c r="F11241">
        <v>38.630000000000003</v>
      </c>
      <c r="G11241">
        <v>1</v>
      </c>
      <c r="H11241">
        <v>1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1748284621</v>
      </c>
      <c r="Q11241">
        <v>0</v>
      </c>
      <c r="R11241">
        <v>0</v>
      </c>
      <c r="S11241">
        <v>0</v>
      </c>
      <c r="T11241">
        <v>27.58353043</v>
      </c>
      <c r="U11241">
        <v>171.78298950000001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 t="s">
        <v>31</v>
      </c>
    </row>
    <row r="11242" spans="1:32" x14ac:dyDescent="0.3">
      <c r="A11242" t="s">
        <v>34</v>
      </c>
      <c r="C11242">
        <v>133880</v>
      </c>
      <c r="D11242">
        <v>51777</v>
      </c>
      <c r="E11242">
        <v>8</v>
      </c>
      <c r="F11242">
        <v>38.630000000000003</v>
      </c>
      <c r="G11242">
        <v>1</v>
      </c>
      <c r="H11242">
        <v>1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1748284621</v>
      </c>
      <c r="Q11242">
        <v>0</v>
      </c>
      <c r="R11242">
        <v>0</v>
      </c>
      <c r="S11242">
        <v>0</v>
      </c>
      <c r="T11242">
        <v>27.58353043</v>
      </c>
      <c r="U11242">
        <v>171.78298950000001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 t="s">
        <v>31</v>
      </c>
    </row>
    <row r="11243" spans="1:32" x14ac:dyDescent="0.3">
      <c r="A11243" t="s">
        <v>34</v>
      </c>
      <c r="C11243">
        <v>133891</v>
      </c>
      <c r="D11243">
        <v>51788</v>
      </c>
      <c r="E11243">
        <v>8</v>
      </c>
      <c r="F11243">
        <v>38.64</v>
      </c>
      <c r="G11243">
        <v>1</v>
      </c>
      <c r="H11243">
        <v>1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1748284621</v>
      </c>
      <c r="Q11243">
        <v>0</v>
      </c>
      <c r="R11243">
        <v>0</v>
      </c>
      <c r="S11243">
        <v>0</v>
      </c>
      <c r="T11243">
        <v>27.58353043</v>
      </c>
      <c r="U11243">
        <v>171.78298950000001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 t="s">
        <v>31</v>
      </c>
    </row>
    <row r="11244" spans="1:32" x14ac:dyDescent="0.3">
      <c r="A11244" t="s">
        <v>34</v>
      </c>
      <c r="C11244">
        <v>133900</v>
      </c>
      <c r="D11244">
        <v>51797</v>
      </c>
      <c r="E11244">
        <v>8</v>
      </c>
      <c r="F11244">
        <v>38.64</v>
      </c>
      <c r="G11244">
        <v>1</v>
      </c>
      <c r="H11244">
        <v>1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1748284621</v>
      </c>
      <c r="Q11244">
        <v>0</v>
      </c>
      <c r="R11244">
        <v>0</v>
      </c>
      <c r="S11244">
        <v>0</v>
      </c>
      <c r="T11244">
        <v>27.58353043</v>
      </c>
      <c r="U11244">
        <v>171.78298950000001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 t="s">
        <v>31</v>
      </c>
    </row>
    <row r="11245" spans="1:32" x14ac:dyDescent="0.3">
      <c r="A11245" t="s">
        <v>34</v>
      </c>
      <c r="C11245">
        <v>133911</v>
      </c>
      <c r="D11245">
        <v>51808</v>
      </c>
      <c r="E11245">
        <v>8</v>
      </c>
      <c r="F11245">
        <v>38.64</v>
      </c>
      <c r="G11245">
        <v>1</v>
      </c>
      <c r="H11245">
        <v>1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1748284621</v>
      </c>
      <c r="Q11245">
        <v>0</v>
      </c>
      <c r="R11245">
        <v>0</v>
      </c>
      <c r="S11245">
        <v>0</v>
      </c>
      <c r="T11245">
        <v>27.58353043</v>
      </c>
      <c r="U11245">
        <v>171.78298950000001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 t="s">
        <v>31</v>
      </c>
    </row>
    <row r="11246" spans="1:32" x14ac:dyDescent="0.3">
      <c r="A11246" t="s">
        <v>34</v>
      </c>
      <c r="C11246">
        <v>133921</v>
      </c>
      <c r="D11246">
        <v>51818</v>
      </c>
      <c r="E11246">
        <v>8</v>
      </c>
      <c r="F11246">
        <v>38.65</v>
      </c>
      <c r="G11246">
        <v>1</v>
      </c>
      <c r="H11246">
        <v>1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1748284621</v>
      </c>
      <c r="Q11246">
        <v>0</v>
      </c>
      <c r="R11246">
        <v>0</v>
      </c>
      <c r="S11246">
        <v>0</v>
      </c>
      <c r="T11246">
        <v>27.58353043</v>
      </c>
      <c r="U11246">
        <v>171.78298950000001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 t="s">
        <v>31</v>
      </c>
    </row>
    <row r="11247" spans="1:32" x14ac:dyDescent="0.3">
      <c r="A11247" t="s">
        <v>34</v>
      </c>
      <c r="C11247">
        <v>133931</v>
      </c>
      <c r="D11247">
        <v>51828</v>
      </c>
      <c r="E11247">
        <v>8</v>
      </c>
      <c r="F11247">
        <v>38.65</v>
      </c>
      <c r="G11247">
        <v>1</v>
      </c>
      <c r="H11247">
        <v>1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1748284621</v>
      </c>
      <c r="Q11247">
        <v>0</v>
      </c>
      <c r="R11247">
        <v>0</v>
      </c>
      <c r="S11247">
        <v>0</v>
      </c>
      <c r="T11247">
        <v>27.58353043</v>
      </c>
      <c r="U11247">
        <v>171.78298950000001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 t="s">
        <v>31</v>
      </c>
    </row>
    <row r="11248" spans="1:32" x14ac:dyDescent="0.3">
      <c r="A11248" t="s">
        <v>34</v>
      </c>
      <c r="C11248">
        <v>133940</v>
      </c>
      <c r="D11248">
        <v>51837</v>
      </c>
      <c r="E11248">
        <v>8</v>
      </c>
      <c r="F11248">
        <v>38.65</v>
      </c>
      <c r="G11248">
        <v>1</v>
      </c>
      <c r="H11248">
        <v>1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1748284621</v>
      </c>
      <c r="Q11248">
        <v>0</v>
      </c>
      <c r="R11248">
        <v>0</v>
      </c>
      <c r="S11248">
        <v>0</v>
      </c>
      <c r="T11248">
        <v>27.58353043</v>
      </c>
      <c r="U11248">
        <v>171.78298950000001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 t="s">
        <v>31</v>
      </c>
    </row>
    <row r="11249" spans="1:32" x14ac:dyDescent="0.3">
      <c r="A11249" t="s">
        <v>34</v>
      </c>
      <c r="C11249">
        <v>133962</v>
      </c>
      <c r="D11249">
        <v>51859</v>
      </c>
      <c r="E11249">
        <v>8</v>
      </c>
      <c r="F11249">
        <v>38.659999999999997</v>
      </c>
      <c r="G11249">
        <v>1</v>
      </c>
      <c r="H11249">
        <v>1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1</v>
      </c>
      <c r="P11249">
        <v>1748284621</v>
      </c>
      <c r="Q11249">
        <v>0</v>
      </c>
      <c r="R11249">
        <v>0</v>
      </c>
      <c r="S11249">
        <v>0</v>
      </c>
      <c r="T11249">
        <v>27.583480829999999</v>
      </c>
      <c r="U11249">
        <v>171.7830811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 t="s">
        <v>31</v>
      </c>
    </row>
    <row r="11250" spans="1:32" x14ac:dyDescent="0.3">
      <c r="A11250" t="s">
        <v>34</v>
      </c>
      <c r="C11250">
        <v>133965</v>
      </c>
      <c r="D11250">
        <v>51862</v>
      </c>
      <c r="E11250">
        <v>8</v>
      </c>
      <c r="F11250">
        <v>38.659999999999997</v>
      </c>
      <c r="G11250">
        <v>1</v>
      </c>
      <c r="H11250">
        <v>1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1748284621</v>
      </c>
      <c r="Q11250">
        <v>0</v>
      </c>
      <c r="R11250">
        <v>0</v>
      </c>
      <c r="S11250">
        <v>0</v>
      </c>
      <c r="T11250">
        <v>27.583480829999999</v>
      </c>
      <c r="U11250">
        <v>171.7830811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 t="s">
        <v>31</v>
      </c>
    </row>
    <row r="11251" spans="1:32" x14ac:dyDescent="0.3">
      <c r="A11251" t="s">
        <v>34</v>
      </c>
      <c r="C11251">
        <v>133971</v>
      </c>
      <c r="D11251">
        <v>51868</v>
      </c>
      <c r="E11251">
        <v>8</v>
      </c>
      <c r="F11251">
        <v>38.659999999999997</v>
      </c>
      <c r="G11251">
        <v>1</v>
      </c>
      <c r="H11251">
        <v>1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1748284621</v>
      </c>
      <c r="Q11251">
        <v>0</v>
      </c>
      <c r="R11251">
        <v>0</v>
      </c>
      <c r="S11251">
        <v>0</v>
      </c>
      <c r="T11251">
        <v>27.583480829999999</v>
      </c>
      <c r="U11251">
        <v>171.7830811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 t="s">
        <v>31</v>
      </c>
    </row>
    <row r="11252" spans="1:32" x14ac:dyDescent="0.3">
      <c r="A11252" t="s">
        <v>34</v>
      </c>
      <c r="C11252">
        <v>133980</v>
      </c>
      <c r="D11252">
        <v>51877</v>
      </c>
      <c r="E11252">
        <v>8</v>
      </c>
      <c r="F11252">
        <v>38.67</v>
      </c>
      <c r="G11252">
        <v>1</v>
      </c>
      <c r="H11252">
        <v>1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1748284621</v>
      </c>
      <c r="Q11252">
        <v>0</v>
      </c>
      <c r="R11252">
        <v>0</v>
      </c>
      <c r="S11252">
        <v>0</v>
      </c>
      <c r="T11252">
        <v>27.583480829999999</v>
      </c>
      <c r="U11252">
        <v>171.7830811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 t="s">
        <v>31</v>
      </c>
    </row>
    <row r="11253" spans="1:32" x14ac:dyDescent="0.3">
      <c r="A11253" t="s">
        <v>34</v>
      </c>
      <c r="C11253">
        <v>133991</v>
      </c>
      <c r="D11253">
        <v>51888</v>
      </c>
      <c r="E11253">
        <v>8</v>
      </c>
      <c r="F11253">
        <v>38.67</v>
      </c>
      <c r="G11253">
        <v>1</v>
      </c>
      <c r="H11253">
        <v>1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1748284621</v>
      </c>
      <c r="Q11253">
        <v>0</v>
      </c>
      <c r="R11253">
        <v>0</v>
      </c>
      <c r="S11253">
        <v>0</v>
      </c>
      <c r="T11253">
        <v>27.583480829999999</v>
      </c>
      <c r="U11253">
        <v>171.7830811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 t="s">
        <v>31</v>
      </c>
    </row>
    <row r="11254" spans="1:32" x14ac:dyDescent="0.3">
      <c r="A11254" t="s">
        <v>34</v>
      </c>
      <c r="C11254">
        <v>134003</v>
      </c>
      <c r="D11254">
        <v>51900</v>
      </c>
      <c r="E11254">
        <v>8</v>
      </c>
      <c r="F11254">
        <v>38.67</v>
      </c>
      <c r="G11254">
        <v>1</v>
      </c>
      <c r="H11254">
        <v>1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1748284621</v>
      </c>
      <c r="Q11254">
        <v>0</v>
      </c>
      <c r="R11254">
        <v>0</v>
      </c>
      <c r="S11254">
        <v>0</v>
      </c>
      <c r="T11254">
        <v>27.583480829999999</v>
      </c>
      <c r="U11254">
        <v>171.7830811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 t="s">
        <v>31</v>
      </c>
    </row>
    <row r="11255" spans="1:32" x14ac:dyDescent="0.3">
      <c r="A11255" t="s">
        <v>34</v>
      </c>
      <c r="C11255">
        <v>134010</v>
      </c>
      <c r="D11255">
        <v>51907</v>
      </c>
      <c r="E11255">
        <v>8</v>
      </c>
      <c r="F11255">
        <v>38.68</v>
      </c>
      <c r="G11255">
        <v>1</v>
      </c>
      <c r="H11255">
        <v>1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1748284621</v>
      </c>
      <c r="Q11255">
        <v>0</v>
      </c>
      <c r="R11255">
        <v>0</v>
      </c>
      <c r="S11255">
        <v>0</v>
      </c>
      <c r="T11255">
        <v>27.583480829999999</v>
      </c>
      <c r="U11255">
        <v>171.7830811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 t="s">
        <v>31</v>
      </c>
    </row>
    <row r="11256" spans="1:32" x14ac:dyDescent="0.3">
      <c r="A11256" t="s">
        <v>34</v>
      </c>
      <c r="C11256">
        <v>134021</v>
      </c>
      <c r="D11256">
        <v>51918</v>
      </c>
      <c r="E11256">
        <v>8</v>
      </c>
      <c r="F11256">
        <v>38.68</v>
      </c>
      <c r="G11256">
        <v>1</v>
      </c>
      <c r="H11256">
        <v>1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1748284621</v>
      </c>
      <c r="Q11256">
        <v>0</v>
      </c>
      <c r="R11256">
        <v>0</v>
      </c>
      <c r="S11256">
        <v>0</v>
      </c>
      <c r="T11256">
        <v>27.583480829999999</v>
      </c>
      <c r="U11256">
        <v>171.7830811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 t="s">
        <v>31</v>
      </c>
    </row>
    <row r="11257" spans="1:32" x14ac:dyDescent="0.3">
      <c r="A11257" t="s">
        <v>34</v>
      </c>
      <c r="C11257">
        <v>134030</v>
      </c>
      <c r="D11257">
        <v>51927</v>
      </c>
      <c r="E11257">
        <v>8</v>
      </c>
      <c r="F11257">
        <v>38.68</v>
      </c>
      <c r="G11257">
        <v>1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1748284621</v>
      </c>
      <c r="Q11257">
        <v>0</v>
      </c>
      <c r="R11257">
        <v>0</v>
      </c>
      <c r="S11257">
        <v>0</v>
      </c>
      <c r="T11257">
        <v>27.583480829999999</v>
      </c>
      <c r="U11257">
        <v>171.7830811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 t="s">
        <v>31</v>
      </c>
    </row>
    <row r="11258" spans="1:32" x14ac:dyDescent="0.3">
      <c r="A11258" t="s">
        <v>34</v>
      </c>
      <c r="C11258">
        <v>134041</v>
      </c>
      <c r="D11258">
        <v>51938</v>
      </c>
      <c r="E11258">
        <v>8</v>
      </c>
      <c r="F11258">
        <v>38.69</v>
      </c>
      <c r="G11258">
        <v>1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1748284621</v>
      </c>
      <c r="Q11258">
        <v>0</v>
      </c>
      <c r="R11258">
        <v>0</v>
      </c>
      <c r="S11258">
        <v>0</v>
      </c>
      <c r="T11258">
        <v>27.583480829999999</v>
      </c>
      <c r="U11258">
        <v>171.7830811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 t="s">
        <v>31</v>
      </c>
    </row>
    <row r="11259" spans="1:32" x14ac:dyDescent="0.3">
      <c r="A11259" t="s">
        <v>34</v>
      </c>
      <c r="C11259">
        <v>134063</v>
      </c>
      <c r="D11259">
        <v>51960</v>
      </c>
      <c r="E11259">
        <v>8</v>
      </c>
      <c r="F11259">
        <v>38.69</v>
      </c>
      <c r="G11259">
        <v>1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1</v>
      </c>
      <c r="P11259">
        <v>1748284621</v>
      </c>
      <c r="Q11259">
        <v>0</v>
      </c>
      <c r="R11259">
        <v>0</v>
      </c>
      <c r="S11259">
        <v>0</v>
      </c>
      <c r="T11259">
        <v>27.583433150000001</v>
      </c>
      <c r="U11259">
        <v>171.7831726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 t="s">
        <v>31</v>
      </c>
    </row>
    <row r="11260" spans="1:32" x14ac:dyDescent="0.3">
      <c r="A11260" t="s">
        <v>34</v>
      </c>
      <c r="C11260">
        <v>134066</v>
      </c>
      <c r="D11260">
        <v>51963</v>
      </c>
      <c r="E11260">
        <v>8</v>
      </c>
      <c r="F11260">
        <v>38.69</v>
      </c>
      <c r="G11260">
        <v>1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1748284621</v>
      </c>
      <c r="Q11260">
        <v>0</v>
      </c>
      <c r="R11260">
        <v>0</v>
      </c>
      <c r="S11260">
        <v>0</v>
      </c>
      <c r="T11260">
        <v>27.583433150000001</v>
      </c>
      <c r="U11260">
        <v>171.7831726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 t="s">
        <v>31</v>
      </c>
    </row>
    <row r="11261" spans="1:32" x14ac:dyDescent="0.3">
      <c r="A11261" t="s">
        <v>34</v>
      </c>
      <c r="C11261">
        <v>134070</v>
      </c>
      <c r="D11261">
        <v>51967</v>
      </c>
      <c r="E11261">
        <v>8</v>
      </c>
      <c r="F11261">
        <v>38.700000000000003</v>
      </c>
      <c r="G11261">
        <v>1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1748284621</v>
      </c>
      <c r="Q11261">
        <v>0</v>
      </c>
      <c r="R11261">
        <v>0</v>
      </c>
      <c r="S11261">
        <v>0</v>
      </c>
      <c r="T11261">
        <v>27.583433150000001</v>
      </c>
      <c r="U11261">
        <v>171.7831726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 t="s">
        <v>31</v>
      </c>
    </row>
    <row r="11262" spans="1:32" x14ac:dyDescent="0.3">
      <c r="A11262" t="s">
        <v>34</v>
      </c>
      <c r="C11262">
        <v>134081</v>
      </c>
      <c r="D11262">
        <v>51978</v>
      </c>
      <c r="E11262">
        <v>8</v>
      </c>
      <c r="F11262">
        <v>38.700000000000003</v>
      </c>
      <c r="G11262">
        <v>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1748284621</v>
      </c>
      <c r="Q11262">
        <v>0</v>
      </c>
      <c r="R11262">
        <v>0</v>
      </c>
      <c r="S11262">
        <v>0</v>
      </c>
      <c r="T11262">
        <v>27.583433150000001</v>
      </c>
      <c r="U11262">
        <v>171.7831726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 t="s">
        <v>31</v>
      </c>
    </row>
    <row r="11263" spans="1:32" x14ac:dyDescent="0.3">
      <c r="A11263" t="s">
        <v>34</v>
      </c>
      <c r="C11263">
        <v>134091</v>
      </c>
      <c r="D11263">
        <v>51988</v>
      </c>
      <c r="E11263">
        <v>8</v>
      </c>
      <c r="F11263">
        <v>38.700000000000003</v>
      </c>
      <c r="G11263">
        <v>1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1748284621</v>
      </c>
      <c r="Q11263">
        <v>0</v>
      </c>
      <c r="R11263">
        <v>0</v>
      </c>
      <c r="S11263">
        <v>0</v>
      </c>
      <c r="T11263">
        <v>27.583433150000001</v>
      </c>
      <c r="U11263">
        <v>171.7831726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 t="s">
        <v>31</v>
      </c>
    </row>
    <row r="11264" spans="1:32" x14ac:dyDescent="0.3">
      <c r="A11264" t="s">
        <v>34</v>
      </c>
      <c r="C11264">
        <v>134101</v>
      </c>
      <c r="D11264">
        <v>51998</v>
      </c>
      <c r="E11264">
        <v>8</v>
      </c>
      <c r="F11264">
        <v>38.71</v>
      </c>
      <c r="G11264">
        <v>1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1748284621</v>
      </c>
      <c r="Q11264">
        <v>0</v>
      </c>
      <c r="R11264">
        <v>0</v>
      </c>
      <c r="S11264">
        <v>0</v>
      </c>
      <c r="T11264">
        <v>27.583433150000001</v>
      </c>
      <c r="U11264">
        <v>171.7831726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 t="s">
        <v>31</v>
      </c>
    </row>
    <row r="11265" spans="1:32" x14ac:dyDescent="0.3">
      <c r="A11265" t="s">
        <v>34</v>
      </c>
      <c r="C11265">
        <v>134110</v>
      </c>
      <c r="D11265">
        <v>52007</v>
      </c>
      <c r="E11265">
        <v>8</v>
      </c>
      <c r="F11265">
        <v>38.71</v>
      </c>
      <c r="G11265">
        <v>1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1748284621</v>
      </c>
      <c r="Q11265">
        <v>0</v>
      </c>
      <c r="R11265">
        <v>0</v>
      </c>
      <c r="S11265">
        <v>0</v>
      </c>
      <c r="T11265">
        <v>27.583433150000001</v>
      </c>
      <c r="U11265">
        <v>171.7831726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 t="s">
        <v>31</v>
      </c>
    </row>
    <row r="11266" spans="1:32" x14ac:dyDescent="0.3">
      <c r="A11266" t="s">
        <v>34</v>
      </c>
      <c r="C11266">
        <v>134121</v>
      </c>
      <c r="D11266">
        <v>52018</v>
      </c>
      <c r="E11266">
        <v>8</v>
      </c>
      <c r="F11266">
        <v>38.71</v>
      </c>
      <c r="G11266">
        <v>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1748284621</v>
      </c>
      <c r="Q11266">
        <v>0</v>
      </c>
      <c r="R11266">
        <v>0</v>
      </c>
      <c r="S11266">
        <v>0</v>
      </c>
      <c r="T11266">
        <v>27.583433150000001</v>
      </c>
      <c r="U11266">
        <v>171.7831726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 t="s">
        <v>31</v>
      </c>
    </row>
    <row r="11267" spans="1:32" x14ac:dyDescent="0.3">
      <c r="A11267" t="s">
        <v>34</v>
      </c>
      <c r="C11267">
        <v>134130</v>
      </c>
      <c r="D11267">
        <v>52027</v>
      </c>
      <c r="E11267">
        <v>8</v>
      </c>
      <c r="F11267">
        <v>38.72</v>
      </c>
      <c r="G11267">
        <v>1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1748284621</v>
      </c>
      <c r="Q11267">
        <v>0</v>
      </c>
      <c r="R11267">
        <v>0</v>
      </c>
      <c r="S11267">
        <v>0</v>
      </c>
      <c r="T11267">
        <v>27.583433150000001</v>
      </c>
      <c r="U11267">
        <v>171.7831726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 t="s">
        <v>31</v>
      </c>
    </row>
    <row r="11268" spans="1:32" x14ac:dyDescent="0.3">
      <c r="A11268" t="s">
        <v>34</v>
      </c>
      <c r="C11268">
        <v>134140</v>
      </c>
      <c r="D11268">
        <v>52037</v>
      </c>
      <c r="E11268">
        <v>8</v>
      </c>
      <c r="F11268">
        <v>38.72</v>
      </c>
      <c r="G11268">
        <v>1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1748284621</v>
      </c>
      <c r="Q11268">
        <v>0</v>
      </c>
      <c r="R11268">
        <v>0</v>
      </c>
      <c r="S11268">
        <v>0</v>
      </c>
      <c r="T11268">
        <v>27.583433150000001</v>
      </c>
      <c r="U11268">
        <v>171.7831726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 t="s">
        <v>31</v>
      </c>
    </row>
    <row r="11269" spans="1:32" x14ac:dyDescent="0.3">
      <c r="A11269" t="s">
        <v>34</v>
      </c>
      <c r="C11269">
        <v>134164</v>
      </c>
      <c r="D11269">
        <v>52061</v>
      </c>
      <c r="E11269">
        <v>8</v>
      </c>
      <c r="F11269">
        <v>38.72</v>
      </c>
      <c r="G11269">
        <v>1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1</v>
      </c>
      <c r="P11269">
        <v>1748284621</v>
      </c>
      <c r="Q11269">
        <v>0</v>
      </c>
      <c r="R11269">
        <v>0</v>
      </c>
      <c r="S11269">
        <v>0</v>
      </c>
      <c r="T11269">
        <v>27.58338547</v>
      </c>
      <c r="U11269">
        <v>171.78326419999999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 t="s">
        <v>31</v>
      </c>
    </row>
    <row r="11270" spans="1:32" x14ac:dyDescent="0.3">
      <c r="A11270" t="s">
        <v>34</v>
      </c>
      <c r="C11270">
        <v>134166</v>
      </c>
      <c r="D11270">
        <v>52063</v>
      </c>
      <c r="E11270">
        <v>8</v>
      </c>
      <c r="F11270">
        <v>38.729999999999997</v>
      </c>
      <c r="G11270">
        <v>1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1748284621</v>
      </c>
      <c r="Q11270">
        <v>0</v>
      </c>
      <c r="R11270">
        <v>0</v>
      </c>
      <c r="S11270">
        <v>0</v>
      </c>
      <c r="T11270">
        <v>27.58338547</v>
      </c>
      <c r="U11270">
        <v>171.78326419999999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 t="s">
        <v>31</v>
      </c>
    </row>
    <row r="11271" spans="1:32" x14ac:dyDescent="0.3">
      <c r="A11271" t="s">
        <v>34</v>
      </c>
      <c r="C11271">
        <v>134170</v>
      </c>
      <c r="D11271">
        <v>52067</v>
      </c>
      <c r="E11271">
        <v>8</v>
      </c>
      <c r="F11271">
        <v>38.729999999999997</v>
      </c>
      <c r="G11271">
        <v>1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1748284621</v>
      </c>
      <c r="Q11271">
        <v>0</v>
      </c>
      <c r="R11271">
        <v>0</v>
      </c>
      <c r="S11271">
        <v>0</v>
      </c>
      <c r="T11271">
        <v>27.58338547</v>
      </c>
      <c r="U11271">
        <v>171.78326419999999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 t="s">
        <v>31</v>
      </c>
    </row>
    <row r="11272" spans="1:32" x14ac:dyDescent="0.3">
      <c r="A11272" t="s">
        <v>34</v>
      </c>
      <c r="C11272">
        <v>134180</v>
      </c>
      <c r="D11272">
        <v>52077</v>
      </c>
      <c r="E11272">
        <v>8</v>
      </c>
      <c r="F11272">
        <v>38.729999999999997</v>
      </c>
      <c r="G11272">
        <v>1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1748284621</v>
      </c>
      <c r="Q11272">
        <v>0</v>
      </c>
      <c r="R11272">
        <v>0</v>
      </c>
      <c r="S11272">
        <v>0</v>
      </c>
      <c r="T11272">
        <v>27.58338547</v>
      </c>
      <c r="U11272">
        <v>171.78326419999999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 t="s">
        <v>31</v>
      </c>
    </row>
    <row r="11273" spans="1:32" x14ac:dyDescent="0.3">
      <c r="A11273" t="s">
        <v>34</v>
      </c>
      <c r="C11273">
        <v>134191</v>
      </c>
      <c r="D11273">
        <v>52088</v>
      </c>
      <c r="E11273">
        <v>8</v>
      </c>
      <c r="F11273">
        <v>38.74</v>
      </c>
      <c r="G11273">
        <v>1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1748284621</v>
      </c>
      <c r="Q11273">
        <v>0</v>
      </c>
      <c r="R11273">
        <v>0</v>
      </c>
      <c r="S11273">
        <v>0</v>
      </c>
      <c r="T11273">
        <v>27.58338547</v>
      </c>
      <c r="U11273">
        <v>171.78326419999999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 t="s">
        <v>31</v>
      </c>
    </row>
    <row r="11274" spans="1:32" x14ac:dyDescent="0.3">
      <c r="A11274" t="s">
        <v>34</v>
      </c>
      <c r="C11274">
        <v>134201</v>
      </c>
      <c r="D11274">
        <v>52098</v>
      </c>
      <c r="E11274">
        <v>8</v>
      </c>
      <c r="F11274">
        <v>38.74</v>
      </c>
      <c r="G11274">
        <v>1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1748284621</v>
      </c>
      <c r="Q11274">
        <v>0</v>
      </c>
      <c r="R11274">
        <v>0</v>
      </c>
      <c r="S11274">
        <v>0</v>
      </c>
      <c r="T11274">
        <v>27.58338547</v>
      </c>
      <c r="U11274">
        <v>171.78326419999999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 t="s">
        <v>31</v>
      </c>
    </row>
    <row r="11275" spans="1:32" x14ac:dyDescent="0.3">
      <c r="A11275" t="s">
        <v>34</v>
      </c>
      <c r="C11275">
        <v>134211</v>
      </c>
      <c r="D11275">
        <v>52108</v>
      </c>
      <c r="E11275">
        <v>8</v>
      </c>
      <c r="F11275">
        <v>38.75</v>
      </c>
      <c r="G11275">
        <v>1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1748284621</v>
      </c>
      <c r="Q11275">
        <v>0</v>
      </c>
      <c r="R11275">
        <v>0</v>
      </c>
      <c r="S11275">
        <v>0</v>
      </c>
      <c r="T11275">
        <v>27.58338547</v>
      </c>
      <c r="U11275">
        <v>171.78326419999999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 t="s">
        <v>31</v>
      </c>
    </row>
    <row r="11276" spans="1:32" x14ac:dyDescent="0.3">
      <c r="A11276" t="s">
        <v>34</v>
      </c>
      <c r="C11276">
        <v>134221</v>
      </c>
      <c r="D11276">
        <v>52118</v>
      </c>
      <c r="E11276">
        <v>8</v>
      </c>
      <c r="F11276">
        <v>38.75</v>
      </c>
      <c r="G11276">
        <v>1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1748284621</v>
      </c>
      <c r="Q11276">
        <v>0</v>
      </c>
      <c r="R11276">
        <v>0</v>
      </c>
      <c r="S11276">
        <v>0</v>
      </c>
      <c r="T11276">
        <v>27.58338547</v>
      </c>
      <c r="U11276">
        <v>171.78326419999999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 t="s">
        <v>31</v>
      </c>
    </row>
    <row r="11277" spans="1:32" x14ac:dyDescent="0.3">
      <c r="A11277" t="s">
        <v>34</v>
      </c>
      <c r="C11277">
        <v>134231</v>
      </c>
      <c r="D11277">
        <v>52128</v>
      </c>
      <c r="E11277">
        <v>8</v>
      </c>
      <c r="F11277">
        <v>38.75</v>
      </c>
      <c r="G11277">
        <v>1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1748284621</v>
      </c>
      <c r="Q11277">
        <v>0</v>
      </c>
      <c r="R11277">
        <v>0</v>
      </c>
      <c r="S11277">
        <v>0</v>
      </c>
      <c r="T11277">
        <v>27.58338547</v>
      </c>
      <c r="U11277">
        <v>171.78326419999999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 t="s">
        <v>31</v>
      </c>
    </row>
    <row r="11278" spans="1:32" x14ac:dyDescent="0.3">
      <c r="A11278" t="s">
        <v>34</v>
      </c>
      <c r="C11278">
        <v>134240</v>
      </c>
      <c r="D11278">
        <v>52137</v>
      </c>
      <c r="E11278">
        <v>8</v>
      </c>
      <c r="F11278">
        <v>38.76</v>
      </c>
      <c r="G11278">
        <v>1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1748284621</v>
      </c>
      <c r="Q11278">
        <v>0</v>
      </c>
      <c r="R11278">
        <v>0</v>
      </c>
      <c r="S11278">
        <v>0</v>
      </c>
      <c r="T11278">
        <v>27.58338547</v>
      </c>
      <c r="U11278">
        <v>171.78326419999999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 t="s">
        <v>31</v>
      </c>
    </row>
    <row r="11279" spans="1:32" x14ac:dyDescent="0.3">
      <c r="A11279" t="s">
        <v>34</v>
      </c>
      <c r="C11279">
        <v>134264</v>
      </c>
      <c r="D11279">
        <v>52161</v>
      </c>
      <c r="E11279">
        <v>8</v>
      </c>
      <c r="F11279">
        <v>38.76</v>
      </c>
      <c r="G11279">
        <v>1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1</v>
      </c>
      <c r="P11279">
        <v>1748284621</v>
      </c>
      <c r="Q11279">
        <v>0</v>
      </c>
      <c r="R11279">
        <v>0</v>
      </c>
      <c r="S11279">
        <v>0</v>
      </c>
      <c r="T11279">
        <v>27.583333970000002</v>
      </c>
      <c r="U11279">
        <v>171.78334050000001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 t="s">
        <v>31</v>
      </c>
    </row>
    <row r="11280" spans="1:32" x14ac:dyDescent="0.3">
      <c r="A11280" t="s">
        <v>34</v>
      </c>
      <c r="C11280">
        <v>134266</v>
      </c>
      <c r="D11280">
        <v>52163</v>
      </c>
      <c r="E11280">
        <v>8</v>
      </c>
      <c r="F11280">
        <v>38.76</v>
      </c>
      <c r="G11280">
        <v>1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1748284621</v>
      </c>
      <c r="Q11280">
        <v>0</v>
      </c>
      <c r="R11280">
        <v>0</v>
      </c>
      <c r="S11280">
        <v>0</v>
      </c>
      <c r="T11280">
        <v>27.583333970000002</v>
      </c>
      <c r="U11280">
        <v>171.78334050000001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 t="s">
        <v>31</v>
      </c>
    </row>
    <row r="11281" spans="1:32" x14ac:dyDescent="0.3">
      <c r="A11281" t="s">
        <v>34</v>
      </c>
      <c r="C11281">
        <v>134270</v>
      </c>
      <c r="D11281">
        <v>52167</v>
      </c>
      <c r="E11281">
        <v>8</v>
      </c>
      <c r="F11281">
        <v>38.770000000000003</v>
      </c>
      <c r="G11281">
        <v>1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1748284621</v>
      </c>
      <c r="Q11281">
        <v>0</v>
      </c>
      <c r="R11281">
        <v>0</v>
      </c>
      <c r="S11281">
        <v>0</v>
      </c>
      <c r="T11281">
        <v>27.583333970000002</v>
      </c>
      <c r="U11281">
        <v>171.78334050000001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 t="s">
        <v>31</v>
      </c>
    </row>
    <row r="11282" spans="1:32" x14ac:dyDescent="0.3">
      <c r="A11282" t="s">
        <v>34</v>
      </c>
      <c r="C11282">
        <v>134281</v>
      </c>
      <c r="D11282">
        <v>52178</v>
      </c>
      <c r="E11282">
        <v>8</v>
      </c>
      <c r="F11282">
        <v>38.770000000000003</v>
      </c>
      <c r="G11282">
        <v>1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1748284621</v>
      </c>
      <c r="Q11282">
        <v>0</v>
      </c>
      <c r="R11282">
        <v>0</v>
      </c>
      <c r="S11282">
        <v>0</v>
      </c>
      <c r="T11282">
        <v>27.583333970000002</v>
      </c>
      <c r="U11282">
        <v>171.78334050000001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 t="s">
        <v>31</v>
      </c>
    </row>
    <row r="11283" spans="1:32" x14ac:dyDescent="0.3">
      <c r="A11283" t="s">
        <v>34</v>
      </c>
      <c r="C11283">
        <v>134291</v>
      </c>
      <c r="D11283">
        <v>52188</v>
      </c>
      <c r="E11283">
        <v>8</v>
      </c>
      <c r="F11283">
        <v>38.770000000000003</v>
      </c>
      <c r="G11283">
        <v>1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1748284621</v>
      </c>
      <c r="Q11283">
        <v>0</v>
      </c>
      <c r="R11283">
        <v>0</v>
      </c>
      <c r="S11283">
        <v>0</v>
      </c>
      <c r="T11283">
        <v>27.583333970000002</v>
      </c>
      <c r="U11283">
        <v>171.78334050000001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 t="s">
        <v>31</v>
      </c>
    </row>
    <row r="11284" spans="1:32" x14ac:dyDescent="0.3">
      <c r="A11284" t="s">
        <v>34</v>
      </c>
      <c r="C11284">
        <v>134300</v>
      </c>
      <c r="D11284">
        <v>52197</v>
      </c>
      <c r="E11284">
        <v>8</v>
      </c>
      <c r="F11284">
        <v>38.78</v>
      </c>
      <c r="G11284">
        <v>1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1748284621</v>
      </c>
      <c r="Q11284">
        <v>0</v>
      </c>
      <c r="R11284">
        <v>0</v>
      </c>
      <c r="S11284">
        <v>0</v>
      </c>
      <c r="T11284">
        <v>27.583333970000002</v>
      </c>
      <c r="U11284">
        <v>171.78334050000001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 t="s">
        <v>31</v>
      </c>
    </row>
    <row r="11285" spans="1:32" x14ac:dyDescent="0.3">
      <c r="A11285" t="s">
        <v>34</v>
      </c>
      <c r="C11285">
        <v>134311</v>
      </c>
      <c r="D11285">
        <v>52208</v>
      </c>
      <c r="E11285">
        <v>8</v>
      </c>
      <c r="F11285">
        <v>38.78</v>
      </c>
      <c r="G11285">
        <v>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1748284621</v>
      </c>
      <c r="Q11285">
        <v>0</v>
      </c>
      <c r="R11285">
        <v>0</v>
      </c>
      <c r="S11285">
        <v>0</v>
      </c>
      <c r="T11285">
        <v>27.583333970000002</v>
      </c>
      <c r="U11285">
        <v>171.78334050000001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 t="s">
        <v>31</v>
      </c>
    </row>
    <row r="11286" spans="1:32" x14ac:dyDescent="0.3">
      <c r="A11286" t="s">
        <v>34</v>
      </c>
      <c r="C11286">
        <v>134321</v>
      </c>
      <c r="D11286">
        <v>52218</v>
      </c>
      <c r="E11286">
        <v>8</v>
      </c>
      <c r="F11286">
        <v>38.78</v>
      </c>
      <c r="G11286">
        <v>1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1748284621</v>
      </c>
      <c r="Q11286">
        <v>0</v>
      </c>
      <c r="R11286">
        <v>0</v>
      </c>
      <c r="S11286">
        <v>0</v>
      </c>
      <c r="T11286">
        <v>27.583333970000002</v>
      </c>
      <c r="U11286">
        <v>171.78334050000001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 t="s">
        <v>31</v>
      </c>
    </row>
    <row r="11287" spans="1:32" x14ac:dyDescent="0.3">
      <c r="A11287" t="s">
        <v>34</v>
      </c>
      <c r="C11287">
        <v>134331</v>
      </c>
      <c r="D11287">
        <v>52228</v>
      </c>
      <c r="E11287">
        <v>8</v>
      </c>
      <c r="F11287">
        <v>38.79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1748284621</v>
      </c>
      <c r="Q11287">
        <v>0</v>
      </c>
      <c r="R11287">
        <v>0</v>
      </c>
      <c r="S11287">
        <v>0</v>
      </c>
      <c r="T11287">
        <v>27.583333970000002</v>
      </c>
      <c r="U11287">
        <v>171.78334050000001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 t="s">
        <v>31</v>
      </c>
    </row>
    <row r="11288" spans="1:32" x14ac:dyDescent="0.3">
      <c r="A11288" t="s">
        <v>34</v>
      </c>
      <c r="C11288">
        <v>134340</v>
      </c>
      <c r="D11288">
        <v>52237</v>
      </c>
      <c r="E11288">
        <v>8</v>
      </c>
      <c r="F11288">
        <v>38.79</v>
      </c>
      <c r="G11288">
        <v>1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1748284621</v>
      </c>
      <c r="Q11288">
        <v>0</v>
      </c>
      <c r="R11288">
        <v>0</v>
      </c>
      <c r="S11288">
        <v>0</v>
      </c>
      <c r="T11288">
        <v>27.583333970000002</v>
      </c>
      <c r="U11288">
        <v>171.78334050000001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 t="s">
        <v>31</v>
      </c>
    </row>
    <row r="11289" spans="1:32" x14ac:dyDescent="0.3">
      <c r="A11289" t="s">
        <v>34</v>
      </c>
      <c r="C11289">
        <v>134363</v>
      </c>
      <c r="D11289">
        <v>52260</v>
      </c>
      <c r="E11289">
        <v>8</v>
      </c>
      <c r="F11289">
        <v>38.79</v>
      </c>
      <c r="G11289">
        <v>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1</v>
      </c>
      <c r="P11289">
        <v>1748284621</v>
      </c>
      <c r="Q11289">
        <v>0</v>
      </c>
      <c r="R11289">
        <v>0</v>
      </c>
      <c r="S11289">
        <v>0</v>
      </c>
      <c r="T11289">
        <v>27.58328629</v>
      </c>
      <c r="U11289">
        <v>171.78344730000001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 t="s">
        <v>31</v>
      </c>
    </row>
    <row r="11290" spans="1:32" x14ac:dyDescent="0.3">
      <c r="A11290" t="s">
        <v>34</v>
      </c>
      <c r="C11290">
        <v>134365</v>
      </c>
      <c r="D11290">
        <v>52262</v>
      </c>
      <c r="E11290">
        <v>8</v>
      </c>
      <c r="F11290">
        <v>38.799999999999997</v>
      </c>
      <c r="G11290">
        <v>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1748284621</v>
      </c>
      <c r="Q11290">
        <v>0</v>
      </c>
      <c r="R11290">
        <v>0</v>
      </c>
      <c r="S11290">
        <v>0</v>
      </c>
      <c r="T11290">
        <v>27.58328629</v>
      </c>
      <c r="U11290">
        <v>171.78344730000001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 t="s">
        <v>31</v>
      </c>
    </row>
    <row r="11291" spans="1:32" x14ac:dyDescent="0.3">
      <c r="A11291" t="s">
        <v>34</v>
      </c>
      <c r="C11291">
        <v>134371</v>
      </c>
      <c r="D11291">
        <v>52268</v>
      </c>
      <c r="E11291">
        <v>8</v>
      </c>
      <c r="F11291">
        <v>38.799999999999997</v>
      </c>
      <c r="G11291">
        <v>1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1748284621</v>
      </c>
      <c r="Q11291">
        <v>0</v>
      </c>
      <c r="R11291">
        <v>0</v>
      </c>
      <c r="S11291">
        <v>0</v>
      </c>
      <c r="T11291">
        <v>27.58328629</v>
      </c>
      <c r="U11291">
        <v>171.78344730000001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 t="s">
        <v>31</v>
      </c>
    </row>
    <row r="11292" spans="1:32" x14ac:dyDescent="0.3">
      <c r="A11292" t="s">
        <v>34</v>
      </c>
      <c r="C11292">
        <v>134380</v>
      </c>
      <c r="D11292">
        <v>52277</v>
      </c>
      <c r="E11292">
        <v>8</v>
      </c>
      <c r="F11292">
        <v>38.799999999999997</v>
      </c>
      <c r="G11292">
        <v>1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1748284621</v>
      </c>
      <c r="Q11292">
        <v>0</v>
      </c>
      <c r="R11292">
        <v>0</v>
      </c>
      <c r="S11292">
        <v>0</v>
      </c>
      <c r="T11292">
        <v>27.58328629</v>
      </c>
      <c r="U11292">
        <v>171.78344730000001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 t="s">
        <v>31</v>
      </c>
    </row>
    <row r="11293" spans="1:32" x14ac:dyDescent="0.3">
      <c r="A11293" t="s">
        <v>34</v>
      </c>
      <c r="C11293">
        <v>134391</v>
      </c>
      <c r="D11293">
        <v>52288</v>
      </c>
      <c r="E11293">
        <v>8</v>
      </c>
      <c r="F11293">
        <v>38.81</v>
      </c>
      <c r="G11293">
        <v>1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1748284621</v>
      </c>
      <c r="Q11293">
        <v>0</v>
      </c>
      <c r="R11293">
        <v>0</v>
      </c>
      <c r="S11293">
        <v>0</v>
      </c>
      <c r="T11293">
        <v>27.58328629</v>
      </c>
      <c r="U11293">
        <v>171.78344730000001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 t="s">
        <v>31</v>
      </c>
    </row>
    <row r="11294" spans="1:32" x14ac:dyDescent="0.3">
      <c r="A11294" t="s">
        <v>34</v>
      </c>
      <c r="C11294">
        <v>134400</v>
      </c>
      <c r="D11294">
        <v>52297</v>
      </c>
      <c r="E11294">
        <v>8</v>
      </c>
      <c r="F11294">
        <v>38.81</v>
      </c>
      <c r="G11294">
        <v>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1748284621</v>
      </c>
      <c r="Q11294">
        <v>0</v>
      </c>
      <c r="R11294">
        <v>0</v>
      </c>
      <c r="S11294">
        <v>0</v>
      </c>
      <c r="T11294">
        <v>27.58328629</v>
      </c>
      <c r="U11294">
        <v>171.78344730000001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 t="s">
        <v>31</v>
      </c>
    </row>
    <row r="11295" spans="1:32" x14ac:dyDescent="0.3">
      <c r="A11295" t="s">
        <v>34</v>
      </c>
      <c r="C11295">
        <v>134410</v>
      </c>
      <c r="D11295">
        <v>52307</v>
      </c>
      <c r="E11295">
        <v>8</v>
      </c>
      <c r="F11295">
        <v>38.81</v>
      </c>
      <c r="G11295">
        <v>1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1748284621</v>
      </c>
      <c r="Q11295">
        <v>0</v>
      </c>
      <c r="R11295">
        <v>0</v>
      </c>
      <c r="S11295">
        <v>0</v>
      </c>
      <c r="T11295">
        <v>27.58328629</v>
      </c>
      <c r="U11295">
        <v>171.78344730000001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 t="s">
        <v>31</v>
      </c>
    </row>
    <row r="11296" spans="1:32" x14ac:dyDescent="0.3">
      <c r="A11296" t="s">
        <v>34</v>
      </c>
      <c r="C11296">
        <v>134421</v>
      </c>
      <c r="D11296">
        <v>52318</v>
      </c>
      <c r="E11296">
        <v>8</v>
      </c>
      <c r="F11296">
        <v>38.82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1748284621</v>
      </c>
      <c r="Q11296">
        <v>0</v>
      </c>
      <c r="R11296">
        <v>0</v>
      </c>
      <c r="S11296">
        <v>0</v>
      </c>
      <c r="T11296">
        <v>27.58328629</v>
      </c>
      <c r="U11296">
        <v>171.78344730000001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 t="s">
        <v>31</v>
      </c>
    </row>
    <row r="11297" spans="1:32" x14ac:dyDescent="0.3">
      <c r="A11297" t="s">
        <v>34</v>
      </c>
      <c r="C11297">
        <v>134430</v>
      </c>
      <c r="D11297">
        <v>52327</v>
      </c>
      <c r="E11297">
        <v>8</v>
      </c>
      <c r="F11297">
        <v>38.82</v>
      </c>
      <c r="G11297">
        <v>1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1748284621</v>
      </c>
      <c r="Q11297">
        <v>0</v>
      </c>
      <c r="R11297">
        <v>0</v>
      </c>
      <c r="S11297">
        <v>0</v>
      </c>
      <c r="T11297">
        <v>27.58328629</v>
      </c>
      <c r="U11297">
        <v>171.78344730000001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 t="s">
        <v>31</v>
      </c>
    </row>
    <row r="11298" spans="1:32" x14ac:dyDescent="0.3">
      <c r="A11298" t="s">
        <v>34</v>
      </c>
      <c r="C11298">
        <v>134441</v>
      </c>
      <c r="D11298">
        <v>52338</v>
      </c>
      <c r="E11298">
        <v>8</v>
      </c>
      <c r="F11298">
        <v>38.82</v>
      </c>
      <c r="G11298">
        <v>1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1748284621</v>
      </c>
      <c r="Q11298">
        <v>0</v>
      </c>
      <c r="R11298">
        <v>0</v>
      </c>
      <c r="S11298">
        <v>0</v>
      </c>
      <c r="T11298">
        <v>27.58328629</v>
      </c>
      <c r="U11298">
        <v>171.78344730000001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 t="s">
        <v>31</v>
      </c>
    </row>
    <row r="11299" spans="1:32" x14ac:dyDescent="0.3">
      <c r="A11299" t="s">
        <v>34</v>
      </c>
      <c r="C11299">
        <v>134463</v>
      </c>
      <c r="D11299">
        <v>52360</v>
      </c>
      <c r="E11299">
        <v>8</v>
      </c>
      <c r="F11299">
        <v>38.83</v>
      </c>
      <c r="G11299">
        <v>1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1</v>
      </c>
      <c r="P11299">
        <v>1748284621</v>
      </c>
      <c r="Q11299">
        <v>0</v>
      </c>
      <c r="R11299">
        <v>0</v>
      </c>
      <c r="S11299">
        <v>0</v>
      </c>
      <c r="T11299">
        <v>27.583238600000001</v>
      </c>
      <c r="U11299">
        <v>171.7835388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 t="s">
        <v>31</v>
      </c>
    </row>
    <row r="11300" spans="1:32" x14ac:dyDescent="0.3">
      <c r="A11300" t="s">
        <v>34</v>
      </c>
      <c r="C11300">
        <v>134466</v>
      </c>
      <c r="D11300">
        <v>52363</v>
      </c>
      <c r="E11300">
        <v>8</v>
      </c>
      <c r="F11300">
        <v>38.83</v>
      </c>
      <c r="G11300">
        <v>1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1748284621</v>
      </c>
      <c r="Q11300">
        <v>0</v>
      </c>
      <c r="R11300">
        <v>0</v>
      </c>
      <c r="S11300">
        <v>0</v>
      </c>
      <c r="T11300">
        <v>27.583238600000001</v>
      </c>
      <c r="U11300">
        <v>171.7835388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 t="s">
        <v>31</v>
      </c>
    </row>
    <row r="11301" spans="1:32" x14ac:dyDescent="0.3">
      <c r="A11301" t="s">
        <v>34</v>
      </c>
      <c r="C11301">
        <v>134470</v>
      </c>
      <c r="D11301">
        <v>52367</v>
      </c>
      <c r="E11301">
        <v>8</v>
      </c>
      <c r="F11301">
        <v>38.83</v>
      </c>
      <c r="G11301">
        <v>1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1748284621</v>
      </c>
      <c r="Q11301">
        <v>0</v>
      </c>
      <c r="R11301">
        <v>0</v>
      </c>
      <c r="S11301">
        <v>0</v>
      </c>
      <c r="T11301">
        <v>27.583238600000001</v>
      </c>
      <c r="U11301">
        <v>171.7835388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 t="s">
        <v>31</v>
      </c>
    </row>
    <row r="11302" spans="1:32" x14ac:dyDescent="0.3">
      <c r="A11302" t="s">
        <v>34</v>
      </c>
      <c r="C11302">
        <v>134481</v>
      </c>
      <c r="D11302">
        <v>52378</v>
      </c>
      <c r="E11302">
        <v>8</v>
      </c>
      <c r="F11302">
        <v>38.840000000000003</v>
      </c>
      <c r="G11302">
        <v>1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1748284621</v>
      </c>
      <c r="Q11302">
        <v>0</v>
      </c>
      <c r="R11302">
        <v>0</v>
      </c>
      <c r="S11302">
        <v>0</v>
      </c>
      <c r="T11302">
        <v>27.583238600000001</v>
      </c>
      <c r="U11302">
        <v>171.7835388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 t="s">
        <v>31</v>
      </c>
    </row>
    <row r="11303" spans="1:32" x14ac:dyDescent="0.3">
      <c r="A11303" t="s">
        <v>34</v>
      </c>
      <c r="C11303">
        <v>134491</v>
      </c>
      <c r="D11303">
        <v>52388</v>
      </c>
      <c r="E11303">
        <v>8</v>
      </c>
      <c r="F11303">
        <v>38.840000000000003</v>
      </c>
      <c r="G11303">
        <v>1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1748284621</v>
      </c>
      <c r="Q11303">
        <v>0</v>
      </c>
      <c r="R11303">
        <v>0</v>
      </c>
      <c r="S11303">
        <v>0</v>
      </c>
      <c r="T11303">
        <v>27.583238600000001</v>
      </c>
      <c r="U11303">
        <v>171.7835388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 t="s">
        <v>31</v>
      </c>
    </row>
    <row r="11304" spans="1:32" x14ac:dyDescent="0.3">
      <c r="A11304" t="s">
        <v>34</v>
      </c>
      <c r="C11304">
        <v>134502</v>
      </c>
      <c r="D11304">
        <v>52399</v>
      </c>
      <c r="E11304">
        <v>8</v>
      </c>
      <c r="F11304">
        <v>38.840000000000003</v>
      </c>
      <c r="G11304">
        <v>1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1748284621</v>
      </c>
      <c r="Q11304">
        <v>0</v>
      </c>
      <c r="R11304">
        <v>0</v>
      </c>
      <c r="S11304">
        <v>0</v>
      </c>
      <c r="T11304">
        <v>27.583238600000001</v>
      </c>
      <c r="U11304">
        <v>171.7835388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 t="s">
        <v>31</v>
      </c>
    </row>
    <row r="11305" spans="1:32" x14ac:dyDescent="0.3">
      <c r="A11305" t="s">
        <v>34</v>
      </c>
      <c r="C11305">
        <v>134511</v>
      </c>
      <c r="D11305">
        <v>52408</v>
      </c>
      <c r="E11305">
        <v>8</v>
      </c>
      <c r="F11305">
        <v>38.85</v>
      </c>
      <c r="G11305">
        <v>1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1748284621</v>
      </c>
      <c r="Q11305">
        <v>0</v>
      </c>
      <c r="R11305">
        <v>0</v>
      </c>
      <c r="S11305">
        <v>0</v>
      </c>
      <c r="T11305">
        <v>27.583238600000001</v>
      </c>
      <c r="U11305">
        <v>171.7835388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 t="s">
        <v>31</v>
      </c>
    </row>
    <row r="11306" spans="1:32" x14ac:dyDescent="0.3">
      <c r="A11306" t="s">
        <v>34</v>
      </c>
      <c r="C11306">
        <v>134521</v>
      </c>
      <c r="D11306">
        <v>52418</v>
      </c>
      <c r="E11306">
        <v>8</v>
      </c>
      <c r="F11306">
        <v>38.85</v>
      </c>
      <c r="G11306">
        <v>1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1748284621</v>
      </c>
      <c r="Q11306">
        <v>0</v>
      </c>
      <c r="R11306">
        <v>0</v>
      </c>
      <c r="S11306">
        <v>0</v>
      </c>
      <c r="T11306">
        <v>27.583238600000001</v>
      </c>
      <c r="U11306">
        <v>171.7835388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 t="s">
        <v>31</v>
      </c>
    </row>
    <row r="11307" spans="1:32" x14ac:dyDescent="0.3">
      <c r="A11307" t="s">
        <v>34</v>
      </c>
      <c r="C11307">
        <v>134531</v>
      </c>
      <c r="D11307">
        <v>52428</v>
      </c>
      <c r="E11307">
        <v>8</v>
      </c>
      <c r="F11307">
        <v>38.85</v>
      </c>
      <c r="G11307">
        <v>1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1748284621</v>
      </c>
      <c r="Q11307">
        <v>0</v>
      </c>
      <c r="R11307">
        <v>0</v>
      </c>
      <c r="S11307">
        <v>0</v>
      </c>
      <c r="T11307">
        <v>27.583238600000001</v>
      </c>
      <c r="U11307">
        <v>171.7835388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 t="s">
        <v>31</v>
      </c>
    </row>
    <row r="11308" spans="1:32" x14ac:dyDescent="0.3">
      <c r="A11308" t="s">
        <v>34</v>
      </c>
      <c r="C11308">
        <v>134540</v>
      </c>
      <c r="D11308">
        <v>52437</v>
      </c>
      <c r="E11308">
        <v>8</v>
      </c>
      <c r="F11308">
        <v>38.86</v>
      </c>
      <c r="G11308">
        <v>1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1748284621</v>
      </c>
      <c r="Q11308">
        <v>0</v>
      </c>
      <c r="R11308">
        <v>0</v>
      </c>
      <c r="S11308">
        <v>0</v>
      </c>
      <c r="T11308">
        <v>27.583238600000001</v>
      </c>
      <c r="U11308">
        <v>171.7835388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 t="s">
        <v>31</v>
      </c>
    </row>
    <row r="11309" spans="1:32" x14ac:dyDescent="0.3">
      <c r="A11309" t="s">
        <v>34</v>
      </c>
      <c r="C11309">
        <v>134562</v>
      </c>
      <c r="D11309">
        <v>52459</v>
      </c>
      <c r="E11309">
        <v>8</v>
      </c>
      <c r="F11309">
        <v>38.86</v>
      </c>
      <c r="G11309">
        <v>1</v>
      </c>
      <c r="H11309">
        <v>1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1</v>
      </c>
      <c r="P11309">
        <v>1748284622</v>
      </c>
      <c r="Q11309">
        <v>0</v>
      </c>
      <c r="R11309">
        <v>0</v>
      </c>
      <c r="S11309">
        <v>0</v>
      </c>
      <c r="T11309">
        <v>27.58319092</v>
      </c>
      <c r="U11309">
        <v>171.78363039999999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 t="s">
        <v>31</v>
      </c>
    </row>
    <row r="11310" spans="1:32" x14ac:dyDescent="0.3">
      <c r="A11310" t="s">
        <v>34</v>
      </c>
      <c r="C11310">
        <v>134565</v>
      </c>
      <c r="D11310">
        <v>52462</v>
      </c>
      <c r="E11310">
        <v>8</v>
      </c>
      <c r="F11310">
        <v>38.869999999999997</v>
      </c>
      <c r="G11310">
        <v>1</v>
      </c>
      <c r="H11310">
        <v>1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1748284622</v>
      </c>
      <c r="Q11310">
        <v>0</v>
      </c>
      <c r="R11310">
        <v>0</v>
      </c>
      <c r="S11310">
        <v>0</v>
      </c>
      <c r="T11310">
        <v>27.58319092</v>
      </c>
      <c r="U11310">
        <v>171.78363039999999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 t="s">
        <v>31</v>
      </c>
    </row>
    <row r="11311" spans="1:32" x14ac:dyDescent="0.3">
      <c r="A11311" t="s">
        <v>34</v>
      </c>
      <c r="C11311">
        <v>134571</v>
      </c>
      <c r="D11311">
        <v>52468</v>
      </c>
      <c r="E11311">
        <v>8</v>
      </c>
      <c r="F11311">
        <v>38.869999999999997</v>
      </c>
      <c r="G11311">
        <v>1</v>
      </c>
      <c r="H11311">
        <v>1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1748284622</v>
      </c>
      <c r="Q11311">
        <v>0</v>
      </c>
      <c r="R11311">
        <v>0</v>
      </c>
      <c r="S11311">
        <v>0</v>
      </c>
      <c r="T11311">
        <v>27.58319092</v>
      </c>
      <c r="U11311">
        <v>171.78363039999999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 t="s">
        <v>31</v>
      </c>
    </row>
    <row r="11312" spans="1:32" x14ac:dyDescent="0.3">
      <c r="A11312" t="s">
        <v>34</v>
      </c>
      <c r="C11312">
        <v>134580</v>
      </c>
      <c r="D11312">
        <v>52477</v>
      </c>
      <c r="E11312">
        <v>8</v>
      </c>
      <c r="F11312">
        <v>38.869999999999997</v>
      </c>
      <c r="G11312">
        <v>1</v>
      </c>
      <c r="H11312">
        <v>1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1748284622</v>
      </c>
      <c r="Q11312">
        <v>0</v>
      </c>
      <c r="R11312">
        <v>0</v>
      </c>
      <c r="S11312">
        <v>0</v>
      </c>
      <c r="T11312">
        <v>27.58319092</v>
      </c>
      <c r="U11312">
        <v>171.78363039999999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 t="s">
        <v>31</v>
      </c>
    </row>
    <row r="11313" spans="1:32" x14ac:dyDescent="0.3">
      <c r="A11313" t="s">
        <v>34</v>
      </c>
      <c r="C11313">
        <v>134591</v>
      </c>
      <c r="D11313">
        <v>52488</v>
      </c>
      <c r="E11313">
        <v>8</v>
      </c>
      <c r="F11313">
        <v>38.880000000000003</v>
      </c>
      <c r="G11313">
        <v>1</v>
      </c>
      <c r="H11313">
        <v>1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1748284622</v>
      </c>
      <c r="Q11313">
        <v>0</v>
      </c>
      <c r="R11313">
        <v>0</v>
      </c>
      <c r="S11313">
        <v>0</v>
      </c>
      <c r="T11313">
        <v>27.58319092</v>
      </c>
      <c r="U11313">
        <v>171.78363039999999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 t="s">
        <v>31</v>
      </c>
    </row>
    <row r="11314" spans="1:32" x14ac:dyDescent="0.3">
      <c r="A11314" t="s">
        <v>34</v>
      </c>
      <c r="C11314">
        <v>134600</v>
      </c>
      <c r="D11314">
        <v>52497</v>
      </c>
      <c r="E11314">
        <v>8</v>
      </c>
      <c r="F11314">
        <v>38.880000000000003</v>
      </c>
      <c r="G11314">
        <v>1</v>
      </c>
      <c r="H11314">
        <v>1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1748284622</v>
      </c>
      <c r="Q11314">
        <v>0</v>
      </c>
      <c r="R11314">
        <v>0</v>
      </c>
      <c r="S11314">
        <v>0</v>
      </c>
      <c r="T11314">
        <v>27.58319092</v>
      </c>
      <c r="U11314">
        <v>171.78363039999999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 t="s">
        <v>31</v>
      </c>
    </row>
    <row r="11315" spans="1:32" x14ac:dyDescent="0.3">
      <c r="A11315" t="s">
        <v>34</v>
      </c>
      <c r="C11315">
        <v>134611</v>
      </c>
      <c r="D11315">
        <v>52508</v>
      </c>
      <c r="E11315">
        <v>8</v>
      </c>
      <c r="F11315">
        <v>38.880000000000003</v>
      </c>
      <c r="G11315">
        <v>1</v>
      </c>
      <c r="H11315">
        <v>1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1748284622</v>
      </c>
      <c r="Q11315">
        <v>0</v>
      </c>
      <c r="R11315">
        <v>0</v>
      </c>
      <c r="S11315">
        <v>0</v>
      </c>
      <c r="T11315">
        <v>27.58319092</v>
      </c>
      <c r="U11315">
        <v>171.78363039999999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 t="s">
        <v>31</v>
      </c>
    </row>
    <row r="11316" spans="1:32" x14ac:dyDescent="0.3">
      <c r="A11316" t="s">
        <v>34</v>
      </c>
      <c r="C11316">
        <v>134621</v>
      </c>
      <c r="D11316">
        <v>52518</v>
      </c>
      <c r="E11316">
        <v>8</v>
      </c>
      <c r="F11316">
        <v>38.89</v>
      </c>
      <c r="G11316">
        <v>1</v>
      </c>
      <c r="H11316">
        <v>1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1748284622</v>
      </c>
      <c r="Q11316">
        <v>0</v>
      </c>
      <c r="R11316">
        <v>0</v>
      </c>
      <c r="S11316">
        <v>0</v>
      </c>
      <c r="T11316">
        <v>27.58319092</v>
      </c>
      <c r="U11316">
        <v>171.78363039999999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 t="s">
        <v>31</v>
      </c>
    </row>
    <row r="11317" spans="1:32" x14ac:dyDescent="0.3">
      <c r="A11317" t="s">
        <v>34</v>
      </c>
      <c r="C11317">
        <v>134631</v>
      </c>
      <c r="D11317">
        <v>52528</v>
      </c>
      <c r="E11317">
        <v>8</v>
      </c>
      <c r="F11317">
        <v>38.89</v>
      </c>
      <c r="G11317">
        <v>1</v>
      </c>
      <c r="H11317">
        <v>1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1748284622</v>
      </c>
      <c r="Q11317">
        <v>0</v>
      </c>
      <c r="R11317">
        <v>0</v>
      </c>
      <c r="S11317">
        <v>0</v>
      </c>
      <c r="T11317">
        <v>27.58319092</v>
      </c>
      <c r="U11317">
        <v>171.78363039999999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 t="s">
        <v>31</v>
      </c>
    </row>
    <row r="11318" spans="1:32" x14ac:dyDescent="0.3">
      <c r="A11318" t="s">
        <v>34</v>
      </c>
      <c r="C11318">
        <v>134640</v>
      </c>
      <c r="D11318">
        <v>52537</v>
      </c>
      <c r="E11318">
        <v>8</v>
      </c>
      <c r="F11318">
        <v>38.89</v>
      </c>
      <c r="G11318">
        <v>1</v>
      </c>
      <c r="H11318">
        <v>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1748284622</v>
      </c>
      <c r="Q11318">
        <v>0</v>
      </c>
      <c r="R11318">
        <v>0</v>
      </c>
      <c r="S11318">
        <v>0</v>
      </c>
      <c r="T11318">
        <v>27.58319092</v>
      </c>
      <c r="U11318">
        <v>171.78363039999999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 t="s">
        <v>31</v>
      </c>
    </row>
    <row r="11319" spans="1:32" x14ac:dyDescent="0.3">
      <c r="A11319" t="s">
        <v>34</v>
      </c>
      <c r="C11319">
        <v>134663</v>
      </c>
      <c r="D11319">
        <v>52560</v>
      </c>
      <c r="E11319">
        <v>8</v>
      </c>
      <c r="F11319">
        <v>38.9</v>
      </c>
      <c r="G11319">
        <v>1</v>
      </c>
      <c r="H11319">
        <v>1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1</v>
      </c>
      <c r="P11319">
        <v>1748284622</v>
      </c>
      <c r="Q11319">
        <v>0</v>
      </c>
      <c r="R11319">
        <v>0</v>
      </c>
      <c r="S11319">
        <v>0</v>
      </c>
      <c r="T11319">
        <v>27.583143230000001</v>
      </c>
      <c r="U11319">
        <v>171.78372189999999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 t="s">
        <v>31</v>
      </c>
    </row>
    <row r="11320" spans="1:32" x14ac:dyDescent="0.3">
      <c r="A11320" t="s">
        <v>34</v>
      </c>
      <c r="C11320">
        <v>134665</v>
      </c>
      <c r="D11320">
        <v>52562</v>
      </c>
      <c r="E11320">
        <v>8</v>
      </c>
      <c r="F11320">
        <v>38.9</v>
      </c>
      <c r="G11320">
        <v>1</v>
      </c>
      <c r="H11320">
        <v>1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1748284622</v>
      </c>
      <c r="Q11320">
        <v>0</v>
      </c>
      <c r="R11320">
        <v>0</v>
      </c>
      <c r="S11320">
        <v>0</v>
      </c>
      <c r="T11320">
        <v>27.583143230000001</v>
      </c>
      <c r="U11320">
        <v>171.78372189999999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 t="s">
        <v>31</v>
      </c>
    </row>
    <row r="11321" spans="1:32" x14ac:dyDescent="0.3">
      <c r="A11321" t="s">
        <v>34</v>
      </c>
      <c r="C11321">
        <v>134670</v>
      </c>
      <c r="D11321">
        <v>52567</v>
      </c>
      <c r="E11321">
        <v>8</v>
      </c>
      <c r="F11321">
        <v>38.9</v>
      </c>
      <c r="G11321">
        <v>1</v>
      </c>
      <c r="H11321">
        <v>1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1748284622</v>
      </c>
      <c r="Q11321">
        <v>0</v>
      </c>
      <c r="R11321">
        <v>0</v>
      </c>
      <c r="S11321">
        <v>0</v>
      </c>
      <c r="T11321">
        <v>27.583143230000001</v>
      </c>
      <c r="U11321">
        <v>171.78372189999999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 t="s">
        <v>31</v>
      </c>
    </row>
    <row r="11322" spans="1:32" x14ac:dyDescent="0.3">
      <c r="A11322" t="s">
        <v>34</v>
      </c>
      <c r="C11322">
        <v>134681</v>
      </c>
      <c r="D11322">
        <v>52578</v>
      </c>
      <c r="E11322">
        <v>8</v>
      </c>
      <c r="F11322">
        <v>38.909999999999997</v>
      </c>
      <c r="G11322">
        <v>1</v>
      </c>
      <c r="H11322">
        <v>1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1748284622</v>
      </c>
      <c r="Q11322">
        <v>0</v>
      </c>
      <c r="R11322">
        <v>0</v>
      </c>
      <c r="S11322">
        <v>0</v>
      </c>
      <c r="T11322">
        <v>27.583143230000001</v>
      </c>
      <c r="U11322">
        <v>171.78372189999999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 t="s">
        <v>31</v>
      </c>
    </row>
    <row r="11323" spans="1:32" x14ac:dyDescent="0.3">
      <c r="A11323" t="s">
        <v>34</v>
      </c>
      <c r="C11323">
        <v>134691</v>
      </c>
      <c r="D11323">
        <v>52588</v>
      </c>
      <c r="E11323">
        <v>8</v>
      </c>
      <c r="F11323">
        <v>38.909999999999997</v>
      </c>
      <c r="G11323">
        <v>1</v>
      </c>
      <c r="H11323">
        <v>1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1748284622</v>
      </c>
      <c r="Q11323">
        <v>0</v>
      </c>
      <c r="R11323">
        <v>0</v>
      </c>
      <c r="S11323">
        <v>0</v>
      </c>
      <c r="T11323">
        <v>27.583143230000001</v>
      </c>
      <c r="U11323">
        <v>171.78372189999999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 t="s">
        <v>31</v>
      </c>
    </row>
    <row r="11324" spans="1:32" x14ac:dyDescent="0.3">
      <c r="A11324" t="s">
        <v>34</v>
      </c>
      <c r="C11324">
        <v>134701</v>
      </c>
      <c r="D11324">
        <v>52598</v>
      </c>
      <c r="E11324">
        <v>8</v>
      </c>
      <c r="F11324">
        <v>38.909999999999997</v>
      </c>
      <c r="G11324">
        <v>1</v>
      </c>
      <c r="H11324">
        <v>1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1748284622</v>
      </c>
      <c r="Q11324">
        <v>0</v>
      </c>
      <c r="R11324">
        <v>0</v>
      </c>
      <c r="S11324">
        <v>0</v>
      </c>
      <c r="T11324">
        <v>27.583143230000001</v>
      </c>
      <c r="U11324">
        <v>171.78372189999999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 t="s">
        <v>31</v>
      </c>
    </row>
    <row r="11325" spans="1:32" x14ac:dyDescent="0.3">
      <c r="A11325" t="s">
        <v>34</v>
      </c>
      <c r="C11325">
        <v>134710</v>
      </c>
      <c r="D11325">
        <v>52607</v>
      </c>
      <c r="E11325">
        <v>8</v>
      </c>
      <c r="F11325">
        <v>38.92</v>
      </c>
      <c r="G11325">
        <v>1</v>
      </c>
      <c r="H11325">
        <v>1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1748284622</v>
      </c>
      <c r="Q11325">
        <v>0</v>
      </c>
      <c r="R11325">
        <v>0</v>
      </c>
      <c r="S11325">
        <v>0</v>
      </c>
      <c r="T11325">
        <v>27.583143230000001</v>
      </c>
      <c r="U11325">
        <v>171.78372189999999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 t="s">
        <v>31</v>
      </c>
    </row>
    <row r="11326" spans="1:32" x14ac:dyDescent="0.3">
      <c r="A11326" t="s">
        <v>34</v>
      </c>
      <c r="C11326">
        <v>134721</v>
      </c>
      <c r="D11326">
        <v>52618</v>
      </c>
      <c r="E11326">
        <v>8</v>
      </c>
      <c r="F11326">
        <v>38.92</v>
      </c>
      <c r="G11326">
        <v>1</v>
      </c>
      <c r="H11326">
        <v>1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1748284622</v>
      </c>
      <c r="Q11326">
        <v>0</v>
      </c>
      <c r="R11326">
        <v>0</v>
      </c>
      <c r="S11326">
        <v>0</v>
      </c>
      <c r="T11326">
        <v>27.583143230000001</v>
      </c>
      <c r="U11326">
        <v>171.78372189999999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 t="s">
        <v>31</v>
      </c>
    </row>
    <row r="11327" spans="1:32" x14ac:dyDescent="0.3">
      <c r="A11327" t="s">
        <v>34</v>
      </c>
      <c r="C11327">
        <v>134731</v>
      </c>
      <c r="D11327">
        <v>52628</v>
      </c>
      <c r="E11327">
        <v>8</v>
      </c>
      <c r="F11327">
        <v>38.92</v>
      </c>
      <c r="G11327">
        <v>1</v>
      </c>
      <c r="H11327">
        <v>1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1748284622</v>
      </c>
      <c r="Q11327">
        <v>0</v>
      </c>
      <c r="R11327">
        <v>0</v>
      </c>
      <c r="S11327">
        <v>0</v>
      </c>
      <c r="T11327">
        <v>27.583143230000001</v>
      </c>
      <c r="U11327">
        <v>171.78372189999999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 t="s">
        <v>31</v>
      </c>
    </row>
    <row r="11328" spans="1:32" x14ac:dyDescent="0.3">
      <c r="A11328" t="s">
        <v>34</v>
      </c>
      <c r="C11328">
        <v>134740</v>
      </c>
      <c r="D11328">
        <v>52637</v>
      </c>
      <c r="E11328">
        <v>8</v>
      </c>
      <c r="F11328">
        <v>38.93</v>
      </c>
      <c r="G11328">
        <v>1</v>
      </c>
      <c r="H11328">
        <v>1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1748284622</v>
      </c>
      <c r="Q11328">
        <v>0</v>
      </c>
      <c r="R11328">
        <v>0</v>
      </c>
      <c r="S11328">
        <v>0</v>
      </c>
      <c r="T11328">
        <v>27.583143230000001</v>
      </c>
      <c r="U11328">
        <v>171.78372189999999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 t="s">
        <v>31</v>
      </c>
    </row>
    <row r="11329" spans="1:32" x14ac:dyDescent="0.3">
      <c r="A11329" t="s">
        <v>34</v>
      </c>
      <c r="C11329">
        <v>134763</v>
      </c>
      <c r="D11329">
        <v>52660</v>
      </c>
      <c r="E11329">
        <v>8</v>
      </c>
      <c r="F11329">
        <v>38.93</v>
      </c>
      <c r="G11329">
        <v>1</v>
      </c>
      <c r="H11329">
        <v>1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1</v>
      </c>
      <c r="P11329">
        <v>1748284622</v>
      </c>
      <c r="Q11329">
        <v>0</v>
      </c>
      <c r="R11329">
        <v>0</v>
      </c>
      <c r="S11329">
        <v>0</v>
      </c>
      <c r="T11329">
        <v>27.58309174</v>
      </c>
      <c r="U11329">
        <v>171.78381350000001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 t="s">
        <v>31</v>
      </c>
    </row>
    <row r="11330" spans="1:32" x14ac:dyDescent="0.3">
      <c r="A11330" t="s">
        <v>34</v>
      </c>
      <c r="C11330">
        <v>134766</v>
      </c>
      <c r="D11330">
        <v>52663</v>
      </c>
      <c r="E11330">
        <v>8</v>
      </c>
      <c r="F11330">
        <v>38.93</v>
      </c>
      <c r="G11330">
        <v>1</v>
      </c>
      <c r="H11330">
        <v>1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1748284622</v>
      </c>
      <c r="Q11330">
        <v>0</v>
      </c>
      <c r="R11330">
        <v>0</v>
      </c>
      <c r="S11330">
        <v>0</v>
      </c>
      <c r="T11330">
        <v>27.58309174</v>
      </c>
      <c r="U11330">
        <v>171.78381350000001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 t="s">
        <v>31</v>
      </c>
    </row>
    <row r="11331" spans="1:32" x14ac:dyDescent="0.3">
      <c r="A11331" t="s">
        <v>34</v>
      </c>
      <c r="C11331">
        <v>134770</v>
      </c>
      <c r="D11331">
        <v>52667</v>
      </c>
      <c r="E11331">
        <v>8</v>
      </c>
      <c r="F11331">
        <v>38.94</v>
      </c>
      <c r="G11331">
        <v>1</v>
      </c>
      <c r="H11331">
        <v>1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1748284622</v>
      </c>
      <c r="Q11331">
        <v>0</v>
      </c>
      <c r="R11331">
        <v>0</v>
      </c>
      <c r="S11331">
        <v>0</v>
      </c>
      <c r="T11331">
        <v>27.58309174</v>
      </c>
      <c r="U11331">
        <v>171.78381350000001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 t="s">
        <v>31</v>
      </c>
    </row>
    <row r="11332" spans="1:32" x14ac:dyDescent="0.3">
      <c r="A11332" t="s">
        <v>34</v>
      </c>
      <c r="C11332">
        <v>134781</v>
      </c>
      <c r="D11332">
        <v>52678</v>
      </c>
      <c r="E11332">
        <v>8</v>
      </c>
      <c r="F11332">
        <v>38.94</v>
      </c>
      <c r="G11332">
        <v>1</v>
      </c>
      <c r="H11332">
        <v>1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1748284622</v>
      </c>
      <c r="Q11332">
        <v>0</v>
      </c>
      <c r="R11332">
        <v>0</v>
      </c>
      <c r="S11332">
        <v>0</v>
      </c>
      <c r="T11332">
        <v>27.58309174</v>
      </c>
      <c r="U11332">
        <v>171.78381350000001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 t="s">
        <v>31</v>
      </c>
    </row>
    <row r="11333" spans="1:32" x14ac:dyDescent="0.3">
      <c r="A11333" t="s">
        <v>34</v>
      </c>
      <c r="C11333">
        <v>134791</v>
      </c>
      <c r="D11333">
        <v>52688</v>
      </c>
      <c r="E11333">
        <v>8</v>
      </c>
      <c r="F11333">
        <v>38.94</v>
      </c>
      <c r="G11333">
        <v>1</v>
      </c>
      <c r="H11333">
        <v>1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1748284622</v>
      </c>
      <c r="Q11333">
        <v>0</v>
      </c>
      <c r="R11333">
        <v>0</v>
      </c>
      <c r="S11333">
        <v>0</v>
      </c>
      <c r="T11333">
        <v>27.58309174</v>
      </c>
      <c r="U11333">
        <v>171.78381350000001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 t="s">
        <v>31</v>
      </c>
    </row>
    <row r="11334" spans="1:32" x14ac:dyDescent="0.3">
      <c r="A11334" t="s">
        <v>34</v>
      </c>
      <c r="C11334">
        <v>134801</v>
      </c>
      <c r="D11334">
        <v>52698</v>
      </c>
      <c r="E11334">
        <v>8</v>
      </c>
      <c r="F11334">
        <v>38.950000000000003</v>
      </c>
      <c r="G11334">
        <v>1</v>
      </c>
      <c r="H11334">
        <v>1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1748284622</v>
      </c>
      <c r="Q11334">
        <v>0</v>
      </c>
      <c r="R11334">
        <v>0</v>
      </c>
      <c r="S11334">
        <v>0</v>
      </c>
      <c r="T11334">
        <v>27.58309174</v>
      </c>
      <c r="U11334">
        <v>171.78381350000001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 t="s">
        <v>31</v>
      </c>
    </row>
    <row r="11335" spans="1:32" x14ac:dyDescent="0.3">
      <c r="A11335" t="s">
        <v>34</v>
      </c>
      <c r="C11335">
        <v>134810</v>
      </c>
      <c r="D11335">
        <v>52707</v>
      </c>
      <c r="E11335">
        <v>8</v>
      </c>
      <c r="F11335">
        <v>38.950000000000003</v>
      </c>
      <c r="G11335">
        <v>1</v>
      </c>
      <c r="H11335">
        <v>1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1748284622</v>
      </c>
      <c r="Q11335">
        <v>0</v>
      </c>
      <c r="R11335">
        <v>0</v>
      </c>
      <c r="S11335">
        <v>0</v>
      </c>
      <c r="T11335">
        <v>27.58309174</v>
      </c>
      <c r="U11335">
        <v>171.78381350000001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 t="s">
        <v>31</v>
      </c>
    </row>
    <row r="11336" spans="1:32" x14ac:dyDescent="0.3">
      <c r="A11336" t="s">
        <v>34</v>
      </c>
      <c r="C11336">
        <v>134821</v>
      </c>
      <c r="D11336">
        <v>52718</v>
      </c>
      <c r="E11336">
        <v>8</v>
      </c>
      <c r="F11336">
        <v>38.950000000000003</v>
      </c>
      <c r="G11336">
        <v>1</v>
      </c>
      <c r="H11336">
        <v>1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1748284622</v>
      </c>
      <c r="Q11336">
        <v>0</v>
      </c>
      <c r="R11336">
        <v>0</v>
      </c>
      <c r="S11336">
        <v>0</v>
      </c>
      <c r="T11336">
        <v>27.58309174</v>
      </c>
      <c r="U11336">
        <v>171.78381350000001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 t="s">
        <v>31</v>
      </c>
    </row>
    <row r="11337" spans="1:32" x14ac:dyDescent="0.3">
      <c r="A11337" t="s">
        <v>34</v>
      </c>
      <c r="C11337">
        <v>134831</v>
      </c>
      <c r="D11337">
        <v>52728</v>
      </c>
      <c r="E11337">
        <v>8</v>
      </c>
      <c r="F11337">
        <v>38.96</v>
      </c>
      <c r="G11337">
        <v>1</v>
      </c>
      <c r="H11337">
        <v>1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1748284622</v>
      </c>
      <c r="Q11337">
        <v>0</v>
      </c>
      <c r="R11337">
        <v>0</v>
      </c>
      <c r="S11337">
        <v>0</v>
      </c>
      <c r="T11337">
        <v>27.58309174</v>
      </c>
      <c r="U11337">
        <v>171.78381350000001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 t="s">
        <v>31</v>
      </c>
    </row>
    <row r="11338" spans="1:32" x14ac:dyDescent="0.3">
      <c r="A11338" t="s">
        <v>34</v>
      </c>
      <c r="C11338">
        <v>134840</v>
      </c>
      <c r="D11338">
        <v>52737</v>
      </c>
      <c r="E11338">
        <v>8</v>
      </c>
      <c r="F11338">
        <v>38.96</v>
      </c>
      <c r="G11338">
        <v>1</v>
      </c>
      <c r="H11338">
        <v>1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1748284622</v>
      </c>
      <c r="Q11338">
        <v>0</v>
      </c>
      <c r="R11338">
        <v>0</v>
      </c>
      <c r="S11338">
        <v>0</v>
      </c>
      <c r="T11338">
        <v>27.58309174</v>
      </c>
      <c r="U11338">
        <v>171.78381350000001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 t="s">
        <v>31</v>
      </c>
    </row>
    <row r="11339" spans="1:32" x14ac:dyDescent="0.3">
      <c r="A11339" t="s">
        <v>34</v>
      </c>
      <c r="C11339">
        <v>134862</v>
      </c>
      <c r="D11339">
        <v>52759</v>
      </c>
      <c r="E11339">
        <v>8</v>
      </c>
      <c r="F11339">
        <v>38.96</v>
      </c>
      <c r="G11339">
        <v>1</v>
      </c>
      <c r="H11339">
        <v>1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1</v>
      </c>
      <c r="P11339">
        <v>1748284622</v>
      </c>
      <c r="Q11339">
        <v>0</v>
      </c>
      <c r="R11339">
        <v>0</v>
      </c>
      <c r="S11339">
        <v>0</v>
      </c>
      <c r="T11339">
        <v>27.583044050000002</v>
      </c>
      <c r="U11339">
        <v>171.783905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 t="s">
        <v>31</v>
      </c>
    </row>
    <row r="11340" spans="1:32" x14ac:dyDescent="0.3">
      <c r="A11340" t="s">
        <v>34</v>
      </c>
      <c r="C11340">
        <v>134865</v>
      </c>
      <c r="D11340">
        <v>52762</v>
      </c>
      <c r="E11340">
        <v>8</v>
      </c>
      <c r="F11340">
        <v>38.97</v>
      </c>
      <c r="G11340">
        <v>1</v>
      </c>
      <c r="H11340">
        <v>1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1748284622</v>
      </c>
      <c r="Q11340">
        <v>0</v>
      </c>
      <c r="R11340">
        <v>0</v>
      </c>
      <c r="S11340">
        <v>0</v>
      </c>
      <c r="T11340">
        <v>27.583044050000002</v>
      </c>
      <c r="U11340">
        <v>171.783905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 t="s">
        <v>31</v>
      </c>
    </row>
    <row r="11341" spans="1:32" x14ac:dyDescent="0.3">
      <c r="A11341" t="s">
        <v>34</v>
      </c>
      <c r="C11341">
        <v>134870</v>
      </c>
      <c r="D11341">
        <v>52767</v>
      </c>
      <c r="E11341">
        <v>8</v>
      </c>
      <c r="F11341">
        <v>38.97</v>
      </c>
      <c r="G11341">
        <v>1</v>
      </c>
      <c r="H11341">
        <v>1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1748284622</v>
      </c>
      <c r="Q11341">
        <v>0</v>
      </c>
      <c r="R11341">
        <v>0</v>
      </c>
      <c r="S11341">
        <v>0</v>
      </c>
      <c r="T11341">
        <v>27.583044050000002</v>
      </c>
      <c r="U11341">
        <v>171.783905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 t="s">
        <v>31</v>
      </c>
    </row>
    <row r="11342" spans="1:32" x14ac:dyDescent="0.3">
      <c r="A11342" t="s">
        <v>34</v>
      </c>
      <c r="C11342">
        <v>134880</v>
      </c>
      <c r="D11342">
        <v>52777</v>
      </c>
      <c r="E11342">
        <v>8</v>
      </c>
      <c r="F11342">
        <v>38.979999999999997</v>
      </c>
      <c r="G11342">
        <v>1</v>
      </c>
      <c r="H11342">
        <v>1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1748284622</v>
      </c>
      <c r="Q11342">
        <v>0</v>
      </c>
      <c r="R11342">
        <v>0</v>
      </c>
      <c r="S11342">
        <v>0</v>
      </c>
      <c r="T11342">
        <v>27.583044050000002</v>
      </c>
      <c r="U11342">
        <v>171.783905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 t="s">
        <v>31</v>
      </c>
    </row>
    <row r="11343" spans="1:32" x14ac:dyDescent="0.3">
      <c r="A11343" t="s">
        <v>34</v>
      </c>
      <c r="C11343">
        <v>134891</v>
      </c>
      <c r="D11343">
        <v>52788</v>
      </c>
      <c r="E11343">
        <v>8</v>
      </c>
      <c r="F11343">
        <v>38.979999999999997</v>
      </c>
      <c r="G11343">
        <v>1</v>
      </c>
      <c r="H11343">
        <v>1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1748284622</v>
      </c>
      <c r="Q11343">
        <v>0</v>
      </c>
      <c r="R11343">
        <v>0</v>
      </c>
      <c r="S11343">
        <v>0</v>
      </c>
      <c r="T11343">
        <v>27.583044050000002</v>
      </c>
      <c r="U11343">
        <v>171.783905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 t="s">
        <v>31</v>
      </c>
    </row>
    <row r="11344" spans="1:32" x14ac:dyDescent="0.3">
      <c r="A11344" t="s">
        <v>34</v>
      </c>
      <c r="C11344">
        <v>134900</v>
      </c>
      <c r="D11344">
        <v>52797</v>
      </c>
      <c r="E11344">
        <v>8</v>
      </c>
      <c r="F11344">
        <v>38.979999999999997</v>
      </c>
      <c r="G11344">
        <v>1</v>
      </c>
      <c r="H11344">
        <v>1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1748284622</v>
      </c>
      <c r="Q11344">
        <v>0</v>
      </c>
      <c r="R11344">
        <v>0</v>
      </c>
      <c r="S11344">
        <v>0</v>
      </c>
      <c r="T11344">
        <v>27.583044050000002</v>
      </c>
      <c r="U11344">
        <v>171.783905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 t="s">
        <v>31</v>
      </c>
    </row>
    <row r="11345" spans="1:32" x14ac:dyDescent="0.3">
      <c r="A11345" t="s">
        <v>34</v>
      </c>
      <c r="C11345">
        <v>134910</v>
      </c>
      <c r="D11345">
        <v>52807</v>
      </c>
      <c r="E11345">
        <v>8</v>
      </c>
      <c r="F11345">
        <v>38.99</v>
      </c>
      <c r="G11345">
        <v>1</v>
      </c>
      <c r="H11345">
        <v>1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1748284622</v>
      </c>
      <c r="Q11345">
        <v>0</v>
      </c>
      <c r="R11345">
        <v>0</v>
      </c>
      <c r="S11345">
        <v>0</v>
      </c>
      <c r="T11345">
        <v>27.583044050000002</v>
      </c>
      <c r="U11345">
        <v>171.783905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 t="s">
        <v>31</v>
      </c>
    </row>
    <row r="11346" spans="1:32" x14ac:dyDescent="0.3">
      <c r="A11346" t="s">
        <v>34</v>
      </c>
      <c r="C11346">
        <v>134921</v>
      </c>
      <c r="D11346">
        <v>52818</v>
      </c>
      <c r="E11346">
        <v>8</v>
      </c>
      <c r="F11346">
        <v>38.99</v>
      </c>
      <c r="G11346">
        <v>1</v>
      </c>
      <c r="H11346">
        <v>1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1748284622</v>
      </c>
      <c r="Q11346">
        <v>0</v>
      </c>
      <c r="R11346">
        <v>0</v>
      </c>
      <c r="S11346">
        <v>0</v>
      </c>
      <c r="T11346">
        <v>27.583044050000002</v>
      </c>
      <c r="U11346">
        <v>171.783905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 t="s">
        <v>31</v>
      </c>
    </row>
    <row r="11347" spans="1:32" x14ac:dyDescent="0.3">
      <c r="A11347" t="s">
        <v>34</v>
      </c>
      <c r="C11347">
        <v>134930</v>
      </c>
      <c r="D11347">
        <v>52827</v>
      </c>
      <c r="E11347">
        <v>8</v>
      </c>
      <c r="F11347">
        <v>38.99</v>
      </c>
      <c r="G11347">
        <v>1</v>
      </c>
      <c r="H11347">
        <v>1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1748284622</v>
      </c>
      <c r="Q11347">
        <v>0</v>
      </c>
      <c r="R11347">
        <v>0</v>
      </c>
      <c r="S11347">
        <v>0</v>
      </c>
      <c r="T11347">
        <v>27.583044050000002</v>
      </c>
      <c r="U11347">
        <v>171.783905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 t="s">
        <v>31</v>
      </c>
    </row>
    <row r="11348" spans="1:32" x14ac:dyDescent="0.3">
      <c r="A11348" t="s">
        <v>34</v>
      </c>
      <c r="C11348">
        <v>134941</v>
      </c>
      <c r="D11348">
        <v>52838</v>
      </c>
      <c r="E11348">
        <v>8</v>
      </c>
      <c r="F11348">
        <v>39</v>
      </c>
      <c r="G11348">
        <v>1</v>
      </c>
      <c r="H11348">
        <v>1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1748284622</v>
      </c>
      <c r="Q11348">
        <v>0</v>
      </c>
      <c r="R11348">
        <v>0</v>
      </c>
      <c r="S11348">
        <v>0</v>
      </c>
      <c r="T11348">
        <v>27.583044050000002</v>
      </c>
      <c r="U11348">
        <v>171.783905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 t="s">
        <v>31</v>
      </c>
    </row>
    <row r="11349" spans="1:32" x14ac:dyDescent="0.3">
      <c r="A11349" t="s">
        <v>34</v>
      </c>
      <c r="C11349">
        <v>134963</v>
      </c>
      <c r="D11349">
        <v>52860</v>
      </c>
      <c r="E11349">
        <v>8</v>
      </c>
      <c r="F11349">
        <v>39</v>
      </c>
      <c r="G11349">
        <v>1</v>
      </c>
      <c r="H11349">
        <v>1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1</v>
      </c>
      <c r="P11349">
        <v>1748284622</v>
      </c>
      <c r="Q11349">
        <v>0</v>
      </c>
      <c r="R11349">
        <v>0</v>
      </c>
      <c r="S11349">
        <v>0</v>
      </c>
      <c r="T11349">
        <v>27.582994459999998</v>
      </c>
      <c r="U11349">
        <v>171.78398129999999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 t="s">
        <v>31</v>
      </c>
    </row>
    <row r="11350" spans="1:32" x14ac:dyDescent="0.3">
      <c r="A11350" t="s">
        <v>34</v>
      </c>
      <c r="C11350">
        <v>134965</v>
      </c>
      <c r="D11350">
        <v>52862</v>
      </c>
      <c r="E11350">
        <v>8</v>
      </c>
      <c r="F11350">
        <v>39</v>
      </c>
      <c r="G11350">
        <v>1</v>
      </c>
      <c r="H11350">
        <v>1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1748284622</v>
      </c>
      <c r="Q11350">
        <v>0</v>
      </c>
      <c r="R11350">
        <v>0</v>
      </c>
      <c r="S11350">
        <v>0</v>
      </c>
      <c r="T11350">
        <v>27.582994459999998</v>
      </c>
      <c r="U11350">
        <v>171.78398129999999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 t="s">
        <v>31</v>
      </c>
    </row>
    <row r="11351" spans="1:32" x14ac:dyDescent="0.3">
      <c r="A11351" t="s">
        <v>34</v>
      </c>
      <c r="C11351">
        <v>134971</v>
      </c>
      <c r="D11351">
        <v>52868</v>
      </c>
      <c r="E11351">
        <v>8</v>
      </c>
      <c r="F11351">
        <v>39.01</v>
      </c>
      <c r="G11351">
        <v>1</v>
      </c>
      <c r="H11351">
        <v>1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1748284622</v>
      </c>
      <c r="Q11351">
        <v>0</v>
      </c>
      <c r="R11351">
        <v>0</v>
      </c>
      <c r="S11351">
        <v>0</v>
      </c>
      <c r="T11351">
        <v>27.582994459999998</v>
      </c>
      <c r="U11351">
        <v>171.78398129999999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 t="s">
        <v>31</v>
      </c>
    </row>
    <row r="11352" spans="1:32" x14ac:dyDescent="0.3">
      <c r="A11352" t="s">
        <v>34</v>
      </c>
      <c r="C11352">
        <v>134980</v>
      </c>
      <c r="D11352">
        <v>52877</v>
      </c>
      <c r="E11352">
        <v>8</v>
      </c>
      <c r="F11352">
        <v>39.01</v>
      </c>
      <c r="G11352">
        <v>1</v>
      </c>
      <c r="H11352">
        <v>1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1748284622</v>
      </c>
      <c r="Q11352">
        <v>0</v>
      </c>
      <c r="R11352">
        <v>0</v>
      </c>
      <c r="S11352">
        <v>0</v>
      </c>
      <c r="T11352">
        <v>27.582994459999998</v>
      </c>
      <c r="U11352">
        <v>171.78398129999999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 t="s">
        <v>31</v>
      </c>
    </row>
    <row r="11353" spans="1:32" x14ac:dyDescent="0.3">
      <c r="A11353" t="s">
        <v>34</v>
      </c>
      <c r="C11353">
        <v>134991</v>
      </c>
      <c r="D11353">
        <v>52888</v>
      </c>
      <c r="E11353">
        <v>8</v>
      </c>
      <c r="F11353">
        <v>39.01</v>
      </c>
      <c r="G11353">
        <v>1</v>
      </c>
      <c r="H11353">
        <v>1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1748284622</v>
      </c>
      <c r="Q11353">
        <v>0</v>
      </c>
      <c r="R11353">
        <v>0</v>
      </c>
      <c r="S11353">
        <v>0</v>
      </c>
      <c r="T11353">
        <v>27.582994459999998</v>
      </c>
      <c r="U11353">
        <v>171.78398129999999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 t="s">
        <v>31</v>
      </c>
    </row>
    <row r="11354" spans="1:32" x14ac:dyDescent="0.3">
      <c r="A11354" t="s">
        <v>34</v>
      </c>
      <c r="C11354">
        <v>135002</v>
      </c>
      <c r="D11354">
        <v>52899</v>
      </c>
      <c r="E11354">
        <v>8</v>
      </c>
      <c r="F11354">
        <v>39.020000000000003</v>
      </c>
      <c r="G11354">
        <v>1</v>
      </c>
      <c r="H11354">
        <v>1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1748284622</v>
      </c>
      <c r="Q11354">
        <v>0</v>
      </c>
      <c r="R11354">
        <v>0</v>
      </c>
      <c r="S11354">
        <v>0</v>
      </c>
      <c r="T11354">
        <v>27.582994459999998</v>
      </c>
      <c r="U11354">
        <v>171.78398129999999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 t="s">
        <v>31</v>
      </c>
    </row>
    <row r="11355" spans="1:32" x14ac:dyDescent="0.3">
      <c r="A11355" t="s">
        <v>34</v>
      </c>
      <c r="C11355">
        <v>135010</v>
      </c>
      <c r="D11355">
        <v>52907</v>
      </c>
      <c r="E11355">
        <v>8</v>
      </c>
      <c r="F11355">
        <v>39.020000000000003</v>
      </c>
      <c r="G11355">
        <v>1</v>
      </c>
      <c r="H11355">
        <v>1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1748284622</v>
      </c>
      <c r="Q11355">
        <v>0</v>
      </c>
      <c r="R11355">
        <v>0</v>
      </c>
      <c r="S11355">
        <v>0</v>
      </c>
      <c r="T11355">
        <v>27.582994459999998</v>
      </c>
      <c r="U11355">
        <v>171.78398129999999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 t="s">
        <v>31</v>
      </c>
    </row>
    <row r="11356" spans="1:32" x14ac:dyDescent="0.3">
      <c r="A11356" t="s">
        <v>34</v>
      </c>
      <c r="C11356">
        <v>135021</v>
      </c>
      <c r="D11356">
        <v>52918</v>
      </c>
      <c r="E11356">
        <v>8</v>
      </c>
      <c r="F11356">
        <v>39.020000000000003</v>
      </c>
      <c r="G11356">
        <v>1</v>
      </c>
      <c r="H11356">
        <v>1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1748284622</v>
      </c>
      <c r="Q11356">
        <v>0</v>
      </c>
      <c r="R11356">
        <v>0</v>
      </c>
      <c r="S11356">
        <v>0</v>
      </c>
      <c r="T11356">
        <v>27.582994459999998</v>
      </c>
      <c r="U11356">
        <v>171.78398129999999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 t="s">
        <v>31</v>
      </c>
    </row>
    <row r="11357" spans="1:32" x14ac:dyDescent="0.3">
      <c r="A11357" t="s">
        <v>34</v>
      </c>
      <c r="C11357">
        <v>135031</v>
      </c>
      <c r="D11357">
        <v>52928</v>
      </c>
      <c r="E11357">
        <v>8</v>
      </c>
      <c r="F11357">
        <v>39.03</v>
      </c>
      <c r="G11357">
        <v>1</v>
      </c>
      <c r="H11357">
        <v>1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1748284622</v>
      </c>
      <c r="Q11357">
        <v>0</v>
      </c>
      <c r="R11357">
        <v>0</v>
      </c>
      <c r="S11357">
        <v>0</v>
      </c>
      <c r="T11357">
        <v>27.582994459999998</v>
      </c>
      <c r="U11357">
        <v>171.78398129999999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 t="s">
        <v>31</v>
      </c>
    </row>
    <row r="11358" spans="1:32" x14ac:dyDescent="0.3">
      <c r="A11358" t="s">
        <v>34</v>
      </c>
      <c r="C11358">
        <v>135040</v>
      </c>
      <c r="D11358">
        <v>52937</v>
      </c>
      <c r="E11358">
        <v>8</v>
      </c>
      <c r="F11358">
        <v>39.03</v>
      </c>
      <c r="G11358">
        <v>1</v>
      </c>
      <c r="H11358">
        <v>1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1748284622</v>
      </c>
      <c r="Q11358">
        <v>0</v>
      </c>
      <c r="R11358">
        <v>0</v>
      </c>
      <c r="S11358">
        <v>0</v>
      </c>
      <c r="T11358">
        <v>27.582994459999998</v>
      </c>
      <c r="U11358">
        <v>171.78398129999999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 t="s">
        <v>31</v>
      </c>
    </row>
    <row r="11359" spans="1:32" x14ac:dyDescent="0.3">
      <c r="A11359" t="s">
        <v>34</v>
      </c>
      <c r="C11359">
        <v>135063</v>
      </c>
      <c r="D11359">
        <v>52960</v>
      </c>
      <c r="E11359">
        <v>8</v>
      </c>
      <c r="F11359">
        <v>39.03</v>
      </c>
      <c r="G11359">
        <v>1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1</v>
      </c>
      <c r="P11359">
        <v>1748284622</v>
      </c>
      <c r="Q11359">
        <v>0</v>
      </c>
      <c r="R11359">
        <v>0</v>
      </c>
      <c r="S11359">
        <v>0</v>
      </c>
      <c r="T11359">
        <v>27.58294678</v>
      </c>
      <c r="U11359">
        <v>171.78408809999999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 t="s">
        <v>31</v>
      </c>
    </row>
    <row r="11360" spans="1:32" x14ac:dyDescent="0.3">
      <c r="A11360" t="s">
        <v>34</v>
      </c>
      <c r="C11360">
        <v>135066</v>
      </c>
      <c r="D11360">
        <v>52963</v>
      </c>
      <c r="E11360">
        <v>8</v>
      </c>
      <c r="F11360">
        <v>39.04</v>
      </c>
      <c r="G11360">
        <v>1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1748284622</v>
      </c>
      <c r="Q11360">
        <v>0</v>
      </c>
      <c r="R11360">
        <v>0</v>
      </c>
      <c r="S11360">
        <v>0</v>
      </c>
      <c r="T11360">
        <v>27.58294678</v>
      </c>
      <c r="U11360">
        <v>171.78408809999999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 t="s">
        <v>31</v>
      </c>
    </row>
    <row r="11361" spans="1:32" x14ac:dyDescent="0.3">
      <c r="A11361" t="s">
        <v>34</v>
      </c>
      <c r="C11361">
        <v>135071</v>
      </c>
      <c r="D11361">
        <v>52968</v>
      </c>
      <c r="E11361">
        <v>8</v>
      </c>
      <c r="F11361">
        <v>39.04</v>
      </c>
      <c r="G11361">
        <v>1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1748284622</v>
      </c>
      <c r="Q11361">
        <v>0</v>
      </c>
      <c r="R11361">
        <v>0</v>
      </c>
      <c r="S11361">
        <v>0</v>
      </c>
      <c r="T11361">
        <v>27.58294678</v>
      </c>
      <c r="U11361">
        <v>171.78408809999999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 t="s">
        <v>31</v>
      </c>
    </row>
    <row r="11362" spans="1:32" x14ac:dyDescent="0.3">
      <c r="A11362" t="s">
        <v>34</v>
      </c>
      <c r="C11362">
        <v>135080</v>
      </c>
      <c r="D11362">
        <v>52977</v>
      </c>
      <c r="E11362">
        <v>8</v>
      </c>
      <c r="F11362">
        <v>39.04</v>
      </c>
      <c r="G11362">
        <v>1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1748284622</v>
      </c>
      <c r="Q11362">
        <v>0</v>
      </c>
      <c r="R11362">
        <v>0</v>
      </c>
      <c r="S11362">
        <v>0</v>
      </c>
      <c r="T11362">
        <v>27.58294678</v>
      </c>
      <c r="U11362">
        <v>171.78408809999999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 t="s">
        <v>31</v>
      </c>
    </row>
    <row r="11363" spans="1:32" x14ac:dyDescent="0.3">
      <c r="A11363" t="s">
        <v>34</v>
      </c>
      <c r="C11363">
        <v>135091</v>
      </c>
      <c r="D11363">
        <v>52988</v>
      </c>
      <c r="E11363">
        <v>8</v>
      </c>
      <c r="F11363">
        <v>39.049999999999997</v>
      </c>
      <c r="G11363">
        <v>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1748284622</v>
      </c>
      <c r="Q11363">
        <v>0</v>
      </c>
      <c r="R11363">
        <v>0</v>
      </c>
      <c r="S11363">
        <v>0</v>
      </c>
      <c r="T11363">
        <v>27.58294678</v>
      </c>
      <c r="U11363">
        <v>171.78408809999999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 t="s">
        <v>31</v>
      </c>
    </row>
    <row r="11364" spans="1:32" x14ac:dyDescent="0.3">
      <c r="A11364" t="s">
        <v>34</v>
      </c>
      <c r="C11364">
        <v>135100</v>
      </c>
      <c r="D11364">
        <v>52997</v>
      </c>
      <c r="E11364">
        <v>8</v>
      </c>
      <c r="F11364">
        <v>39.049999999999997</v>
      </c>
      <c r="G11364">
        <v>1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1748284622</v>
      </c>
      <c r="Q11364">
        <v>0</v>
      </c>
      <c r="R11364">
        <v>0</v>
      </c>
      <c r="S11364">
        <v>0</v>
      </c>
      <c r="T11364">
        <v>27.58294678</v>
      </c>
      <c r="U11364">
        <v>171.78408809999999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 t="s">
        <v>31</v>
      </c>
    </row>
    <row r="11365" spans="1:32" x14ac:dyDescent="0.3">
      <c r="A11365" t="s">
        <v>34</v>
      </c>
      <c r="C11365">
        <v>135111</v>
      </c>
      <c r="D11365">
        <v>53008</v>
      </c>
      <c r="E11365">
        <v>8</v>
      </c>
      <c r="F11365">
        <v>39.049999999999997</v>
      </c>
      <c r="G11365">
        <v>1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1748284622</v>
      </c>
      <c r="Q11365">
        <v>0</v>
      </c>
      <c r="R11365">
        <v>0</v>
      </c>
      <c r="S11365">
        <v>0</v>
      </c>
      <c r="T11365">
        <v>27.58294678</v>
      </c>
      <c r="U11365">
        <v>171.78408809999999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 t="s">
        <v>31</v>
      </c>
    </row>
    <row r="11366" spans="1:32" x14ac:dyDescent="0.3">
      <c r="A11366" t="s">
        <v>34</v>
      </c>
      <c r="C11366">
        <v>135121</v>
      </c>
      <c r="D11366">
        <v>53018</v>
      </c>
      <c r="E11366">
        <v>8</v>
      </c>
      <c r="F11366">
        <v>39.06</v>
      </c>
      <c r="G11366">
        <v>1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1748284622</v>
      </c>
      <c r="Q11366">
        <v>0</v>
      </c>
      <c r="R11366">
        <v>0</v>
      </c>
      <c r="S11366">
        <v>0</v>
      </c>
      <c r="T11366">
        <v>27.58294678</v>
      </c>
      <c r="U11366">
        <v>171.78408809999999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 t="s">
        <v>31</v>
      </c>
    </row>
    <row r="11367" spans="1:32" x14ac:dyDescent="0.3">
      <c r="A11367" t="s">
        <v>34</v>
      </c>
      <c r="C11367">
        <v>135130</v>
      </c>
      <c r="D11367">
        <v>53027</v>
      </c>
      <c r="E11367">
        <v>8</v>
      </c>
      <c r="F11367">
        <v>39.06</v>
      </c>
      <c r="G11367">
        <v>1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1748284622</v>
      </c>
      <c r="Q11367">
        <v>0</v>
      </c>
      <c r="R11367">
        <v>0</v>
      </c>
      <c r="S11367">
        <v>0</v>
      </c>
      <c r="T11367">
        <v>27.58294678</v>
      </c>
      <c r="U11367">
        <v>171.78408809999999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 t="s">
        <v>31</v>
      </c>
    </row>
    <row r="11368" spans="1:32" x14ac:dyDescent="0.3">
      <c r="A11368" t="s">
        <v>34</v>
      </c>
      <c r="C11368">
        <v>135141</v>
      </c>
      <c r="D11368">
        <v>53038</v>
      </c>
      <c r="E11368">
        <v>8</v>
      </c>
      <c r="F11368">
        <v>39.06</v>
      </c>
      <c r="G11368">
        <v>1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1748284622</v>
      </c>
      <c r="Q11368">
        <v>0</v>
      </c>
      <c r="R11368">
        <v>0</v>
      </c>
      <c r="S11368">
        <v>0</v>
      </c>
      <c r="T11368">
        <v>27.58294678</v>
      </c>
      <c r="U11368">
        <v>171.78408809999999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 t="s">
        <v>31</v>
      </c>
    </row>
    <row r="11369" spans="1:32" x14ac:dyDescent="0.3">
      <c r="A11369" t="s">
        <v>34</v>
      </c>
      <c r="C11369">
        <v>135163</v>
      </c>
      <c r="D11369">
        <v>53060</v>
      </c>
      <c r="E11369">
        <v>8</v>
      </c>
      <c r="F11369">
        <v>39.07</v>
      </c>
      <c r="G11369">
        <v>1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1</v>
      </c>
      <c r="P11369">
        <v>1748284622</v>
      </c>
      <c r="Q11369">
        <v>0</v>
      </c>
      <c r="R11369">
        <v>0</v>
      </c>
      <c r="S11369">
        <v>0</v>
      </c>
      <c r="T11369">
        <v>27.582895279999999</v>
      </c>
      <c r="U11369">
        <v>171.78417970000001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 t="s">
        <v>31</v>
      </c>
    </row>
    <row r="11370" spans="1:32" x14ac:dyDescent="0.3">
      <c r="A11370" t="s">
        <v>34</v>
      </c>
      <c r="C11370">
        <v>135166</v>
      </c>
      <c r="D11370">
        <v>53063</v>
      </c>
      <c r="E11370">
        <v>8</v>
      </c>
      <c r="F11370">
        <v>39.07</v>
      </c>
      <c r="G11370">
        <v>1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1748284622</v>
      </c>
      <c r="Q11370">
        <v>0</v>
      </c>
      <c r="R11370">
        <v>0</v>
      </c>
      <c r="S11370">
        <v>0</v>
      </c>
      <c r="T11370">
        <v>27.582895279999999</v>
      </c>
      <c r="U11370">
        <v>171.78417970000001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 t="s">
        <v>31</v>
      </c>
    </row>
    <row r="11371" spans="1:32" x14ac:dyDescent="0.3">
      <c r="A11371" t="s">
        <v>34</v>
      </c>
      <c r="C11371">
        <v>135171</v>
      </c>
      <c r="D11371">
        <v>53068</v>
      </c>
      <c r="E11371">
        <v>8</v>
      </c>
      <c r="F11371">
        <v>39.07</v>
      </c>
      <c r="G11371">
        <v>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1748284622</v>
      </c>
      <c r="Q11371">
        <v>0</v>
      </c>
      <c r="R11371">
        <v>0</v>
      </c>
      <c r="S11371">
        <v>0</v>
      </c>
      <c r="T11371">
        <v>27.582895279999999</v>
      </c>
      <c r="U11371">
        <v>171.78417970000001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 t="s">
        <v>31</v>
      </c>
    </row>
    <row r="11372" spans="1:32" x14ac:dyDescent="0.3">
      <c r="A11372" t="s">
        <v>34</v>
      </c>
      <c r="C11372">
        <v>135181</v>
      </c>
      <c r="D11372">
        <v>53078</v>
      </c>
      <c r="E11372">
        <v>8</v>
      </c>
      <c r="F11372">
        <v>39.08</v>
      </c>
      <c r="G11372">
        <v>1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1748284622</v>
      </c>
      <c r="Q11372">
        <v>0</v>
      </c>
      <c r="R11372">
        <v>0</v>
      </c>
      <c r="S11372">
        <v>0</v>
      </c>
      <c r="T11372">
        <v>27.582895279999999</v>
      </c>
      <c r="U11372">
        <v>171.78417970000001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 t="s">
        <v>31</v>
      </c>
    </row>
    <row r="11373" spans="1:32" x14ac:dyDescent="0.3">
      <c r="A11373" t="s">
        <v>34</v>
      </c>
      <c r="C11373">
        <v>135191</v>
      </c>
      <c r="D11373">
        <v>53088</v>
      </c>
      <c r="E11373">
        <v>8</v>
      </c>
      <c r="F11373">
        <v>39.08</v>
      </c>
      <c r="G11373">
        <v>1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1748284622</v>
      </c>
      <c r="Q11373">
        <v>0</v>
      </c>
      <c r="R11373">
        <v>0</v>
      </c>
      <c r="S11373">
        <v>0</v>
      </c>
      <c r="T11373">
        <v>27.582895279999999</v>
      </c>
      <c r="U11373">
        <v>171.78417970000001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 t="s">
        <v>31</v>
      </c>
    </row>
    <row r="11374" spans="1:32" x14ac:dyDescent="0.3">
      <c r="A11374" t="s">
        <v>34</v>
      </c>
      <c r="C11374">
        <v>135200</v>
      </c>
      <c r="D11374">
        <v>53097</v>
      </c>
      <c r="E11374">
        <v>8</v>
      </c>
      <c r="F11374">
        <v>39.08</v>
      </c>
      <c r="G11374">
        <v>1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1748284622</v>
      </c>
      <c r="Q11374">
        <v>0</v>
      </c>
      <c r="R11374">
        <v>0</v>
      </c>
      <c r="S11374">
        <v>0</v>
      </c>
      <c r="T11374">
        <v>27.582895279999999</v>
      </c>
      <c r="U11374">
        <v>171.78417970000001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 t="s">
        <v>31</v>
      </c>
    </row>
    <row r="11375" spans="1:32" x14ac:dyDescent="0.3">
      <c r="A11375" t="s">
        <v>34</v>
      </c>
      <c r="C11375">
        <v>135210</v>
      </c>
      <c r="D11375">
        <v>53107</v>
      </c>
      <c r="E11375">
        <v>8</v>
      </c>
      <c r="F11375">
        <v>39.090000000000003</v>
      </c>
      <c r="G11375">
        <v>1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1748284622</v>
      </c>
      <c r="Q11375">
        <v>0</v>
      </c>
      <c r="R11375">
        <v>0</v>
      </c>
      <c r="S11375">
        <v>0</v>
      </c>
      <c r="T11375">
        <v>27.582895279999999</v>
      </c>
      <c r="U11375">
        <v>171.78417970000001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 t="s">
        <v>31</v>
      </c>
    </row>
    <row r="11376" spans="1:32" x14ac:dyDescent="0.3">
      <c r="A11376" t="s">
        <v>34</v>
      </c>
      <c r="C11376">
        <v>135221</v>
      </c>
      <c r="D11376">
        <v>53118</v>
      </c>
      <c r="E11376">
        <v>8</v>
      </c>
      <c r="F11376">
        <v>39.090000000000003</v>
      </c>
      <c r="G11376">
        <v>1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1748284622</v>
      </c>
      <c r="Q11376">
        <v>0</v>
      </c>
      <c r="R11376">
        <v>0</v>
      </c>
      <c r="S11376">
        <v>0</v>
      </c>
      <c r="T11376">
        <v>27.582895279999999</v>
      </c>
      <c r="U11376">
        <v>171.78417970000001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 t="s">
        <v>31</v>
      </c>
    </row>
    <row r="11377" spans="1:32" x14ac:dyDescent="0.3">
      <c r="A11377" t="s">
        <v>34</v>
      </c>
      <c r="C11377">
        <v>135230</v>
      </c>
      <c r="D11377">
        <v>53127</v>
      </c>
      <c r="E11377">
        <v>8</v>
      </c>
      <c r="F11377">
        <v>39.1</v>
      </c>
      <c r="G11377">
        <v>1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1748284622</v>
      </c>
      <c r="Q11377">
        <v>0</v>
      </c>
      <c r="R11377">
        <v>0</v>
      </c>
      <c r="S11377">
        <v>0</v>
      </c>
      <c r="T11377">
        <v>27.582895279999999</v>
      </c>
      <c r="U11377">
        <v>171.78417970000001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 t="s">
        <v>31</v>
      </c>
    </row>
    <row r="11378" spans="1:32" x14ac:dyDescent="0.3">
      <c r="A11378" t="s">
        <v>34</v>
      </c>
      <c r="C11378">
        <v>135240</v>
      </c>
      <c r="D11378">
        <v>53137</v>
      </c>
      <c r="E11378">
        <v>8</v>
      </c>
      <c r="F11378">
        <v>39.1</v>
      </c>
      <c r="G11378">
        <v>1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1748284622</v>
      </c>
      <c r="Q11378">
        <v>0</v>
      </c>
      <c r="R11378">
        <v>0</v>
      </c>
      <c r="S11378">
        <v>0</v>
      </c>
      <c r="T11378">
        <v>27.582895279999999</v>
      </c>
      <c r="U11378">
        <v>171.78417970000001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 t="s">
        <v>31</v>
      </c>
    </row>
    <row r="11379" spans="1:32" x14ac:dyDescent="0.3">
      <c r="A11379" t="s">
        <v>34</v>
      </c>
      <c r="C11379">
        <v>135263</v>
      </c>
      <c r="D11379">
        <v>53160</v>
      </c>
      <c r="E11379">
        <v>8</v>
      </c>
      <c r="F11379">
        <v>39.1</v>
      </c>
      <c r="G11379">
        <v>1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1</v>
      </c>
      <c r="P11379">
        <v>1748284622</v>
      </c>
      <c r="Q11379">
        <v>0</v>
      </c>
      <c r="R11379">
        <v>0</v>
      </c>
      <c r="S11379">
        <v>0</v>
      </c>
      <c r="T11379">
        <v>27.582847600000001</v>
      </c>
      <c r="U11379">
        <v>171.78427120000001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 t="s">
        <v>31</v>
      </c>
    </row>
    <row r="11380" spans="1:32" x14ac:dyDescent="0.3">
      <c r="A11380" t="s">
        <v>34</v>
      </c>
      <c r="C11380">
        <v>135266</v>
      </c>
      <c r="D11380">
        <v>53163</v>
      </c>
      <c r="E11380">
        <v>8</v>
      </c>
      <c r="F11380">
        <v>39.11</v>
      </c>
      <c r="G11380">
        <v>1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1748284622</v>
      </c>
      <c r="Q11380">
        <v>0</v>
      </c>
      <c r="R11380">
        <v>0</v>
      </c>
      <c r="S11380">
        <v>0</v>
      </c>
      <c r="T11380">
        <v>27.582847600000001</v>
      </c>
      <c r="U11380">
        <v>171.78427120000001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 t="s">
        <v>31</v>
      </c>
    </row>
    <row r="11381" spans="1:32" x14ac:dyDescent="0.3">
      <c r="A11381" t="s">
        <v>34</v>
      </c>
      <c r="C11381">
        <v>135270</v>
      </c>
      <c r="D11381">
        <v>53167</v>
      </c>
      <c r="E11381">
        <v>8</v>
      </c>
      <c r="F11381">
        <v>39.11</v>
      </c>
      <c r="G11381">
        <v>1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1748284622</v>
      </c>
      <c r="Q11381">
        <v>0</v>
      </c>
      <c r="R11381">
        <v>0</v>
      </c>
      <c r="S11381">
        <v>0</v>
      </c>
      <c r="T11381">
        <v>27.582847600000001</v>
      </c>
      <c r="U11381">
        <v>171.78427120000001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 t="s">
        <v>31</v>
      </c>
    </row>
    <row r="11382" spans="1:32" x14ac:dyDescent="0.3">
      <c r="A11382" t="s">
        <v>34</v>
      </c>
      <c r="C11382">
        <v>135281</v>
      </c>
      <c r="D11382">
        <v>53178</v>
      </c>
      <c r="E11382">
        <v>8</v>
      </c>
      <c r="F11382">
        <v>39.11</v>
      </c>
      <c r="G11382">
        <v>1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1748284622</v>
      </c>
      <c r="Q11382">
        <v>0</v>
      </c>
      <c r="R11382">
        <v>0</v>
      </c>
      <c r="S11382">
        <v>0</v>
      </c>
      <c r="T11382">
        <v>27.582847600000001</v>
      </c>
      <c r="U11382">
        <v>171.78427120000001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 t="s">
        <v>31</v>
      </c>
    </row>
    <row r="11383" spans="1:32" x14ac:dyDescent="0.3">
      <c r="A11383" t="s">
        <v>34</v>
      </c>
      <c r="C11383">
        <v>135291</v>
      </c>
      <c r="D11383">
        <v>53188</v>
      </c>
      <c r="E11383">
        <v>8</v>
      </c>
      <c r="F11383">
        <v>39.119999999999997</v>
      </c>
      <c r="G11383">
        <v>1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1748284622</v>
      </c>
      <c r="Q11383">
        <v>0</v>
      </c>
      <c r="R11383">
        <v>0</v>
      </c>
      <c r="S11383">
        <v>0</v>
      </c>
      <c r="T11383">
        <v>27.582847600000001</v>
      </c>
      <c r="U11383">
        <v>171.78427120000001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 t="s">
        <v>31</v>
      </c>
    </row>
    <row r="11384" spans="1:32" x14ac:dyDescent="0.3">
      <c r="A11384" t="s">
        <v>34</v>
      </c>
      <c r="C11384">
        <v>135300</v>
      </c>
      <c r="D11384">
        <v>53197</v>
      </c>
      <c r="E11384">
        <v>8</v>
      </c>
      <c r="F11384">
        <v>39.119999999999997</v>
      </c>
      <c r="G11384">
        <v>1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1748284622</v>
      </c>
      <c r="Q11384">
        <v>0</v>
      </c>
      <c r="R11384">
        <v>0</v>
      </c>
      <c r="S11384">
        <v>0</v>
      </c>
      <c r="T11384">
        <v>27.582847600000001</v>
      </c>
      <c r="U11384">
        <v>171.78427120000001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 t="s">
        <v>31</v>
      </c>
    </row>
    <row r="11385" spans="1:32" x14ac:dyDescent="0.3">
      <c r="A11385" t="s">
        <v>34</v>
      </c>
      <c r="C11385">
        <v>135311</v>
      </c>
      <c r="D11385">
        <v>53208</v>
      </c>
      <c r="E11385">
        <v>8</v>
      </c>
      <c r="F11385">
        <v>39.119999999999997</v>
      </c>
      <c r="G11385">
        <v>1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1748284622</v>
      </c>
      <c r="Q11385">
        <v>0</v>
      </c>
      <c r="R11385">
        <v>0</v>
      </c>
      <c r="S11385">
        <v>0</v>
      </c>
      <c r="T11385">
        <v>27.582847600000001</v>
      </c>
      <c r="U11385">
        <v>171.78427120000001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 t="s">
        <v>31</v>
      </c>
    </row>
    <row r="11386" spans="1:32" x14ac:dyDescent="0.3">
      <c r="A11386" t="s">
        <v>34</v>
      </c>
      <c r="C11386">
        <v>135321</v>
      </c>
      <c r="D11386">
        <v>53218</v>
      </c>
      <c r="E11386">
        <v>8</v>
      </c>
      <c r="F11386">
        <v>39.130000000000003</v>
      </c>
      <c r="G11386">
        <v>1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1748284622</v>
      </c>
      <c r="Q11386">
        <v>0</v>
      </c>
      <c r="R11386">
        <v>0</v>
      </c>
      <c r="S11386">
        <v>0</v>
      </c>
      <c r="T11386">
        <v>27.582847600000001</v>
      </c>
      <c r="U11386">
        <v>171.78427120000001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 t="s">
        <v>31</v>
      </c>
    </row>
    <row r="11387" spans="1:32" x14ac:dyDescent="0.3">
      <c r="A11387" t="s">
        <v>34</v>
      </c>
      <c r="C11387">
        <v>135331</v>
      </c>
      <c r="D11387">
        <v>53228</v>
      </c>
      <c r="E11387">
        <v>8</v>
      </c>
      <c r="F11387">
        <v>39.130000000000003</v>
      </c>
      <c r="G11387">
        <v>1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1748284622</v>
      </c>
      <c r="Q11387">
        <v>0</v>
      </c>
      <c r="R11387">
        <v>0</v>
      </c>
      <c r="S11387">
        <v>0</v>
      </c>
      <c r="T11387">
        <v>27.582847600000001</v>
      </c>
      <c r="U11387">
        <v>171.78427120000001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 t="s">
        <v>31</v>
      </c>
    </row>
    <row r="11388" spans="1:32" x14ac:dyDescent="0.3">
      <c r="A11388" t="s">
        <v>34</v>
      </c>
      <c r="C11388">
        <v>135340</v>
      </c>
      <c r="D11388">
        <v>53237</v>
      </c>
      <c r="E11388">
        <v>8</v>
      </c>
      <c r="F11388">
        <v>39.130000000000003</v>
      </c>
      <c r="G11388">
        <v>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1748284622</v>
      </c>
      <c r="Q11388">
        <v>0</v>
      </c>
      <c r="R11388">
        <v>0</v>
      </c>
      <c r="S11388">
        <v>0</v>
      </c>
      <c r="T11388">
        <v>27.582847600000001</v>
      </c>
      <c r="U11388">
        <v>171.78427120000001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 t="s">
        <v>31</v>
      </c>
    </row>
    <row r="11389" spans="1:32" x14ac:dyDescent="0.3">
      <c r="A11389" t="s">
        <v>34</v>
      </c>
      <c r="C11389">
        <v>135363</v>
      </c>
      <c r="D11389">
        <v>53260</v>
      </c>
      <c r="E11389">
        <v>8</v>
      </c>
      <c r="F11389">
        <v>39.14</v>
      </c>
      <c r="G11389">
        <v>1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1</v>
      </c>
      <c r="P11389">
        <v>1748284622</v>
      </c>
      <c r="Q11389">
        <v>0</v>
      </c>
      <c r="R11389">
        <v>0</v>
      </c>
      <c r="S11389">
        <v>0</v>
      </c>
      <c r="T11389">
        <v>27.582799909999999</v>
      </c>
      <c r="U11389">
        <v>171.7843628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 t="s">
        <v>31</v>
      </c>
    </row>
    <row r="11390" spans="1:32" x14ac:dyDescent="0.3">
      <c r="A11390" t="s">
        <v>34</v>
      </c>
      <c r="C11390">
        <v>135365</v>
      </c>
      <c r="D11390">
        <v>53262</v>
      </c>
      <c r="E11390">
        <v>8</v>
      </c>
      <c r="F11390">
        <v>39.14</v>
      </c>
      <c r="G11390">
        <v>1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1748284622</v>
      </c>
      <c r="Q11390">
        <v>0</v>
      </c>
      <c r="R11390">
        <v>0</v>
      </c>
      <c r="S11390">
        <v>0</v>
      </c>
      <c r="T11390">
        <v>27.582799909999999</v>
      </c>
      <c r="U11390">
        <v>171.7843628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 t="s">
        <v>31</v>
      </c>
    </row>
    <row r="11391" spans="1:32" x14ac:dyDescent="0.3">
      <c r="A11391" t="s">
        <v>34</v>
      </c>
      <c r="C11391">
        <v>135371</v>
      </c>
      <c r="D11391">
        <v>53268</v>
      </c>
      <c r="E11391">
        <v>8</v>
      </c>
      <c r="F11391">
        <v>39.14</v>
      </c>
      <c r="G11391">
        <v>1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1748284622</v>
      </c>
      <c r="Q11391">
        <v>0</v>
      </c>
      <c r="R11391">
        <v>0</v>
      </c>
      <c r="S11391">
        <v>0</v>
      </c>
      <c r="T11391">
        <v>27.582799909999999</v>
      </c>
      <c r="U11391">
        <v>171.7843628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 t="s">
        <v>31</v>
      </c>
    </row>
    <row r="11392" spans="1:32" x14ac:dyDescent="0.3">
      <c r="A11392" t="s">
        <v>34</v>
      </c>
      <c r="C11392">
        <v>135380</v>
      </c>
      <c r="D11392">
        <v>53277</v>
      </c>
      <c r="E11392">
        <v>8</v>
      </c>
      <c r="F11392">
        <v>39.15</v>
      </c>
      <c r="G11392">
        <v>1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1748284622</v>
      </c>
      <c r="Q11392">
        <v>0</v>
      </c>
      <c r="R11392">
        <v>0</v>
      </c>
      <c r="S11392">
        <v>0</v>
      </c>
      <c r="T11392">
        <v>27.582799909999999</v>
      </c>
      <c r="U11392">
        <v>171.7843628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 t="s">
        <v>31</v>
      </c>
    </row>
    <row r="11393" spans="1:32" x14ac:dyDescent="0.3">
      <c r="A11393" t="s">
        <v>34</v>
      </c>
      <c r="C11393">
        <v>135391</v>
      </c>
      <c r="D11393">
        <v>53288</v>
      </c>
      <c r="E11393">
        <v>8</v>
      </c>
      <c r="F11393">
        <v>39.15</v>
      </c>
      <c r="G11393">
        <v>1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1748284622</v>
      </c>
      <c r="Q11393">
        <v>0</v>
      </c>
      <c r="R11393">
        <v>0</v>
      </c>
      <c r="S11393">
        <v>0</v>
      </c>
      <c r="T11393">
        <v>27.582799909999999</v>
      </c>
      <c r="U11393">
        <v>171.7843628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 t="s">
        <v>31</v>
      </c>
    </row>
    <row r="11394" spans="1:32" x14ac:dyDescent="0.3">
      <c r="A11394" t="s">
        <v>34</v>
      </c>
      <c r="C11394">
        <v>135400</v>
      </c>
      <c r="D11394">
        <v>53297</v>
      </c>
      <c r="E11394">
        <v>8</v>
      </c>
      <c r="F11394">
        <v>39.15</v>
      </c>
      <c r="G11394">
        <v>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1748284622</v>
      </c>
      <c r="Q11394">
        <v>0</v>
      </c>
      <c r="R11394">
        <v>0</v>
      </c>
      <c r="S11394">
        <v>0</v>
      </c>
      <c r="T11394">
        <v>27.582799909999999</v>
      </c>
      <c r="U11394">
        <v>171.7843628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 t="s">
        <v>31</v>
      </c>
    </row>
    <row r="11395" spans="1:32" x14ac:dyDescent="0.3">
      <c r="A11395" t="s">
        <v>34</v>
      </c>
      <c r="C11395">
        <v>135410</v>
      </c>
      <c r="D11395">
        <v>53307</v>
      </c>
      <c r="E11395">
        <v>8</v>
      </c>
      <c r="F11395">
        <v>39.159999999999997</v>
      </c>
      <c r="G11395">
        <v>1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1748284622</v>
      </c>
      <c r="Q11395">
        <v>0</v>
      </c>
      <c r="R11395">
        <v>0</v>
      </c>
      <c r="S11395">
        <v>0</v>
      </c>
      <c r="T11395">
        <v>27.582799909999999</v>
      </c>
      <c r="U11395">
        <v>171.7843628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 t="s">
        <v>31</v>
      </c>
    </row>
    <row r="11396" spans="1:32" x14ac:dyDescent="0.3">
      <c r="A11396" t="s">
        <v>34</v>
      </c>
      <c r="C11396">
        <v>135421</v>
      </c>
      <c r="D11396">
        <v>53318</v>
      </c>
      <c r="E11396">
        <v>8</v>
      </c>
      <c r="F11396">
        <v>39.159999999999997</v>
      </c>
      <c r="G11396">
        <v>1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1748284622</v>
      </c>
      <c r="Q11396">
        <v>0</v>
      </c>
      <c r="R11396">
        <v>0</v>
      </c>
      <c r="S11396">
        <v>0</v>
      </c>
      <c r="T11396">
        <v>27.582799909999999</v>
      </c>
      <c r="U11396">
        <v>171.7843628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 t="s">
        <v>31</v>
      </c>
    </row>
    <row r="11397" spans="1:32" x14ac:dyDescent="0.3">
      <c r="A11397" t="s">
        <v>34</v>
      </c>
      <c r="C11397">
        <v>135430</v>
      </c>
      <c r="D11397">
        <v>53327</v>
      </c>
      <c r="E11397">
        <v>8</v>
      </c>
      <c r="F11397">
        <v>39.159999999999997</v>
      </c>
      <c r="G11397">
        <v>1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1748284622</v>
      </c>
      <c r="Q11397">
        <v>0</v>
      </c>
      <c r="R11397">
        <v>0</v>
      </c>
      <c r="S11397">
        <v>0</v>
      </c>
      <c r="T11397">
        <v>27.582799909999999</v>
      </c>
      <c r="U11397">
        <v>171.7843628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 t="s">
        <v>31</v>
      </c>
    </row>
    <row r="11398" spans="1:32" x14ac:dyDescent="0.3">
      <c r="A11398" t="s">
        <v>34</v>
      </c>
      <c r="C11398">
        <v>135441</v>
      </c>
      <c r="D11398">
        <v>53338</v>
      </c>
      <c r="E11398">
        <v>8</v>
      </c>
      <c r="F11398">
        <v>39.17</v>
      </c>
      <c r="G11398">
        <v>1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1748284622</v>
      </c>
      <c r="Q11398">
        <v>0</v>
      </c>
      <c r="R11398">
        <v>0</v>
      </c>
      <c r="S11398">
        <v>0</v>
      </c>
      <c r="T11398">
        <v>27.582799909999999</v>
      </c>
      <c r="U11398">
        <v>171.7843628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 t="s">
        <v>31</v>
      </c>
    </row>
    <row r="11399" spans="1:32" x14ac:dyDescent="0.3">
      <c r="A11399" t="s">
        <v>34</v>
      </c>
      <c r="C11399">
        <v>135463</v>
      </c>
      <c r="D11399">
        <v>53360</v>
      </c>
      <c r="E11399">
        <v>8</v>
      </c>
      <c r="F11399">
        <v>39.17</v>
      </c>
      <c r="G11399">
        <v>1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1</v>
      </c>
      <c r="P11399">
        <v>1748284622</v>
      </c>
      <c r="Q11399">
        <v>0</v>
      </c>
      <c r="R11399">
        <v>0</v>
      </c>
      <c r="S11399">
        <v>0</v>
      </c>
      <c r="T11399">
        <v>27.582752230000001</v>
      </c>
      <c r="U11399">
        <v>171.78445439999999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 t="s">
        <v>31</v>
      </c>
    </row>
    <row r="11400" spans="1:32" x14ac:dyDescent="0.3">
      <c r="A11400" t="s">
        <v>34</v>
      </c>
      <c r="C11400">
        <v>135465</v>
      </c>
      <c r="D11400">
        <v>53362</v>
      </c>
      <c r="E11400">
        <v>8</v>
      </c>
      <c r="F11400">
        <v>39.17</v>
      </c>
      <c r="G11400">
        <v>1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1748284622</v>
      </c>
      <c r="Q11400">
        <v>0</v>
      </c>
      <c r="R11400">
        <v>0</v>
      </c>
      <c r="S11400">
        <v>0</v>
      </c>
      <c r="T11400">
        <v>27.582752230000001</v>
      </c>
      <c r="U11400">
        <v>171.78445439999999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 t="s">
        <v>31</v>
      </c>
    </row>
    <row r="11401" spans="1:32" x14ac:dyDescent="0.3">
      <c r="A11401" t="s">
        <v>34</v>
      </c>
      <c r="C11401">
        <v>135470</v>
      </c>
      <c r="D11401">
        <v>53367</v>
      </c>
      <c r="E11401">
        <v>8</v>
      </c>
      <c r="F11401">
        <v>39.18</v>
      </c>
      <c r="G11401">
        <v>1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1748284622</v>
      </c>
      <c r="Q11401">
        <v>0</v>
      </c>
      <c r="R11401">
        <v>0</v>
      </c>
      <c r="S11401">
        <v>0</v>
      </c>
      <c r="T11401">
        <v>27.582752230000001</v>
      </c>
      <c r="U11401">
        <v>171.78445439999999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 t="s">
        <v>31</v>
      </c>
    </row>
    <row r="11402" spans="1:32" x14ac:dyDescent="0.3">
      <c r="A11402" t="s">
        <v>34</v>
      </c>
      <c r="C11402">
        <v>135481</v>
      </c>
      <c r="D11402">
        <v>53378</v>
      </c>
      <c r="E11402">
        <v>8</v>
      </c>
      <c r="F11402">
        <v>39.18</v>
      </c>
      <c r="G11402">
        <v>1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1748284622</v>
      </c>
      <c r="Q11402">
        <v>0</v>
      </c>
      <c r="R11402">
        <v>0</v>
      </c>
      <c r="S11402">
        <v>0</v>
      </c>
      <c r="T11402">
        <v>27.582752230000001</v>
      </c>
      <c r="U11402">
        <v>171.78445439999999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 t="s">
        <v>31</v>
      </c>
    </row>
    <row r="11403" spans="1:32" x14ac:dyDescent="0.3">
      <c r="A11403" t="s">
        <v>34</v>
      </c>
      <c r="C11403">
        <v>135491</v>
      </c>
      <c r="D11403">
        <v>53388</v>
      </c>
      <c r="E11403">
        <v>8</v>
      </c>
      <c r="F11403">
        <v>39.18</v>
      </c>
      <c r="G11403">
        <v>1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1748284622</v>
      </c>
      <c r="Q11403">
        <v>0</v>
      </c>
      <c r="R11403">
        <v>0</v>
      </c>
      <c r="S11403">
        <v>0</v>
      </c>
      <c r="T11403">
        <v>27.582752230000001</v>
      </c>
      <c r="U11403">
        <v>171.78445439999999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 t="s">
        <v>31</v>
      </c>
    </row>
    <row r="11404" spans="1:32" x14ac:dyDescent="0.3">
      <c r="A11404" t="s">
        <v>34</v>
      </c>
      <c r="C11404">
        <v>135502</v>
      </c>
      <c r="D11404">
        <v>53399</v>
      </c>
      <c r="E11404">
        <v>8</v>
      </c>
      <c r="F11404">
        <v>39.19</v>
      </c>
      <c r="G11404">
        <v>1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1748284622</v>
      </c>
      <c r="Q11404">
        <v>0</v>
      </c>
      <c r="R11404">
        <v>0</v>
      </c>
      <c r="S11404">
        <v>0</v>
      </c>
      <c r="T11404">
        <v>27.582752230000001</v>
      </c>
      <c r="U11404">
        <v>171.78445439999999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 t="s">
        <v>31</v>
      </c>
    </row>
    <row r="11405" spans="1:32" x14ac:dyDescent="0.3">
      <c r="A11405" t="s">
        <v>34</v>
      </c>
      <c r="C11405">
        <v>135511</v>
      </c>
      <c r="D11405">
        <v>53408</v>
      </c>
      <c r="E11405">
        <v>8</v>
      </c>
      <c r="F11405">
        <v>39.19</v>
      </c>
      <c r="G11405">
        <v>1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1748284622</v>
      </c>
      <c r="Q11405">
        <v>0</v>
      </c>
      <c r="R11405">
        <v>0</v>
      </c>
      <c r="S11405">
        <v>0</v>
      </c>
      <c r="T11405">
        <v>27.582752230000001</v>
      </c>
      <c r="U11405">
        <v>171.78445439999999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 t="s">
        <v>31</v>
      </c>
    </row>
    <row r="11406" spans="1:32" x14ac:dyDescent="0.3">
      <c r="A11406" t="s">
        <v>34</v>
      </c>
      <c r="C11406">
        <v>135521</v>
      </c>
      <c r="D11406">
        <v>53418</v>
      </c>
      <c r="E11406">
        <v>8</v>
      </c>
      <c r="F11406">
        <v>39.19</v>
      </c>
      <c r="G11406">
        <v>1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1748284622</v>
      </c>
      <c r="Q11406">
        <v>0</v>
      </c>
      <c r="R11406">
        <v>0</v>
      </c>
      <c r="S11406">
        <v>0</v>
      </c>
      <c r="T11406">
        <v>27.582752230000001</v>
      </c>
      <c r="U11406">
        <v>171.78445439999999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 t="s">
        <v>31</v>
      </c>
    </row>
    <row r="11407" spans="1:32" x14ac:dyDescent="0.3">
      <c r="A11407" t="s">
        <v>34</v>
      </c>
      <c r="C11407">
        <v>135531</v>
      </c>
      <c r="D11407">
        <v>53428</v>
      </c>
      <c r="E11407">
        <v>8</v>
      </c>
      <c r="F11407">
        <v>39.200000000000003</v>
      </c>
      <c r="G11407">
        <v>1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1748284622</v>
      </c>
      <c r="Q11407">
        <v>0</v>
      </c>
      <c r="R11407">
        <v>0</v>
      </c>
      <c r="S11407">
        <v>0</v>
      </c>
      <c r="T11407">
        <v>27.582752230000001</v>
      </c>
      <c r="U11407">
        <v>171.78445439999999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 t="s">
        <v>31</v>
      </c>
    </row>
    <row r="11408" spans="1:32" x14ac:dyDescent="0.3">
      <c r="A11408" t="s">
        <v>34</v>
      </c>
      <c r="C11408">
        <v>135540</v>
      </c>
      <c r="D11408">
        <v>53437</v>
      </c>
      <c r="E11408">
        <v>8</v>
      </c>
      <c r="F11408">
        <v>39.200000000000003</v>
      </c>
      <c r="G11408">
        <v>1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1748284622</v>
      </c>
      <c r="Q11408">
        <v>0</v>
      </c>
      <c r="R11408">
        <v>0</v>
      </c>
      <c r="S11408">
        <v>0</v>
      </c>
      <c r="T11408">
        <v>27.582752230000001</v>
      </c>
      <c r="U11408">
        <v>171.78445439999999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 t="s">
        <v>31</v>
      </c>
    </row>
    <row r="11409" spans="1:32" x14ac:dyDescent="0.3">
      <c r="A11409" t="s">
        <v>34</v>
      </c>
      <c r="C11409">
        <v>135564</v>
      </c>
      <c r="D11409">
        <v>53461</v>
      </c>
      <c r="E11409">
        <v>8</v>
      </c>
      <c r="F11409">
        <v>39.21</v>
      </c>
      <c r="G11409">
        <v>1</v>
      </c>
      <c r="H11409">
        <v>1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1</v>
      </c>
      <c r="P11409">
        <v>1748284623</v>
      </c>
      <c r="Q11409">
        <v>0</v>
      </c>
      <c r="R11409">
        <v>0</v>
      </c>
      <c r="S11409">
        <v>0</v>
      </c>
      <c r="T11409">
        <v>27.582704540000002</v>
      </c>
      <c r="U11409">
        <v>171.78453060000001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 t="s">
        <v>31</v>
      </c>
    </row>
    <row r="11410" spans="1:32" x14ac:dyDescent="0.3">
      <c r="A11410" t="s">
        <v>34</v>
      </c>
      <c r="C11410">
        <v>135566</v>
      </c>
      <c r="D11410">
        <v>53463</v>
      </c>
      <c r="E11410">
        <v>8</v>
      </c>
      <c r="F11410">
        <v>39.21</v>
      </c>
      <c r="G11410">
        <v>1</v>
      </c>
      <c r="H11410">
        <v>1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1748284623</v>
      </c>
      <c r="Q11410">
        <v>0</v>
      </c>
      <c r="R11410">
        <v>0</v>
      </c>
      <c r="S11410">
        <v>0</v>
      </c>
      <c r="T11410">
        <v>27.582704540000002</v>
      </c>
      <c r="U11410">
        <v>171.78453060000001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 t="s">
        <v>31</v>
      </c>
    </row>
    <row r="11411" spans="1:32" x14ac:dyDescent="0.3">
      <c r="A11411" t="s">
        <v>34</v>
      </c>
      <c r="C11411">
        <v>135570</v>
      </c>
      <c r="D11411">
        <v>53467</v>
      </c>
      <c r="E11411">
        <v>8</v>
      </c>
      <c r="F11411">
        <v>39.21</v>
      </c>
      <c r="G11411">
        <v>1</v>
      </c>
      <c r="H11411">
        <v>1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1748284623</v>
      </c>
      <c r="Q11411">
        <v>0</v>
      </c>
      <c r="R11411">
        <v>0</v>
      </c>
      <c r="S11411">
        <v>0</v>
      </c>
      <c r="T11411">
        <v>27.582704540000002</v>
      </c>
      <c r="U11411">
        <v>171.78453060000001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 t="s">
        <v>31</v>
      </c>
    </row>
    <row r="11412" spans="1:32" x14ac:dyDescent="0.3">
      <c r="A11412" t="s">
        <v>34</v>
      </c>
      <c r="C11412">
        <v>135581</v>
      </c>
      <c r="D11412">
        <v>53478</v>
      </c>
      <c r="E11412">
        <v>8</v>
      </c>
      <c r="F11412">
        <v>39.22</v>
      </c>
      <c r="G11412">
        <v>1</v>
      </c>
      <c r="H11412">
        <v>1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1748284623</v>
      </c>
      <c r="Q11412">
        <v>0</v>
      </c>
      <c r="R11412">
        <v>0</v>
      </c>
      <c r="S11412">
        <v>0</v>
      </c>
      <c r="T11412">
        <v>27.582704540000002</v>
      </c>
      <c r="U11412">
        <v>171.78453060000001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 t="s">
        <v>31</v>
      </c>
    </row>
    <row r="11413" spans="1:32" x14ac:dyDescent="0.3">
      <c r="A11413" t="s">
        <v>34</v>
      </c>
      <c r="C11413">
        <v>135591</v>
      </c>
      <c r="D11413">
        <v>53488</v>
      </c>
      <c r="E11413">
        <v>8</v>
      </c>
      <c r="F11413">
        <v>39.22</v>
      </c>
      <c r="G11413">
        <v>1</v>
      </c>
      <c r="H11413">
        <v>1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1748284623</v>
      </c>
      <c r="Q11413">
        <v>0</v>
      </c>
      <c r="R11413">
        <v>0</v>
      </c>
      <c r="S11413">
        <v>0</v>
      </c>
      <c r="T11413">
        <v>27.582704540000002</v>
      </c>
      <c r="U11413">
        <v>171.78453060000001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 t="s">
        <v>31</v>
      </c>
    </row>
    <row r="11414" spans="1:32" x14ac:dyDescent="0.3">
      <c r="A11414" t="s">
        <v>34</v>
      </c>
      <c r="C11414">
        <v>135600</v>
      </c>
      <c r="D11414">
        <v>53497</v>
      </c>
      <c r="E11414">
        <v>8</v>
      </c>
      <c r="F11414">
        <v>39.22</v>
      </c>
      <c r="G11414">
        <v>1</v>
      </c>
      <c r="H11414">
        <v>1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1748284623</v>
      </c>
      <c r="Q11414">
        <v>0</v>
      </c>
      <c r="R11414">
        <v>0</v>
      </c>
      <c r="S11414">
        <v>0</v>
      </c>
      <c r="T11414">
        <v>27.582704540000002</v>
      </c>
      <c r="U11414">
        <v>171.78453060000001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 t="s">
        <v>31</v>
      </c>
    </row>
    <row r="11415" spans="1:32" x14ac:dyDescent="0.3">
      <c r="A11415" t="s">
        <v>34</v>
      </c>
      <c r="C11415">
        <v>135611</v>
      </c>
      <c r="D11415">
        <v>53508</v>
      </c>
      <c r="E11415">
        <v>8</v>
      </c>
      <c r="F11415">
        <v>39.229999999999997</v>
      </c>
      <c r="G11415">
        <v>1</v>
      </c>
      <c r="H11415">
        <v>1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1748284623</v>
      </c>
      <c r="Q11415">
        <v>0</v>
      </c>
      <c r="R11415">
        <v>0</v>
      </c>
      <c r="S11415">
        <v>0</v>
      </c>
      <c r="T11415">
        <v>27.582704540000002</v>
      </c>
      <c r="U11415">
        <v>171.78453060000001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 t="s">
        <v>31</v>
      </c>
    </row>
    <row r="11416" spans="1:32" x14ac:dyDescent="0.3">
      <c r="A11416" t="s">
        <v>34</v>
      </c>
      <c r="C11416">
        <v>135621</v>
      </c>
      <c r="D11416">
        <v>53518</v>
      </c>
      <c r="E11416">
        <v>8</v>
      </c>
      <c r="F11416">
        <v>39.229999999999997</v>
      </c>
      <c r="G11416">
        <v>1</v>
      </c>
      <c r="H11416">
        <v>1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1748284623</v>
      </c>
      <c r="Q11416">
        <v>0</v>
      </c>
      <c r="R11416">
        <v>0</v>
      </c>
      <c r="S11416">
        <v>0</v>
      </c>
      <c r="T11416">
        <v>27.582704540000002</v>
      </c>
      <c r="U11416">
        <v>171.78453060000001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 t="s">
        <v>31</v>
      </c>
    </row>
    <row r="11417" spans="1:32" x14ac:dyDescent="0.3">
      <c r="A11417" t="s">
        <v>34</v>
      </c>
      <c r="C11417">
        <v>135631</v>
      </c>
      <c r="D11417">
        <v>53528</v>
      </c>
      <c r="E11417">
        <v>8</v>
      </c>
      <c r="F11417">
        <v>39.229999999999997</v>
      </c>
      <c r="G11417">
        <v>1</v>
      </c>
      <c r="H11417">
        <v>1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1748284623</v>
      </c>
      <c r="Q11417">
        <v>0</v>
      </c>
      <c r="R11417">
        <v>0</v>
      </c>
      <c r="S11417">
        <v>0</v>
      </c>
      <c r="T11417">
        <v>27.582704540000002</v>
      </c>
      <c r="U11417">
        <v>171.78453060000001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 t="s">
        <v>31</v>
      </c>
    </row>
    <row r="11418" spans="1:32" x14ac:dyDescent="0.3">
      <c r="A11418" t="s">
        <v>34</v>
      </c>
      <c r="C11418">
        <v>135640</v>
      </c>
      <c r="D11418">
        <v>53537</v>
      </c>
      <c r="E11418">
        <v>8</v>
      </c>
      <c r="F11418">
        <v>39.24</v>
      </c>
      <c r="G11418">
        <v>1</v>
      </c>
      <c r="H11418">
        <v>1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1748284623</v>
      </c>
      <c r="Q11418">
        <v>0</v>
      </c>
      <c r="R11418">
        <v>0</v>
      </c>
      <c r="S11418">
        <v>0</v>
      </c>
      <c r="T11418">
        <v>27.582704540000002</v>
      </c>
      <c r="U11418">
        <v>171.78453060000001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 t="s">
        <v>31</v>
      </c>
    </row>
    <row r="11419" spans="1:32" x14ac:dyDescent="0.3">
      <c r="A11419" t="s">
        <v>34</v>
      </c>
      <c r="C11419">
        <v>135662</v>
      </c>
      <c r="D11419">
        <v>53559</v>
      </c>
      <c r="E11419">
        <v>8</v>
      </c>
      <c r="F11419">
        <v>39.24</v>
      </c>
      <c r="G11419">
        <v>1</v>
      </c>
      <c r="H11419">
        <v>1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1</v>
      </c>
      <c r="P11419">
        <v>1748284623</v>
      </c>
      <c r="Q11419">
        <v>0</v>
      </c>
      <c r="R11419">
        <v>0</v>
      </c>
      <c r="S11419">
        <v>0</v>
      </c>
      <c r="T11419">
        <v>27.350704189999998</v>
      </c>
      <c r="U11419">
        <v>172.2111816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 t="s">
        <v>31</v>
      </c>
    </row>
    <row r="11420" spans="1:32" x14ac:dyDescent="0.3">
      <c r="A11420" t="s">
        <v>34</v>
      </c>
      <c r="C11420">
        <v>135665</v>
      </c>
      <c r="D11420">
        <v>53562</v>
      </c>
      <c r="E11420">
        <v>8</v>
      </c>
      <c r="F11420">
        <v>39.24</v>
      </c>
      <c r="G11420">
        <v>1</v>
      </c>
      <c r="H11420">
        <v>1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1748284623</v>
      </c>
      <c r="Q11420">
        <v>0</v>
      </c>
      <c r="R11420">
        <v>0</v>
      </c>
      <c r="S11420">
        <v>0</v>
      </c>
      <c r="T11420">
        <v>27.350704189999998</v>
      </c>
      <c r="U11420">
        <v>172.2111816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 t="s">
        <v>31</v>
      </c>
    </row>
    <row r="11421" spans="1:32" x14ac:dyDescent="0.3">
      <c r="A11421" t="s">
        <v>34</v>
      </c>
      <c r="C11421">
        <v>135671</v>
      </c>
      <c r="D11421">
        <v>53568</v>
      </c>
      <c r="E11421">
        <v>8</v>
      </c>
      <c r="F11421">
        <v>39.25</v>
      </c>
      <c r="G11421">
        <v>1</v>
      </c>
      <c r="H11421">
        <v>1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1748284623</v>
      </c>
      <c r="Q11421">
        <v>0</v>
      </c>
      <c r="R11421">
        <v>0</v>
      </c>
      <c r="S11421">
        <v>0</v>
      </c>
      <c r="T11421">
        <v>27.350704189999998</v>
      </c>
      <c r="U11421">
        <v>172.2111816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 t="s">
        <v>31</v>
      </c>
    </row>
    <row r="11422" spans="1:32" x14ac:dyDescent="0.3">
      <c r="A11422" t="s">
        <v>34</v>
      </c>
      <c r="C11422">
        <v>135680</v>
      </c>
      <c r="D11422">
        <v>53577</v>
      </c>
      <c r="E11422">
        <v>8</v>
      </c>
      <c r="F11422">
        <v>39.25</v>
      </c>
      <c r="G11422">
        <v>1</v>
      </c>
      <c r="H11422">
        <v>1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1748284623</v>
      </c>
      <c r="Q11422">
        <v>0</v>
      </c>
      <c r="R11422">
        <v>0</v>
      </c>
      <c r="S11422">
        <v>0</v>
      </c>
      <c r="T11422">
        <v>27.350704189999998</v>
      </c>
      <c r="U11422">
        <v>172.2111816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 t="s">
        <v>31</v>
      </c>
    </row>
    <row r="11423" spans="1:32" x14ac:dyDescent="0.3">
      <c r="A11423" t="s">
        <v>34</v>
      </c>
      <c r="C11423">
        <v>135691</v>
      </c>
      <c r="D11423">
        <v>53588</v>
      </c>
      <c r="E11423">
        <v>8</v>
      </c>
      <c r="F11423">
        <v>39.25</v>
      </c>
      <c r="G11423">
        <v>1</v>
      </c>
      <c r="H11423">
        <v>1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1748284623</v>
      </c>
      <c r="Q11423">
        <v>0</v>
      </c>
      <c r="R11423">
        <v>0</v>
      </c>
      <c r="S11423">
        <v>0</v>
      </c>
      <c r="T11423">
        <v>27.350704189999998</v>
      </c>
      <c r="U11423">
        <v>172.2111816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 t="s">
        <v>31</v>
      </c>
    </row>
    <row r="11424" spans="1:32" x14ac:dyDescent="0.3">
      <c r="A11424" t="s">
        <v>34</v>
      </c>
      <c r="C11424">
        <v>135700</v>
      </c>
      <c r="D11424">
        <v>53597</v>
      </c>
      <c r="E11424">
        <v>8</v>
      </c>
      <c r="F11424">
        <v>39.26</v>
      </c>
      <c r="G11424">
        <v>1</v>
      </c>
      <c r="H11424">
        <v>1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1748284623</v>
      </c>
      <c r="Q11424">
        <v>0</v>
      </c>
      <c r="R11424">
        <v>0</v>
      </c>
      <c r="S11424">
        <v>0</v>
      </c>
      <c r="T11424">
        <v>27.350704189999998</v>
      </c>
      <c r="U11424">
        <v>172.2111816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 t="s">
        <v>31</v>
      </c>
    </row>
    <row r="11425" spans="1:32" x14ac:dyDescent="0.3">
      <c r="A11425" t="s">
        <v>34</v>
      </c>
      <c r="C11425">
        <v>135710</v>
      </c>
      <c r="D11425">
        <v>53607</v>
      </c>
      <c r="E11425">
        <v>8</v>
      </c>
      <c r="F11425">
        <v>39.26</v>
      </c>
      <c r="G11425">
        <v>1</v>
      </c>
      <c r="H11425">
        <v>1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1748284623</v>
      </c>
      <c r="Q11425">
        <v>0</v>
      </c>
      <c r="R11425">
        <v>0</v>
      </c>
      <c r="S11425">
        <v>0</v>
      </c>
      <c r="T11425">
        <v>27.350704189999998</v>
      </c>
      <c r="U11425">
        <v>172.2111816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 t="s">
        <v>31</v>
      </c>
    </row>
    <row r="11426" spans="1:32" x14ac:dyDescent="0.3">
      <c r="A11426" t="s">
        <v>34</v>
      </c>
      <c r="C11426">
        <v>135721</v>
      </c>
      <c r="D11426">
        <v>53618</v>
      </c>
      <c r="E11426">
        <v>8</v>
      </c>
      <c r="F11426">
        <v>39.26</v>
      </c>
      <c r="G11426">
        <v>1</v>
      </c>
      <c r="H11426">
        <v>1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1748284623</v>
      </c>
      <c r="Q11426">
        <v>0</v>
      </c>
      <c r="R11426">
        <v>0</v>
      </c>
      <c r="S11426">
        <v>0</v>
      </c>
      <c r="T11426">
        <v>27.350704189999998</v>
      </c>
      <c r="U11426">
        <v>172.2111816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 t="s">
        <v>31</v>
      </c>
    </row>
    <row r="11427" spans="1:32" x14ac:dyDescent="0.3">
      <c r="A11427" t="s">
        <v>34</v>
      </c>
      <c r="C11427">
        <v>135730</v>
      </c>
      <c r="D11427">
        <v>53627</v>
      </c>
      <c r="E11427">
        <v>8</v>
      </c>
      <c r="F11427">
        <v>39.270000000000003</v>
      </c>
      <c r="G11427">
        <v>1</v>
      </c>
      <c r="H11427">
        <v>1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1748284623</v>
      </c>
      <c r="Q11427">
        <v>0</v>
      </c>
      <c r="R11427">
        <v>0</v>
      </c>
      <c r="S11427">
        <v>0</v>
      </c>
      <c r="T11427">
        <v>27.350704189999998</v>
      </c>
      <c r="U11427">
        <v>172.2111816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 t="s">
        <v>31</v>
      </c>
    </row>
    <row r="11428" spans="1:32" x14ac:dyDescent="0.3">
      <c r="A11428" t="s">
        <v>34</v>
      </c>
      <c r="C11428">
        <v>135741</v>
      </c>
      <c r="D11428">
        <v>53638</v>
      </c>
      <c r="E11428">
        <v>8</v>
      </c>
      <c r="F11428">
        <v>39.270000000000003</v>
      </c>
      <c r="G11428">
        <v>1</v>
      </c>
      <c r="H11428">
        <v>1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1748284623</v>
      </c>
      <c r="Q11428">
        <v>0</v>
      </c>
      <c r="R11428">
        <v>0</v>
      </c>
      <c r="S11428">
        <v>0</v>
      </c>
      <c r="T11428">
        <v>27.350704189999998</v>
      </c>
      <c r="U11428">
        <v>172.2111816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 t="s">
        <v>31</v>
      </c>
    </row>
    <row r="11429" spans="1:32" x14ac:dyDescent="0.3">
      <c r="A11429" t="s">
        <v>34</v>
      </c>
      <c r="C11429">
        <v>135763</v>
      </c>
      <c r="D11429">
        <v>53660</v>
      </c>
      <c r="E11429">
        <v>8</v>
      </c>
      <c r="F11429">
        <v>39.270000000000003</v>
      </c>
      <c r="G11429">
        <v>1</v>
      </c>
      <c r="H11429">
        <v>1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1</v>
      </c>
      <c r="P11429">
        <v>1748284623</v>
      </c>
      <c r="Q11429">
        <v>0</v>
      </c>
      <c r="R11429">
        <v>0</v>
      </c>
      <c r="S11429">
        <v>0</v>
      </c>
      <c r="T11429">
        <v>27.582605359999999</v>
      </c>
      <c r="U11429">
        <v>171.784729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 t="s">
        <v>31</v>
      </c>
    </row>
    <row r="11430" spans="1:32" x14ac:dyDescent="0.3">
      <c r="A11430" t="s">
        <v>34</v>
      </c>
      <c r="C11430">
        <v>135765</v>
      </c>
      <c r="D11430">
        <v>53662</v>
      </c>
      <c r="E11430">
        <v>8</v>
      </c>
      <c r="F11430">
        <v>39.28</v>
      </c>
      <c r="G11430">
        <v>1</v>
      </c>
      <c r="H11430">
        <v>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1748284623</v>
      </c>
      <c r="Q11430">
        <v>0</v>
      </c>
      <c r="R11430">
        <v>0</v>
      </c>
      <c r="S11430">
        <v>0</v>
      </c>
      <c r="T11430">
        <v>27.582605359999999</v>
      </c>
      <c r="U11430">
        <v>171.784729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 t="s">
        <v>31</v>
      </c>
    </row>
    <row r="11431" spans="1:32" x14ac:dyDescent="0.3">
      <c r="A11431" t="s">
        <v>34</v>
      </c>
      <c r="C11431">
        <v>135770</v>
      </c>
      <c r="D11431">
        <v>53667</v>
      </c>
      <c r="E11431">
        <v>8</v>
      </c>
      <c r="F11431">
        <v>39.28</v>
      </c>
      <c r="G11431">
        <v>1</v>
      </c>
      <c r="H11431">
        <v>1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1748284623</v>
      </c>
      <c r="Q11431">
        <v>0</v>
      </c>
      <c r="R11431">
        <v>0</v>
      </c>
      <c r="S11431">
        <v>0</v>
      </c>
      <c r="T11431">
        <v>27.582605359999999</v>
      </c>
      <c r="U11431">
        <v>171.784729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 t="s">
        <v>31</v>
      </c>
    </row>
    <row r="11432" spans="1:32" x14ac:dyDescent="0.3">
      <c r="A11432" t="s">
        <v>34</v>
      </c>
      <c r="C11432">
        <v>135781</v>
      </c>
      <c r="D11432">
        <v>53678</v>
      </c>
      <c r="E11432">
        <v>8</v>
      </c>
      <c r="F11432">
        <v>39.28</v>
      </c>
      <c r="G11432">
        <v>1</v>
      </c>
      <c r="H11432">
        <v>1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1748284623</v>
      </c>
      <c r="Q11432">
        <v>0</v>
      </c>
      <c r="R11432">
        <v>0</v>
      </c>
      <c r="S11432">
        <v>0</v>
      </c>
      <c r="T11432">
        <v>27.582605359999999</v>
      </c>
      <c r="U11432">
        <v>171.784729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 t="s">
        <v>31</v>
      </c>
    </row>
    <row r="11433" spans="1:32" x14ac:dyDescent="0.3">
      <c r="A11433" t="s">
        <v>34</v>
      </c>
      <c r="C11433">
        <v>135791</v>
      </c>
      <c r="D11433">
        <v>53688</v>
      </c>
      <c r="E11433">
        <v>8</v>
      </c>
      <c r="F11433">
        <v>39.29</v>
      </c>
      <c r="G11433">
        <v>1</v>
      </c>
      <c r="H11433">
        <v>1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1748284623</v>
      </c>
      <c r="Q11433">
        <v>0</v>
      </c>
      <c r="R11433">
        <v>0</v>
      </c>
      <c r="S11433">
        <v>0</v>
      </c>
      <c r="T11433">
        <v>27.582605359999999</v>
      </c>
      <c r="U11433">
        <v>171.784729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 t="s">
        <v>31</v>
      </c>
    </row>
    <row r="11434" spans="1:32" x14ac:dyDescent="0.3">
      <c r="A11434" t="s">
        <v>34</v>
      </c>
      <c r="C11434">
        <v>135801</v>
      </c>
      <c r="D11434">
        <v>53698</v>
      </c>
      <c r="E11434">
        <v>8</v>
      </c>
      <c r="F11434">
        <v>39.29</v>
      </c>
      <c r="G11434">
        <v>1</v>
      </c>
      <c r="H11434">
        <v>1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1748284623</v>
      </c>
      <c r="Q11434">
        <v>0</v>
      </c>
      <c r="R11434">
        <v>0</v>
      </c>
      <c r="S11434">
        <v>0</v>
      </c>
      <c r="T11434">
        <v>27.582605359999999</v>
      </c>
      <c r="U11434">
        <v>171.784729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 t="s">
        <v>31</v>
      </c>
    </row>
    <row r="11435" spans="1:32" x14ac:dyDescent="0.3">
      <c r="A11435" t="s">
        <v>34</v>
      </c>
      <c r="C11435">
        <v>135810</v>
      </c>
      <c r="D11435">
        <v>53707</v>
      </c>
      <c r="E11435">
        <v>8</v>
      </c>
      <c r="F11435">
        <v>39.29</v>
      </c>
      <c r="G11435">
        <v>1</v>
      </c>
      <c r="H11435">
        <v>1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1748284623</v>
      </c>
      <c r="Q11435">
        <v>0</v>
      </c>
      <c r="R11435">
        <v>0</v>
      </c>
      <c r="S11435">
        <v>0</v>
      </c>
      <c r="T11435">
        <v>27.582605359999999</v>
      </c>
      <c r="U11435">
        <v>171.784729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 t="s">
        <v>31</v>
      </c>
    </row>
    <row r="11436" spans="1:32" x14ac:dyDescent="0.3">
      <c r="A11436" t="s">
        <v>34</v>
      </c>
      <c r="C11436">
        <v>135821</v>
      </c>
      <c r="D11436">
        <v>53718</v>
      </c>
      <c r="E11436">
        <v>8</v>
      </c>
      <c r="F11436">
        <v>39.299999999999997</v>
      </c>
      <c r="G11436">
        <v>1</v>
      </c>
      <c r="H11436">
        <v>1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1748284623</v>
      </c>
      <c r="Q11436">
        <v>0</v>
      </c>
      <c r="R11436">
        <v>0</v>
      </c>
      <c r="S11436">
        <v>0</v>
      </c>
      <c r="T11436">
        <v>27.582605359999999</v>
      </c>
      <c r="U11436">
        <v>171.784729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 t="s">
        <v>31</v>
      </c>
    </row>
    <row r="11437" spans="1:32" x14ac:dyDescent="0.3">
      <c r="A11437" t="s">
        <v>34</v>
      </c>
      <c r="C11437">
        <v>135830</v>
      </c>
      <c r="D11437">
        <v>53727</v>
      </c>
      <c r="E11437">
        <v>8</v>
      </c>
      <c r="F11437">
        <v>39.299999999999997</v>
      </c>
      <c r="G11437">
        <v>1</v>
      </c>
      <c r="H11437">
        <v>1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1748284623</v>
      </c>
      <c r="Q11437">
        <v>0</v>
      </c>
      <c r="R11437">
        <v>0</v>
      </c>
      <c r="S11437">
        <v>0</v>
      </c>
      <c r="T11437">
        <v>27.582605359999999</v>
      </c>
      <c r="U11437">
        <v>171.784729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 t="s">
        <v>31</v>
      </c>
    </row>
    <row r="11438" spans="1:32" x14ac:dyDescent="0.3">
      <c r="A11438" t="s">
        <v>34</v>
      </c>
      <c r="C11438">
        <v>135840</v>
      </c>
      <c r="D11438">
        <v>53737</v>
      </c>
      <c r="E11438">
        <v>8</v>
      </c>
      <c r="F11438">
        <v>39.299999999999997</v>
      </c>
      <c r="G11438">
        <v>1</v>
      </c>
      <c r="H11438">
        <v>1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1748284623</v>
      </c>
      <c r="Q11438">
        <v>0</v>
      </c>
      <c r="R11438">
        <v>0</v>
      </c>
      <c r="S11438">
        <v>0</v>
      </c>
      <c r="T11438">
        <v>27.582605359999999</v>
      </c>
      <c r="U11438">
        <v>171.784729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 t="s">
        <v>31</v>
      </c>
    </row>
    <row r="11439" spans="1:32" x14ac:dyDescent="0.3">
      <c r="A11439" t="s">
        <v>34</v>
      </c>
      <c r="C11439">
        <v>135864</v>
      </c>
      <c r="D11439">
        <v>53761</v>
      </c>
      <c r="E11439">
        <v>8</v>
      </c>
      <c r="F11439">
        <v>39.31</v>
      </c>
      <c r="G11439">
        <v>1</v>
      </c>
      <c r="H11439">
        <v>1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1</v>
      </c>
      <c r="P11439">
        <v>1748284623</v>
      </c>
      <c r="Q11439">
        <v>0</v>
      </c>
      <c r="R11439">
        <v>0</v>
      </c>
      <c r="S11439">
        <v>0</v>
      </c>
      <c r="T11439">
        <v>27.582557680000001</v>
      </c>
      <c r="U11439">
        <v>171.78482059999999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 t="s">
        <v>31</v>
      </c>
    </row>
    <row r="11440" spans="1:32" x14ac:dyDescent="0.3">
      <c r="A11440" t="s">
        <v>34</v>
      </c>
      <c r="C11440">
        <v>135866</v>
      </c>
      <c r="D11440">
        <v>53763</v>
      </c>
      <c r="E11440">
        <v>8</v>
      </c>
      <c r="F11440">
        <v>39.31</v>
      </c>
      <c r="G11440">
        <v>1</v>
      </c>
      <c r="H11440">
        <v>1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1748284623</v>
      </c>
      <c r="Q11440">
        <v>0</v>
      </c>
      <c r="R11440">
        <v>0</v>
      </c>
      <c r="S11440">
        <v>0</v>
      </c>
      <c r="T11440">
        <v>27.582557680000001</v>
      </c>
      <c r="U11440">
        <v>171.78482059999999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 t="s">
        <v>31</v>
      </c>
    </row>
    <row r="11441" spans="1:32" x14ac:dyDescent="0.3">
      <c r="A11441" t="s">
        <v>34</v>
      </c>
      <c r="C11441">
        <v>135870</v>
      </c>
      <c r="D11441">
        <v>53767</v>
      </c>
      <c r="E11441">
        <v>8</v>
      </c>
      <c r="F11441">
        <v>39.31</v>
      </c>
      <c r="G11441">
        <v>1</v>
      </c>
      <c r="H11441">
        <v>1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1748284623</v>
      </c>
      <c r="Q11441">
        <v>0</v>
      </c>
      <c r="R11441">
        <v>0</v>
      </c>
      <c r="S11441">
        <v>0</v>
      </c>
      <c r="T11441">
        <v>27.582557680000001</v>
      </c>
      <c r="U11441">
        <v>171.78482059999999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 t="s">
        <v>31</v>
      </c>
    </row>
    <row r="11442" spans="1:32" x14ac:dyDescent="0.3">
      <c r="A11442" t="s">
        <v>34</v>
      </c>
      <c r="C11442">
        <v>135880</v>
      </c>
      <c r="D11442">
        <v>53777</v>
      </c>
      <c r="E11442">
        <v>8</v>
      </c>
      <c r="F11442">
        <v>39.32</v>
      </c>
      <c r="G11442">
        <v>1</v>
      </c>
      <c r="H11442">
        <v>1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1748284623</v>
      </c>
      <c r="Q11442">
        <v>0</v>
      </c>
      <c r="R11442">
        <v>0</v>
      </c>
      <c r="S11442">
        <v>0</v>
      </c>
      <c r="T11442">
        <v>27.582557680000001</v>
      </c>
      <c r="U11442">
        <v>171.78482059999999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 t="s">
        <v>31</v>
      </c>
    </row>
    <row r="11443" spans="1:32" x14ac:dyDescent="0.3">
      <c r="A11443" t="s">
        <v>34</v>
      </c>
      <c r="C11443">
        <v>135891</v>
      </c>
      <c r="D11443">
        <v>53788</v>
      </c>
      <c r="E11443">
        <v>8</v>
      </c>
      <c r="F11443">
        <v>39.32</v>
      </c>
      <c r="G11443">
        <v>1</v>
      </c>
      <c r="H11443">
        <v>1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1748284623</v>
      </c>
      <c r="Q11443">
        <v>0</v>
      </c>
      <c r="R11443">
        <v>0</v>
      </c>
      <c r="S11443">
        <v>0</v>
      </c>
      <c r="T11443">
        <v>27.582557680000001</v>
      </c>
      <c r="U11443">
        <v>171.78482059999999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 t="s">
        <v>31</v>
      </c>
    </row>
    <row r="11444" spans="1:32" x14ac:dyDescent="0.3">
      <c r="A11444" t="s">
        <v>34</v>
      </c>
      <c r="C11444">
        <v>135901</v>
      </c>
      <c r="D11444">
        <v>53798</v>
      </c>
      <c r="E11444">
        <v>8</v>
      </c>
      <c r="F11444">
        <v>39.33</v>
      </c>
      <c r="G11444">
        <v>1</v>
      </c>
      <c r="H11444">
        <v>1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1748284623</v>
      </c>
      <c r="Q11444">
        <v>0</v>
      </c>
      <c r="R11444">
        <v>0</v>
      </c>
      <c r="S11444">
        <v>0</v>
      </c>
      <c r="T11444">
        <v>27.582557680000001</v>
      </c>
      <c r="U11444">
        <v>171.78482059999999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 t="s">
        <v>31</v>
      </c>
    </row>
    <row r="11445" spans="1:32" x14ac:dyDescent="0.3">
      <c r="A11445" t="s">
        <v>34</v>
      </c>
      <c r="C11445">
        <v>135911</v>
      </c>
      <c r="D11445">
        <v>53808</v>
      </c>
      <c r="E11445">
        <v>8</v>
      </c>
      <c r="F11445">
        <v>39.33</v>
      </c>
      <c r="G11445">
        <v>1</v>
      </c>
      <c r="H11445">
        <v>1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1748284623</v>
      </c>
      <c r="Q11445">
        <v>0</v>
      </c>
      <c r="R11445">
        <v>0</v>
      </c>
      <c r="S11445">
        <v>0</v>
      </c>
      <c r="T11445">
        <v>27.582557680000001</v>
      </c>
      <c r="U11445">
        <v>171.78482059999999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 t="s">
        <v>31</v>
      </c>
    </row>
    <row r="11446" spans="1:32" x14ac:dyDescent="0.3">
      <c r="A11446" t="s">
        <v>34</v>
      </c>
      <c r="C11446">
        <v>135921</v>
      </c>
      <c r="D11446">
        <v>53818</v>
      </c>
      <c r="E11446">
        <v>8</v>
      </c>
      <c r="F11446">
        <v>39.33</v>
      </c>
      <c r="G11446">
        <v>1</v>
      </c>
      <c r="H11446">
        <v>1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1748284623</v>
      </c>
      <c r="Q11446">
        <v>0</v>
      </c>
      <c r="R11446">
        <v>0</v>
      </c>
      <c r="S11446">
        <v>0</v>
      </c>
      <c r="T11446">
        <v>27.582557680000001</v>
      </c>
      <c r="U11446">
        <v>171.78482059999999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 t="s">
        <v>31</v>
      </c>
    </row>
    <row r="11447" spans="1:32" x14ac:dyDescent="0.3">
      <c r="A11447" t="s">
        <v>34</v>
      </c>
      <c r="C11447">
        <v>135931</v>
      </c>
      <c r="D11447">
        <v>53828</v>
      </c>
      <c r="E11447">
        <v>8</v>
      </c>
      <c r="F11447">
        <v>39.340000000000003</v>
      </c>
      <c r="G11447">
        <v>1</v>
      </c>
      <c r="H11447">
        <v>1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1748284623</v>
      </c>
      <c r="Q11447">
        <v>0</v>
      </c>
      <c r="R11447">
        <v>0</v>
      </c>
      <c r="S11447">
        <v>0</v>
      </c>
      <c r="T11447">
        <v>27.582557680000001</v>
      </c>
      <c r="U11447">
        <v>171.78482059999999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 t="s">
        <v>31</v>
      </c>
    </row>
    <row r="11448" spans="1:32" x14ac:dyDescent="0.3">
      <c r="A11448" t="s">
        <v>34</v>
      </c>
      <c r="C11448">
        <v>135940</v>
      </c>
      <c r="D11448">
        <v>53837</v>
      </c>
      <c r="E11448">
        <v>8</v>
      </c>
      <c r="F11448">
        <v>39.340000000000003</v>
      </c>
      <c r="G11448">
        <v>1</v>
      </c>
      <c r="H11448">
        <v>1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1748284623</v>
      </c>
      <c r="Q11448">
        <v>0</v>
      </c>
      <c r="R11448">
        <v>0</v>
      </c>
      <c r="S11448">
        <v>0</v>
      </c>
      <c r="T11448">
        <v>27.582557680000001</v>
      </c>
      <c r="U11448">
        <v>171.78482059999999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 t="s">
        <v>31</v>
      </c>
    </row>
    <row r="11449" spans="1:32" x14ac:dyDescent="0.3">
      <c r="A11449" t="s">
        <v>34</v>
      </c>
      <c r="C11449">
        <v>135964</v>
      </c>
      <c r="D11449">
        <v>53861</v>
      </c>
      <c r="E11449">
        <v>8</v>
      </c>
      <c r="F11449">
        <v>39.340000000000003</v>
      </c>
      <c r="G11449">
        <v>1</v>
      </c>
      <c r="H11449">
        <v>1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1</v>
      </c>
      <c r="P11449">
        <v>1748284623</v>
      </c>
      <c r="Q11449">
        <v>0</v>
      </c>
      <c r="R11449">
        <v>0</v>
      </c>
      <c r="S11449">
        <v>0</v>
      </c>
      <c r="T11449">
        <v>27.582508090000001</v>
      </c>
      <c r="U11449">
        <v>171.78491210000001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 t="s">
        <v>31</v>
      </c>
    </row>
    <row r="11450" spans="1:32" x14ac:dyDescent="0.3">
      <c r="A11450" t="s">
        <v>34</v>
      </c>
      <c r="C11450">
        <v>135966</v>
      </c>
      <c r="D11450">
        <v>53863</v>
      </c>
      <c r="E11450">
        <v>8</v>
      </c>
      <c r="F11450">
        <v>39.35</v>
      </c>
      <c r="G11450">
        <v>1</v>
      </c>
      <c r="H11450">
        <v>1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1748284623</v>
      </c>
      <c r="Q11450">
        <v>0</v>
      </c>
      <c r="R11450">
        <v>0</v>
      </c>
      <c r="S11450">
        <v>0</v>
      </c>
      <c r="T11450">
        <v>27.582508090000001</v>
      </c>
      <c r="U11450">
        <v>171.78491210000001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 t="s">
        <v>31</v>
      </c>
    </row>
    <row r="11451" spans="1:32" x14ac:dyDescent="0.3">
      <c r="A11451" t="s">
        <v>34</v>
      </c>
      <c r="C11451">
        <v>135970</v>
      </c>
      <c r="D11451">
        <v>53867</v>
      </c>
      <c r="E11451">
        <v>8</v>
      </c>
      <c r="F11451">
        <v>39.35</v>
      </c>
      <c r="G11451">
        <v>1</v>
      </c>
      <c r="H11451">
        <v>1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1748284623</v>
      </c>
      <c r="Q11451">
        <v>0</v>
      </c>
      <c r="R11451">
        <v>0</v>
      </c>
      <c r="S11451">
        <v>0</v>
      </c>
      <c r="T11451">
        <v>27.582508090000001</v>
      </c>
      <c r="U11451">
        <v>171.78491210000001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 t="s">
        <v>31</v>
      </c>
    </row>
    <row r="11452" spans="1:32" x14ac:dyDescent="0.3">
      <c r="A11452" t="s">
        <v>34</v>
      </c>
      <c r="C11452">
        <v>135980</v>
      </c>
      <c r="D11452">
        <v>53877</v>
      </c>
      <c r="E11452">
        <v>8</v>
      </c>
      <c r="F11452">
        <v>39.35</v>
      </c>
      <c r="G11452">
        <v>1</v>
      </c>
      <c r="H11452">
        <v>1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1748284623</v>
      </c>
      <c r="Q11452">
        <v>0</v>
      </c>
      <c r="R11452">
        <v>0</v>
      </c>
      <c r="S11452">
        <v>0</v>
      </c>
      <c r="T11452">
        <v>27.582508090000001</v>
      </c>
      <c r="U11452">
        <v>171.78491210000001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 t="s">
        <v>31</v>
      </c>
    </row>
    <row r="11453" spans="1:32" x14ac:dyDescent="0.3">
      <c r="A11453" t="s">
        <v>34</v>
      </c>
      <c r="C11453">
        <v>135991</v>
      </c>
      <c r="D11453">
        <v>53888</v>
      </c>
      <c r="E11453">
        <v>8</v>
      </c>
      <c r="F11453">
        <v>39.36</v>
      </c>
      <c r="G11453">
        <v>1</v>
      </c>
      <c r="H11453">
        <v>1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1748284623</v>
      </c>
      <c r="Q11453">
        <v>0</v>
      </c>
      <c r="R11453">
        <v>0</v>
      </c>
      <c r="S11453">
        <v>0</v>
      </c>
      <c r="T11453">
        <v>27.582508090000001</v>
      </c>
      <c r="U11453">
        <v>171.78491210000001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 t="s">
        <v>31</v>
      </c>
    </row>
    <row r="11454" spans="1:32" x14ac:dyDescent="0.3">
      <c r="A11454" t="s">
        <v>34</v>
      </c>
      <c r="C11454">
        <v>136003</v>
      </c>
      <c r="D11454">
        <v>53900</v>
      </c>
      <c r="E11454">
        <v>8</v>
      </c>
      <c r="F11454">
        <v>39.36</v>
      </c>
      <c r="G11454">
        <v>1</v>
      </c>
      <c r="H11454">
        <v>1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1748284623</v>
      </c>
      <c r="Q11454">
        <v>0</v>
      </c>
      <c r="R11454">
        <v>0</v>
      </c>
      <c r="S11454">
        <v>0</v>
      </c>
      <c r="T11454">
        <v>27.582508090000001</v>
      </c>
      <c r="U11454">
        <v>171.78491210000001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 t="s">
        <v>31</v>
      </c>
    </row>
    <row r="11455" spans="1:32" x14ac:dyDescent="0.3">
      <c r="A11455" t="s">
        <v>34</v>
      </c>
      <c r="C11455">
        <v>136011</v>
      </c>
      <c r="D11455">
        <v>53908</v>
      </c>
      <c r="E11455">
        <v>8</v>
      </c>
      <c r="F11455">
        <v>39.36</v>
      </c>
      <c r="G11455">
        <v>1</v>
      </c>
      <c r="H11455">
        <v>1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1748284623</v>
      </c>
      <c r="Q11455">
        <v>0</v>
      </c>
      <c r="R11455">
        <v>0</v>
      </c>
      <c r="S11455">
        <v>0</v>
      </c>
      <c r="T11455">
        <v>27.582508090000001</v>
      </c>
      <c r="U11455">
        <v>171.78491210000001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 t="s">
        <v>31</v>
      </c>
    </row>
    <row r="11456" spans="1:32" x14ac:dyDescent="0.3">
      <c r="A11456" t="s">
        <v>34</v>
      </c>
      <c r="C11456">
        <v>136021</v>
      </c>
      <c r="D11456">
        <v>53918</v>
      </c>
      <c r="E11456">
        <v>8</v>
      </c>
      <c r="F11456">
        <v>39.369999999999997</v>
      </c>
      <c r="G11456">
        <v>1</v>
      </c>
      <c r="H11456">
        <v>1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1748284623</v>
      </c>
      <c r="Q11456">
        <v>0</v>
      </c>
      <c r="R11456">
        <v>0</v>
      </c>
      <c r="S11456">
        <v>0</v>
      </c>
      <c r="T11456">
        <v>27.582508090000001</v>
      </c>
      <c r="U11456">
        <v>171.78491210000001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 t="s">
        <v>31</v>
      </c>
    </row>
    <row r="11457" spans="1:32" x14ac:dyDescent="0.3">
      <c r="A11457" t="s">
        <v>34</v>
      </c>
      <c r="C11457">
        <v>136030</v>
      </c>
      <c r="D11457">
        <v>53927</v>
      </c>
      <c r="E11457">
        <v>8</v>
      </c>
      <c r="F11457">
        <v>39.369999999999997</v>
      </c>
      <c r="G11457">
        <v>1</v>
      </c>
      <c r="H11457">
        <v>1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1748284623</v>
      </c>
      <c r="Q11457">
        <v>0</v>
      </c>
      <c r="R11457">
        <v>0</v>
      </c>
      <c r="S11457">
        <v>0</v>
      </c>
      <c r="T11457">
        <v>27.582508090000001</v>
      </c>
      <c r="U11457">
        <v>171.78491210000001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 t="s">
        <v>31</v>
      </c>
    </row>
    <row r="11458" spans="1:32" x14ac:dyDescent="0.3">
      <c r="A11458" t="s">
        <v>34</v>
      </c>
      <c r="C11458">
        <v>136041</v>
      </c>
      <c r="D11458">
        <v>53938</v>
      </c>
      <c r="E11458">
        <v>8</v>
      </c>
      <c r="F11458">
        <v>39.369999999999997</v>
      </c>
      <c r="G11458">
        <v>1</v>
      </c>
      <c r="H11458">
        <v>1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1748284623</v>
      </c>
      <c r="Q11458">
        <v>0</v>
      </c>
      <c r="R11458">
        <v>0</v>
      </c>
      <c r="S11458">
        <v>0</v>
      </c>
      <c r="T11458">
        <v>27.582508090000001</v>
      </c>
      <c r="U11458">
        <v>171.78491210000001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 t="s">
        <v>31</v>
      </c>
    </row>
    <row r="11459" spans="1:32" x14ac:dyDescent="0.3">
      <c r="A11459" t="s">
        <v>34</v>
      </c>
      <c r="C11459">
        <v>136063</v>
      </c>
      <c r="D11459">
        <v>53960</v>
      </c>
      <c r="E11459">
        <v>8</v>
      </c>
      <c r="F11459">
        <v>39.380000000000003</v>
      </c>
      <c r="G11459">
        <v>1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1</v>
      </c>
      <c r="P11459">
        <v>1748284623</v>
      </c>
      <c r="Q11459">
        <v>0</v>
      </c>
      <c r="R11459">
        <v>0</v>
      </c>
      <c r="S11459">
        <v>0</v>
      </c>
      <c r="T11459">
        <v>27.582458500000001</v>
      </c>
      <c r="U11459">
        <v>171.7850037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 t="s">
        <v>31</v>
      </c>
    </row>
    <row r="11460" spans="1:32" x14ac:dyDescent="0.3">
      <c r="A11460" t="s">
        <v>34</v>
      </c>
      <c r="C11460">
        <v>136065</v>
      </c>
      <c r="D11460">
        <v>53962</v>
      </c>
      <c r="E11460">
        <v>8</v>
      </c>
      <c r="F11460">
        <v>39.380000000000003</v>
      </c>
      <c r="G11460">
        <v>1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1748284623</v>
      </c>
      <c r="Q11460">
        <v>0</v>
      </c>
      <c r="R11460">
        <v>0</v>
      </c>
      <c r="S11460">
        <v>0</v>
      </c>
      <c r="T11460">
        <v>27.582458500000001</v>
      </c>
      <c r="U11460">
        <v>171.7850037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 t="s">
        <v>31</v>
      </c>
    </row>
    <row r="11461" spans="1:32" x14ac:dyDescent="0.3">
      <c r="A11461" t="s">
        <v>34</v>
      </c>
      <c r="C11461">
        <v>136071</v>
      </c>
      <c r="D11461">
        <v>53968</v>
      </c>
      <c r="E11461">
        <v>8</v>
      </c>
      <c r="F11461">
        <v>39.380000000000003</v>
      </c>
      <c r="G11461">
        <v>1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1748284623</v>
      </c>
      <c r="Q11461">
        <v>0</v>
      </c>
      <c r="R11461">
        <v>0</v>
      </c>
      <c r="S11461">
        <v>0</v>
      </c>
      <c r="T11461">
        <v>27.582458500000001</v>
      </c>
      <c r="U11461">
        <v>171.7850037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 t="s">
        <v>31</v>
      </c>
    </row>
    <row r="11462" spans="1:32" x14ac:dyDescent="0.3">
      <c r="A11462" t="s">
        <v>34</v>
      </c>
      <c r="C11462">
        <v>136080</v>
      </c>
      <c r="D11462">
        <v>53977</v>
      </c>
      <c r="E11462">
        <v>8</v>
      </c>
      <c r="F11462">
        <v>39.39</v>
      </c>
      <c r="G11462">
        <v>1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1748284623</v>
      </c>
      <c r="Q11462">
        <v>0</v>
      </c>
      <c r="R11462">
        <v>0</v>
      </c>
      <c r="S11462">
        <v>0</v>
      </c>
      <c r="T11462">
        <v>27.582458500000001</v>
      </c>
      <c r="U11462">
        <v>171.7850037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 t="s">
        <v>31</v>
      </c>
    </row>
    <row r="11463" spans="1:32" x14ac:dyDescent="0.3">
      <c r="A11463" t="s">
        <v>34</v>
      </c>
      <c r="C11463">
        <v>136091</v>
      </c>
      <c r="D11463">
        <v>53988</v>
      </c>
      <c r="E11463">
        <v>8</v>
      </c>
      <c r="F11463">
        <v>39.39</v>
      </c>
      <c r="G11463">
        <v>1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1748284623</v>
      </c>
      <c r="Q11463">
        <v>0</v>
      </c>
      <c r="R11463">
        <v>0</v>
      </c>
      <c r="S11463">
        <v>0</v>
      </c>
      <c r="T11463">
        <v>27.582458500000001</v>
      </c>
      <c r="U11463">
        <v>171.7850037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 t="s">
        <v>31</v>
      </c>
    </row>
    <row r="11464" spans="1:32" x14ac:dyDescent="0.3">
      <c r="A11464" t="s">
        <v>34</v>
      </c>
      <c r="C11464">
        <v>136101</v>
      </c>
      <c r="D11464">
        <v>53998</v>
      </c>
      <c r="E11464">
        <v>8</v>
      </c>
      <c r="F11464">
        <v>39.39</v>
      </c>
      <c r="G11464">
        <v>1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1748284623</v>
      </c>
      <c r="Q11464">
        <v>0</v>
      </c>
      <c r="R11464">
        <v>0</v>
      </c>
      <c r="S11464">
        <v>0</v>
      </c>
      <c r="T11464">
        <v>27.582458500000001</v>
      </c>
      <c r="U11464">
        <v>171.7850037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 t="s">
        <v>31</v>
      </c>
    </row>
    <row r="11465" spans="1:32" x14ac:dyDescent="0.3">
      <c r="A11465" t="s">
        <v>34</v>
      </c>
      <c r="C11465">
        <v>136110</v>
      </c>
      <c r="D11465">
        <v>54007</v>
      </c>
      <c r="E11465">
        <v>8</v>
      </c>
      <c r="F11465">
        <v>39.4</v>
      </c>
      <c r="G11465">
        <v>1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1748284623</v>
      </c>
      <c r="Q11465">
        <v>0</v>
      </c>
      <c r="R11465">
        <v>0</v>
      </c>
      <c r="S11465">
        <v>0</v>
      </c>
      <c r="T11465">
        <v>27.582458500000001</v>
      </c>
      <c r="U11465">
        <v>171.7850037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 t="s">
        <v>31</v>
      </c>
    </row>
    <row r="11466" spans="1:32" x14ac:dyDescent="0.3">
      <c r="A11466" t="s">
        <v>34</v>
      </c>
      <c r="C11466">
        <v>136121</v>
      </c>
      <c r="D11466">
        <v>54018</v>
      </c>
      <c r="E11466">
        <v>8</v>
      </c>
      <c r="F11466">
        <v>39.4</v>
      </c>
      <c r="G11466">
        <v>1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1748284623</v>
      </c>
      <c r="Q11466">
        <v>0</v>
      </c>
      <c r="R11466">
        <v>0</v>
      </c>
      <c r="S11466">
        <v>0</v>
      </c>
      <c r="T11466">
        <v>27.582458500000001</v>
      </c>
      <c r="U11466">
        <v>171.7850037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 t="s">
        <v>31</v>
      </c>
    </row>
    <row r="11467" spans="1:32" x14ac:dyDescent="0.3">
      <c r="A11467" t="s">
        <v>34</v>
      </c>
      <c r="C11467">
        <v>136130</v>
      </c>
      <c r="D11467">
        <v>54027</v>
      </c>
      <c r="E11467">
        <v>8</v>
      </c>
      <c r="F11467">
        <v>39.4</v>
      </c>
      <c r="G11467">
        <v>1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1748284623</v>
      </c>
      <c r="Q11467">
        <v>0</v>
      </c>
      <c r="R11467">
        <v>0</v>
      </c>
      <c r="S11467">
        <v>0</v>
      </c>
      <c r="T11467">
        <v>27.582458500000001</v>
      </c>
      <c r="U11467">
        <v>171.7850037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 t="s">
        <v>31</v>
      </c>
    </row>
    <row r="11468" spans="1:32" x14ac:dyDescent="0.3">
      <c r="A11468" t="s">
        <v>34</v>
      </c>
      <c r="C11468">
        <v>136141</v>
      </c>
      <c r="D11468">
        <v>54038</v>
      </c>
      <c r="E11468">
        <v>8</v>
      </c>
      <c r="F11468">
        <v>39.409999999999997</v>
      </c>
      <c r="G11468">
        <v>1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1748284623</v>
      </c>
      <c r="Q11468">
        <v>0</v>
      </c>
      <c r="R11468">
        <v>0</v>
      </c>
      <c r="S11468">
        <v>0</v>
      </c>
      <c r="T11468">
        <v>27.582458500000001</v>
      </c>
      <c r="U11468">
        <v>171.7850037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 t="s">
        <v>31</v>
      </c>
    </row>
    <row r="11469" spans="1:32" x14ac:dyDescent="0.3">
      <c r="A11469" t="s">
        <v>34</v>
      </c>
      <c r="C11469">
        <v>136164</v>
      </c>
      <c r="D11469">
        <v>54061</v>
      </c>
      <c r="E11469">
        <v>8</v>
      </c>
      <c r="F11469">
        <v>39.409999999999997</v>
      </c>
      <c r="G11469">
        <v>1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1</v>
      </c>
      <c r="P11469">
        <v>1748284623</v>
      </c>
      <c r="Q11469">
        <v>0</v>
      </c>
      <c r="R11469">
        <v>0</v>
      </c>
      <c r="S11469">
        <v>0</v>
      </c>
      <c r="T11469">
        <v>27.582408910000002</v>
      </c>
      <c r="U11469">
        <v>171.7850952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 t="s">
        <v>31</v>
      </c>
    </row>
    <row r="11470" spans="1:32" x14ac:dyDescent="0.3">
      <c r="A11470" t="s">
        <v>34</v>
      </c>
      <c r="C11470">
        <v>136166</v>
      </c>
      <c r="D11470">
        <v>54063</v>
      </c>
      <c r="E11470">
        <v>8</v>
      </c>
      <c r="F11470">
        <v>39.409999999999997</v>
      </c>
      <c r="G11470">
        <v>1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1748284623</v>
      </c>
      <c r="Q11470">
        <v>0</v>
      </c>
      <c r="R11470">
        <v>0</v>
      </c>
      <c r="S11470">
        <v>0</v>
      </c>
      <c r="T11470">
        <v>27.582408910000002</v>
      </c>
      <c r="U11470">
        <v>171.7850952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 t="s">
        <v>31</v>
      </c>
    </row>
    <row r="11471" spans="1:32" x14ac:dyDescent="0.3">
      <c r="A11471" t="s">
        <v>34</v>
      </c>
      <c r="C11471">
        <v>136170</v>
      </c>
      <c r="D11471">
        <v>54067</v>
      </c>
      <c r="E11471">
        <v>8</v>
      </c>
      <c r="F11471">
        <v>39.42</v>
      </c>
      <c r="G11471">
        <v>1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1748284623</v>
      </c>
      <c r="Q11471">
        <v>0</v>
      </c>
      <c r="R11471">
        <v>0</v>
      </c>
      <c r="S11471">
        <v>0</v>
      </c>
      <c r="T11471">
        <v>27.582408910000002</v>
      </c>
      <c r="U11471">
        <v>171.7850952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 t="s">
        <v>31</v>
      </c>
    </row>
    <row r="11472" spans="1:32" x14ac:dyDescent="0.3">
      <c r="A11472" t="s">
        <v>34</v>
      </c>
      <c r="C11472">
        <v>136181</v>
      </c>
      <c r="D11472">
        <v>54078</v>
      </c>
      <c r="E11472">
        <v>8</v>
      </c>
      <c r="F11472">
        <v>39.42</v>
      </c>
      <c r="G11472">
        <v>1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1748284623</v>
      </c>
      <c r="Q11472">
        <v>0</v>
      </c>
      <c r="R11472">
        <v>0</v>
      </c>
      <c r="S11472">
        <v>0</v>
      </c>
      <c r="T11472">
        <v>27.582408910000002</v>
      </c>
      <c r="U11472">
        <v>171.7850952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 t="s">
        <v>31</v>
      </c>
    </row>
    <row r="11473" spans="1:32" x14ac:dyDescent="0.3">
      <c r="A11473" t="s">
        <v>34</v>
      </c>
      <c r="C11473">
        <v>136191</v>
      </c>
      <c r="D11473">
        <v>54088</v>
      </c>
      <c r="E11473">
        <v>8</v>
      </c>
      <c r="F11473">
        <v>39.42</v>
      </c>
      <c r="G11473">
        <v>1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1748284623</v>
      </c>
      <c r="Q11473">
        <v>0</v>
      </c>
      <c r="R11473">
        <v>0</v>
      </c>
      <c r="S11473">
        <v>0</v>
      </c>
      <c r="T11473">
        <v>27.582408910000002</v>
      </c>
      <c r="U11473">
        <v>171.7850952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 t="s">
        <v>31</v>
      </c>
    </row>
    <row r="11474" spans="1:32" x14ac:dyDescent="0.3">
      <c r="A11474" t="s">
        <v>34</v>
      </c>
      <c r="C11474">
        <v>136201</v>
      </c>
      <c r="D11474">
        <v>54098</v>
      </c>
      <c r="E11474">
        <v>8</v>
      </c>
      <c r="F11474">
        <v>39.43</v>
      </c>
      <c r="G11474">
        <v>1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1748284623</v>
      </c>
      <c r="Q11474">
        <v>0</v>
      </c>
      <c r="R11474">
        <v>0</v>
      </c>
      <c r="S11474">
        <v>0</v>
      </c>
      <c r="T11474">
        <v>27.582408910000002</v>
      </c>
      <c r="U11474">
        <v>171.7850952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 t="s">
        <v>31</v>
      </c>
    </row>
    <row r="11475" spans="1:32" x14ac:dyDescent="0.3">
      <c r="A11475" t="s">
        <v>34</v>
      </c>
      <c r="C11475">
        <v>136211</v>
      </c>
      <c r="D11475">
        <v>54108</v>
      </c>
      <c r="E11475">
        <v>8</v>
      </c>
      <c r="F11475">
        <v>39.43</v>
      </c>
      <c r="G11475">
        <v>1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1748284623</v>
      </c>
      <c r="Q11475">
        <v>0</v>
      </c>
      <c r="R11475">
        <v>0</v>
      </c>
      <c r="S11475">
        <v>0</v>
      </c>
      <c r="T11475">
        <v>27.582408910000002</v>
      </c>
      <c r="U11475">
        <v>171.7850952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 t="s">
        <v>31</v>
      </c>
    </row>
    <row r="11476" spans="1:32" x14ac:dyDescent="0.3">
      <c r="A11476" t="s">
        <v>34</v>
      </c>
      <c r="C11476">
        <v>136221</v>
      </c>
      <c r="D11476">
        <v>54118</v>
      </c>
      <c r="E11476">
        <v>8</v>
      </c>
      <c r="F11476">
        <v>39.44</v>
      </c>
      <c r="G11476">
        <v>1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1748284623</v>
      </c>
      <c r="Q11476">
        <v>0</v>
      </c>
      <c r="R11476">
        <v>0</v>
      </c>
      <c r="S11476">
        <v>0</v>
      </c>
      <c r="T11476">
        <v>27.582408910000002</v>
      </c>
      <c r="U11476">
        <v>171.7850952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 t="s">
        <v>31</v>
      </c>
    </row>
    <row r="11477" spans="1:32" x14ac:dyDescent="0.3">
      <c r="A11477" t="s">
        <v>34</v>
      </c>
      <c r="C11477">
        <v>136231</v>
      </c>
      <c r="D11477">
        <v>54128</v>
      </c>
      <c r="E11477">
        <v>8</v>
      </c>
      <c r="F11477">
        <v>39.44</v>
      </c>
      <c r="G11477">
        <v>1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1748284623</v>
      </c>
      <c r="Q11477">
        <v>0</v>
      </c>
      <c r="R11477">
        <v>0</v>
      </c>
      <c r="S11477">
        <v>0</v>
      </c>
      <c r="T11477">
        <v>27.582408910000002</v>
      </c>
      <c r="U11477">
        <v>171.7850952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 t="s">
        <v>31</v>
      </c>
    </row>
    <row r="11478" spans="1:32" x14ac:dyDescent="0.3">
      <c r="A11478" t="s">
        <v>34</v>
      </c>
      <c r="C11478">
        <v>136240</v>
      </c>
      <c r="D11478">
        <v>54137</v>
      </c>
      <c r="E11478">
        <v>8</v>
      </c>
      <c r="F11478">
        <v>39.44</v>
      </c>
      <c r="G11478">
        <v>1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1748284623</v>
      </c>
      <c r="Q11478">
        <v>0</v>
      </c>
      <c r="R11478">
        <v>0</v>
      </c>
      <c r="S11478">
        <v>0</v>
      </c>
      <c r="T11478">
        <v>27.582408910000002</v>
      </c>
      <c r="U11478">
        <v>171.7850952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 t="s">
        <v>31</v>
      </c>
    </row>
    <row r="11479" spans="1:32" x14ac:dyDescent="0.3">
      <c r="A11479" t="s">
        <v>34</v>
      </c>
      <c r="C11479">
        <v>136264</v>
      </c>
      <c r="D11479">
        <v>54161</v>
      </c>
      <c r="E11479">
        <v>8</v>
      </c>
      <c r="F11479">
        <v>39.450000000000003</v>
      </c>
      <c r="G11479">
        <v>1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1</v>
      </c>
      <c r="P11479">
        <v>1748284623</v>
      </c>
      <c r="Q11479">
        <v>0</v>
      </c>
      <c r="R11479">
        <v>0</v>
      </c>
      <c r="S11479">
        <v>0</v>
      </c>
      <c r="T11479">
        <v>27.582361219999999</v>
      </c>
      <c r="U11479">
        <v>171.78518679999999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 t="s">
        <v>31</v>
      </c>
    </row>
    <row r="11480" spans="1:32" x14ac:dyDescent="0.3">
      <c r="A11480" t="s">
        <v>34</v>
      </c>
      <c r="C11480">
        <v>136266</v>
      </c>
      <c r="D11480">
        <v>54163</v>
      </c>
      <c r="E11480">
        <v>8</v>
      </c>
      <c r="F11480">
        <v>39.450000000000003</v>
      </c>
      <c r="G11480">
        <v>1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1748284623</v>
      </c>
      <c r="Q11480">
        <v>0</v>
      </c>
      <c r="R11480">
        <v>0</v>
      </c>
      <c r="S11480">
        <v>0</v>
      </c>
      <c r="T11480">
        <v>27.582361219999999</v>
      </c>
      <c r="U11480">
        <v>171.78518679999999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 t="s">
        <v>31</v>
      </c>
    </row>
    <row r="11481" spans="1:32" x14ac:dyDescent="0.3">
      <c r="A11481" t="s">
        <v>34</v>
      </c>
      <c r="C11481">
        <v>136270</v>
      </c>
      <c r="D11481">
        <v>54167</v>
      </c>
      <c r="E11481">
        <v>8</v>
      </c>
      <c r="F11481">
        <v>39.450000000000003</v>
      </c>
      <c r="G11481">
        <v>1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1748284623</v>
      </c>
      <c r="Q11481">
        <v>0</v>
      </c>
      <c r="R11481">
        <v>0</v>
      </c>
      <c r="S11481">
        <v>0</v>
      </c>
      <c r="T11481">
        <v>27.582361219999999</v>
      </c>
      <c r="U11481">
        <v>171.78518679999999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 t="s">
        <v>31</v>
      </c>
    </row>
    <row r="11482" spans="1:32" x14ac:dyDescent="0.3">
      <c r="A11482" t="s">
        <v>34</v>
      </c>
      <c r="C11482">
        <v>136280</v>
      </c>
      <c r="D11482">
        <v>54177</v>
      </c>
      <c r="E11482">
        <v>8</v>
      </c>
      <c r="F11482">
        <v>39.46</v>
      </c>
      <c r="G11482">
        <v>1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1748284623</v>
      </c>
      <c r="Q11482">
        <v>0</v>
      </c>
      <c r="R11482">
        <v>0</v>
      </c>
      <c r="S11482">
        <v>0</v>
      </c>
      <c r="T11482">
        <v>27.582361219999999</v>
      </c>
      <c r="U11482">
        <v>171.78518679999999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 t="s">
        <v>31</v>
      </c>
    </row>
    <row r="11483" spans="1:32" x14ac:dyDescent="0.3">
      <c r="A11483" t="s">
        <v>34</v>
      </c>
      <c r="C11483">
        <v>136291</v>
      </c>
      <c r="D11483">
        <v>54188</v>
      </c>
      <c r="E11483">
        <v>8</v>
      </c>
      <c r="F11483">
        <v>39.46</v>
      </c>
      <c r="G11483">
        <v>1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1748284623</v>
      </c>
      <c r="Q11483">
        <v>0</v>
      </c>
      <c r="R11483">
        <v>0</v>
      </c>
      <c r="S11483">
        <v>0</v>
      </c>
      <c r="T11483">
        <v>27.582361219999999</v>
      </c>
      <c r="U11483">
        <v>171.78518679999999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 t="s">
        <v>31</v>
      </c>
    </row>
    <row r="11484" spans="1:32" x14ac:dyDescent="0.3">
      <c r="A11484" t="s">
        <v>34</v>
      </c>
      <c r="C11484">
        <v>136300</v>
      </c>
      <c r="D11484">
        <v>54197</v>
      </c>
      <c r="E11484">
        <v>8</v>
      </c>
      <c r="F11484">
        <v>39.46</v>
      </c>
      <c r="G11484">
        <v>1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1748284623</v>
      </c>
      <c r="Q11484">
        <v>0</v>
      </c>
      <c r="R11484">
        <v>0</v>
      </c>
      <c r="S11484">
        <v>0</v>
      </c>
      <c r="T11484">
        <v>27.582361219999999</v>
      </c>
      <c r="U11484">
        <v>171.78518679999999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 t="s">
        <v>31</v>
      </c>
    </row>
    <row r="11485" spans="1:32" x14ac:dyDescent="0.3">
      <c r="A11485" t="s">
        <v>34</v>
      </c>
      <c r="C11485">
        <v>136311</v>
      </c>
      <c r="D11485">
        <v>54208</v>
      </c>
      <c r="E11485">
        <v>8</v>
      </c>
      <c r="F11485">
        <v>39.47</v>
      </c>
      <c r="G11485">
        <v>1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1748284623</v>
      </c>
      <c r="Q11485">
        <v>0</v>
      </c>
      <c r="R11485">
        <v>0</v>
      </c>
      <c r="S11485">
        <v>0</v>
      </c>
      <c r="T11485">
        <v>27.582361219999999</v>
      </c>
      <c r="U11485">
        <v>171.78518679999999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 t="s">
        <v>31</v>
      </c>
    </row>
    <row r="11486" spans="1:32" x14ac:dyDescent="0.3">
      <c r="A11486" t="s">
        <v>34</v>
      </c>
      <c r="C11486">
        <v>136321</v>
      </c>
      <c r="D11486">
        <v>54218</v>
      </c>
      <c r="E11486">
        <v>8</v>
      </c>
      <c r="F11486">
        <v>39.47</v>
      </c>
      <c r="G11486">
        <v>1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1748284623</v>
      </c>
      <c r="Q11486">
        <v>0</v>
      </c>
      <c r="R11486">
        <v>0</v>
      </c>
      <c r="S11486">
        <v>0</v>
      </c>
      <c r="T11486">
        <v>27.582361219999999</v>
      </c>
      <c r="U11486">
        <v>171.78518679999999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 t="s">
        <v>31</v>
      </c>
    </row>
    <row r="11487" spans="1:32" x14ac:dyDescent="0.3">
      <c r="A11487" t="s">
        <v>34</v>
      </c>
      <c r="C11487">
        <v>136331</v>
      </c>
      <c r="D11487">
        <v>54228</v>
      </c>
      <c r="E11487">
        <v>8</v>
      </c>
      <c r="F11487">
        <v>39.47</v>
      </c>
      <c r="G11487">
        <v>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1748284623</v>
      </c>
      <c r="Q11487">
        <v>0</v>
      </c>
      <c r="R11487">
        <v>0</v>
      </c>
      <c r="S11487">
        <v>0</v>
      </c>
      <c r="T11487">
        <v>27.582361219999999</v>
      </c>
      <c r="U11487">
        <v>171.78518679999999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 t="s">
        <v>31</v>
      </c>
    </row>
    <row r="11488" spans="1:32" x14ac:dyDescent="0.3">
      <c r="A11488" t="s">
        <v>34</v>
      </c>
      <c r="C11488">
        <v>136340</v>
      </c>
      <c r="D11488">
        <v>54237</v>
      </c>
      <c r="E11488">
        <v>8</v>
      </c>
      <c r="F11488">
        <v>39.479999999999997</v>
      </c>
      <c r="G11488">
        <v>1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1748284623</v>
      </c>
      <c r="Q11488">
        <v>0</v>
      </c>
      <c r="R11488">
        <v>0</v>
      </c>
      <c r="S11488">
        <v>0</v>
      </c>
      <c r="T11488">
        <v>27.582361219999999</v>
      </c>
      <c r="U11488">
        <v>171.78518679999999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 t="s">
        <v>31</v>
      </c>
    </row>
    <row r="11489" spans="1:32" x14ac:dyDescent="0.3">
      <c r="A11489" t="s">
        <v>34</v>
      </c>
      <c r="C11489">
        <v>136363</v>
      </c>
      <c r="D11489">
        <v>54260</v>
      </c>
      <c r="E11489">
        <v>8</v>
      </c>
      <c r="F11489">
        <v>39.479999999999997</v>
      </c>
      <c r="G11489">
        <v>1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1</v>
      </c>
      <c r="P11489">
        <v>1748284623</v>
      </c>
      <c r="Q11489">
        <v>0</v>
      </c>
      <c r="R11489">
        <v>0</v>
      </c>
      <c r="S11489">
        <v>0</v>
      </c>
      <c r="T11489">
        <v>27.582313540000001</v>
      </c>
      <c r="U11489">
        <v>171.78527829999999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 t="s">
        <v>31</v>
      </c>
    </row>
    <row r="11490" spans="1:32" x14ac:dyDescent="0.3">
      <c r="A11490" t="s">
        <v>34</v>
      </c>
      <c r="C11490">
        <v>136365</v>
      </c>
      <c r="D11490">
        <v>54262</v>
      </c>
      <c r="E11490">
        <v>8</v>
      </c>
      <c r="F11490">
        <v>39.479999999999997</v>
      </c>
      <c r="G11490">
        <v>1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1748284623</v>
      </c>
      <c r="Q11490">
        <v>0</v>
      </c>
      <c r="R11490">
        <v>0</v>
      </c>
      <c r="S11490">
        <v>0</v>
      </c>
      <c r="T11490">
        <v>27.582313540000001</v>
      </c>
      <c r="U11490">
        <v>171.78527829999999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 t="s">
        <v>31</v>
      </c>
    </row>
    <row r="11491" spans="1:32" x14ac:dyDescent="0.3">
      <c r="A11491" t="s">
        <v>34</v>
      </c>
      <c r="C11491">
        <v>136371</v>
      </c>
      <c r="D11491">
        <v>54268</v>
      </c>
      <c r="E11491">
        <v>8</v>
      </c>
      <c r="F11491">
        <v>39.49</v>
      </c>
      <c r="G11491">
        <v>1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1748284623</v>
      </c>
      <c r="Q11491">
        <v>0</v>
      </c>
      <c r="R11491">
        <v>0</v>
      </c>
      <c r="S11491">
        <v>0</v>
      </c>
      <c r="T11491">
        <v>27.582313540000001</v>
      </c>
      <c r="U11491">
        <v>171.78527829999999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 t="s">
        <v>31</v>
      </c>
    </row>
    <row r="11492" spans="1:32" x14ac:dyDescent="0.3">
      <c r="A11492" t="s">
        <v>34</v>
      </c>
      <c r="C11492">
        <v>136381</v>
      </c>
      <c r="D11492">
        <v>54278</v>
      </c>
      <c r="E11492">
        <v>8</v>
      </c>
      <c r="F11492">
        <v>39.49</v>
      </c>
      <c r="G11492">
        <v>1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1748284623</v>
      </c>
      <c r="Q11492">
        <v>0</v>
      </c>
      <c r="R11492">
        <v>0</v>
      </c>
      <c r="S11492">
        <v>0</v>
      </c>
      <c r="T11492">
        <v>27.582313540000001</v>
      </c>
      <c r="U11492">
        <v>171.78527829999999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 t="s">
        <v>31</v>
      </c>
    </row>
    <row r="11493" spans="1:32" x14ac:dyDescent="0.3">
      <c r="A11493" t="s">
        <v>34</v>
      </c>
      <c r="C11493">
        <v>136391</v>
      </c>
      <c r="D11493">
        <v>54288</v>
      </c>
      <c r="E11493">
        <v>8</v>
      </c>
      <c r="F11493">
        <v>39.49</v>
      </c>
      <c r="G11493">
        <v>1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1748284623</v>
      </c>
      <c r="Q11493">
        <v>0</v>
      </c>
      <c r="R11493">
        <v>0</v>
      </c>
      <c r="S11493">
        <v>0</v>
      </c>
      <c r="T11493">
        <v>27.582313540000001</v>
      </c>
      <c r="U11493">
        <v>171.78527829999999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 t="s">
        <v>31</v>
      </c>
    </row>
    <row r="11494" spans="1:32" x14ac:dyDescent="0.3">
      <c r="A11494" t="s">
        <v>34</v>
      </c>
      <c r="C11494">
        <v>136400</v>
      </c>
      <c r="D11494">
        <v>54297</v>
      </c>
      <c r="E11494">
        <v>8</v>
      </c>
      <c r="F11494">
        <v>39.5</v>
      </c>
      <c r="G11494">
        <v>1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1748284623</v>
      </c>
      <c r="Q11494">
        <v>0</v>
      </c>
      <c r="R11494">
        <v>0</v>
      </c>
      <c r="S11494">
        <v>0</v>
      </c>
      <c r="T11494">
        <v>27.582313540000001</v>
      </c>
      <c r="U11494">
        <v>171.78527829999999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 t="s">
        <v>31</v>
      </c>
    </row>
    <row r="11495" spans="1:32" x14ac:dyDescent="0.3">
      <c r="A11495" t="s">
        <v>34</v>
      </c>
      <c r="C11495">
        <v>136410</v>
      </c>
      <c r="D11495">
        <v>54307</v>
      </c>
      <c r="E11495">
        <v>8</v>
      </c>
      <c r="F11495">
        <v>39.5</v>
      </c>
      <c r="G11495">
        <v>1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1748284623</v>
      </c>
      <c r="Q11495">
        <v>0</v>
      </c>
      <c r="R11495">
        <v>0</v>
      </c>
      <c r="S11495">
        <v>0</v>
      </c>
      <c r="T11495">
        <v>27.582313540000001</v>
      </c>
      <c r="U11495">
        <v>171.78527829999999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 t="s">
        <v>31</v>
      </c>
    </row>
    <row r="11496" spans="1:32" x14ac:dyDescent="0.3">
      <c r="A11496" t="s">
        <v>34</v>
      </c>
      <c r="C11496">
        <v>136421</v>
      </c>
      <c r="D11496">
        <v>54318</v>
      </c>
      <c r="E11496">
        <v>8</v>
      </c>
      <c r="F11496">
        <v>39.5</v>
      </c>
      <c r="G11496">
        <v>1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1748284623</v>
      </c>
      <c r="Q11496">
        <v>0</v>
      </c>
      <c r="R11496">
        <v>0</v>
      </c>
      <c r="S11496">
        <v>0</v>
      </c>
      <c r="T11496">
        <v>27.582313540000001</v>
      </c>
      <c r="U11496">
        <v>171.78527829999999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 t="s">
        <v>31</v>
      </c>
    </row>
    <row r="11497" spans="1:32" x14ac:dyDescent="0.3">
      <c r="A11497" t="s">
        <v>34</v>
      </c>
      <c r="C11497">
        <v>136430</v>
      </c>
      <c r="D11497">
        <v>54327</v>
      </c>
      <c r="E11497">
        <v>8</v>
      </c>
      <c r="F11497">
        <v>39.51</v>
      </c>
      <c r="G11497">
        <v>1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1748284623</v>
      </c>
      <c r="Q11497">
        <v>0</v>
      </c>
      <c r="R11497">
        <v>0</v>
      </c>
      <c r="S11497">
        <v>0</v>
      </c>
      <c r="T11497">
        <v>27.582313540000001</v>
      </c>
      <c r="U11497">
        <v>171.78527829999999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 t="s">
        <v>31</v>
      </c>
    </row>
    <row r="11498" spans="1:32" x14ac:dyDescent="0.3">
      <c r="A11498" t="s">
        <v>34</v>
      </c>
      <c r="C11498">
        <v>136440</v>
      </c>
      <c r="D11498">
        <v>54337</v>
      </c>
      <c r="E11498">
        <v>8</v>
      </c>
      <c r="F11498">
        <v>39.51</v>
      </c>
      <c r="G11498">
        <v>1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1748284623</v>
      </c>
      <c r="Q11498">
        <v>0</v>
      </c>
      <c r="R11498">
        <v>0</v>
      </c>
      <c r="S11498">
        <v>0</v>
      </c>
      <c r="T11498">
        <v>27.582313540000001</v>
      </c>
      <c r="U11498">
        <v>171.78527829999999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 t="s">
        <v>31</v>
      </c>
    </row>
    <row r="11499" spans="1:32" x14ac:dyDescent="0.3">
      <c r="A11499" t="s">
        <v>34</v>
      </c>
      <c r="C11499">
        <v>136463</v>
      </c>
      <c r="D11499">
        <v>54360</v>
      </c>
      <c r="E11499">
        <v>8</v>
      </c>
      <c r="F11499">
        <v>39.51</v>
      </c>
      <c r="G11499">
        <v>1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1</v>
      </c>
      <c r="P11499">
        <v>1748284623</v>
      </c>
      <c r="Q11499">
        <v>0</v>
      </c>
      <c r="R11499">
        <v>0</v>
      </c>
      <c r="S11499">
        <v>0</v>
      </c>
      <c r="T11499">
        <v>27.582265849999999</v>
      </c>
      <c r="U11499">
        <v>171.78536990000001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 t="s">
        <v>31</v>
      </c>
    </row>
    <row r="11500" spans="1:32" x14ac:dyDescent="0.3">
      <c r="A11500" t="s">
        <v>34</v>
      </c>
      <c r="C11500">
        <v>136466</v>
      </c>
      <c r="D11500">
        <v>54363</v>
      </c>
      <c r="E11500">
        <v>8</v>
      </c>
      <c r="F11500">
        <v>39.520000000000003</v>
      </c>
      <c r="G11500">
        <v>1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1748284623</v>
      </c>
      <c r="Q11500">
        <v>0</v>
      </c>
      <c r="R11500">
        <v>0</v>
      </c>
      <c r="S11500">
        <v>0</v>
      </c>
      <c r="T11500">
        <v>27.582265849999999</v>
      </c>
      <c r="U11500">
        <v>171.78536990000001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 t="s">
        <v>31</v>
      </c>
    </row>
    <row r="11501" spans="1:32" x14ac:dyDescent="0.3">
      <c r="A11501" t="s">
        <v>34</v>
      </c>
      <c r="C11501">
        <v>136470</v>
      </c>
      <c r="D11501">
        <v>54367</v>
      </c>
      <c r="E11501">
        <v>8</v>
      </c>
      <c r="F11501">
        <v>39.520000000000003</v>
      </c>
      <c r="G11501">
        <v>1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1748284623</v>
      </c>
      <c r="Q11501">
        <v>0</v>
      </c>
      <c r="R11501">
        <v>0</v>
      </c>
      <c r="S11501">
        <v>0</v>
      </c>
      <c r="T11501">
        <v>27.582265849999999</v>
      </c>
      <c r="U11501">
        <v>171.78536990000001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 t="s">
        <v>31</v>
      </c>
    </row>
    <row r="11502" spans="1:32" x14ac:dyDescent="0.3">
      <c r="A11502" t="s">
        <v>34</v>
      </c>
      <c r="C11502">
        <v>136481</v>
      </c>
      <c r="D11502">
        <v>54378</v>
      </c>
      <c r="E11502">
        <v>8</v>
      </c>
      <c r="F11502">
        <v>39.520000000000003</v>
      </c>
      <c r="G11502">
        <v>1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1748284623</v>
      </c>
      <c r="Q11502">
        <v>0</v>
      </c>
      <c r="R11502">
        <v>0</v>
      </c>
      <c r="S11502">
        <v>0</v>
      </c>
      <c r="T11502">
        <v>27.582265849999999</v>
      </c>
      <c r="U11502">
        <v>171.78536990000001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 t="s">
        <v>31</v>
      </c>
    </row>
    <row r="11503" spans="1:32" x14ac:dyDescent="0.3">
      <c r="A11503" t="s">
        <v>34</v>
      </c>
      <c r="C11503">
        <v>136491</v>
      </c>
      <c r="D11503">
        <v>54388</v>
      </c>
      <c r="E11503">
        <v>8</v>
      </c>
      <c r="F11503">
        <v>39.53</v>
      </c>
      <c r="G11503">
        <v>1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1748284623</v>
      </c>
      <c r="Q11503">
        <v>0</v>
      </c>
      <c r="R11503">
        <v>0</v>
      </c>
      <c r="S11503">
        <v>0</v>
      </c>
      <c r="T11503">
        <v>27.582265849999999</v>
      </c>
      <c r="U11503">
        <v>171.78536990000001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 t="s">
        <v>31</v>
      </c>
    </row>
    <row r="11504" spans="1:32" x14ac:dyDescent="0.3">
      <c r="A11504" t="s">
        <v>34</v>
      </c>
      <c r="C11504">
        <v>136502</v>
      </c>
      <c r="D11504">
        <v>54399</v>
      </c>
      <c r="E11504">
        <v>8</v>
      </c>
      <c r="F11504">
        <v>39.53</v>
      </c>
      <c r="G11504">
        <v>1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1748284623</v>
      </c>
      <c r="Q11504">
        <v>0</v>
      </c>
      <c r="R11504">
        <v>0</v>
      </c>
      <c r="S11504">
        <v>0</v>
      </c>
      <c r="T11504">
        <v>27.582265849999999</v>
      </c>
      <c r="U11504">
        <v>171.78536990000001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 t="s">
        <v>31</v>
      </c>
    </row>
    <row r="11505" spans="1:32" x14ac:dyDescent="0.3">
      <c r="A11505" t="s">
        <v>34</v>
      </c>
      <c r="C11505">
        <v>136511</v>
      </c>
      <c r="D11505">
        <v>54408</v>
      </c>
      <c r="E11505">
        <v>8</v>
      </c>
      <c r="F11505">
        <v>39.53</v>
      </c>
      <c r="G11505">
        <v>1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1748284623</v>
      </c>
      <c r="Q11505">
        <v>0</v>
      </c>
      <c r="R11505">
        <v>0</v>
      </c>
      <c r="S11505">
        <v>0</v>
      </c>
      <c r="T11505">
        <v>27.582265849999999</v>
      </c>
      <c r="U11505">
        <v>171.78536990000001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 t="s">
        <v>31</v>
      </c>
    </row>
    <row r="11506" spans="1:32" x14ac:dyDescent="0.3">
      <c r="A11506" t="s">
        <v>34</v>
      </c>
      <c r="C11506">
        <v>136521</v>
      </c>
      <c r="D11506">
        <v>54418</v>
      </c>
      <c r="E11506">
        <v>8</v>
      </c>
      <c r="F11506">
        <v>39.54</v>
      </c>
      <c r="G11506">
        <v>1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1748284623</v>
      </c>
      <c r="Q11506">
        <v>0</v>
      </c>
      <c r="R11506">
        <v>0</v>
      </c>
      <c r="S11506">
        <v>0</v>
      </c>
      <c r="T11506">
        <v>27.582265849999999</v>
      </c>
      <c r="U11506">
        <v>171.78536990000001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 t="s">
        <v>31</v>
      </c>
    </row>
    <row r="11507" spans="1:32" x14ac:dyDescent="0.3">
      <c r="A11507" t="s">
        <v>34</v>
      </c>
      <c r="C11507">
        <v>136531</v>
      </c>
      <c r="D11507">
        <v>54428</v>
      </c>
      <c r="E11507">
        <v>8</v>
      </c>
      <c r="F11507">
        <v>39.54</v>
      </c>
      <c r="G11507">
        <v>1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1748284623</v>
      </c>
      <c r="Q11507">
        <v>0</v>
      </c>
      <c r="R11507">
        <v>0</v>
      </c>
      <c r="S11507">
        <v>0</v>
      </c>
      <c r="T11507">
        <v>27.582265849999999</v>
      </c>
      <c r="U11507">
        <v>171.78536990000001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 t="s">
        <v>31</v>
      </c>
    </row>
    <row r="11508" spans="1:32" x14ac:dyDescent="0.3">
      <c r="A11508" t="s">
        <v>34</v>
      </c>
      <c r="C11508">
        <v>136540</v>
      </c>
      <c r="D11508">
        <v>54437</v>
      </c>
      <c r="E11508">
        <v>8</v>
      </c>
      <c r="F11508">
        <v>39.54</v>
      </c>
      <c r="G11508">
        <v>1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1748284623</v>
      </c>
      <c r="Q11508">
        <v>0</v>
      </c>
      <c r="R11508">
        <v>0</v>
      </c>
      <c r="S11508">
        <v>0</v>
      </c>
      <c r="T11508">
        <v>27.582265849999999</v>
      </c>
      <c r="U11508">
        <v>171.78536990000001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 t="s">
        <v>31</v>
      </c>
    </row>
    <row r="11509" spans="1:32" x14ac:dyDescent="0.3">
      <c r="A11509" t="s">
        <v>34</v>
      </c>
      <c r="C11509">
        <v>136563</v>
      </c>
      <c r="D11509">
        <v>54460</v>
      </c>
      <c r="E11509">
        <v>8</v>
      </c>
      <c r="F11509">
        <v>39.549999999999997</v>
      </c>
      <c r="G11509">
        <v>1</v>
      </c>
      <c r="H11509">
        <v>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1</v>
      </c>
      <c r="P11509">
        <v>1748284624</v>
      </c>
      <c r="Q11509">
        <v>0</v>
      </c>
      <c r="R11509">
        <v>0</v>
      </c>
      <c r="S11509">
        <v>0</v>
      </c>
      <c r="T11509">
        <v>27.582214359999998</v>
      </c>
      <c r="U11509">
        <v>171.7854614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 t="s">
        <v>31</v>
      </c>
    </row>
    <row r="11510" spans="1:32" x14ac:dyDescent="0.3">
      <c r="A11510" t="s">
        <v>34</v>
      </c>
      <c r="C11510">
        <v>136565</v>
      </c>
      <c r="D11510">
        <v>54462</v>
      </c>
      <c r="E11510">
        <v>8</v>
      </c>
      <c r="F11510">
        <v>39.549999999999997</v>
      </c>
      <c r="G11510">
        <v>1</v>
      </c>
      <c r="H11510">
        <v>1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1748284624</v>
      </c>
      <c r="Q11510">
        <v>0</v>
      </c>
      <c r="R11510">
        <v>0</v>
      </c>
      <c r="S11510">
        <v>0</v>
      </c>
      <c r="T11510">
        <v>27.582214359999998</v>
      </c>
      <c r="U11510">
        <v>171.7854614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 t="s">
        <v>31</v>
      </c>
    </row>
    <row r="11511" spans="1:32" x14ac:dyDescent="0.3">
      <c r="A11511" t="s">
        <v>34</v>
      </c>
      <c r="C11511">
        <v>136571</v>
      </c>
      <c r="D11511">
        <v>54468</v>
      </c>
      <c r="E11511">
        <v>8</v>
      </c>
      <c r="F11511">
        <v>39.56</v>
      </c>
      <c r="G11511">
        <v>1</v>
      </c>
      <c r="H11511">
        <v>1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1748284624</v>
      </c>
      <c r="Q11511">
        <v>0</v>
      </c>
      <c r="R11511">
        <v>0</v>
      </c>
      <c r="S11511">
        <v>0</v>
      </c>
      <c r="T11511">
        <v>27.582214359999998</v>
      </c>
      <c r="U11511">
        <v>171.7854614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 t="s">
        <v>31</v>
      </c>
    </row>
    <row r="11512" spans="1:32" x14ac:dyDescent="0.3">
      <c r="A11512" t="s">
        <v>34</v>
      </c>
      <c r="C11512">
        <v>136580</v>
      </c>
      <c r="D11512">
        <v>54477</v>
      </c>
      <c r="E11512">
        <v>8</v>
      </c>
      <c r="F11512">
        <v>39.56</v>
      </c>
      <c r="G11512">
        <v>1</v>
      </c>
      <c r="H11512">
        <v>1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1748284624</v>
      </c>
      <c r="Q11512">
        <v>0</v>
      </c>
      <c r="R11512">
        <v>0</v>
      </c>
      <c r="S11512">
        <v>0</v>
      </c>
      <c r="T11512">
        <v>27.582214359999998</v>
      </c>
      <c r="U11512">
        <v>171.7854614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 t="s">
        <v>31</v>
      </c>
    </row>
    <row r="11513" spans="1:32" x14ac:dyDescent="0.3">
      <c r="A11513" t="s">
        <v>34</v>
      </c>
      <c r="C11513">
        <v>136591</v>
      </c>
      <c r="D11513">
        <v>54488</v>
      </c>
      <c r="E11513">
        <v>8</v>
      </c>
      <c r="F11513">
        <v>39.56</v>
      </c>
      <c r="G11513">
        <v>1</v>
      </c>
      <c r="H11513">
        <v>1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1748284624</v>
      </c>
      <c r="Q11513">
        <v>0</v>
      </c>
      <c r="R11513">
        <v>0</v>
      </c>
      <c r="S11513">
        <v>0</v>
      </c>
      <c r="T11513">
        <v>27.582214359999998</v>
      </c>
      <c r="U11513">
        <v>171.7854614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 t="s">
        <v>31</v>
      </c>
    </row>
    <row r="11514" spans="1:32" x14ac:dyDescent="0.3">
      <c r="A11514" t="s">
        <v>34</v>
      </c>
      <c r="C11514">
        <v>136601</v>
      </c>
      <c r="D11514">
        <v>54498</v>
      </c>
      <c r="E11514">
        <v>8</v>
      </c>
      <c r="F11514">
        <v>39.57</v>
      </c>
      <c r="G11514">
        <v>1</v>
      </c>
      <c r="H11514">
        <v>1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1748284624</v>
      </c>
      <c r="Q11514">
        <v>0</v>
      </c>
      <c r="R11514">
        <v>0</v>
      </c>
      <c r="S11514">
        <v>0</v>
      </c>
      <c r="T11514">
        <v>27.582214359999998</v>
      </c>
      <c r="U11514">
        <v>171.7854614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 t="s">
        <v>31</v>
      </c>
    </row>
    <row r="11515" spans="1:32" x14ac:dyDescent="0.3">
      <c r="A11515" t="s">
        <v>34</v>
      </c>
      <c r="C11515">
        <v>136610</v>
      </c>
      <c r="D11515">
        <v>54507</v>
      </c>
      <c r="E11515">
        <v>8</v>
      </c>
      <c r="F11515">
        <v>39.57</v>
      </c>
      <c r="G11515">
        <v>1</v>
      </c>
      <c r="H11515">
        <v>1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1748284624</v>
      </c>
      <c r="Q11515">
        <v>0</v>
      </c>
      <c r="R11515">
        <v>0</v>
      </c>
      <c r="S11515">
        <v>0</v>
      </c>
      <c r="T11515">
        <v>27.582214359999998</v>
      </c>
      <c r="U11515">
        <v>171.7854614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 t="s">
        <v>31</v>
      </c>
    </row>
    <row r="11516" spans="1:32" x14ac:dyDescent="0.3">
      <c r="A11516" t="s">
        <v>34</v>
      </c>
      <c r="C11516">
        <v>136621</v>
      </c>
      <c r="D11516">
        <v>54518</v>
      </c>
      <c r="E11516">
        <v>8</v>
      </c>
      <c r="F11516">
        <v>39.57</v>
      </c>
      <c r="G11516">
        <v>1</v>
      </c>
      <c r="H11516">
        <v>1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1748284624</v>
      </c>
      <c r="Q11516">
        <v>0</v>
      </c>
      <c r="R11516">
        <v>0</v>
      </c>
      <c r="S11516">
        <v>0</v>
      </c>
      <c r="T11516">
        <v>27.582214359999998</v>
      </c>
      <c r="U11516">
        <v>171.7854614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 t="s">
        <v>31</v>
      </c>
    </row>
    <row r="11517" spans="1:32" x14ac:dyDescent="0.3">
      <c r="A11517" t="s">
        <v>34</v>
      </c>
      <c r="C11517">
        <v>136630</v>
      </c>
      <c r="D11517">
        <v>54527</v>
      </c>
      <c r="E11517">
        <v>8</v>
      </c>
      <c r="F11517">
        <v>39.58</v>
      </c>
      <c r="G11517">
        <v>1</v>
      </c>
      <c r="H11517">
        <v>1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1748284624</v>
      </c>
      <c r="Q11517">
        <v>0</v>
      </c>
      <c r="R11517">
        <v>0</v>
      </c>
      <c r="S11517">
        <v>0</v>
      </c>
      <c r="T11517">
        <v>27.582214359999998</v>
      </c>
      <c r="U11517">
        <v>171.7854614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 t="s">
        <v>31</v>
      </c>
    </row>
    <row r="11518" spans="1:32" x14ac:dyDescent="0.3">
      <c r="A11518" t="s">
        <v>34</v>
      </c>
      <c r="C11518">
        <v>136641</v>
      </c>
      <c r="D11518">
        <v>54538</v>
      </c>
      <c r="E11518">
        <v>8</v>
      </c>
      <c r="F11518">
        <v>39.58</v>
      </c>
      <c r="G11518">
        <v>1</v>
      </c>
      <c r="H11518">
        <v>1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1748284624</v>
      </c>
      <c r="Q11518">
        <v>0</v>
      </c>
      <c r="R11518">
        <v>0</v>
      </c>
      <c r="S11518">
        <v>0</v>
      </c>
      <c r="T11518">
        <v>27.582214359999998</v>
      </c>
      <c r="U11518">
        <v>171.7854614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 t="s">
        <v>31</v>
      </c>
    </row>
    <row r="11519" spans="1:32" x14ac:dyDescent="0.3">
      <c r="A11519" t="s">
        <v>34</v>
      </c>
      <c r="C11519">
        <v>136664</v>
      </c>
      <c r="D11519">
        <v>54561</v>
      </c>
      <c r="E11519">
        <v>8</v>
      </c>
      <c r="F11519">
        <v>39.58</v>
      </c>
      <c r="G11519">
        <v>1</v>
      </c>
      <c r="H11519">
        <v>1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1</v>
      </c>
      <c r="P11519">
        <v>1748284624</v>
      </c>
      <c r="Q11519">
        <v>0</v>
      </c>
      <c r="R11519">
        <v>0</v>
      </c>
      <c r="S11519">
        <v>0</v>
      </c>
      <c r="T11519">
        <v>27.582166669999999</v>
      </c>
      <c r="U11519">
        <v>171.78555299999999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 t="s">
        <v>31</v>
      </c>
    </row>
    <row r="11520" spans="1:32" x14ac:dyDescent="0.3">
      <c r="A11520" t="s">
        <v>34</v>
      </c>
      <c r="C11520">
        <v>136666</v>
      </c>
      <c r="D11520">
        <v>54563</v>
      </c>
      <c r="E11520">
        <v>8</v>
      </c>
      <c r="F11520">
        <v>39.590000000000003</v>
      </c>
      <c r="G11520">
        <v>1</v>
      </c>
      <c r="H11520">
        <v>1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1748284624</v>
      </c>
      <c r="Q11520">
        <v>0</v>
      </c>
      <c r="R11520">
        <v>0</v>
      </c>
      <c r="S11520">
        <v>0</v>
      </c>
      <c r="T11520">
        <v>27.582166669999999</v>
      </c>
      <c r="U11520">
        <v>171.78555299999999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 t="s">
        <v>31</v>
      </c>
    </row>
    <row r="11521" spans="1:32" x14ac:dyDescent="0.3">
      <c r="A11521" t="s">
        <v>34</v>
      </c>
      <c r="C11521">
        <v>136670</v>
      </c>
      <c r="D11521">
        <v>54567</v>
      </c>
      <c r="E11521">
        <v>8</v>
      </c>
      <c r="F11521">
        <v>39.590000000000003</v>
      </c>
      <c r="G11521">
        <v>1</v>
      </c>
      <c r="H11521">
        <v>1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1748284624</v>
      </c>
      <c r="Q11521">
        <v>0</v>
      </c>
      <c r="R11521">
        <v>0</v>
      </c>
      <c r="S11521">
        <v>0</v>
      </c>
      <c r="T11521">
        <v>27.582166669999999</v>
      </c>
      <c r="U11521">
        <v>171.78555299999999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 t="s">
        <v>31</v>
      </c>
    </row>
    <row r="11522" spans="1:32" x14ac:dyDescent="0.3">
      <c r="A11522" t="s">
        <v>34</v>
      </c>
      <c r="C11522">
        <v>136680</v>
      </c>
      <c r="D11522">
        <v>54577</v>
      </c>
      <c r="E11522">
        <v>8</v>
      </c>
      <c r="F11522">
        <v>39.590000000000003</v>
      </c>
      <c r="G11522">
        <v>1</v>
      </c>
      <c r="H11522">
        <v>1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1748284624</v>
      </c>
      <c r="Q11522">
        <v>0</v>
      </c>
      <c r="R11522">
        <v>0</v>
      </c>
      <c r="S11522">
        <v>0</v>
      </c>
      <c r="T11522">
        <v>27.582166669999999</v>
      </c>
      <c r="U11522">
        <v>171.78555299999999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 t="s">
        <v>31</v>
      </c>
    </row>
    <row r="11523" spans="1:32" x14ac:dyDescent="0.3">
      <c r="A11523" t="s">
        <v>34</v>
      </c>
      <c r="C11523">
        <v>136691</v>
      </c>
      <c r="D11523">
        <v>54588</v>
      </c>
      <c r="E11523">
        <v>8</v>
      </c>
      <c r="F11523">
        <v>39.6</v>
      </c>
      <c r="G11523">
        <v>1</v>
      </c>
      <c r="H11523">
        <v>1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1748284624</v>
      </c>
      <c r="Q11523">
        <v>0</v>
      </c>
      <c r="R11523">
        <v>0</v>
      </c>
      <c r="S11523">
        <v>0</v>
      </c>
      <c r="T11523">
        <v>27.582166669999999</v>
      </c>
      <c r="U11523">
        <v>171.78555299999999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 t="s">
        <v>31</v>
      </c>
    </row>
    <row r="11524" spans="1:32" x14ac:dyDescent="0.3">
      <c r="A11524" t="s">
        <v>34</v>
      </c>
      <c r="C11524">
        <v>136701</v>
      </c>
      <c r="D11524">
        <v>54598</v>
      </c>
      <c r="E11524">
        <v>8</v>
      </c>
      <c r="F11524">
        <v>39.6</v>
      </c>
      <c r="G11524">
        <v>1</v>
      </c>
      <c r="H11524">
        <v>1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1748284624</v>
      </c>
      <c r="Q11524">
        <v>0</v>
      </c>
      <c r="R11524">
        <v>0</v>
      </c>
      <c r="S11524">
        <v>0</v>
      </c>
      <c r="T11524">
        <v>27.582166669999999</v>
      </c>
      <c r="U11524">
        <v>171.78555299999999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 t="s">
        <v>31</v>
      </c>
    </row>
    <row r="11525" spans="1:32" x14ac:dyDescent="0.3">
      <c r="A11525" t="s">
        <v>34</v>
      </c>
      <c r="C11525">
        <v>136711</v>
      </c>
      <c r="D11525">
        <v>54608</v>
      </c>
      <c r="E11525">
        <v>8</v>
      </c>
      <c r="F11525">
        <v>39.6</v>
      </c>
      <c r="G11525">
        <v>1</v>
      </c>
      <c r="H11525">
        <v>1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1748284624</v>
      </c>
      <c r="Q11525">
        <v>0</v>
      </c>
      <c r="R11525">
        <v>0</v>
      </c>
      <c r="S11525">
        <v>0</v>
      </c>
      <c r="T11525">
        <v>27.582166669999999</v>
      </c>
      <c r="U11525">
        <v>171.78555299999999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 t="s">
        <v>31</v>
      </c>
    </row>
    <row r="11526" spans="1:32" x14ac:dyDescent="0.3">
      <c r="A11526" t="s">
        <v>34</v>
      </c>
      <c r="C11526">
        <v>136721</v>
      </c>
      <c r="D11526">
        <v>54618</v>
      </c>
      <c r="E11526">
        <v>8</v>
      </c>
      <c r="F11526">
        <v>39.61</v>
      </c>
      <c r="G11526">
        <v>1</v>
      </c>
      <c r="H11526">
        <v>1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1748284624</v>
      </c>
      <c r="Q11526">
        <v>0</v>
      </c>
      <c r="R11526">
        <v>0</v>
      </c>
      <c r="S11526">
        <v>0</v>
      </c>
      <c r="T11526">
        <v>27.582166669999999</v>
      </c>
      <c r="U11526">
        <v>171.78555299999999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 t="s">
        <v>31</v>
      </c>
    </row>
    <row r="11527" spans="1:32" x14ac:dyDescent="0.3">
      <c r="A11527" t="s">
        <v>34</v>
      </c>
      <c r="C11527">
        <v>136731</v>
      </c>
      <c r="D11527">
        <v>54628</v>
      </c>
      <c r="E11527">
        <v>8</v>
      </c>
      <c r="F11527">
        <v>39.61</v>
      </c>
      <c r="G11527">
        <v>1</v>
      </c>
      <c r="H11527">
        <v>1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1748284624</v>
      </c>
      <c r="Q11527">
        <v>0</v>
      </c>
      <c r="R11527">
        <v>0</v>
      </c>
      <c r="S11527">
        <v>0</v>
      </c>
      <c r="T11527">
        <v>27.582166669999999</v>
      </c>
      <c r="U11527">
        <v>171.78555299999999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 t="s">
        <v>31</v>
      </c>
    </row>
    <row r="11528" spans="1:32" x14ac:dyDescent="0.3">
      <c r="A11528" t="s">
        <v>34</v>
      </c>
      <c r="C11528">
        <v>136740</v>
      </c>
      <c r="D11528">
        <v>54637</v>
      </c>
      <c r="E11528">
        <v>8</v>
      </c>
      <c r="F11528">
        <v>39.61</v>
      </c>
      <c r="G11528">
        <v>1</v>
      </c>
      <c r="H11528">
        <v>1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1748284624</v>
      </c>
      <c r="Q11528">
        <v>0</v>
      </c>
      <c r="R11528">
        <v>0</v>
      </c>
      <c r="S11528">
        <v>0</v>
      </c>
      <c r="T11528">
        <v>27.582166669999999</v>
      </c>
      <c r="U11528">
        <v>171.78555299999999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 t="s">
        <v>31</v>
      </c>
    </row>
    <row r="11529" spans="1:32" x14ac:dyDescent="0.3">
      <c r="A11529" t="s">
        <v>34</v>
      </c>
      <c r="C11529">
        <v>136764</v>
      </c>
      <c r="D11529">
        <v>54661</v>
      </c>
      <c r="E11529">
        <v>8</v>
      </c>
      <c r="F11529">
        <v>39.619999999999997</v>
      </c>
      <c r="G11529">
        <v>1</v>
      </c>
      <c r="H11529">
        <v>1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1</v>
      </c>
      <c r="P11529">
        <v>1748284624</v>
      </c>
      <c r="Q11529">
        <v>0</v>
      </c>
      <c r="R11529">
        <v>0</v>
      </c>
      <c r="S11529">
        <v>0</v>
      </c>
      <c r="T11529">
        <v>27.582118990000001</v>
      </c>
      <c r="U11529">
        <v>171.78564449999999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 t="s">
        <v>31</v>
      </c>
    </row>
    <row r="11530" spans="1:32" x14ac:dyDescent="0.3">
      <c r="A11530" t="s">
        <v>34</v>
      </c>
      <c r="C11530">
        <v>136766</v>
      </c>
      <c r="D11530">
        <v>54663</v>
      </c>
      <c r="E11530">
        <v>8</v>
      </c>
      <c r="F11530">
        <v>39.619999999999997</v>
      </c>
      <c r="G11530">
        <v>1</v>
      </c>
      <c r="H11530">
        <v>1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1748284624</v>
      </c>
      <c r="Q11530">
        <v>0</v>
      </c>
      <c r="R11530">
        <v>0</v>
      </c>
      <c r="S11530">
        <v>0</v>
      </c>
      <c r="T11530">
        <v>27.582118990000001</v>
      </c>
      <c r="U11530">
        <v>171.78564449999999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 t="s">
        <v>31</v>
      </c>
    </row>
    <row r="11531" spans="1:32" x14ac:dyDescent="0.3">
      <c r="A11531" t="s">
        <v>34</v>
      </c>
      <c r="C11531">
        <v>136770</v>
      </c>
      <c r="D11531">
        <v>54667</v>
      </c>
      <c r="E11531">
        <v>8</v>
      </c>
      <c r="F11531">
        <v>39.619999999999997</v>
      </c>
      <c r="G11531">
        <v>1</v>
      </c>
      <c r="H11531">
        <v>1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1748284624</v>
      </c>
      <c r="Q11531">
        <v>0</v>
      </c>
      <c r="R11531">
        <v>0</v>
      </c>
      <c r="S11531">
        <v>0</v>
      </c>
      <c r="T11531">
        <v>27.582118990000001</v>
      </c>
      <c r="U11531">
        <v>171.78564449999999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 t="s">
        <v>31</v>
      </c>
    </row>
    <row r="11532" spans="1:32" x14ac:dyDescent="0.3">
      <c r="A11532" t="s">
        <v>34</v>
      </c>
      <c r="C11532">
        <v>136780</v>
      </c>
      <c r="D11532">
        <v>54677</v>
      </c>
      <c r="E11532">
        <v>8</v>
      </c>
      <c r="F11532">
        <v>39.630000000000003</v>
      </c>
      <c r="G11532">
        <v>1</v>
      </c>
      <c r="H11532">
        <v>1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1748284624</v>
      </c>
      <c r="Q11532">
        <v>0</v>
      </c>
      <c r="R11532">
        <v>0</v>
      </c>
      <c r="S11532">
        <v>0</v>
      </c>
      <c r="T11532">
        <v>27.582118990000001</v>
      </c>
      <c r="U11532">
        <v>171.78564449999999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 t="s">
        <v>31</v>
      </c>
    </row>
    <row r="11533" spans="1:32" x14ac:dyDescent="0.3">
      <c r="A11533" t="s">
        <v>34</v>
      </c>
      <c r="C11533">
        <v>136791</v>
      </c>
      <c r="D11533">
        <v>54688</v>
      </c>
      <c r="E11533">
        <v>8</v>
      </c>
      <c r="F11533">
        <v>39.630000000000003</v>
      </c>
      <c r="G11533">
        <v>1</v>
      </c>
      <c r="H11533">
        <v>1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1748284624</v>
      </c>
      <c r="Q11533">
        <v>0</v>
      </c>
      <c r="R11533">
        <v>0</v>
      </c>
      <c r="S11533">
        <v>0</v>
      </c>
      <c r="T11533">
        <v>27.582118990000001</v>
      </c>
      <c r="U11533">
        <v>171.78564449999999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 t="s">
        <v>31</v>
      </c>
    </row>
    <row r="11534" spans="1:32" x14ac:dyDescent="0.3">
      <c r="A11534" t="s">
        <v>34</v>
      </c>
      <c r="C11534">
        <v>136800</v>
      </c>
      <c r="D11534">
        <v>54697</v>
      </c>
      <c r="E11534">
        <v>8</v>
      </c>
      <c r="F11534">
        <v>39.630000000000003</v>
      </c>
      <c r="G11534">
        <v>1</v>
      </c>
      <c r="H11534">
        <v>1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1748284624</v>
      </c>
      <c r="Q11534">
        <v>0</v>
      </c>
      <c r="R11534">
        <v>0</v>
      </c>
      <c r="S11534">
        <v>0</v>
      </c>
      <c r="T11534">
        <v>27.582118990000001</v>
      </c>
      <c r="U11534">
        <v>171.78564449999999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 t="s">
        <v>31</v>
      </c>
    </row>
    <row r="11535" spans="1:32" x14ac:dyDescent="0.3">
      <c r="A11535" t="s">
        <v>34</v>
      </c>
      <c r="C11535">
        <v>136811</v>
      </c>
      <c r="D11535">
        <v>54708</v>
      </c>
      <c r="E11535">
        <v>8</v>
      </c>
      <c r="F11535">
        <v>39.64</v>
      </c>
      <c r="G11535">
        <v>1</v>
      </c>
      <c r="H11535">
        <v>1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1748284624</v>
      </c>
      <c r="Q11535">
        <v>0</v>
      </c>
      <c r="R11535">
        <v>0</v>
      </c>
      <c r="S11535">
        <v>0</v>
      </c>
      <c r="T11535">
        <v>27.582118990000001</v>
      </c>
      <c r="U11535">
        <v>171.78564449999999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 t="s">
        <v>31</v>
      </c>
    </row>
    <row r="11536" spans="1:32" x14ac:dyDescent="0.3">
      <c r="A11536" t="s">
        <v>34</v>
      </c>
      <c r="C11536">
        <v>136821</v>
      </c>
      <c r="D11536">
        <v>54718</v>
      </c>
      <c r="E11536">
        <v>8</v>
      </c>
      <c r="F11536">
        <v>39.64</v>
      </c>
      <c r="G11536">
        <v>1</v>
      </c>
      <c r="H11536">
        <v>1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1748284624</v>
      </c>
      <c r="Q11536">
        <v>0</v>
      </c>
      <c r="R11536">
        <v>0</v>
      </c>
      <c r="S11536">
        <v>0</v>
      </c>
      <c r="T11536">
        <v>27.582118990000001</v>
      </c>
      <c r="U11536">
        <v>171.78564449999999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 t="s">
        <v>31</v>
      </c>
    </row>
    <row r="11537" spans="1:32" x14ac:dyDescent="0.3">
      <c r="A11537" t="s">
        <v>34</v>
      </c>
      <c r="C11537">
        <v>136831</v>
      </c>
      <c r="D11537">
        <v>54728</v>
      </c>
      <c r="E11537">
        <v>8</v>
      </c>
      <c r="F11537">
        <v>39.64</v>
      </c>
      <c r="G11537">
        <v>1</v>
      </c>
      <c r="H11537">
        <v>1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1748284624</v>
      </c>
      <c r="Q11537">
        <v>0</v>
      </c>
      <c r="R11537">
        <v>0</v>
      </c>
      <c r="S11537">
        <v>0</v>
      </c>
      <c r="T11537">
        <v>27.582118990000001</v>
      </c>
      <c r="U11537">
        <v>171.78564449999999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 t="s">
        <v>31</v>
      </c>
    </row>
    <row r="11538" spans="1:32" x14ac:dyDescent="0.3">
      <c r="A11538" t="s">
        <v>34</v>
      </c>
      <c r="C11538">
        <v>136840</v>
      </c>
      <c r="D11538">
        <v>54737</v>
      </c>
      <c r="E11538">
        <v>8</v>
      </c>
      <c r="F11538">
        <v>39.65</v>
      </c>
      <c r="G11538">
        <v>1</v>
      </c>
      <c r="H11538">
        <v>1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1748284624</v>
      </c>
      <c r="Q11538">
        <v>0</v>
      </c>
      <c r="R11538">
        <v>0</v>
      </c>
      <c r="S11538">
        <v>0</v>
      </c>
      <c r="T11538">
        <v>27.582118990000001</v>
      </c>
      <c r="U11538">
        <v>171.78564449999999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 t="s">
        <v>31</v>
      </c>
    </row>
    <row r="11539" spans="1:32" x14ac:dyDescent="0.3">
      <c r="A11539" t="s">
        <v>34</v>
      </c>
      <c r="C11539">
        <v>136863</v>
      </c>
      <c r="D11539">
        <v>54760</v>
      </c>
      <c r="E11539">
        <v>8</v>
      </c>
      <c r="F11539">
        <v>39.65</v>
      </c>
      <c r="G11539">
        <v>1</v>
      </c>
      <c r="H11539">
        <v>1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1</v>
      </c>
      <c r="P11539">
        <v>1748284624</v>
      </c>
      <c r="Q11539">
        <v>0</v>
      </c>
      <c r="R11539">
        <v>0</v>
      </c>
      <c r="S11539">
        <v>0</v>
      </c>
      <c r="T11539">
        <v>27.582071299999999</v>
      </c>
      <c r="U11539">
        <v>171.78572080000001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 t="s">
        <v>31</v>
      </c>
    </row>
    <row r="11540" spans="1:32" x14ac:dyDescent="0.3">
      <c r="A11540" t="s">
        <v>34</v>
      </c>
      <c r="C11540">
        <v>136865</v>
      </c>
      <c r="D11540">
        <v>54762</v>
      </c>
      <c r="E11540">
        <v>8</v>
      </c>
      <c r="F11540">
        <v>39.65</v>
      </c>
      <c r="G11540">
        <v>1</v>
      </c>
      <c r="H11540">
        <v>1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1748284624</v>
      </c>
      <c r="Q11540">
        <v>0</v>
      </c>
      <c r="R11540">
        <v>0</v>
      </c>
      <c r="S11540">
        <v>0</v>
      </c>
      <c r="T11540">
        <v>27.582071299999999</v>
      </c>
      <c r="U11540">
        <v>171.78572080000001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 t="s">
        <v>31</v>
      </c>
    </row>
    <row r="11541" spans="1:32" x14ac:dyDescent="0.3">
      <c r="A11541" t="s">
        <v>34</v>
      </c>
      <c r="C11541">
        <v>136871</v>
      </c>
      <c r="D11541">
        <v>54768</v>
      </c>
      <c r="E11541">
        <v>8</v>
      </c>
      <c r="F11541">
        <v>39.659999999999997</v>
      </c>
      <c r="G11541">
        <v>1</v>
      </c>
      <c r="H11541">
        <v>1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1748284624</v>
      </c>
      <c r="Q11541">
        <v>0</v>
      </c>
      <c r="R11541">
        <v>0</v>
      </c>
      <c r="S11541">
        <v>0</v>
      </c>
      <c r="T11541">
        <v>27.582071299999999</v>
      </c>
      <c r="U11541">
        <v>171.78572080000001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 t="s">
        <v>31</v>
      </c>
    </row>
    <row r="11542" spans="1:32" x14ac:dyDescent="0.3">
      <c r="A11542" t="s">
        <v>34</v>
      </c>
      <c r="C11542">
        <v>136880</v>
      </c>
      <c r="D11542">
        <v>54777</v>
      </c>
      <c r="E11542">
        <v>8</v>
      </c>
      <c r="F11542">
        <v>39.659999999999997</v>
      </c>
      <c r="G11542">
        <v>1</v>
      </c>
      <c r="H11542">
        <v>1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1748284624</v>
      </c>
      <c r="Q11542">
        <v>0</v>
      </c>
      <c r="R11542">
        <v>0</v>
      </c>
      <c r="S11542">
        <v>0</v>
      </c>
      <c r="T11542">
        <v>27.582071299999999</v>
      </c>
      <c r="U11542">
        <v>171.78572080000001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 t="s">
        <v>31</v>
      </c>
    </row>
    <row r="11543" spans="1:32" x14ac:dyDescent="0.3">
      <c r="A11543" t="s">
        <v>34</v>
      </c>
      <c r="C11543">
        <v>136891</v>
      </c>
      <c r="D11543">
        <v>54788</v>
      </c>
      <c r="E11543">
        <v>8</v>
      </c>
      <c r="F11543">
        <v>39.67</v>
      </c>
      <c r="G11543">
        <v>1</v>
      </c>
      <c r="H11543">
        <v>1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1748284624</v>
      </c>
      <c r="Q11543">
        <v>0</v>
      </c>
      <c r="R11543">
        <v>0</v>
      </c>
      <c r="S11543">
        <v>0</v>
      </c>
      <c r="T11543">
        <v>27.582071299999999</v>
      </c>
      <c r="U11543">
        <v>171.78572080000001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 t="s">
        <v>31</v>
      </c>
    </row>
    <row r="11544" spans="1:32" x14ac:dyDescent="0.3">
      <c r="A11544" t="s">
        <v>34</v>
      </c>
      <c r="C11544">
        <v>136900</v>
      </c>
      <c r="D11544">
        <v>54797</v>
      </c>
      <c r="E11544">
        <v>8</v>
      </c>
      <c r="F11544">
        <v>39.67</v>
      </c>
      <c r="G11544">
        <v>1</v>
      </c>
      <c r="H11544">
        <v>1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1748284624</v>
      </c>
      <c r="Q11544">
        <v>0</v>
      </c>
      <c r="R11544">
        <v>0</v>
      </c>
      <c r="S11544">
        <v>0</v>
      </c>
      <c r="T11544">
        <v>27.582071299999999</v>
      </c>
      <c r="U11544">
        <v>171.78572080000001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 t="s">
        <v>31</v>
      </c>
    </row>
    <row r="11545" spans="1:32" x14ac:dyDescent="0.3">
      <c r="A11545" t="s">
        <v>34</v>
      </c>
      <c r="C11545">
        <v>136910</v>
      </c>
      <c r="D11545">
        <v>54807</v>
      </c>
      <c r="E11545">
        <v>8</v>
      </c>
      <c r="F11545">
        <v>39.67</v>
      </c>
      <c r="G11545">
        <v>1</v>
      </c>
      <c r="H11545">
        <v>1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1748284624</v>
      </c>
      <c r="Q11545">
        <v>0</v>
      </c>
      <c r="R11545">
        <v>0</v>
      </c>
      <c r="S11545">
        <v>0</v>
      </c>
      <c r="T11545">
        <v>27.582071299999999</v>
      </c>
      <c r="U11545">
        <v>171.78572080000001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 t="s">
        <v>31</v>
      </c>
    </row>
    <row r="11546" spans="1:32" x14ac:dyDescent="0.3">
      <c r="A11546" t="s">
        <v>34</v>
      </c>
      <c r="C11546">
        <v>136921</v>
      </c>
      <c r="D11546">
        <v>54818</v>
      </c>
      <c r="E11546">
        <v>8</v>
      </c>
      <c r="F11546">
        <v>39.68</v>
      </c>
      <c r="G11546">
        <v>1</v>
      </c>
      <c r="H11546">
        <v>1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1748284624</v>
      </c>
      <c r="Q11546">
        <v>0</v>
      </c>
      <c r="R11546">
        <v>0</v>
      </c>
      <c r="S11546">
        <v>0</v>
      </c>
      <c r="T11546">
        <v>27.582071299999999</v>
      </c>
      <c r="U11546">
        <v>171.78572080000001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 t="s">
        <v>31</v>
      </c>
    </row>
    <row r="11547" spans="1:32" x14ac:dyDescent="0.3">
      <c r="A11547" t="s">
        <v>34</v>
      </c>
      <c r="C11547">
        <v>136930</v>
      </c>
      <c r="D11547">
        <v>54827</v>
      </c>
      <c r="E11547">
        <v>8</v>
      </c>
      <c r="F11547">
        <v>39.68</v>
      </c>
      <c r="G11547">
        <v>1</v>
      </c>
      <c r="H11547">
        <v>1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1748284624</v>
      </c>
      <c r="Q11547">
        <v>0</v>
      </c>
      <c r="R11547">
        <v>0</v>
      </c>
      <c r="S11547">
        <v>0</v>
      </c>
      <c r="T11547">
        <v>27.582071299999999</v>
      </c>
      <c r="U11547">
        <v>171.78572080000001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 t="s">
        <v>31</v>
      </c>
    </row>
    <row r="11548" spans="1:32" x14ac:dyDescent="0.3">
      <c r="A11548" t="s">
        <v>34</v>
      </c>
      <c r="C11548">
        <v>136941</v>
      </c>
      <c r="D11548">
        <v>54838</v>
      </c>
      <c r="E11548">
        <v>8</v>
      </c>
      <c r="F11548">
        <v>39.68</v>
      </c>
      <c r="G11548">
        <v>1</v>
      </c>
      <c r="H11548">
        <v>1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1748284624</v>
      </c>
      <c r="Q11548">
        <v>0</v>
      </c>
      <c r="R11548">
        <v>0</v>
      </c>
      <c r="S11548">
        <v>0</v>
      </c>
      <c r="T11548">
        <v>27.582071299999999</v>
      </c>
      <c r="U11548">
        <v>171.78572080000001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 t="s">
        <v>31</v>
      </c>
    </row>
    <row r="11549" spans="1:32" x14ac:dyDescent="0.3">
      <c r="A11549" t="s">
        <v>34</v>
      </c>
      <c r="C11549">
        <v>136963</v>
      </c>
      <c r="D11549">
        <v>54860</v>
      </c>
      <c r="E11549">
        <v>8</v>
      </c>
      <c r="F11549">
        <v>39.69</v>
      </c>
      <c r="G11549">
        <v>1</v>
      </c>
      <c r="H11549">
        <v>1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1</v>
      </c>
      <c r="P11549">
        <v>1748284624</v>
      </c>
      <c r="Q11549">
        <v>0</v>
      </c>
      <c r="R11549">
        <v>0</v>
      </c>
      <c r="S11549">
        <v>0</v>
      </c>
      <c r="T11549">
        <v>27.582019809999998</v>
      </c>
      <c r="U11549">
        <v>171.7858276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 t="s">
        <v>31</v>
      </c>
    </row>
    <row r="11550" spans="1:32" x14ac:dyDescent="0.3">
      <c r="A11550" t="s">
        <v>34</v>
      </c>
      <c r="C11550">
        <v>136965</v>
      </c>
      <c r="D11550">
        <v>54862</v>
      </c>
      <c r="E11550">
        <v>8</v>
      </c>
      <c r="F11550">
        <v>39.69</v>
      </c>
      <c r="G11550">
        <v>1</v>
      </c>
      <c r="H11550">
        <v>1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1748284624</v>
      </c>
      <c r="Q11550">
        <v>0</v>
      </c>
      <c r="R11550">
        <v>0</v>
      </c>
      <c r="S11550">
        <v>0</v>
      </c>
      <c r="T11550">
        <v>27.582019809999998</v>
      </c>
      <c r="U11550">
        <v>171.7858276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 t="s">
        <v>31</v>
      </c>
    </row>
    <row r="11551" spans="1:32" x14ac:dyDescent="0.3">
      <c r="A11551" t="s">
        <v>34</v>
      </c>
      <c r="C11551">
        <v>136970</v>
      </c>
      <c r="D11551">
        <v>54867</v>
      </c>
      <c r="E11551">
        <v>8</v>
      </c>
      <c r="F11551">
        <v>39.69</v>
      </c>
      <c r="G11551">
        <v>1</v>
      </c>
      <c r="H11551">
        <v>1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1748284624</v>
      </c>
      <c r="Q11551">
        <v>0</v>
      </c>
      <c r="R11551">
        <v>0</v>
      </c>
      <c r="S11551">
        <v>0</v>
      </c>
      <c r="T11551">
        <v>27.582019809999998</v>
      </c>
      <c r="U11551">
        <v>171.7858276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 t="s">
        <v>31</v>
      </c>
    </row>
    <row r="11552" spans="1:32" x14ac:dyDescent="0.3">
      <c r="A11552" t="s">
        <v>34</v>
      </c>
      <c r="C11552">
        <v>136981</v>
      </c>
      <c r="D11552">
        <v>54878</v>
      </c>
      <c r="E11552">
        <v>8</v>
      </c>
      <c r="F11552">
        <v>39.700000000000003</v>
      </c>
      <c r="G11552">
        <v>1</v>
      </c>
      <c r="H11552">
        <v>1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1748284624</v>
      </c>
      <c r="Q11552">
        <v>0</v>
      </c>
      <c r="R11552">
        <v>0</v>
      </c>
      <c r="S11552">
        <v>0</v>
      </c>
      <c r="T11552">
        <v>27.582019809999998</v>
      </c>
      <c r="U11552">
        <v>171.7858276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 t="s">
        <v>31</v>
      </c>
    </row>
    <row r="11553" spans="1:32" x14ac:dyDescent="0.3">
      <c r="A11553" t="s">
        <v>34</v>
      </c>
      <c r="C11553">
        <v>136991</v>
      </c>
      <c r="D11553">
        <v>54888</v>
      </c>
      <c r="E11553">
        <v>8</v>
      </c>
      <c r="F11553">
        <v>39.700000000000003</v>
      </c>
      <c r="G11553">
        <v>1</v>
      </c>
      <c r="H11553">
        <v>1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1748284624</v>
      </c>
      <c r="Q11553">
        <v>0</v>
      </c>
      <c r="R11553">
        <v>0</v>
      </c>
      <c r="S11553">
        <v>0</v>
      </c>
      <c r="T11553">
        <v>27.582019809999998</v>
      </c>
      <c r="U11553">
        <v>171.7858276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 t="s">
        <v>31</v>
      </c>
    </row>
    <row r="11554" spans="1:32" x14ac:dyDescent="0.3">
      <c r="A11554" t="s">
        <v>34</v>
      </c>
      <c r="C11554">
        <v>137002</v>
      </c>
      <c r="D11554">
        <v>54899</v>
      </c>
      <c r="E11554">
        <v>8</v>
      </c>
      <c r="F11554">
        <v>39.700000000000003</v>
      </c>
      <c r="G11554">
        <v>1</v>
      </c>
      <c r="H11554">
        <v>1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1748284624</v>
      </c>
      <c r="Q11554">
        <v>0</v>
      </c>
      <c r="R11554">
        <v>0</v>
      </c>
      <c r="S11554">
        <v>0</v>
      </c>
      <c r="T11554">
        <v>27.582019809999998</v>
      </c>
      <c r="U11554">
        <v>171.7858276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 t="s">
        <v>31</v>
      </c>
    </row>
    <row r="11555" spans="1:32" x14ac:dyDescent="0.3">
      <c r="A11555" t="s">
        <v>34</v>
      </c>
      <c r="C11555">
        <v>137010</v>
      </c>
      <c r="D11555">
        <v>54907</v>
      </c>
      <c r="E11555">
        <v>8</v>
      </c>
      <c r="F11555">
        <v>39.71</v>
      </c>
      <c r="G11555">
        <v>1</v>
      </c>
      <c r="H11555">
        <v>1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1748284624</v>
      </c>
      <c r="Q11555">
        <v>0</v>
      </c>
      <c r="R11555">
        <v>0</v>
      </c>
      <c r="S11555">
        <v>0</v>
      </c>
      <c r="T11555">
        <v>27.582019809999998</v>
      </c>
      <c r="U11555">
        <v>171.7858276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 t="s">
        <v>31</v>
      </c>
    </row>
    <row r="11556" spans="1:32" x14ac:dyDescent="0.3">
      <c r="A11556" t="s">
        <v>34</v>
      </c>
      <c r="C11556">
        <v>137021</v>
      </c>
      <c r="D11556">
        <v>54918</v>
      </c>
      <c r="E11556">
        <v>8</v>
      </c>
      <c r="F11556">
        <v>39.71</v>
      </c>
      <c r="G11556">
        <v>1</v>
      </c>
      <c r="H11556">
        <v>1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1748284624</v>
      </c>
      <c r="Q11556">
        <v>0</v>
      </c>
      <c r="R11556">
        <v>0</v>
      </c>
      <c r="S11556">
        <v>0</v>
      </c>
      <c r="T11556">
        <v>27.582019809999998</v>
      </c>
      <c r="U11556">
        <v>171.7858276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 t="s">
        <v>31</v>
      </c>
    </row>
    <row r="11557" spans="1:32" x14ac:dyDescent="0.3">
      <c r="A11557" t="s">
        <v>34</v>
      </c>
      <c r="C11557">
        <v>137031</v>
      </c>
      <c r="D11557">
        <v>54928</v>
      </c>
      <c r="E11557">
        <v>8</v>
      </c>
      <c r="F11557">
        <v>39.71</v>
      </c>
      <c r="G11557">
        <v>1</v>
      </c>
      <c r="H11557">
        <v>1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1748284624</v>
      </c>
      <c r="Q11557">
        <v>0</v>
      </c>
      <c r="R11557">
        <v>0</v>
      </c>
      <c r="S11557">
        <v>0</v>
      </c>
      <c r="T11557">
        <v>27.582019809999998</v>
      </c>
      <c r="U11557">
        <v>171.7858276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 t="s">
        <v>31</v>
      </c>
    </row>
    <row r="11558" spans="1:32" x14ac:dyDescent="0.3">
      <c r="A11558" t="s">
        <v>34</v>
      </c>
      <c r="C11558">
        <v>137040</v>
      </c>
      <c r="D11558">
        <v>54937</v>
      </c>
      <c r="E11558">
        <v>8</v>
      </c>
      <c r="F11558">
        <v>39.72</v>
      </c>
      <c r="G11558">
        <v>1</v>
      </c>
      <c r="H11558">
        <v>1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1748284624</v>
      </c>
      <c r="Q11558">
        <v>0</v>
      </c>
      <c r="R11558">
        <v>0</v>
      </c>
      <c r="S11558">
        <v>0</v>
      </c>
      <c r="T11558">
        <v>27.582019809999998</v>
      </c>
      <c r="U11558">
        <v>171.7858276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 t="s">
        <v>31</v>
      </c>
    </row>
    <row r="11559" spans="1:32" x14ac:dyDescent="0.3">
      <c r="A11559" t="s">
        <v>34</v>
      </c>
      <c r="C11559">
        <v>137063</v>
      </c>
      <c r="D11559">
        <v>54960</v>
      </c>
      <c r="E11559">
        <v>8</v>
      </c>
      <c r="F11559">
        <v>39.72</v>
      </c>
      <c r="G11559">
        <v>1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1</v>
      </c>
      <c r="P11559">
        <v>1748284624</v>
      </c>
      <c r="Q11559">
        <v>0</v>
      </c>
      <c r="R11559">
        <v>0</v>
      </c>
      <c r="S11559">
        <v>0</v>
      </c>
      <c r="T11559">
        <v>27.58197212</v>
      </c>
      <c r="U11559">
        <v>171.7859192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 t="s">
        <v>31</v>
      </c>
    </row>
    <row r="11560" spans="1:32" x14ac:dyDescent="0.3">
      <c r="A11560" t="s">
        <v>34</v>
      </c>
      <c r="C11560">
        <v>137066</v>
      </c>
      <c r="D11560">
        <v>54963</v>
      </c>
      <c r="E11560">
        <v>8</v>
      </c>
      <c r="F11560">
        <v>39.72</v>
      </c>
      <c r="G11560">
        <v>1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1748284624</v>
      </c>
      <c r="Q11560">
        <v>0</v>
      </c>
      <c r="R11560">
        <v>0</v>
      </c>
      <c r="S11560">
        <v>0</v>
      </c>
      <c r="T11560">
        <v>27.58197212</v>
      </c>
      <c r="U11560">
        <v>171.7859192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 t="s">
        <v>31</v>
      </c>
    </row>
    <row r="11561" spans="1:32" x14ac:dyDescent="0.3">
      <c r="A11561" t="s">
        <v>34</v>
      </c>
      <c r="C11561">
        <v>137071</v>
      </c>
      <c r="D11561">
        <v>54968</v>
      </c>
      <c r="E11561">
        <v>8</v>
      </c>
      <c r="F11561">
        <v>39.729999999999997</v>
      </c>
      <c r="G11561">
        <v>1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1748284624</v>
      </c>
      <c r="Q11561">
        <v>0</v>
      </c>
      <c r="R11561">
        <v>0</v>
      </c>
      <c r="S11561">
        <v>0</v>
      </c>
      <c r="T11561">
        <v>27.58197212</v>
      </c>
      <c r="U11561">
        <v>171.7859192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 t="s">
        <v>31</v>
      </c>
    </row>
    <row r="11562" spans="1:32" x14ac:dyDescent="0.3">
      <c r="A11562" t="s">
        <v>34</v>
      </c>
      <c r="C11562">
        <v>137080</v>
      </c>
      <c r="D11562">
        <v>54977</v>
      </c>
      <c r="E11562">
        <v>8</v>
      </c>
      <c r="F11562">
        <v>39.729999999999997</v>
      </c>
      <c r="G11562">
        <v>1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1748284624</v>
      </c>
      <c r="Q11562">
        <v>0</v>
      </c>
      <c r="R11562">
        <v>0</v>
      </c>
      <c r="S11562">
        <v>0</v>
      </c>
      <c r="T11562">
        <v>27.58197212</v>
      </c>
      <c r="U11562">
        <v>171.7859192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 t="s">
        <v>31</v>
      </c>
    </row>
    <row r="11563" spans="1:32" x14ac:dyDescent="0.3">
      <c r="A11563" t="s">
        <v>34</v>
      </c>
      <c r="C11563">
        <v>137091</v>
      </c>
      <c r="D11563">
        <v>54988</v>
      </c>
      <c r="E11563">
        <v>8</v>
      </c>
      <c r="F11563">
        <v>39.729999999999997</v>
      </c>
      <c r="G11563">
        <v>1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1748284624</v>
      </c>
      <c r="Q11563">
        <v>0</v>
      </c>
      <c r="R11563">
        <v>0</v>
      </c>
      <c r="S11563">
        <v>0</v>
      </c>
      <c r="T11563">
        <v>27.58197212</v>
      </c>
      <c r="U11563">
        <v>171.7859192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 t="s">
        <v>31</v>
      </c>
    </row>
    <row r="11564" spans="1:32" x14ac:dyDescent="0.3">
      <c r="A11564" t="s">
        <v>34</v>
      </c>
      <c r="C11564">
        <v>137100</v>
      </c>
      <c r="D11564">
        <v>54997</v>
      </c>
      <c r="E11564">
        <v>8</v>
      </c>
      <c r="F11564">
        <v>39.74</v>
      </c>
      <c r="G11564">
        <v>1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1748284624</v>
      </c>
      <c r="Q11564">
        <v>0</v>
      </c>
      <c r="R11564">
        <v>0</v>
      </c>
      <c r="S11564">
        <v>0</v>
      </c>
      <c r="T11564">
        <v>27.58197212</v>
      </c>
      <c r="U11564">
        <v>171.7859192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 t="s">
        <v>31</v>
      </c>
    </row>
    <row r="11565" spans="1:32" x14ac:dyDescent="0.3">
      <c r="A11565" t="s">
        <v>34</v>
      </c>
      <c r="C11565">
        <v>137110</v>
      </c>
      <c r="D11565">
        <v>55007</v>
      </c>
      <c r="E11565">
        <v>8</v>
      </c>
      <c r="F11565">
        <v>39.74</v>
      </c>
      <c r="G11565">
        <v>1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1748284624</v>
      </c>
      <c r="Q11565">
        <v>0</v>
      </c>
      <c r="R11565">
        <v>0</v>
      </c>
      <c r="S11565">
        <v>0</v>
      </c>
      <c r="T11565">
        <v>27.58197212</v>
      </c>
      <c r="U11565">
        <v>171.7859192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 t="s">
        <v>31</v>
      </c>
    </row>
    <row r="11566" spans="1:32" x14ac:dyDescent="0.3">
      <c r="A11566" t="s">
        <v>34</v>
      </c>
      <c r="C11566">
        <v>137121</v>
      </c>
      <c r="D11566">
        <v>55018</v>
      </c>
      <c r="E11566">
        <v>8</v>
      </c>
      <c r="F11566">
        <v>39.74</v>
      </c>
      <c r="G11566">
        <v>1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1748284624</v>
      </c>
      <c r="Q11566">
        <v>0</v>
      </c>
      <c r="R11566">
        <v>0</v>
      </c>
      <c r="S11566">
        <v>0</v>
      </c>
      <c r="T11566">
        <v>27.58197212</v>
      </c>
      <c r="U11566">
        <v>171.7859192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 t="s">
        <v>31</v>
      </c>
    </row>
    <row r="11567" spans="1:32" x14ac:dyDescent="0.3">
      <c r="A11567" t="s">
        <v>34</v>
      </c>
      <c r="C11567">
        <v>137130</v>
      </c>
      <c r="D11567">
        <v>55027</v>
      </c>
      <c r="E11567">
        <v>8</v>
      </c>
      <c r="F11567">
        <v>39.75</v>
      </c>
      <c r="G11567">
        <v>1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1748284624</v>
      </c>
      <c r="Q11567">
        <v>0</v>
      </c>
      <c r="R11567">
        <v>0</v>
      </c>
      <c r="S11567">
        <v>0</v>
      </c>
      <c r="T11567">
        <v>27.58197212</v>
      </c>
      <c r="U11567">
        <v>171.7859192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 t="s">
        <v>31</v>
      </c>
    </row>
    <row r="11568" spans="1:32" x14ac:dyDescent="0.3">
      <c r="A11568" t="s">
        <v>34</v>
      </c>
      <c r="C11568">
        <v>137141</v>
      </c>
      <c r="D11568">
        <v>55038</v>
      </c>
      <c r="E11568">
        <v>8</v>
      </c>
      <c r="F11568">
        <v>39.75</v>
      </c>
      <c r="G11568">
        <v>1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1748284624</v>
      </c>
      <c r="Q11568">
        <v>0</v>
      </c>
      <c r="R11568">
        <v>0</v>
      </c>
      <c r="S11568">
        <v>0</v>
      </c>
      <c r="T11568">
        <v>27.58197212</v>
      </c>
      <c r="U11568">
        <v>171.7859192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 t="s">
        <v>31</v>
      </c>
    </row>
    <row r="11569" spans="1:32" x14ac:dyDescent="0.3">
      <c r="A11569" t="s">
        <v>34</v>
      </c>
      <c r="C11569">
        <v>137163</v>
      </c>
      <c r="D11569">
        <v>55060</v>
      </c>
      <c r="E11569">
        <v>8</v>
      </c>
      <c r="F11569">
        <v>39.75</v>
      </c>
      <c r="G11569">
        <v>1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1</v>
      </c>
      <c r="P11569">
        <v>1748284624</v>
      </c>
      <c r="Q11569">
        <v>0</v>
      </c>
      <c r="R11569">
        <v>0</v>
      </c>
      <c r="S11569">
        <v>0</v>
      </c>
      <c r="T11569">
        <v>27.58192253</v>
      </c>
      <c r="U11569">
        <v>171.78601069999999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 t="s">
        <v>31</v>
      </c>
    </row>
    <row r="11570" spans="1:32" x14ac:dyDescent="0.3">
      <c r="A11570" t="s">
        <v>34</v>
      </c>
      <c r="C11570">
        <v>137165</v>
      </c>
      <c r="D11570">
        <v>55062</v>
      </c>
      <c r="E11570">
        <v>8</v>
      </c>
      <c r="F11570">
        <v>39.76</v>
      </c>
      <c r="G11570">
        <v>1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1748284624</v>
      </c>
      <c r="Q11570">
        <v>0</v>
      </c>
      <c r="R11570">
        <v>0</v>
      </c>
      <c r="S11570">
        <v>0</v>
      </c>
      <c r="T11570">
        <v>27.58192253</v>
      </c>
      <c r="U11570">
        <v>171.78601069999999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 t="s">
        <v>31</v>
      </c>
    </row>
    <row r="11571" spans="1:32" x14ac:dyDescent="0.3">
      <c r="A11571" t="s">
        <v>34</v>
      </c>
      <c r="C11571">
        <v>137170</v>
      </c>
      <c r="D11571">
        <v>55067</v>
      </c>
      <c r="E11571">
        <v>8</v>
      </c>
      <c r="F11571">
        <v>39.76</v>
      </c>
      <c r="G11571">
        <v>1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1748284624</v>
      </c>
      <c r="Q11571">
        <v>0</v>
      </c>
      <c r="R11571">
        <v>0</v>
      </c>
      <c r="S11571">
        <v>0</v>
      </c>
      <c r="T11571">
        <v>27.58192253</v>
      </c>
      <c r="U11571">
        <v>171.78601069999999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 t="s">
        <v>31</v>
      </c>
    </row>
    <row r="11572" spans="1:32" x14ac:dyDescent="0.3">
      <c r="A11572" t="s">
        <v>34</v>
      </c>
      <c r="C11572">
        <v>137181</v>
      </c>
      <c r="D11572">
        <v>55078</v>
      </c>
      <c r="E11572">
        <v>8</v>
      </c>
      <c r="F11572">
        <v>39.76</v>
      </c>
      <c r="G11572">
        <v>1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1748284624</v>
      </c>
      <c r="Q11572">
        <v>0</v>
      </c>
      <c r="R11572">
        <v>0</v>
      </c>
      <c r="S11572">
        <v>0</v>
      </c>
      <c r="T11572">
        <v>27.58192253</v>
      </c>
      <c r="U11572">
        <v>171.78601069999999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 t="s">
        <v>31</v>
      </c>
    </row>
    <row r="11573" spans="1:32" x14ac:dyDescent="0.3">
      <c r="A11573" t="s">
        <v>34</v>
      </c>
      <c r="C11573">
        <v>137191</v>
      </c>
      <c r="D11573">
        <v>55088</v>
      </c>
      <c r="E11573">
        <v>8</v>
      </c>
      <c r="F11573">
        <v>39.770000000000003</v>
      </c>
      <c r="G11573">
        <v>1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1748284624</v>
      </c>
      <c r="Q11573">
        <v>0</v>
      </c>
      <c r="R11573">
        <v>0</v>
      </c>
      <c r="S11573">
        <v>0</v>
      </c>
      <c r="T11573">
        <v>27.58192253</v>
      </c>
      <c r="U11573">
        <v>171.78601069999999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 t="s">
        <v>31</v>
      </c>
    </row>
    <row r="11574" spans="1:32" x14ac:dyDescent="0.3">
      <c r="A11574" t="s">
        <v>34</v>
      </c>
      <c r="C11574">
        <v>137201</v>
      </c>
      <c r="D11574">
        <v>55098</v>
      </c>
      <c r="E11574">
        <v>8</v>
      </c>
      <c r="F11574">
        <v>39.770000000000003</v>
      </c>
      <c r="G11574">
        <v>1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1748284624</v>
      </c>
      <c r="Q11574">
        <v>0</v>
      </c>
      <c r="R11574">
        <v>0</v>
      </c>
      <c r="S11574">
        <v>0</v>
      </c>
      <c r="T11574">
        <v>27.58192253</v>
      </c>
      <c r="U11574">
        <v>171.78601069999999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 t="s">
        <v>31</v>
      </c>
    </row>
    <row r="11575" spans="1:32" x14ac:dyDescent="0.3">
      <c r="A11575" t="s">
        <v>34</v>
      </c>
      <c r="C11575">
        <v>137210</v>
      </c>
      <c r="D11575">
        <v>55107</v>
      </c>
      <c r="E11575">
        <v>8</v>
      </c>
      <c r="F11575">
        <v>39.770000000000003</v>
      </c>
      <c r="G11575">
        <v>1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1748284624</v>
      </c>
      <c r="Q11575">
        <v>0</v>
      </c>
      <c r="R11575">
        <v>0</v>
      </c>
      <c r="S11575">
        <v>0</v>
      </c>
      <c r="T11575">
        <v>27.58192253</v>
      </c>
      <c r="U11575">
        <v>171.78601069999999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 t="s">
        <v>31</v>
      </c>
    </row>
    <row r="11576" spans="1:32" x14ac:dyDescent="0.3">
      <c r="A11576" t="s">
        <v>34</v>
      </c>
      <c r="C11576">
        <v>137221</v>
      </c>
      <c r="D11576">
        <v>55118</v>
      </c>
      <c r="E11576">
        <v>8</v>
      </c>
      <c r="F11576">
        <v>39.78</v>
      </c>
      <c r="G11576">
        <v>1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1748284624</v>
      </c>
      <c r="Q11576">
        <v>0</v>
      </c>
      <c r="R11576">
        <v>0</v>
      </c>
      <c r="S11576">
        <v>0</v>
      </c>
      <c r="T11576">
        <v>27.58192253</v>
      </c>
      <c r="U11576">
        <v>171.78601069999999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 t="s">
        <v>31</v>
      </c>
    </row>
    <row r="11577" spans="1:32" x14ac:dyDescent="0.3">
      <c r="A11577" t="s">
        <v>34</v>
      </c>
      <c r="C11577">
        <v>137231</v>
      </c>
      <c r="D11577">
        <v>55128</v>
      </c>
      <c r="E11577">
        <v>8</v>
      </c>
      <c r="F11577">
        <v>39.78</v>
      </c>
      <c r="G11577">
        <v>1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1748284624</v>
      </c>
      <c r="Q11577">
        <v>0</v>
      </c>
      <c r="R11577">
        <v>0</v>
      </c>
      <c r="S11577">
        <v>0</v>
      </c>
      <c r="T11577">
        <v>27.58192253</v>
      </c>
      <c r="U11577">
        <v>171.78601069999999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 t="s">
        <v>31</v>
      </c>
    </row>
    <row r="11578" spans="1:32" x14ac:dyDescent="0.3">
      <c r="A11578" t="s">
        <v>34</v>
      </c>
      <c r="C11578">
        <v>137240</v>
      </c>
      <c r="D11578">
        <v>55137</v>
      </c>
      <c r="E11578">
        <v>8</v>
      </c>
      <c r="F11578">
        <v>39.79</v>
      </c>
      <c r="G11578">
        <v>1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1748284624</v>
      </c>
      <c r="Q11578">
        <v>0</v>
      </c>
      <c r="R11578">
        <v>0</v>
      </c>
      <c r="S11578">
        <v>0</v>
      </c>
      <c r="T11578">
        <v>27.58192253</v>
      </c>
      <c r="U11578">
        <v>171.78601069999999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 t="s">
        <v>31</v>
      </c>
    </row>
    <row r="11579" spans="1:32" x14ac:dyDescent="0.3">
      <c r="A11579" t="s">
        <v>34</v>
      </c>
      <c r="C11579">
        <v>137263</v>
      </c>
      <c r="D11579">
        <v>55160</v>
      </c>
      <c r="E11579">
        <v>8</v>
      </c>
      <c r="F11579">
        <v>39.79</v>
      </c>
      <c r="G11579">
        <v>1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1</v>
      </c>
      <c r="P11579">
        <v>1748284624</v>
      </c>
      <c r="Q11579">
        <v>0</v>
      </c>
      <c r="R11579">
        <v>0</v>
      </c>
      <c r="S11579">
        <v>0</v>
      </c>
      <c r="T11579">
        <v>27.581874849999998</v>
      </c>
      <c r="U11579">
        <v>171.78610230000001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 t="s">
        <v>31</v>
      </c>
    </row>
    <row r="11580" spans="1:32" x14ac:dyDescent="0.3">
      <c r="A11580" t="s">
        <v>34</v>
      </c>
      <c r="C11580">
        <v>137266</v>
      </c>
      <c r="D11580">
        <v>55163</v>
      </c>
      <c r="E11580">
        <v>8</v>
      </c>
      <c r="F11580">
        <v>39.79</v>
      </c>
      <c r="G11580">
        <v>1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1748284624</v>
      </c>
      <c r="Q11580">
        <v>0</v>
      </c>
      <c r="R11580">
        <v>0</v>
      </c>
      <c r="S11580">
        <v>0</v>
      </c>
      <c r="T11580">
        <v>27.581874849999998</v>
      </c>
      <c r="U11580">
        <v>171.78610230000001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 t="s">
        <v>31</v>
      </c>
    </row>
    <row r="11581" spans="1:32" x14ac:dyDescent="0.3">
      <c r="A11581" t="s">
        <v>34</v>
      </c>
      <c r="C11581">
        <v>137270</v>
      </c>
      <c r="D11581">
        <v>55167</v>
      </c>
      <c r="E11581">
        <v>8</v>
      </c>
      <c r="F11581">
        <v>39.799999999999997</v>
      </c>
      <c r="G11581">
        <v>1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1748284624</v>
      </c>
      <c r="Q11581">
        <v>0</v>
      </c>
      <c r="R11581">
        <v>0</v>
      </c>
      <c r="S11581">
        <v>0</v>
      </c>
      <c r="T11581">
        <v>27.581874849999998</v>
      </c>
      <c r="U11581">
        <v>171.78610230000001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 t="s">
        <v>31</v>
      </c>
    </row>
    <row r="11582" spans="1:32" x14ac:dyDescent="0.3">
      <c r="A11582" t="s">
        <v>34</v>
      </c>
      <c r="C11582">
        <v>137280</v>
      </c>
      <c r="D11582">
        <v>55177</v>
      </c>
      <c r="E11582">
        <v>8</v>
      </c>
      <c r="F11582">
        <v>39.799999999999997</v>
      </c>
      <c r="G11582">
        <v>1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1748284624</v>
      </c>
      <c r="Q11582">
        <v>0</v>
      </c>
      <c r="R11582">
        <v>0</v>
      </c>
      <c r="S11582">
        <v>0</v>
      </c>
      <c r="T11582">
        <v>27.581874849999998</v>
      </c>
      <c r="U11582">
        <v>171.78610230000001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 t="s">
        <v>31</v>
      </c>
    </row>
    <row r="11583" spans="1:32" x14ac:dyDescent="0.3">
      <c r="A11583" t="s">
        <v>34</v>
      </c>
      <c r="C11583">
        <v>137291</v>
      </c>
      <c r="D11583">
        <v>55188</v>
      </c>
      <c r="E11583">
        <v>8</v>
      </c>
      <c r="F11583">
        <v>39.799999999999997</v>
      </c>
      <c r="G11583">
        <v>1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1748284624</v>
      </c>
      <c r="Q11583">
        <v>0</v>
      </c>
      <c r="R11583">
        <v>0</v>
      </c>
      <c r="S11583">
        <v>0</v>
      </c>
      <c r="T11583">
        <v>27.581874849999998</v>
      </c>
      <c r="U11583">
        <v>171.78610230000001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 t="s">
        <v>31</v>
      </c>
    </row>
    <row r="11584" spans="1:32" x14ac:dyDescent="0.3">
      <c r="A11584" t="s">
        <v>34</v>
      </c>
      <c r="C11584">
        <v>137300</v>
      </c>
      <c r="D11584">
        <v>55197</v>
      </c>
      <c r="E11584">
        <v>8</v>
      </c>
      <c r="F11584">
        <v>39.81</v>
      </c>
      <c r="G11584">
        <v>1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1748284624</v>
      </c>
      <c r="Q11584">
        <v>0</v>
      </c>
      <c r="R11584">
        <v>0</v>
      </c>
      <c r="S11584">
        <v>0</v>
      </c>
      <c r="T11584">
        <v>27.581874849999998</v>
      </c>
      <c r="U11584">
        <v>171.78610230000001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 t="s">
        <v>31</v>
      </c>
    </row>
    <row r="11585" spans="1:32" x14ac:dyDescent="0.3">
      <c r="A11585" t="s">
        <v>34</v>
      </c>
      <c r="C11585">
        <v>137311</v>
      </c>
      <c r="D11585">
        <v>55208</v>
      </c>
      <c r="E11585">
        <v>8</v>
      </c>
      <c r="F11585">
        <v>39.81</v>
      </c>
      <c r="G11585">
        <v>1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1748284624</v>
      </c>
      <c r="Q11585">
        <v>0</v>
      </c>
      <c r="R11585">
        <v>0</v>
      </c>
      <c r="S11585">
        <v>0</v>
      </c>
      <c r="T11585">
        <v>27.581874849999998</v>
      </c>
      <c r="U11585">
        <v>171.78610230000001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 t="s">
        <v>31</v>
      </c>
    </row>
    <row r="11586" spans="1:32" x14ac:dyDescent="0.3">
      <c r="A11586" t="s">
        <v>34</v>
      </c>
      <c r="C11586">
        <v>137321</v>
      </c>
      <c r="D11586">
        <v>55218</v>
      </c>
      <c r="E11586">
        <v>8</v>
      </c>
      <c r="F11586">
        <v>39.81</v>
      </c>
      <c r="G11586">
        <v>1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1748284624</v>
      </c>
      <c r="Q11586">
        <v>0</v>
      </c>
      <c r="R11586">
        <v>0</v>
      </c>
      <c r="S11586">
        <v>0</v>
      </c>
      <c r="T11586">
        <v>27.581874849999998</v>
      </c>
      <c r="U11586">
        <v>171.78610230000001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 t="s">
        <v>31</v>
      </c>
    </row>
    <row r="11587" spans="1:32" x14ac:dyDescent="0.3">
      <c r="A11587" t="s">
        <v>34</v>
      </c>
      <c r="C11587">
        <v>137331</v>
      </c>
      <c r="D11587">
        <v>55228</v>
      </c>
      <c r="E11587">
        <v>8</v>
      </c>
      <c r="F11587">
        <v>39.82</v>
      </c>
      <c r="G11587">
        <v>1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1748284624</v>
      </c>
      <c r="Q11587">
        <v>0</v>
      </c>
      <c r="R11587">
        <v>0</v>
      </c>
      <c r="S11587">
        <v>0</v>
      </c>
      <c r="T11587">
        <v>27.581874849999998</v>
      </c>
      <c r="U11587">
        <v>171.78610230000001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 t="s">
        <v>31</v>
      </c>
    </row>
    <row r="11588" spans="1:32" x14ac:dyDescent="0.3">
      <c r="A11588" t="s">
        <v>34</v>
      </c>
      <c r="C11588">
        <v>137340</v>
      </c>
      <c r="D11588">
        <v>55237</v>
      </c>
      <c r="E11588">
        <v>8</v>
      </c>
      <c r="F11588">
        <v>39.82</v>
      </c>
      <c r="G11588">
        <v>1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1748284624</v>
      </c>
      <c r="Q11588">
        <v>0</v>
      </c>
      <c r="R11588">
        <v>0</v>
      </c>
      <c r="S11588">
        <v>0</v>
      </c>
      <c r="T11588">
        <v>27.581874849999998</v>
      </c>
      <c r="U11588">
        <v>171.78610230000001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 t="s">
        <v>31</v>
      </c>
    </row>
    <row r="11589" spans="1:32" x14ac:dyDescent="0.3">
      <c r="A11589" t="s">
        <v>34</v>
      </c>
      <c r="C11589">
        <v>137363</v>
      </c>
      <c r="D11589">
        <v>55260</v>
      </c>
      <c r="E11589">
        <v>8</v>
      </c>
      <c r="F11589">
        <v>39.82</v>
      </c>
      <c r="G11589">
        <v>1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1</v>
      </c>
      <c r="P11589">
        <v>1748284624</v>
      </c>
      <c r="Q11589">
        <v>0</v>
      </c>
      <c r="R11589">
        <v>0</v>
      </c>
      <c r="S11589">
        <v>0</v>
      </c>
      <c r="T11589">
        <v>27.58182716</v>
      </c>
      <c r="U11589">
        <v>171.7861939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 t="s">
        <v>31</v>
      </c>
    </row>
    <row r="11590" spans="1:32" x14ac:dyDescent="0.3">
      <c r="A11590" t="s">
        <v>34</v>
      </c>
      <c r="C11590">
        <v>137365</v>
      </c>
      <c r="D11590">
        <v>55262</v>
      </c>
      <c r="E11590">
        <v>8</v>
      </c>
      <c r="F11590">
        <v>39.83</v>
      </c>
      <c r="G11590">
        <v>1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1748284624</v>
      </c>
      <c r="Q11590">
        <v>0</v>
      </c>
      <c r="R11590">
        <v>0</v>
      </c>
      <c r="S11590">
        <v>0</v>
      </c>
      <c r="T11590">
        <v>27.58182716</v>
      </c>
      <c r="U11590">
        <v>171.7861939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 t="s">
        <v>31</v>
      </c>
    </row>
    <row r="11591" spans="1:32" x14ac:dyDescent="0.3">
      <c r="A11591" t="s">
        <v>34</v>
      </c>
      <c r="C11591">
        <v>137371</v>
      </c>
      <c r="D11591">
        <v>55268</v>
      </c>
      <c r="E11591">
        <v>8</v>
      </c>
      <c r="F11591">
        <v>39.83</v>
      </c>
      <c r="G11591">
        <v>1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1748284624</v>
      </c>
      <c r="Q11591">
        <v>0</v>
      </c>
      <c r="R11591">
        <v>0</v>
      </c>
      <c r="S11591">
        <v>0</v>
      </c>
      <c r="T11591">
        <v>27.58182716</v>
      </c>
      <c r="U11591">
        <v>171.7861939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 t="s">
        <v>31</v>
      </c>
    </row>
    <row r="11592" spans="1:32" x14ac:dyDescent="0.3">
      <c r="A11592" t="s">
        <v>34</v>
      </c>
      <c r="C11592">
        <v>137381</v>
      </c>
      <c r="D11592">
        <v>55278</v>
      </c>
      <c r="E11592">
        <v>8</v>
      </c>
      <c r="F11592">
        <v>39.83</v>
      </c>
      <c r="G11592">
        <v>1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1748284624</v>
      </c>
      <c r="Q11592">
        <v>0</v>
      </c>
      <c r="R11592">
        <v>0</v>
      </c>
      <c r="S11592">
        <v>0</v>
      </c>
      <c r="T11592">
        <v>27.58182716</v>
      </c>
      <c r="U11592">
        <v>171.7861939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 t="s">
        <v>31</v>
      </c>
    </row>
    <row r="11593" spans="1:32" x14ac:dyDescent="0.3">
      <c r="A11593" t="s">
        <v>34</v>
      </c>
      <c r="C11593">
        <v>137391</v>
      </c>
      <c r="D11593">
        <v>55288</v>
      </c>
      <c r="E11593">
        <v>8</v>
      </c>
      <c r="F11593">
        <v>39.840000000000003</v>
      </c>
      <c r="G11593">
        <v>1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1748284624</v>
      </c>
      <c r="Q11593">
        <v>0</v>
      </c>
      <c r="R11593">
        <v>0</v>
      </c>
      <c r="S11593">
        <v>0</v>
      </c>
      <c r="T11593">
        <v>27.58182716</v>
      </c>
      <c r="U11593">
        <v>171.7861939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 t="s">
        <v>31</v>
      </c>
    </row>
    <row r="11594" spans="1:32" x14ac:dyDescent="0.3">
      <c r="A11594" t="s">
        <v>34</v>
      </c>
      <c r="C11594">
        <v>137401</v>
      </c>
      <c r="D11594">
        <v>55298</v>
      </c>
      <c r="E11594">
        <v>8</v>
      </c>
      <c r="F11594">
        <v>39.840000000000003</v>
      </c>
      <c r="G11594">
        <v>1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1748284624</v>
      </c>
      <c r="Q11594">
        <v>0</v>
      </c>
      <c r="R11594">
        <v>0</v>
      </c>
      <c r="S11594">
        <v>0</v>
      </c>
      <c r="T11594">
        <v>27.58182716</v>
      </c>
      <c r="U11594">
        <v>171.7861939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 t="s">
        <v>31</v>
      </c>
    </row>
    <row r="11595" spans="1:32" x14ac:dyDescent="0.3">
      <c r="A11595" t="s">
        <v>34</v>
      </c>
      <c r="C11595">
        <v>137410</v>
      </c>
      <c r="D11595">
        <v>55307</v>
      </c>
      <c r="E11595">
        <v>8</v>
      </c>
      <c r="F11595">
        <v>39.840000000000003</v>
      </c>
      <c r="G11595">
        <v>1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1748284624</v>
      </c>
      <c r="Q11595">
        <v>0</v>
      </c>
      <c r="R11595">
        <v>0</v>
      </c>
      <c r="S11595">
        <v>0</v>
      </c>
      <c r="T11595">
        <v>27.58182716</v>
      </c>
      <c r="U11595">
        <v>171.7861939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 t="s">
        <v>31</v>
      </c>
    </row>
    <row r="11596" spans="1:32" x14ac:dyDescent="0.3">
      <c r="A11596" t="s">
        <v>34</v>
      </c>
      <c r="C11596">
        <v>137421</v>
      </c>
      <c r="D11596">
        <v>55318</v>
      </c>
      <c r="E11596">
        <v>8</v>
      </c>
      <c r="F11596">
        <v>39.85</v>
      </c>
      <c r="G11596">
        <v>1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1748284624</v>
      </c>
      <c r="Q11596">
        <v>0</v>
      </c>
      <c r="R11596">
        <v>0</v>
      </c>
      <c r="S11596">
        <v>0</v>
      </c>
      <c r="T11596">
        <v>27.58182716</v>
      </c>
      <c r="U11596">
        <v>171.7861939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 t="s">
        <v>31</v>
      </c>
    </row>
    <row r="11597" spans="1:32" x14ac:dyDescent="0.3">
      <c r="A11597" t="s">
        <v>34</v>
      </c>
      <c r="C11597">
        <v>137430</v>
      </c>
      <c r="D11597">
        <v>55327</v>
      </c>
      <c r="E11597">
        <v>8</v>
      </c>
      <c r="F11597">
        <v>39.85</v>
      </c>
      <c r="G11597">
        <v>1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1748284624</v>
      </c>
      <c r="Q11597">
        <v>0</v>
      </c>
      <c r="R11597">
        <v>0</v>
      </c>
      <c r="S11597">
        <v>0</v>
      </c>
      <c r="T11597">
        <v>27.58182716</v>
      </c>
      <c r="U11597">
        <v>171.7861939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 t="s">
        <v>31</v>
      </c>
    </row>
    <row r="11598" spans="1:32" x14ac:dyDescent="0.3">
      <c r="A11598" t="s">
        <v>34</v>
      </c>
      <c r="C11598">
        <v>137440</v>
      </c>
      <c r="D11598">
        <v>55337</v>
      </c>
      <c r="E11598">
        <v>8</v>
      </c>
      <c r="F11598">
        <v>39.85</v>
      </c>
      <c r="G11598">
        <v>1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1748284624</v>
      </c>
      <c r="Q11598">
        <v>0</v>
      </c>
      <c r="R11598">
        <v>0</v>
      </c>
      <c r="S11598">
        <v>0</v>
      </c>
      <c r="T11598">
        <v>27.58182716</v>
      </c>
      <c r="U11598">
        <v>171.7861939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 t="s">
        <v>31</v>
      </c>
    </row>
    <row r="11599" spans="1:32" x14ac:dyDescent="0.3">
      <c r="A11599" t="s">
        <v>34</v>
      </c>
      <c r="C11599">
        <v>137463</v>
      </c>
      <c r="D11599">
        <v>55360</v>
      </c>
      <c r="E11599">
        <v>8</v>
      </c>
      <c r="F11599">
        <v>39.86</v>
      </c>
      <c r="G11599">
        <v>1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1</v>
      </c>
      <c r="P11599">
        <v>1748284624</v>
      </c>
      <c r="Q11599">
        <v>0</v>
      </c>
      <c r="R11599">
        <v>0</v>
      </c>
      <c r="S11599">
        <v>0</v>
      </c>
      <c r="T11599">
        <v>27.581775669999999</v>
      </c>
      <c r="U11599">
        <v>171.7862854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 t="s">
        <v>31</v>
      </c>
    </row>
    <row r="11600" spans="1:32" x14ac:dyDescent="0.3">
      <c r="A11600" t="s">
        <v>34</v>
      </c>
      <c r="C11600">
        <v>137466</v>
      </c>
      <c r="D11600">
        <v>55363</v>
      </c>
      <c r="E11600">
        <v>8</v>
      </c>
      <c r="F11600">
        <v>39.86</v>
      </c>
      <c r="G11600">
        <v>1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1748284624</v>
      </c>
      <c r="Q11600">
        <v>0</v>
      </c>
      <c r="R11600">
        <v>0</v>
      </c>
      <c r="S11600">
        <v>0</v>
      </c>
      <c r="T11600">
        <v>27.581775669999999</v>
      </c>
      <c r="U11600">
        <v>171.7862854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 t="s">
        <v>31</v>
      </c>
    </row>
    <row r="11601" spans="1:32" x14ac:dyDescent="0.3">
      <c r="A11601" t="s">
        <v>34</v>
      </c>
      <c r="C11601">
        <v>137471</v>
      </c>
      <c r="D11601">
        <v>55368</v>
      </c>
      <c r="E11601">
        <v>8</v>
      </c>
      <c r="F11601">
        <v>39.86</v>
      </c>
      <c r="G11601">
        <v>1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1748284624</v>
      </c>
      <c r="Q11601">
        <v>0</v>
      </c>
      <c r="R11601">
        <v>0</v>
      </c>
      <c r="S11601">
        <v>0</v>
      </c>
      <c r="T11601">
        <v>27.581775669999999</v>
      </c>
      <c r="U11601">
        <v>171.7862854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 t="s">
        <v>31</v>
      </c>
    </row>
    <row r="11602" spans="1:32" x14ac:dyDescent="0.3">
      <c r="A11602" t="s">
        <v>34</v>
      </c>
      <c r="C11602">
        <v>137480</v>
      </c>
      <c r="D11602">
        <v>55377</v>
      </c>
      <c r="E11602">
        <v>8</v>
      </c>
      <c r="F11602">
        <v>39.869999999999997</v>
      </c>
      <c r="G11602">
        <v>1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1748284624</v>
      </c>
      <c r="Q11602">
        <v>0</v>
      </c>
      <c r="R11602">
        <v>0</v>
      </c>
      <c r="S11602">
        <v>0</v>
      </c>
      <c r="T11602">
        <v>27.581775669999999</v>
      </c>
      <c r="U11602">
        <v>171.7862854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 t="s">
        <v>31</v>
      </c>
    </row>
    <row r="11603" spans="1:32" x14ac:dyDescent="0.3">
      <c r="A11603" t="s">
        <v>34</v>
      </c>
      <c r="C11603">
        <v>137491</v>
      </c>
      <c r="D11603">
        <v>55388</v>
      </c>
      <c r="E11603">
        <v>8</v>
      </c>
      <c r="F11603">
        <v>39.869999999999997</v>
      </c>
      <c r="G11603">
        <v>1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1748284624</v>
      </c>
      <c r="Q11603">
        <v>0</v>
      </c>
      <c r="R11603">
        <v>0</v>
      </c>
      <c r="S11603">
        <v>0</v>
      </c>
      <c r="T11603">
        <v>27.581775669999999</v>
      </c>
      <c r="U11603">
        <v>171.7862854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 t="s">
        <v>31</v>
      </c>
    </row>
    <row r="11604" spans="1:32" x14ac:dyDescent="0.3">
      <c r="A11604" t="s">
        <v>34</v>
      </c>
      <c r="C11604">
        <v>137502</v>
      </c>
      <c r="D11604">
        <v>55399</v>
      </c>
      <c r="E11604">
        <v>8</v>
      </c>
      <c r="F11604">
        <v>39.869999999999997</v>
      </c>
      <c r="G11604">
        <v>1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1748284624</v>
      </c>
      <c r="Q11604">
        <v>0</v>
      </c>
      <c r="R11604">
        <v>0</v>
      </c>
      <c r="S11604">
        <v>0</v>
      </c>
      <c r="T11604">
        <v>27.581775669999999</v>
      </c>
      <c r="U11604">
        <v>171.7862854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 t="s">
        <v>31</v>
      </c>
    </row>
    <row r="11605" spans="1:32" x14ac:dyDescent="0.3">
      <c r="A11605" t="s">
        <v>34</v>
      </c>
      <c r="C11605">
        <v>137510</v>
      </c>
      <c r="D11605">
        <v>55407</v>
      </c>
      <c r="E11605">
        <v>8</v>
      </c>
      <c r="F11605">
        <v>39.880000000000003</v>
      </c>
      <c r="G11605">
        <v>1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1748284624</v>
      </c>
      <c r="Q11605">
        <v>0</v>
      </c>
      <c r="R11605">
        <v>0</v>
      </c>
      <c r="S11605">
        <v>0</v>
      </c>
      <c r="T11605">
        <v>27.581775669999999</v>
      </c>
      <c r="U11605">
        <v>171.7862854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 t="s">
        <v>31</v>
      </c>
    </row>
    <row r="11606" spans="1:32" x14ac:dyDescent="0.3">
      <c r="A11606" t="s">
        <v>34</v>
      </c>
      <c r="C11606">
        <v>137521</v>
      </c>
      <c r="D11606">
        <v>55418</v>
      </c>
      <c r="E11606">
        <v>8</v>
      </c>
      <c r="F11606">
        <v>39.880000000000003</v>
      </c>
      <c r="G11606">
        <v>1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1748284624</v>
      </c>
      <c r="Q11606">
        <v>0</v>
      </c>
      <c r="R11606">
        <v>0</v>
      </c>
      <c r="S11606">
        <v>0</v>
      </c>
      <c r="T11606">
        <v>27.581775669999999</v>
      </c>
      <c r="U11606">
        <v>171.7862854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 t="s">
        <v>31</v>
      </c>
    </row>
    <row r="11607" spans="1:32" x14ac:dyDescent="0.3">
      <c r="A11607" t="s">
        <v>34</v>
      </c>
      <c r="C11607">
        <v>137530</v>
      </c>
      <c r="D11607">
        <v>55427</v>
      </c>
      <c r="E11607">
        <v>8</v>
      </c>
      <c r="F11607">
        <v>39.880000000000003</v>
      </c>
      <c r="G11607">
        <v>1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1748284624</v>
      </c>
      <c r="Q11607">
        <v>0</v>
      </c>
      <c r="R11607">
        <v>0</v>
      </c>
      <c r="S11607">
        <v>0</v>
      </c>
      <c r="T11607">
        <v>27.581775669999999</v>
      </c>
      <c r="U11607">
        <v>171.7862854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 t="s">
        <v>31</v>
      </c>
    </row>
    <row r="11608" spans="1:32" x14ac:dyDescent="0.3">
      <c r="A11608" t="s">
        <v>34</v>
      </c>
      <c r="C11608">
        <v>137540</v>
      </c>
      <c r="D11608">
        <v>55437</v>
      </c>
      <c r="E11608">
        <v>8</v>
      </c>
      <c r="F11608">
        <v>39.89</v>
      </c>
      <c r="G11608">
        <v>1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1748284624</v>
      </c>
      <c r="Q11608">
        <v>0</v>
      </c>
      <c r="R11608">
        <v>0</v>
      </c>
      <c r="S11608">
        <v>0</v>
      </c>
      <c r="T11608">
        <v>27.581775669999999</v>
      </c>
      <c r="U11608">
        <v>171.7862854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 t="s">
        <v>31</v>
      </c>
    </row>
    <row r="11609" spans="1:32" x14ac:dyDescent="0.3">
      <c r="A11609" t="s">
        <v>34</v>
      </c>
      <c r="C11609">
        <v>137563</v>
      </c>
      <c r="D11609">
        <v>55460</v>
      </c>
      <c r="E11609">
        <v>8</v>
      </c>
      <c r="F11609">
        <v>39.89</v>
      </c>
      <c r="G11609">
        <v>1</v>
      </c>
      <c r="H11609">
        <v>1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1</v>
      </c>
      <c r="P11609">
        <v>1748284625</v>
      </c>
      <c r="Q11609">
        <v>0</v>
      </c>
      <c r="R11609">
        <v>0</v>
      </c>
      <c r="S11609">
        <v>0</v>
      </c>
      <c r="T11609">
        <v>27.58172798</v>
      </c>
      <c r="U11609">
        <v>171.78637699999999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 t="s">
        <v>31</v>
      </c>
    </row>
    <row r="11610" spans="1:32" x14ac:dyDescent="0.3">
      <c r="A11610" t="s">
        <v>34</v>
      </c>
      <c r="C11610">
        <v>137566</v>
      </c>
      <c r="D11610">
        <v>55463</v>
      </c>
      <c r="E11610">
        <v>8</v>
      </c>
      <c r="F11610">
        <v>39.9</v>
      </c>
      <c r="G11610">
        <v>1</v>
      </c>
      <c r="H11610">
        <v>1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1748284625</v>
      </c>
      <c r="Q11610">
        <v>0</v>
      </c>
      <c r="R11610">
        <v>0</v>
      </c>
      <c r="S11610">
        <v>0</v>
      </c>
      <c r="T11610">
        <v>27.58172798</v>
      </c>
      <c r="U11610">
        <v>171.78637699999999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 t="s">
        <v>31</v>
      </c>
    </row>
    <row r="11611" spans="1:32" x14ac:dyDescent="0.3">
      <c r="A11611" t="s">
        <v>34</v>
      </c>
      <c r="C11611">
        <v>137570</v>
      </c>
      <c r="D11611">
        <v>55467</v>
      </c>
      <c r="E11611">
        <v>8</v>
      </c>
      <c r="F11611">
        <v>39.9</v>
      </c>
      <c r="G11611">
        <v>1</v>
      </c>
      <c r="H11611">
        <v>1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1748284625</v>
      </c>
      <c r="Q11611">
        <v>0</v>
      </c>
      <c r="R11611">
        <v>0</v>
      </c>
      <c r="S11611">
        <v>0</v>
      </c>
      <c r="T11611">
        <v>27.58172798</v>
      </c>
      <c r="U11611">
        <v>171.78637699999999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 t="s">
        <v>31</v>
      </c>
    </row>
    <row r="11612" spans="1:32" x14ac:dyDescent="0.3">
      <c r="A11612" t="s">
        <v>34</v>
      </c>
      <c r="C11612">
        <v>137581</v>
      </c>
      <c r="D11612">
        <v>55478</v>
      </c>
      <c r="E11612">
        <v>8</v>
      </c>
      <c r="F11612">
        <v>39.9</v>
      </c>
      <c r="G11612">
        <v>1</v>
      </c>
      <c r="H11612">
        <v>1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1748284625</v>
      </c>
      <c r="Q11612">
        <v>0</v>
      </c>
      <c r="R11612">
        <v>0</v>
      </c>
      <c r="S11612">
        <v>0</v>
      </c>
      <c r="T11612">
        <v>27.58172798</v>
      </c>
      <c r="U11612">
        <v>171.78637699999999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 t="s">
        <v>31</v>
      </c>
    </row>
    <row r="11613" spans="1:32" x14ac:dyDescent="0.3">
      <c r="A11613" t="s">
        <v>34</v>
      </c>
      <c r="C11613">
        <v>137591</v>
      </c>
      <c r="D11613">
        <v>55488</v>
      </c>
      <c r="E11613">
        <v>8</v>
      </c>
      <c r="F11613">
        <v>39.909999999999997</v>
      </c>
      <c r="G11613">
        <v>1</v>
      </c>
      <c r="H11613">
        <v>1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1748284625</v>
      </c>
      <c r="Q11613">
        <v>0</v>
      </c>
      <c r="R11613">
        <v>0</v>
      </c>
      <c r="S11613">
        <v>0</v>
      </c>
      <c r="T11613">
        <v>27.58172798</v>
      </c>
      <c r="U11613">
        <v>171.78637699999999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 t="s">
        <v>31</v>
      </c>
    </row>
    <row r="11614" spans="1:32" x14ac:dyDescent="0.3">
      <c r="A11614" t="s">
        <v>34</v>
      </c>
      <c r="C11614">
        <v>137600</v>
      </c>
      <c r="D11614">
        <v>55497</v>
      </c>
      <c r="E11614">
        <v>8</v>
      </c>
      <c r="F11614">
        <v>39.909999999999997</v>
      </c>
      <c r="G11614">
        <v>1</v>
      </c>
      <c r="H11614">
        <v>1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1748284625</v>
      </c>
      <c r="Q11614">
        <v>0</v>
      </c>
      <c r="R11614">
        <v>0</v>
      </c>
      <c r="S11614">
        <v>0</v>
      </c>
      <c r="T11614">
        <v>27.58172798</v>
      </c>
      <c r="U11614">
        <v>171.78637699999999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 t="s">
        <v>31</v>
      </c>
    </row>
    <row r="11615" spans="1:32" x14ac:dyDescent="0.3">
      <c r="A11615" t="s">
        <v>34</v>
      </c>
      <c r="C11615">
        <v>137611</v>
      </c>
      <c r="D11615">
        <v>55508</v>
      </c>
      <c r="E11615">
        <v>8</v>
      </c>
      <c r="F11615">
        <v>39.909999999999997</v>
      </c>
      <c r="G11615">
        <v>1</v>
      </c>
      <c r="H11615">
        <v>1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1748284625</v>
      </c>
      <c r="Q11615">
        <v>0</v>
      </c>
      <c r="R11615">
        <v>0</v>
      </c>
      <c r="S11615">
        <v>0</v>
      </c>
      <c r="T11615">
        <v>27.58172798</v>
      </c>
      <c r="U11615">
        <v>171.78637699999999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 t="s">
        <v>31</v>
      </c>
    </row>
    <row r="11616" spans="1:32" x14ac:dyDescent="0.3">
      <c r="A11616" t="s">
        <v>34</v>
      </c>
      <c r="C11616">
        <v>137621</v>
      </c>
      <c r="D11616">
        <v>55518</v>
      </c>
      <c r="E11616">
        <v>8</v>
      </c>
      <c r="F11616">
        <v>39.92</v>
      </c>
      <c r="G11616">
        <v>1</v>
      </c>
      <c r="H11616">
        <v>1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1748284625</v>
      </c>
      <c r="Q11616">
        <v>0</v>
      </c>
      <c r="R11616">
        <v>0</v>
      </c>
      <c r="S11616">
        <v>0</v>
      </c>
      <c r="T11616">
        <v>27.58172798</v>
      </c>
      <c r="U11616">
        <v>171.78637699999999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 t="s">
        <v>31</v>
      </c>
    </row>
    <row r="11617" spans="1:32" x14ac:dyDescent="0.3">
      <c r="A11617" t="s">
        <v>34</v>
      </c>
      <c r="C11617">
        <v>137631</v>
      </c>
      <c r="D11617">
        <v>55528</v>
      </c>
      <c r="E11617">
        <v>8</v>
      </c>
      <c r="F11617">
        <v>39.92</v>
      </c>
      <c r="G11617">
        <v>1</v>
      </c>
      <c r="H11617">
        <v>1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1748284625</v>
      </c>
      <c r="Q11617">
        <v>0</v>
      </c>
      <c r="R11617">
        <v>0</v>
      </c>
      <c r="S11617">
        <v>0</v>
      </c>
      <c r="T11617">
        <v>27.58172798</v>
      </c>
      <c r="U11617">
        <v>171.78637699999999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 t="s">
        <v>31</v>
      </c>
    </row>
    <row r="11618" spans="1:32" x14ac:dyDescent="0.3">
      <c r="A11618" t="s">
        <v>34</v>
      </c>
      <c r="C11618">
        <v>137640</v>
      </c>
      <c r="D11618">
        <v>55537</v>
      </c>
      <c r="E11618">
        <v>8</v>
      </c>
      <c r="F11618">
        <v>39.92</v>
      </c>
      <c r="G11618">
        <v>1</v>
      </c>
      <c r="H11618">
        <v>1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1748284625</v>
      </c>
      <c r="Q11618">
        <v>0</v>
      </c>
      <c r="R11618">
        <v>0</v>
      </c>
      <c r="S11618">
        <v>0</v>
      </c>
      <c r="T11618">
        <v>27.58172798</v>
      </c>
      <c r="U11618">
        <v>171.78637699999999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 t="s">
        <v>31</v>
      </c>
    </row>
    <row r="11619" spans="1:32" x14ac:dyDescent="0.3">
      <c r="A11619" t="s">
        <v>34</v>
      </c>
      <c r="C11619">
        <v>137662</v>
      </c>
      <c r="D11619">
        <v>55559</v>
      </c>
      <c r="E11619">
        <v>8</v>
      </c>
      <c r="F11619">
        <v>39.93</v>
      </c>
      <c r="G11619">
        <v>1</v>
      </c>
      <c r="H11619">
        <v>1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1</v>
      </c>
      <c r="P11619">
        <v>1748284625</v>
      </c>
      <c r="Q11619">
        <v>0</v>
      </c>
      <c r="R11619">
        <v>0</v>
      </c>
      <c r="S11619">
        <v>0</v>
      </c>
      <c r="T11619">
        <v>27.581680299999999</v>
      </c>
      <c r="U11619">
        <v>171.78646850000001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 t="s">
        <v>31</v>
      </c>
    </row>
    <row r="11620" spans="1:32" x14ac:dyDescent="0.3">
      <c r="A11620" t="s">
        <v>34</v>
      </c>
      <c r="C11620">
        <v>137665</v>
      </c>
      <c r="D11620">
        <v>55562</v>
      </c>
      <c r="E11620">
        <v>8</v>
      </c>
      <c r="F11620">
        <v>39.93</v>
      </c>
      <c r="G11620">
        <v>1</v>
      </c>
      <c r="H11620">
        <v>1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1748284625</v>
      </c>
      <c r="Q11620">
        <v>0</v>
      </c>
      <c r="R11620">
        <v>0</v>
      </c>
      <c r="S11620">
        <v>0</v>
      </c>
      <c r="T11620">
        <v>27.581680299999999</v>
      </c>
      <c r="U11620">
        <v>171.78646850000001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 t="s">
        <v>31</v>
      </c>
    </row>
    <row r="11621" spans="1:32" x14ac:dyDescent="0.3">
      <c r="A11621" t="s">
        <v>34</v>
      </c>
      <c r="C11621">
        <v>137670</v>
      </c>
      <c r="D11621">
        <v>55567</v>
      </c>
      <c r="E11621">
        <v>8</v>
      </c>
      <c r="F11621">
        <v>39.93</v>
      </c>
      <c r="G11621">
        <v>1</v>
      </c>
      <c r="H11621">
        <v>1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1748284625</v>
      </c>
      <c r="Q11621">
        <v>0</v>
      </c>
      <c r="R11621">
        <v>0</v>
      </c>
      <c r="S11621">
        <v>0</v>
      </c>
      <c r="T11621">
        <v>27.581680299999999</v>
      </c>
      <c r="U11621">
        <v>171.78646850000001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 t="s">
        <v>31</v>
      </c>
    </row>
    <row r="11622" spans="1:32" x14ac:dyDescent="0.3">
      <c r="A11622" t="s">
        <v>34</v>
      </c>
      <c r="C11622">
        <v>137680</v>
      </c>
      <c r="D11622">
        <v>55577</v>
      </c>
      <c r="E11622">
        <v>8</v>
      </c>
      <c r="F11622">
        <v>39.94</v>
      </c>
      <c r="G11622">
        <v>1</v>
      </c>
      <c r="H11622">
        <v>1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1748284625</v>
      </c>
      <c r="Q11622">
        <v>0</v>
      </c>
      <c r="R11622">
        <v>0</v>
      </c>
      <c r="S11622">
        <v>0</v>
      </c>
      <c r="T11622">
        <v>27.581680299999999</v>
      </c>
      <c r="U11622">
        <v>171.78646850000001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 t="s">
        <v>31</v>
      </c>
    </row>
    <row r="11623" spans="1:32" x14ac:dyDescent="0.3">
      <c r="A11623" t="s">
        <v>34</v>
      </c>
      <c r="C11623">
        <v>137691</v>
      </c>
      <c r="D11623">
        <v>55588</v>
      </c>
      <c r="E11623">
        <v>8</v>
      </c>
      <c r="F11623">
        <v>39.94</v>
      </c>
      <c r="G11623">
        <v>1</v>
      </c>
      <c r="H11623">
        <v>1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1748284625</v>
      </c>
      <c r="Q11623">
        <v>0</v>
      </c>
      <c r="R11623">
        <v>0</v>
      </c>
      <c r="S11623">
        <v>0</v>
      </c>
      <c r="T11623">
        <v>27.581680299999999</v>
      </c>
      <c r="U11623">
        <v>171.78646850000001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 t="s">
        <v>31</v>
      </c>
    </row>
    <row r="11624" spans="1:32" x14ac:dyDescent="0.3">
      <c r="A11624" t="s">
        <v>34</v>
      </c>
      <c r="C11624">
        <v>137700</v>
      </c>
      <c r="D11624">
        <v>55597</v>
      </c>
      <c r="E11624">
        <v>8</v>
      </c>
      <c r="F11624">
        <v>39.94</v>
      </c>
      <c r="G11624">
        <v>1</v>
      </c>
      <c r="H11624">
        <v>1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1748284625</v>
      </c>
      <c r="Q11624">
        <v>0</v>
      </c>
      <c r="R11624">
        <v>0</v>
      </c>
      <c r="S11624">
        <v>0</v>
      </c>
      <c r="T11624">
        <v>27.581680299999999</v>
      </c>
      <c r="U11624">
        <v>171.78646850000001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 t="s">
        <v>31</v>
      </c>
    </row>
    <row r="11625" spans="1:32" x14ac:dyDescent="0.3">
      <c r="A11625" t="s">
        <v>34</v>
      </c>
      <c r="C11625">
        <v>137710</v>
      </c>
      <c r="D11625">
        <v>55607</v>
      </c>
      <c r="E11625">
        <v>8</v>
      </c>
      <c r="F11625">
        <v>39.950000000000003</v>
      </c>
      <c r="G11625">
        <v>1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1748284625</v>
      </c>
      <c r="Q11625">
        <v>0</v>
      </c>
      <c r="R11625">
        <v>0</v>
      </c>
      <c r="S11625">
        <v>0</v>
      </c>
      <c r="T11625">
        <v>27.581680299999999</v>
      </c>
      <c r="U11625">
        <v>171.78646850000001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 t="s">
        <v>31</v>
      </c>
    </row>
    <row r="11626" spans="1:32" x14ac:dyDescent="0.3">
      <c r="A11626" t="s">
        <v>34</v>
      </c>
      <c r="C11626">
        <v>137721</v>
      </c>
      <c r="D11626">
        <v>55618</v>
      </c>
      <c r="E11626">
        <v>8</v>
      </c>
      <c r="F11626">
        <v>39.950000000000003</v>
      </c>
      <c r="G11626">
        <v>1</v>
      </c>
      <c r="H11626">
        <v>1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1748284625</v>
      </c>
      <c r="Q11626">
        <v>0</v>
      </c>
      <c r="R11626">
        <v>0</v>
      </c>
      <c r="S11626">
        <v>0</v>
      </c>
      <c r="T11626">
        <v>27.581680299999999</v>
      </c>
      <c r="U11626">
        <v>171.78646850000001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 t="s">
        <v>31</v>
      </c>
    </row>
    <row r="11627" spans="1:32" x14ac:dyDescent="0.3">
      <c r="A11627" t="s">
        <v>34</v>
      </c>
      <c r="C11627">
        <v>137730</v>
      </c>
      <c r="D11627">
        <v>55627</v>
      </c>
      <c r="E11627">
        <v>8</v>
      </c>
      <c r="F11627">
        <v>39.950000000000003</v>
      </c>
      <c r="G11627">
        <v>1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1748284625</v>
      </c>
      <c r="Q11627">
        <v>0</v>
      </c>
      <c r="R11627">
        <v>0</v>
      </c>
      <c r="S11627">
        <v>0</v>
      </c>
      <c r="T11627">
        <v>27.581680299999999</v>
      </c>
      <c r="U11627">
        <v>171.78646850000001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 t="s">
        <v>31</v>
      </c>
    </row>
    <row r="11628" spans="1:32" x14ac:dyDescent="0.3">
      <c r="A11628" t="s">
        <v>34</v>
      </c>
      <c r="C11628">
        <v>137741</v>
      </c>
      <c r="D11628">
        <v>55638</v>
      </c>
      <c r="E11628">
        <v>8</v>
      </c>
      <c r="F11628">
        <v>39.96</v>
      </c>
      <c r="G11628">
        <v>1</v>
      </c>
      <c r="H11628">
        <v>1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1748284625</v>
      </c>
      <c r="Q11628">
        <v>0</v>
      </c>
      <c r="R11628">
        <v>0</v>
      </c>
      <c r="S11628">
        <v>0</v>
      </c>
      <c r="T11628">
        <v>27.581680299999999</v>
      </c>
      <c r="U11628">
        <v>171.78646850000001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 t="s">
        <v>31</v>
      </c>
    </row>
    <row r="11629" spans="1:32" x14ac:dyDescent="0.3">
      <c r="A11629" t="s">
        <v>34</v>
      </c>
      <c r="C11629">
        <v>137763</v>
      </c>
      <c r="D11629">
        <v>55660</v>
      </c>
      <c r="E11629">
        <v>8</v>
      </c>
      <c r="F11629">
        <v>39.96</v>
      </c>
      <c r="G11629">
        <v>1</v>
      </c>
      <c r="H11629">
        <v>1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1</v>
      </c>
      <c r="P11629">
        <v>1748284625</v>
      </c>
      <c r="Q11629">
        <v>0</v>
      </c>
      <c r="R11629">
        <v>0</v>
      </c>
      <c r="S11629">
        <v>0</v>
      </c>
      <c r="T11629">
        <v>27.58163261</v>
      </c>
      <c r="U11629">
        <v>171.7865601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 t="s">
        <v>31</v>
      </c>
    </row>
    <row r="11630" spans="1:32" x14ac:dyDescent="0.3">
      <c r="A11630" t="s">
        <v>34</v>
      </c>
      <c r="C11630">
        <v>137765</v>
      </c>
      <c r="D11630">
        <v>55662</v>
      </c>
      <c r="E11630">
        <v>8</v>
      </c>
      <c r="F11630">
        <v>39.96</v>
      </c>
      <c r="G11630">
        <v>1</v>
      </c>
      <c r="H11630">
        <v>1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1748284625</v>
      </c>
      <c r="Q11630">
        <v>0</v>
      </c>
      <c r="R11630">
        <v>0</v>
      </c>
      <c r="S11630">
        <v>0</v>
      </c>
      <c r="T11630">
        <v>27.58163261</v>
      </c>
      <c r="U11630">
        <v>171.7865601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 t="s">
        <v>31</v>
      </c>
    </row>
    <row r="11631" spans="1:32" x14ac:dyDescent="0.3">
      <c r="A11631" t="s">
        <v>34</v>
      </c>
      <c r="C11631">
        <v>137770</v>
      </c>
      <c r="D11631">
        <v>55667</v>
      </c>
      <c r="E11631">
        <v>8</v>
      </c>
      <c r="F11631">
        <v>39.97</v>
      </c>
      <c r="G11631">
        <v>1</v>
      </c>
      <c r="H11631">
        <v>1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1748284625</v>
      </c>
      <c r="Q11631">
        <v>0</v>
      </c>
      <c r="R11631">
        <v>0</v>
      </c>
      <c r="S11631">
        <v>0</v>
      </c>
      <c r="T11631">
        <v>27.58163261</v>
      </c>
      <c r="U11631">
        <v>171.7865601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 t="s">
        <v>31</v>
      </c>
    </row>
    <row r="11632" spans="1:32" x14ac:dyDescent="0.3">
      <c r="A11632" t="s">
        <v>34</v>
      </c>
      <c r="C11632">
        <v>137781</v>
      </c>
      <c r="D11632">
        <v>55678</v>
      </c>
      <c r="E11632">
        <v>8</v>
      </c>
      <c r="F11632">
        <v>39.97</v>
      </c>
      <c r="G11632">
        <v>1</v>
      </c>
      <c r="H11632">
        <v>1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1748284625</v>
      </c>
      <c r="Q11632">
        <v>0</v>
      </c>
      <c r="R11632">
        <v>0</v>
      </c>
      <c r="S11632">
        <v>0</v>
      </c>
      <c r="T11632">
        <v>27.58163261</v>
      </c>
      <c r="U11632">
        <v>171.7865601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 t="s">
        <v>31</v>
      </c>
    </row>
    <row r="11633" spans="1:32" x14ac:dyDescent="0.3">
      <c r="A11633" t="s">
        <v>34</v>
      </c>
      <c r="C11633">
        <v>137791</v>
      </c>
      <c r="D11633">
        <v>55688</v>
      </c>
      <c r="E11633">
        <v>8</v>
      </c>
      <c r="F11633">
        <v>39.97</v>
      </c>
      <c r="G11633">
        <v>1</v>
      </c>
      <c r="H11633">
        <v>1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1748284625</v>
      </c>
      <c r="Q11633">
        <v>0</v>
      </c>
      <c r="R11633">
        <v>0</v>
      </c>
      <c r="S11633">
        <v>0</v>
      </c>
      <c r="T11633">
        <v>27.58163261</v>
      </c>
      <c r="U11633">
        <v>171.7865601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 t="s">
        <v>31</v>
      </c>
    </row>
    <row r="11634" spans="1:32" x14ac:dyDescent="0.3">
      <c r="A11634" t="s">
        <v>34</v>
      </c>
      <c r="C11634">
        <v>137801</v>
      </c>
      <c r="D11634">
        <v>55698</v>
      </c>
      <c r="E11634">
        <v>8</v>
      </c>
      <c r="F11634">
        <v>39.979999999999997</v>
      </c>
      <c r="G11634">
        <v>1</v>
      </c>
      <c r="H11634">
        <v>1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1748284625</v>
      </c>
      <c r="Q11634">
        <v>0</v>
      </c>
      <c r="R11634">
        <v>0</v>
      </c>
      <c r="S11634">
        <v>0</v>
      </c>
      <c r="T11634">
        <v>27.58163261</v>
      </c>
      <c r="U11634">
        <v>171.7865601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 t="s">
        <v>31</v>
      </c>
    </row>
    <row r="11635" spans="1:32" x14ac:dyDescent="0.3">
      <c r="A11635" t="s">
        <v>34</v>
      </c>
      <c r="C11635">
        <v>137810</v>
      </c>
      <c r="D11635">
        <v>55707</v>
      </c>
      <c r="E11635">
        <v>8</v>
      </c>
      <c r="F11635">
        <v>39.979999999999997</v>
      </c>
      <c r="G11635">
        <v>1</v>
      </c>
      <c r="H11635">
        <v>1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1748284625</v>
      </c>
      <c r="Q11635">
        <v>0</v>
      </c>
      <c r="R11635">
        <v>0</v>
      </c>
      <c r="S11635">
        <v>0</v>
      </c>
      <c r="T11635">
        <v>27.58163261</v>
      </c>
      <c r="U11635">
        <v>171.7865601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 t="s">
        <v>31</v>
      </c>
    </row>
    <row r="11636" spans="1:32" x14ac:dyDescent="0.3">
      <c r="A11636" t="s">
        <v>34</v>
      </c>
      <c r="C11636">
        <v>137821</v>
      </c>
      <c r="D11636">
        <v>55718</v>
      </c>
      <c r="E11636">
        <v>8</v>
      </c>
      <c r="F11636">
        <v>39.979999999999997</v>
      </c>
      <c r="G11636">
        <v>1</v>
      </c>
      <c r="H11636">
        <v>1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1748284625</v>
      </c>
      <c r="Q11636">
        <v>0</v>
      </c>
      <c r="R11636">
        <v>0</v>
      </c>
      <c r="S11636">
        <v>0</v>
      </c>
      <c r="T11636">
        <v>27.58163261</v>
      </c>
      <c r="U11636">
        <v>171.7865601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 t="s">
        <v>31</v>
      </c>
    </row>
    <row r="11637" spans="1:32" x14ac:dyDescent="0.3">
      <c r="A11637" t="s">
        <v>34</v>
      </c>
      <c r="C11637">
        <v>137831</v>
      </c>
      <c r="D11637">
        <v>55728</v>
      </c>
      <c r="E11637">
        <v>8</v>
      </c>
      <c r="F11637">
        <v>39.99</v>
      </c>
      <c r="G11637">
        <v>1</v>
      </c>
      <c r="H11637">
        <v>1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1748284625</v>
      </c>
      <c r="Q11637">
        <v>0</v>
      </c>
      <c r="R11637">
        <v>0</v>
      </c>
      <c r="S11637">
        <v>0</v>
      </c>
      <c r="T11637">
        <v>27.58163261</v>
      </c>
      <c r="U11637">
        <v>171.7865601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 t="s">
        <v>31</v>
      </c>
    </row>
    <row r="11638" spans="1:32" x14ac:dyDescent="0.3">
      <c r="A11638" t="s">
        <v>34</v>
      </c>
      <c r="C11638">
        <v>137840</v>
      </c>
      <c r="D11638">
        <v>55737</v>
      </c>
      <c r="E11638">
        <v>8</v>
      </c>
      <c r="F11638">
        <v>39.99</v>
      </c>
      <c r="G11638">
        <v>1</v>
      </c>
      <c r="H11638">
        <v>1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1748284625</v>
      </c>
      <c r="Q11638">
        <v>0</v>
      </c>
      <c r="R11638">
        <v>0</v>
      </c>
      <c r="S11638">
        <v>0</v>
      </c>
      <c r="T11638">
        <v>27.58163261</v>
      </c>
      <c r="U11638">
        <v>171.7865601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 t="s">
        <v>31</v>
      </c>
    </row>
    <row r="11639" spans="1:32" x14ac:dyDescent="0.3">
      <c r="A11639" t="s">
        <v>34</v>
      </c>
      <c r="C11639">
        <v>137863</v>
      </c>
      <c r="D11639">
        <v>55760</v>
      </c>
      <c r="E11639">
        <v>8</v>
      </c>
      <c r="F11639">
        <v>39.99</v>
      </c>
      <c r="G11639">
        <v>1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1</v>
      </c>
      <c r="P11639">
        <v>1748284625</v>
      </c>
      <c r="Q11639">
        <v>0</v>
      </c>
      <c r="R11639">
        <v>0</v>
      </c>
      <c r="S11639">
        <v>0</v>
      </c>
      <c r="T11639">
        <v>27.581581119999999</v>
      </c>
      <c r="U11639">
        <v>171.7866516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 t="s">
        <v>31</v>
      </c>
    </row>
    <row r="11640" spans="1:32" x14ac:dyDescent="0.3">
      <c r="A11640" t="s">
        <v>34</v>
      </c>
      <c r="C11640">
        <v>137866</v>
      </c>
      <c r="D11640">
        <v>55763</v>
      </c>
      <c r="E11640">
        <v>8</v>
      </c>
      <c r="F11640">
        <v>40</v>
      </c>
      <c r="G11640">
        <v>1</v>
      </c>
      <c r="H11640">
        <v>1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1748284625</v>
      </c>
      <c r="Q11640">
        <v>0</v>
      </c>
      <c r="R11640">
        <v>0</v>
      </c>
      <c r="S11640">
        <v>0</v>
      </c>
      <c r="T11640">
        <v>27.581581119999999</v>
      </c>
      <c r="U11640">
        <v>171.7866516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 t="s">
        <v>31</v>
      </c>
    </row>
    <row r="11641" spans="1:32" x14ac:dyDescent="0.3">
      <c r="A11641" t="s">
        <v>34</v>
      </c>
      <c r="C11641">
        <v>137870</v>
      </c>
      <c r="D11641">
        <v>55767</v>
      </c>
      <c r="E11641">
        <v>8</v>
      </c>
      <c r="F11641">
        <v>40</v>
      </c>
      <c r="G11641">
        <v>1</v>
      </c>
      <c r="H11641">
        <v>1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1748284625</v>
      </c>
      <c r="Q11641">
        <v>0</v>
      </c>
      <c r="R11641">
        <v>0</v>
      </c>
      <c r="S11641">
        <v>0</v>
      </c>
      <c r="T11641">
        <v>27.581581119999999</v>
      </c>
      <c r="U11641">
        <v>171.7866516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 t="s">
        <v>31</v>
      </c>
    </row>
    <row r="11642" spans="1:32" x14ac:dyDescent="0.3">
      <c r="A11642" t="s">
        <v>34</v>
      </c>
      <c r="C11642">
        <v>137880</v>
      </c>
      <c r="D11642">
        <v>55777</v>
      </c>
      <c r="E11642">
        <v>8</v>
      </c>
      <c r="F11642">
        <v>40.01</v>
      </c>
      <c r="G11642">
        <v>1</v>
      </c>
      <c r="H11642">
        <v>1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1748284625</v>
      </c>
      <c r="Q11642">
        <v>0</v>
      </c>
      <c r="R11642">
        <v>0</v>
      </c>
      <c r="S11642">
        <v>0</v>
      </c>
      <c r="T11642">
        <v>27.581581119999999</v>
      </c>
      <c r="U11642">
        <v>171.7866516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 t="s">
        <v>31</v>
      </c>
    </row>
    <row r="11643" spans="1:32" x14ac:dyDescent="0.3">
      <c r="A11643" t="s">
        <v>34</v>
      </c>
      <c r="C11643">
        <v>137891</v>
      </c>
      <c r="D11643">
        <v>55788</v>
      </c>
      <c r="E11643">
        <v>8</v>
      </c>
      <c r="F11643">
        <v>40.01</v>
      </c>
      <c r="G11643">
        <v>1</v>
      </c>
      <c r="H11643">
        <v>1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1748284625</v>
      </c>
      <c r="Q11643">
        <v>0</v>
      </c>
      <c r="R11643">
        <v>0</v>
      </c>
      <c r="S11643">
        <v>0</v>
      </c>
      <c r="T11643">
        <v>27.581581119999999</v>
      </c>
      <c r="U11643">
        <v>171.7866516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 t="s">
        <v>31</v>
      </c>
    </row>
    <row r="11644" spans="1:32" x14ac:dyDescent="0.3">
      <c r="A11644" t="s">
        <v>34</v>
      </c>
      <c r="C11644">
        <v>137900</v>
      </c>
      <c r="D11644">
        <v>55797</v>
      </c>
      <c r="E11644">
        <v>8</v>
      </c>
      <c r="F11644">
        <v>40.01</v>
      </c>
      <c r="G11644">
        <v>1</v>
      </c>
      <c r="H11644">
        <v>1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1748284625</v>
      </c>
      <c r="Q11644">
        <v>0</v>
      </c>
      <c r="R11644">
        <v>0</v>
      </c>
      <c r="S11644">
        <v>0</v>
      </c>
      <c r="T11644">
        <v>27.581581119999999</v>
      </c>
      <c r="U11644">
        <v>171.7866516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 t="s">
        <v>31</v>
      </c>
    </row>
    <row r="11645" spans="1:32" x14ac:dyDescent="0.3">
      <c r="A11645" t="s">
        <v>34</v>
      </c>
      <c r="C11645">
        <v>137911</v>
      </c>
      <c r="D11645">
        <v>55808</v>
      </c>
      <c r="E11645">
        <v>8</v>
      </c>
      <c r="F11645">
        <v>40.020000000000003</v>
      </c>
      <c r="G11645">
        <v>1</v>
      </c>
      <c r="H11645">
        <v>1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1748284625</v>
      </c>
      <c r="Q11645">
        <v>0</v>
      </c>
      <c r="R11645">
        <v>0</v>
      </c>
      <c r="S11645">
        <v>0</v>
      </c>
      <c r="T11645">
        <v>27.581581119999999</v>
      </c>
      <c r="U11645">
        <v>171.7866516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 t="s">
        <v>31</v>
      </c>
    </row>
    <row r="11646" spans="1:32" x14ac:dyDescent="0.3">
      <c r="A11646" t="s">
        <v>34</v>
      </c>
      <c r="C11646">
        <v>137921</v>
      </c>
      <c r="D11646">
        <v>55818</v>
      </c>
      <c r="E11646">
        <v>8</v>
      </c>
      <c r="F11646">
        <v>40.020000000000003</v>
      </c>
      <c r="G11646">
        <v>1</v>
      </c>
      <c r="H11646">
        <v>1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1748284625</v>
      </c>
      <c r="Q11646">
        <v>0</v>
      </c>
      <c r="R11646">
        <v>0</v>
      </c>
      <c r="S11646">
        <v>0</v>
      </c>
      <c r="T11646">
        <v>27.581581119999999</v>
      </c>
      <c r="U11646">
        <v>171.7866516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 t="s">
        <v>31</v>
      </c>
    </row>
    <row r="11647" spans="1:32" x14ac:dyDescent="0.3">
      <c r="A11647" t="s">
        <v>34</v>
      </c>
      <c r="C11647">
        <v>137931</v>
      </c>
      <c r="D11647">
        <v>55828</v>
      </c>
      <c r="E11647">
        <v>8</v>
      </c>
      <c r="F11647">
        <v>40.020000000000003</v>
      </c>
      <c r="G11647">
        <v>1</v>
      </c>
      <c r="H11647">
        <v>1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1748284625</v>
      </c>
      <c r="Q11647">
        <v>0</v>
      </c>
      <c r="R11647">
        <v>0</v>
      </c>
      <c r="S11647">
        <v>0</v>
      </c>
      <c r="T11647">
        <v>27.581581119999999</v>
      </c>
      <c r="U11647">
        <v>171.7866516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 t="s">
        <v>31</v>
      </c>
    </row>
    <row r="11648" spans="1:32" x14ac:dyDescent="0.3">
      <c r="A11648" t="s">
        <v>34</v>
      </c>
      <c r="C11648">
        <v>137940</v>
      </c>
      <c r="D11648">
        <v>55837</v>
      </c>
      <c r="E11648">
        <v>8</v>
      </c>
      <c r="F11648">
        <v>40.03</v>
      </c>
      <c r="G11648">
        <v>1</v>
      </c>
      <c r="H11648">
        <v>1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1748284625</v>
      </c>
      <c r="Q11648">
        <v>0</v>
      </c>
      <c r="R11648">
        <v>0</v>
      </c>
      <c r="S11648">
        <v>0</v>
      </c>
      <c r="T11648">
        <v>27.581581119999999</v>
      </c>
      <c r="U11648">
        <v>171.7866516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 t="s">
        <v>31</v>
      </c>
    </row>
    <row r="11649" spans="1:32" x14ac:dyDescent="0.3">
      <c r="A11649" t="s">
        <v>34</v>
      </c>
      <c r="C11649">
        <v>137963</v>
      </c>
      <c r="D11649">
        <v>55860</v>
      </c>
      <c r="E11649">
        <v>8</v>
      </c>
      <c r="F11649">
        <v>40.03</v>
      </c>
      <c r="G11649">
        <v>1</v>
      </c>
      <c r="H11649">
        <v>1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1</v>
      </c>
      <c r="P11649">
        <v>1748284625</v>
      </c>
      <c r="Q11649">
        <v>0</v>
      </c>
      <c r="R11649">
        <v>0</v>
      </c>
      <c r="S11649">
        <v>0</v>
      </c>
      <c r="T11649">
        <v>27.801712040000002</v>
      </c>
      <c r="U11649">
        <v>171.3773956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 t="s">
        <v>31</v>
      </c>
    </row>
    <row r="11650" spans="1:32" x14ac:dyDescent="0.3">
      <c r="A11650" t="s">
        <v>34</v>
      </c>
      <c r="C11650">
        <v>137965</v>
      </c>
      <c r="D11650">
        <v>55862</v>
      </c>
      <c r="E11650">
        <v>8</v>
      </c>
      <c r="F11650">
        <v>40.03</v>
      </c>
      <c r="G11650">
        <v>1</v>
      </c>
      <c r="H11650">
        <v>1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1748284625</v>
      </c>
      <c r="Q11650">
        <v>0</v>
      </c>
      <c r="R11650">
        <v>0</v>
      </c>
      <c r="S11650">
        <v>0</v>
      </c>
      <c r="T11650">
        <v>27.801712040000002</v>
      </c>
      <c r="U11650">
        <v>171.3773956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 t="s">
        <v>31</v>
      </c>
    </row>
    <row r="11651" spans="1:32" x14ac:dyDescent="0.3">
      <c r="A11651" t="s">
        <v>34</v>
      </c>
      <c r="C11651">
        <v>137971</v>
      </c>
      <c r="D11651">
        <v>55868</v>
      </c>
      <c r="E11651">
        <v>8</v>
      </c>
      <c r="F11651">
        <v>40.04</v>
      </c>
      <c r="G11651">
        <v>1</v>
      </c>
      <c r="H11651">
        <v>1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1748284625</v>
      </c>
      <c r="Q11651">
        <v>0</v>
      </c>
      <c r="R11651">
        <v>0</v>
      </c>
      <c r="S11651">
        <v>0</v>
      </c>
      <c r="T11651">
        <v>27.801712040000002</v>
      </c>
      <c r="U11651">
        <v>171.3773956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 t="s">
        <v>31</v>
      </c>
    </row>
    <row r="11652" spans="1:32" x14ac:dyDescent="0.3">
      <c r="A11652" t="s">
        <v>34</v>
      </c>
      <c r="C11652">
        <v>137981</v>
      </c>
      <c r="D11652">
        <v>55878</v>
      </c>
      <c r="E11652">
        <v>8</v>
      </c>
      <c r="F11652">
        <v>40.04</v>
      </c>
      <c r="G11652">
        <v>1</v>
      </c>
      <c r="H11652">
        <v>1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1748284625</v>
      </c>
      <c r="Q11652">
        <v>0</v>
      </c>
      <c r="R11652">
        <v>0</v>
      </c>
      <c r="S11652">
        <v>0</v>
      </c>
      <c r="T11652">
        <v>27.801712040000002</v>
      </c>
      <c r="U11652">
        <v>171.3773956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 t="s">
        <v>31</v>
      </c>
    </row>
    <row r="11653" spans="1:32" x14ac:dyDescent="0.3">
      <c r="A11653" t="s">
        <v>34</v>
      </c>
      <c r="C11653">
        <v>137991</v>
      </c>
      <c r="D11653">
        <v>55888</v>
      </c>
      <c r="E11653">
        <v>8</v>
      </c>
      <c r="F11653">
        <v>40.04</v>
      </c>
      <c r="G11653">
        <v>1</v>
      </c>
      <c r="H11653">
        <v>1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1748284625</v>
      </c>
      <c r="Q11653">
        <v>0</v>
      </c>
      <c r="R11653">
        <v>0</v>
      </c>
      <c r="S11653">
        <v>0</v>
      </c>
      <c r="T11653">
        <v>27.801712040000002</v>
      </c>
      <c r="U11653">
        <v>171.3773956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 t="s">
        <v>31</v>
      </c>
    </row>
    <row r="11654" spans="1:32" x14ac:dyDescent="0.3">
      <c r="A11654" t="s">
        <v>34</v>
      </c>
      <c r="C11654">
        <v>138002</v>
      </c>
      <c r="D11654">
        <v>55899</v>
      </c>
      <c r="E11654">
        <v>8</v>
      </c>
      <c r="F11654">
        <v>40.049999999999997</v>
      </c>
      <c r="G11654">
        <v>1</v>
      </c>
      <c r="H11654">
        <v>1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1748284625</v>
      </c>
      <c r="Q11654">
        <v>0</v>
      </c>
      <c r="R11654">
        <v>0</v>
      </c>
      <c r="S11654">
        <v>0</v>
      </c>
      <c r="T11654">
        <v>27.801712040000002</v>
      </c>
      <c r="U11654">
        <v>171.3773956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 t="s">
        <v>31</v>
      </c>
    </row>
    <row r="11655" spans="1:32" x14ac:dyDescent="0.3">
      <c r="A11655" t="s">
        <v>34</v>
      </c>
      <c r="C11655">
        <v>138011</v>
      </c>
      <c r="D11655">
        <v>55908</v>
      </c>
      <c r="E11655">
        <v>8</v>
      </c>
      <c r="F11655">
        <v>40.049999999999997</v>
      </c>
      <c r="G11655">
        <v>1</v>
      </c>
      <c r="H11655">
        <v>1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1748284625</v>
      </c>
      <c r="Q11655">
        <v>0</v>
      </c>
      <c r="R11655">
        <v>0</v>
      </c>
      <c r="S11655">
        <v>0</v>
      </c>
      <c r="T11655">
        <v>27.801712040000002</v>
      </c>
      <c r="U11655">
        <v>171.3773956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 t="s">
        <v>31</v>
      </c>
    </row>
    <row r="11656" spans="1:32" x14ac:dyDescent="0.3">
      <c r="A11656" t="s">
        <v>34</v>
      </c>
      <c r="C11656">
        <v>138021</v>
      </c>
      <c r="D11656">
        <v>55918</v>
      </c>
      <c r="E11656">
        <v>8</v>
      </c>
      <c r="F11656">
        <v>40.049999999999997</v>
      </c>
      <c r="G11656">
        <v>1</v>
      </c>
      <c r="H11656">
        <v>1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1748284625</v>
      </c>
      <c r="Q11656">
        <v>0</v>
      </c>
      <c r="R11656">
        <v>0</v>
      </c>
      <c r="S11656">
        <v>0</v>
      </c>
      <c r="T11656">
        <v>27.801712040000002</v>
      </c>
      <c r="U11656">
        <v>171.3773956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 t="s">
        <v>31</v>
      </c>
    </row>
    <row r="11657" spans="1:32" x14ac:dyDescent="0.3">
      <c r="A11657" t="s">
        <v>34</v>
      </c>
      <c r="C11657">
        <v>138031</v>
      </c>
      <c r="D11657">
        <v>55928</v>
      </c>
      <c r="E11657">
        <v>8</v>
      </c>
      <c r="F11657">
        <v>40.06</v>
      </c>
      <c r="G11657">
        <v>1</v>
      </c>
      <c r="H11657">
        <v>1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1748284625</v>
      </c>
      <c r="Q11657">
        <v>0</v>
      </c>
      <c r="R11657">
        <v>0</v>
      </c>
      <c r="S11657">
        <v>0</v>
      </c>
      <c r="T11657">
        <v>27.801712040000002</v>
      </c>
      <c r="U11657">
        <v>171.3773956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 t="s">
        <v>31</v>
      </c>
    </row>
    <row r="11658" spans="1:32" x14ac:dyDescent="0.3">
      <c r="A11658" t="s">
        <v>34</v>
      </c>
      <c r="C11658">
        <v>138040</v>
      </c>
      <c r="D11658">
        <v>55937</v>
      </c>
      <c r="E11658">
        <v>8</v>
      </c>
      <c r="F11658">
        <v>40.06</v>
      </c>
      <c r="G11658">
        <v>1</v>
      </c>
      <c r="H11658">
        <v>1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1748284625</v>
      </c>
      <c r="Q11658">
        <v>0</v>
      </c>
      <c r="R11658">
        <v>0</v>
      </c>
      <c r="S11658">
        <v>0</v>
      </c>
      <c r="T11658">
        <v>27.801712040000002</v>
      </c>
      <c r="U11658">
        <v>171.3773956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 t="s">
        <v>31</v>
      </c>
    </row>
    <row r="11659" spans="1:32" x14ac:dyDescent="0.3">
      <c r="A11659" t="s">
        <v>34</v>
      </c>
      <c r="C11659">
        <v>138063</v>
      </c>
      <c r="D11659">
        <v>55960</v>
      </c>
      <c r="E11659">
        <v>8</v>
      </c>
      <c r="F11659">
        <v>40.06</v>
      </c>
      <c r="G11659">
        <v>1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1</v>
      </c>
      <c r="P11659">
        <v>1748284625</v>
      </c>
      <c r="Q11659">
        <v>0</v>
      </c>
      <c r="R11659">
        <v>0</v>
      </c>
      <c r="S11659">
        <v>0</v>
      </c>
      <c r="T11659">
        <v>27.801651</v>
      </c>
      <c r="U11659">
        <v>171.37748719999999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 t="s">
        <v>31</v>
      </c>
    </row>
    <row r="11660" spans="1:32" x14ac:dyDescent="0.3">
      <c r="A11660" t="s">
        <v>34</v>
      </c>
      <c r="C11660">
        <v>138066</v>
      </c>
      <c r="D11660">
        <v>55963</v>
      </c>
      <c r="E11660">
        <v>8</v>
      </c>
      <c r="F11660">
        <v>40.07</v>
      </c>
      <c r="G11660">
        <v>1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1748284625</v>
      </c>
      <c r="Q11660">
        <v>0</v>
      </c>
      <c r="R11660">
        <v>0</v>
      </c>
      <c r="S11660">
        <v>0</v>
      </c>
      <c r="T11660">
        <v>27.801651</v>
      </c>
      <c r="U11660">
        <v>171.37748719999999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 t="s">
        <v>31</v>
      </c>
    </row>
    <row r="11661" spans="1:32" x14ac:dyDescent="0.3">
      <c r="A11661" t="s">
        <v>34</v>
      </c>
      <c r="C11661">
        <v>138071</v>
      </c>
      <c r="D11661">
        <v>55968</v>
      </c>
      <c r="E11661">
        <v>8</v>
      </c>
      <c r="F11661">
        <v>40.07</v>
      </c>
      <c r="G11661">
        <v>1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1748284625</v>
      </c>
      <c r="Q11661">
        <v>0</v>
      </c>
      <c r="R11661">
        <v>0</v>
      </c>
      <c r="S11661">
        <v>0</v>
      </c>
      <c r="T11661">
        <v>27.801651</v>
      </c>
      <c r="U11661">
        <v>171.37748719999999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 t="s">
        <v>31</v>
      </c>
    </row>
    <row r="11662" spans="1:32" x14ac:dyDescent="0.3">
      <c r="A11662" t="s">
        <v>34</v>
      </c>
      <c r="C11662">
        <v>138080</v>
      </c>
      <c r="D11662">
        <v>55977</v>
      </c>
      <c r="E11662">
        <v>8</v>
      </c>
      <c r="F11662">
        <v>40.07</v>
      </c>
      <c r="G11662">
        <v>1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1748284625</v>
      </c>
      <c r="Q11662">
        <v>0</v>
      </c>
      <c r="R11662">
        <v>0</v>
      </c>
      <c r="S11662">
        <v>0</v>
      </c>
      <c r="T11662">
        <v>27.801651</v>
      </c>
      <c r="U11662">
        <v>171.37748719999999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 t="s">
        <v>31</v>
      </c>
    </row>
    <row r="11663" spans="1:32" x14ac:dyDescent="0.3">
      <c r="A11663" t="s">
        <v>34</v>
      </c>
      <c r="C11663">
        <v>138091</v>
      </c>
      <c r="D11663">
        <v>55988</v>
      </c>
      <c r="E11663">
        <v>8</v>
      </c>
      <c r="F11663">
        <v>40.08</v>
      </c>
      <c r="G11663">
        <v>1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1748284625</v>
      </c>
      <c r="Q11663">
        <v>0</v>
      </c>
      <c r="R11663">
        <v>0</v>
      </c>
      <c r="S11663">
        <v>0</v>
      </c>
      <c r="T11663">
        <v>27.801651</v>
      </c>
      <c r="U11663">
        <v>171.37748719999999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 t="s">
        <v>31</v>
      </c>
    </row>
    <row r="11664" spans="1:32" x14ac:dyDescent="0.3">
      <c r="A11664" t="s">
        <v>34</v>
      </c>
      <c r="C11664">
        <v>138100</v>
      </c>
      <c r="D11664">
        <v>55997</v>
      </c>
      <c r="E11664">
        <v>8</v>
      </c>
      <c r="F11664">
        <v>40.08</v>
      </c>
      <c r="G11664">
        <v>1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1748284625</v>
      </c>
      <c r="Q11664">
        <v>0</v>
      </c>
      <c r="R11664">
        <v>0</v>
      </c>
      <c r="S11664">
        <v>0</v>
      </c>
      <c r="T11664">
        <v>27.801651</v>
      </c>
      <c r="U11664">
        <v>171.37748719999999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 t="s">
        <v>31</v>
      </c>
    </row>
    <row r="11665" spans="1:32" x14ac:dyDescent="0.3">
      <c r="A11665" t="s">
        <v>34</v>
      </c>
      <c r="C11665">
        <v>138110</v>
      </c>
      <c r="D11665">
        <v>56007</v>
      </c>
      <c r="E11665">
        <v>8</v>
      </c>
      <c r="F11665">
        <v>40.08</v>
      </c>
      <c r="G11665">
        <v>1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1748284625</v>
      </c>
      <c r="Q11665">
        <v>0</v>
      </c>
      <c r="R11665">
        <v>0</v>
      </c>
      <c r="S11665">
        <v>0</v>
      </c>
      <c r="T11665">
        <v>27.801651</v>
      </c>
      <c r="U11665">
        <v>171.37748719999999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 t="s">
        <v>31</v>
      </c>
    </row>
    <row r="11666" spans="1:32" x14ac:dyDescent="0.3">
      <c r="A11666" t="s">
        <v>34</v>
      </c>
      <c r="C11666">
        <v>138121</v>
      </c>
      <c r="D11666">
        <v>56018</v>
      </c>
      <c r="E11666">
        <v>8</v>
      </c>
      <c r="F11666">
        <v>40.090000000000003</v>
      </c>
      <c r="G11666">
        <v>1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1748284625</v>
      </c>
      <c r="Q11666">
        <v>0</v>
      </c>
      <c r="R11666">
        <v>0</v>
      </c>
      <c r="S11666">
        <v>0</v>
      </c>
      <c r="T11666">
        <v>27.801651</v>
      </c>
      <c r="U11666">
        <v>171.37748719999999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 t="s">
        <v>31</v>
      </c>
    </row>
    <row r="11667" spans="1:32" x14ac:dyDescent="0.3">
      <c r="A11667" t="s">
        <v>34</v>
      </c>
      <c r="C11667">
        <v>138130</v>
      </c>
      <c r="D11667">
        <v>56027</v>
      </c>
      <c r="E11667">
        <v>8</v>
      </c>
      <c r="F11667">
        <v>40.090000000000003</v>
      </c>
      <c r="G11667">
        <v>1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1748284625</v>
      </c>
      <c r="Q11667">
        <v>0</v>
      </c>
      <c r="R11667">
        <v>0</v>
      </c>
      <c r="S11667">
        <v>0</v>
      </c>
      <c r="T11667">
        <v>27.801651</v>
      </c>
      <c r="U11667">
        <v>171.37748719999999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 t="s">
        <v>31</v>
      </c>
    </row>
    <row r="11668" spans="1:32" x14ac:dyDescent="0.3">
      <c r="A11668" t="s">
        <v>34</v>
      </c>
      <c r="C11668">
        <v>138141</v>
      </c>
      <c r="D11668">
        <v>56038</v>
      </c>
      <c r="E11668">
        <v>8</v>
      </c>
      <c r="F11668">
        <v>40.090000000000003</v>
      </c>
      <c r="G11668">
        <v>1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1748284625</v>
      </c>
      <c r="Q11668">
        <v>0</v>
      </c>
      <c r="R11668">
        <v>0</v>
      </c>
      <c r="S11668">
        <v>0</v>
      </c>
      <c r="T11668">
        <v>27.801651</v>
      </c>
      <c r="U11668">
        <v>171.37748719999999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 t="s">
        <v>31</v>
      </c>
    </row>
    <row r="11669" spans="1:32" x14ac:dyDescent="0.3">
      <c r="A11669" t="s">
        <v>34</v>
      </c>
      <c r="C11669">
        <v>138163</v>
      </c>
      <c r="D11669">
        <v>56060</v>
      </c>
      <c r="E11669">
        <v>8</v>
      </c>
      <c r="F11669">
        <v>40.1</v>
      </c>
      <c r="G11669">
        <v>1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1</v>
      </c>
      <c r="P11669">
        <v>1748284625</v>
      </c>
      <c r="Q11669">
        <v>0</v>
      </c>
      <c r="R11669">
        <v>0</v>
      </c>
      <c r="S11669">
        <v>0</v>
      </c>
      <c r="T11669">
        <v>28.085712430000001</v>
      </c>
      <c r="U11669">
        <v>170.84344479999999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 t="s">
        <v>31</v>
      </c>
    </row>
    <row r="11670" spans="1:32" x14ac:dyDescent="0.3">
      <c r="A11670" t="s">
        <v>34</v>
      </c>
      <c r="C11670">
        <v>138165</v>
      </c>
      <c r="D11670">
        <v>56062</v>
      </c>
      <c r="E11670">
        <v>8</v>
      </c>
      <c r="F11670">
        <v>40.1</v>
      </c>
      <c r="G11670">
        <v>1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1748284625</v>
      </c>
      <c r="Q11670">
        <v>0</v>
      </c>
      <c r="R11670">
        <v>0</v>
      </c>
      <c r="S11670">
        <v>0</v>
      </c>
      <c r="T11670">
        <v>28.085712430000001</v>
      </c>
      <c r="U11670">
        <v>170.84344479999999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 t="s">
        <v>31</v>
      </c>
    </row>
    <row r="11671" spans="1:32" x14ac:dyDescent="0.3">
      <c r="A11671" t="s">
        <v>34</v>
      </c>
      <c r="C11671">
        <v>138170</v>
      </c>
      <c r="D11671">
        <v>56067</v>
      </c>
      <c r="E11671">
        <v>8</v>
      </c>
      <c r="F11671">
        <v>40.1</v>
      </c>
      <c r="G11671">
        <v>1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1748284625</v>
      </c>
      <c r="Q11671">
        <v>0</v>
      </c>
      <c r="R11671">
        <v>0</v>
      </c>
      <c r="S11671">
        <v>0</v>
      </c>
      <c r="T11671">
        <v>28.085712430000001</v>
      </c>
      <c r="U11671">
        <v>170.84344479999999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 t="s">
        <v>31</v>
      </c>
    </row>
    <row r="11672" spans="1:32" x14ac:dyDescent="0.3">
      <c r="A11672" t="s">
        <v>34</v>
      </c>
      <c r="C11672">
        <v>138181</v>
      </c>
      <c r="D11672">
        <v>56078</v>
      </c>
      <c r="E11672">
        <v>8</v>
      </c>
      <c r="F11672">
        <v>40.11</v>
      </c>
      <c r="G11672">
        <v>1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1748284625</v>
      </c>
      <c r="Q11672">
        <v>0</v>
      </c>
      <c r="R11672">
        <v>0</v>
      </c>
      <c r="S11672">
        <v>0</v>
      </c>
      <c r="T11672">
        <v>28.085712430000001</v>
      </c>
      <c r="U11672">
        <v>170.84344479999999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 t="s">
        <v>31</v>
      </c>
    </row>
    <row r="11673" spans="1:32" x14ac:dyDescent="0.3">
      <c r="A11673" t="s">
        <v>34</v>
      </c>
      <c r="C11673">
        <v>138191</v>
      </c>
      <c r="D11673">
        <v>56088</v>
      </c>
      <c r="E11673">
        <v>8</v>
      </c>
      <c r="F11673">
        <v>40.11</v>
      </c>
      <c r="G11673">
        <v>1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1748284625</v>
      </c>
      <c r="Q11673">
        <v>0</v>
      </c>
      <c r="R11673">
        <v>0</v>
      </c>
      <c r="S11673">
        <v>0</v>
      </c>
      <c r="T11673">
        <v>28.085712430000001</v>
      </c>
      <c r="U11673">
        <v>170.84344479999999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 t="s">
        <v>31</v>
      </c>
    </row>
    <row r="11674" spans="1:32" x14ac:dyDescent="0.3">
      <c r="A11674" t="s">
        <v>34</v>
      </c>
      <c r="C11674">
        <v>138201</v>
      </c>
      <c r="D11674">
        <v>56098</v>
      </c>
      <c r="E11674">
        <v>8</v>
      </c>
      <c r="F11674">
        <v>40.11</v>
      </c>
      <c r="G11674">
        <v>1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1748284625</v>
      </c>
      <c r="Q11674">
        <v>0</v>
      </c>
      <c r="R11674">
        <v>0</v>
      </c>
      <c r="S11674">
        <v>0</v>
      </c>
      <c r="T11674">
        <v>28.085712430000001</v>
      </c>
      <c r="U11674">
        <v>170.84344479999999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 t="s">
        <v>31</v>
      </c>
    </row>
    <row r="11675" spans="1:32" x14ac:dyDescent="0.3">
      <c r="A11675" t="s">
        <v>34</v>
      </c>
      <c r="C11675">
        <v>138211</v>
      </c>
      <c r="D11675">
        <v>56108</v>
      </c>
      <c r="E11675">
        <v>8</v>
      </c>
      <c r="F11675">
        <v>40.119999999999997</v>
      </c>
      <c r="G11675">
        <v>1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1748284625</v>
      </c>
      <c r="Q11675">
        <v>0</v>
      </c>
      <c r="R11675">
        <v>0</v>
      </c>
      <c r="S11675">
        <v>0</v>
      </c>
      <c r="T11675">
        <v>28.085712430000001</v>
      </c>
      <c r="U11675">
        <v>170.84344479999999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 t="s">
        <v>31</v>
      </c>
    </row>
    <row r="11676" spans="1:32" x14ac:dyDescent="0.3">
      <c r="A11676" t="s">
        <v>34</v>
      </c>
      <c r="C11676">
        <v>138221</v>
      </c>
      <c r="D11676">
        <v>56118</v>
      </c>
      <c r="E11676">
        <v>8</v>
      </c>
      <c r="F11676">
        <v>40.119999999999997</v>
      </c>
      <c r="G11676">
        <v>1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1748284625</v>
      </c>
      <c r="Q11676">
        <v>0</v>
      </c>
      <c r="R11676">
        <v>0</v>
      </c>
      <c r="S11676">
        <v>0</v>
      </c>
      <c r="T11676">
        <v>28.085712430000001</v>
      </c>
      <c r="U11676">
        <v>170.84344479999999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 t="s">
        <v>31</v>
      </c>
    </row>
    <row r="11677" spans="1:32" x14ac:dyDescent="0.3">
      <c r="A11677" t="s">
        <v>34</v>
      </c>
      <c r="C11677">
        <v>138231</v>
      </c>
      <c r="D11677">
        <v>56128</v>
      </c>
      <c r="E11677">
        <v>8</v>
      </c>
      <c r="F11677">
        <v>40.130000000000003</v>
      </c>
      <c r="G11677">
        <v>1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1748284625</v>
      </c>
      <c r="Q11677">
        <v>0</v>
      </c>
      <c r="R11677">
        <v>0</v>
      </c>
      <c r="S11677">
        <v>0</v>
      </c>
      <c r="T11677">
        <v>28.085712430000001</v>
      </c>
      <c r="U11677">
        <v>170.84344479999999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 t="s">
        <v>31</v>
      </c>
    </row>
    <row r="11678" spans="1:32" x14ac:dyDescent="0.3">
      <c r="A11678" t="s">
        <v>34</v>
      </c>
      <c r="C11678">
        <v>138240</v>
      </c>
      <c r="D11678">
        <v>56137</v>
      </c>
      <c r="E11678">
        <v>8</v>
      </c>
      <c r="F11678">
        <v>40.130000000000003</v>
      </c>
      <c r="G11678">
        <v>1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1748284625</v>
      </c>
      <c r="Q11678">
        <v>0</v>
      </c>
      <c r="R11678">
        <v>0</v>
      </c>
      <c r="S11678">
        <v>0</v>
      </c>
      <c r="T11678">
        <v>28.085712430000001</v>
      </c>
      <c r="U11678">
        <v>170.84344479999999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 t="s">
        <v>31</v>
      </c>
    </row>
    <row r="11679" spans="1:32" x14ac:dyDescent="0.3">
      <c r="A11679" t="s">
        <v>34</v>
      </c>
      <c r="C11679">
        <v>138263</v>
      </c>
      <c r="D11679">
        <v>56160</v>
      </c>
      <c r="E11679">
        <v>8</v>
      </c>
      <c r="F11679">
        <v>40.130000000000003</v>
      </c>
      <c r="G11679">
        <v>1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1</v>
      </c>
      <c r="P11679">
        <v>1748284625</v>
      </c>
      <c r="Q11679">
        <v>0</v>
      </c>
      <c r="R11679">
        <v>0</v>
      </c>
      <c r="S11679">
        <v>0</v>
      </c>
      <c r="T11679">
        <v>28.085632319999998</v>
      </c>
      <c r="U11679">
        <v>170.8435364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 t="s">
        <v>31</v>
      </c>
    </row>
    <row r="11680" spans="1:32" x14ac:dyDescent="0.3">
      <c r="A11680" t="s">
        <v>34</v>
      </c>
      <c r="C11680">
        <v>138266</v>
      </c>
      <c r="D11680">
        <v>56163</v>
      </c>
      <c r="E11680">
        <v>8</v>
      </c>
      <c r="F11680">
        <v>40.14</v>
      </c>
      <c r="G11680">
        <v>1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1748284625</v>
      </c>
      <c r="Q11680">
        <v>0</v>
      </c>
      <c r="R11680">
        <v>0</v>
      </c>
      <c r="S11680">
        <v>0</v>
      </c>
      <c r="T11680">
        <v>28.085632319999998</v>
      </c>
      <c r="U11680">
        <v>170.8435364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 t="s">
        <v>31</v>
      </c>
    </row>
    <row r="11681" spans="1:32" x14ac:dyDescent="0.3">
      <c r="A11681" t="s">
        <v>34</v>
      </c>
      <c r="C11681">
        <v>138270</v>
      </c>
      <c r="D11681">
        <v>56167</v>
      </c>
      <c r="E11681">
        <v>8</v>
      </c>
      <c r="F11681">
        <v>40.14</v>
      </c>
      <c r="G11681">
        <v>1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1748284625</v>
      </c>
      <c r="Q11681">
        <v>0</v>
      </c>
      <c r="R11681">
        <v>0</v>
      </c>
      <c r="S11681">
        <v>0</v>
      </c>
      <c r="T11681">
        <v>28.085632319999998</v>
      </c>
      <c r="U11681">
        <v>170.8435364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 t="s">
        <v>31</v>
      </c>
    </row>
    <row r="11682" spans="1:32" x14ac:dyDescent="0.3">
      <c r="A11682" t="s">
        <v>34</v>
      </c>
      <c r="C11682">
        <v>138280</v>
      </c>
      <c r="D11682">
        <v>56177</v>
      </c>
      <c r="E11682">
        <v>8</v>
      </c>
      <c r="F11682">
        <v>40.14</v>
      </c>
      <c r="G11682">
        <v>1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1748284625</v>
      </c>
      <c r="Q11682">
        <v>0</v>
      </c>
      <c r="R11682">
        <v>0</v>
      </c>
      <c r="S11682">
        <v>0</v>
      </c>
      <c r="T11682">
        <v>28.085632319999998</v>
      </c>
      <c r="U11682">
        <v>170.8435364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 t="s">
        <v>31</v>
      </c>
    </row>
    <row r="11683" spans="1:32" x14ac:dyDescent="0.3">
      <c r="A11683" t="s">
        <v>34</v>
      </c>
      <c r="C11683">
        <v>138291</v>
      </c>
      <c r="D11683">
        <v>56188</v>
      </c>
      <c r="E11683">
        <v>8</v>
      </c>
      <c r="F11683">
        <v>40.15</v>
      </c>
      <c r="G11683">
        <v>1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1748284625</v>
      </c>
      <c r="Q11683">
        <v>0</v>
      </c>
      <c r="R11683">
        <v>0</v>
      </c>
      <c r="S11683">
        <v>0</v>
      </c>
      <c r="T11683">
        <v>28.085632319999998</v>
      </c>
      <c r="U11683">
        <v>170.8435364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 t="s">
        <v>31</v>
      </c>
    </row>
    <row r="11684" spans="1:32" x14ac:dyDescent="0.3">
      <c r="A11684" t="s">
        <v>34</v>
      </c>
      <c r="C11684">
        <v>138300</v>
      </c>
      <c r="D11684">
        <v>56197</v>
      </c>
      <c r="E11684">
        <v>8</v>
      </c>
      <c r="F11684">
        <v>40.15</v>
      </c>
      <c r="G11684">
        <v>1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1748284625</v>
      </c>
      <c r="Q11684">
        <v>0</v>
      </c>
      <c r="R11684">
        <v>0</v>
      </c>
      <c r="S11684">
        <v>0</v>
      </c>
      <c r="T11684">
        <v>28.085632319999998</v>
      </c>
      <c r="U11684">
        <v>170.8435364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 t="s">
        <v>31</v>
      </c>
    </row>
    <row r="11685" spans="1:32" x14ac:dyDescent="0.3">
      <c r="A11685" t="s">
        <v>34</v>
      </c>
      <c r="C11685">
        <v>138311</v>
      </c>
      <c r="D11685">
        <v>56208</v>
      </c>
      <c r="E11685">
        <v>8</v>
      </c>
      <c r="F11685">
        <v>40.15</v>
      </c>
      <c r="G11685">
        <v>1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1748284625</v>
      </c>
      <c r="Q11685">
        <v>0</v>
      </c>
      <c r="R11685">
        <v>0</v>
      </c>
      <c r="S11685">
        <v>0</v>
      </c>
      <c r="T11685">
        <v>28.085632319999998</v>
      </c>
      <c r="U11685">
        <v>170.8435364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 t="s">
        <v>31</v>
      </c>
    </row>
    <row r="11686" spans="1:32" x14ac:dyDescent="0.3">
      <c r="A11686" t="s">
        <v>34</v>
      </c>
      <c r="C11686">
        <v>138321</v>
      </c>
      <c r="D11686">
        <v>56218</v>
      </c>
      <c r="E11686">
        <v>8</v>
      </c>
      <c r="F11686">
        <v>40.159999999999997</v>
      </c>
      <c r="G11686">
        <v>1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1748284625</v>
      </c>
      <c r="Q11686">
        <v>0</v>
      </c>
      <c r="R11686">
        <v>0</v>
      </c>
      <c r="S11686">
        <v>0</v>
      </c>
      <c r="T11686">
        <v>28.085632319999998</v>
      </c>
      <c r="U11686">
        <v>170.8435364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 t="s">
        <v>31</v>
      </c>
    </row>
    <row r="11687" spans="1:32" x14ac:dyDescent="0.3">
      <c r="A11687" t="s">
        <v>34</v>
      </c>
      <c r="C11687">
        <v>138331</v>
      </c>
      <c r="D11687">
        <v>56228</v>
      </c>
      <c r="E11687">
        <v>8</v>
      </c>
      <c r="F11687">
        <v>40.159999999999997</v>
      </c>
      <c r="G11687">
        <v>1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1748284625</v>
      </c>
      <c r="Q11687">
        <v>0</v>
      </c>
      <c r="R11687">
        <v>0</v>
      </c>
      <c r="S11687">
        <v>0</v>
      </c>
      <c r="T11687">
        <v>28.085632319999998</v>
      </c>
      <c r="U11687">
        <v>170.8435364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 t="s">
        <v>31</v>
      </c>
    </row>
    <row r="11688" spans="1:32" x14ac:dyDescent="0.3">
      <c r="A11688" t="s">
        <v>34</v>
      </c>
      <c r="C11688">
        <v>138340</v>
      </c>
      <c r="D11688">
        <v>56237</v>
      </c>
      <c r="E11688">
        <v>8</v>
      </c>
      <c r="F11688">
        <v>40.159999999999997</v>
      </c>
      <c r="G11688">
        <v>1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1748284625</v>
      </c>
      <c r="Q11688">
        <v>0</v>
      </c>
      <c r="R11688">
        <v>0</v>
      </c>
      <c r="S11688">
        <v>0</v>
      </c>
      <c r="T11688">
        <v>28.085632319999998</v>
      </c>
      <c r="U11688">
        <v>170.8435364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 t="s">
        <v>31</v>
      </c>
    </row>
    <row r="11689" spans="1:32" x14ac:dyDescent="0.3">
      <c r="A11689" t="s">
        <v>34</v>
      </c>
      <c r="C11689">
        <v>138363</v>
      </c>
      <c r="D11689">
        <v>56260</v>
      </c>
      <c r="E11689">
        <v>8</v>
      </c>
      <c r="F11689">
        <v>40.17</v>
      </c>
      <c r="G11689">
        <v>1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1</v>
      </c>
      <c r="P11689">
        <v>1748284625</v>
      </c>
      <c r="Q11689">
        <v>0</v>
      </c>
      <c r="R11689">
        <v>0</v>
      </c>
      <c r="S11689">
        <v>0</v>
      </c>
      <c r="T11689">
        <v>28.08555222</v>
      </c>
      <c r="U11689">
        <v>170.8436279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 t="s">
        <v>31</v>
      </c>
    </row>
    <row r="11690" spans="1:32" x14ac:dyDescent="0.3">
      <c r="A11690" t="s">
        <v>34</v>
      </c>
      <c r="C11690">
        <v>138365</v>
      </c>
      <c r="D11690">
        <v>56262</v>
      </c>
      <c r="E11690">
        <v>8</v>
      </c>
      <c r="F11690">
        <v>40.17</v>
      </c>
      <c r="G11690">
        <v>1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1748284625</v>
      </c>
      <c r="Q11690">
        <v>0</v>
      </c>
      <c r="R11690">
        <v>0</v>
      </c>
      <c r="S11690">
        <v>0</v>
      </c>
      <c r="T11690">
        <v>28.08555222</v>
      </c>
      <c r="U11690">
        <v>170.8436279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 t="s">
        <v>31</v>
      </c>
    </row>
    <row r="11691" spans="1:32" x14ac:dyDescent="0.3">
      <c r="A11691" t="s">
        <v>34</v>
      </c>
      <c r="C11691">
        <v>138370</v>
      </c>
      <c r="D11691">
        <v>56267</v>
      </c>
      <c r="E11691">
        <v>8</v>
      </c>
      <c r="F11691">
        <v>40.17</v>
      </c>
      <c r="G11691">
        <v>1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1748284625</v>
      </c>
      <c r="Q11691">
        <v>0</v>
      </c>
      <c r="R11691">
        <v>0</v>
      </c>
      <c r="S11691">
        <v>0</v>
      </c>
      <c r="T11691">
        <v>28.08555222</v>
      </c>
      <c r="U11691">
        <v>170.8436279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 t="s">
        <v>31</v>
      </c>
    </row>
    <row r="11692" spans="1:32" x14ac:dyDescent="0.3">
      <c r="A11692" t="s">
        <v>34</v>
      </c>
      <c r="C11692">
        <v>138381</v>
      </c>
      <c r="D11692">
        <v>56278</v>
      </c>
      <c r="E11692">
        <v>8</v>
      </c>
      <c r="F11692">
        <v>40.18</v>
      </c>
      <c r="G11692">
        <v>1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1748284625</v>
      </c>
      <c r="Q11692">
        <v>0</v>
      </c>
      <c r="R11692">
        <v>0</v>
      </c>
      <c r="S11692">
        <v>0</v>
      </c>
      <c r="T11692">
        <v>28.08555222</v>
      </c>
      <c r="U11692">
        <v>170.8436279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 t="s">
        <v>31</v>
      </c>
    </row>
    <row r="11693" spans="1:32" x14ac:dyDescent="0.3">
      <c r="A11693" t="s">
        <v>34</v>
      </c>
      <c r="C11693">
        <v>138391</v>
      </c>
      <c r="D11693">
        <v>56288</v>
      </c>
      <c r="E11693">
        <v>8</v>
      </c>
      <c r="F11693">
        <v>40.18</v>
      </c>
      <c r="G11693">
        <v>1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1748284625</v>
      </c>
      <c r="Q11693">
        <v>0</v>
      </c>
      <c r="R11693">
        <v>0</v>
      </c>
      <c r="S11693">
        <v>0</v>
      </c>
      <c r="T11693">
        <v>28.08555222</v>
      </c>
      <c r="U11693">
        <v>170.8436279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 t="s">
        <v>31</v>
      </c>
    </row>
    <row r="11694" spans="1:32" x14ac:dyDescent="0.3">
      <c r="A11694" t="s">
        <v>34</v>
      </c>
      <c r="C11694">
        <v>138401</v>
      </c>
      <c r="D11694">
        <v>56298</v>
      </c>
      <c r="E11694">
        <v>8</v>
      </c>
      <c r="F11694">
        <v>40.18</v>
      </c>
      <c r="G11694">
        <v>1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1748284625</v>
      </c>
      <c r="Q11694">
        <v>0</v>
      </c>
      <c r="R11694">
        <v>0</v>
      </c>
      <c r="S11694">
        <v>0</v>
      </c>
      <c r="T11694">
        <v>28.08555222</v>
      </c>
      <c r="U11694">
        <v>170.8436279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 t="s">
        <v>31</v>
      </c>
    </row>
    <row r="11695" spans="1:32" x14ac:dyDescent="0.3">
      <c r="A11695" t="s">
        <v>34</v>
      </c>
      <c r="C11695">
        <v>138410</v>
      </c>
      <c r="D11695">
        <v>56307</v>
      </c>
      <c r="E11695">
        <v>8</v>
      </c>
      <c r="F11695">
        <v>40.19</v>
      </c>
      <c r="G11695">
        <v>1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1748284625</v>
      </c>
      <c r="Q11695">
        <v>0</v>
      </c>
      <c r="R11695">
        <v>0</v>
      </c>
      <c r="S11695">
        <v>0</v>
      </c>
      <c r="T11695">
        <v>28.08555222</v>
      </c>
      <c r="U11695">
        <v>170.8436279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 t="s">
        <v>31</v>
      </c>
    </row>
    <row r="11696" spans="1:32" x14ac:dyDescent="0.3">
      <c r="A11696" t="s">
        <v>34</v>
      </c>
      <c r="C11696">
        <v>138421</v>
      </c>
      <c r="D11696">
        <v>56318</v>
      </c>
      <c r="E11696">
        <v>8</v>
      </c>
      <c r="F11696">
        <v>40.19</v>
      </c>
      <c r="G11696">
        <v>1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1748284625</v>
      </c>
      <c r="Q11696">
        <v>0</v>
      </c>
      <c r="R11696">
        <v>0</v>
      </c>
      <c r="S11696">
        <v>0</v>
      </c>
      <c r="T11696">
        <v>28.08555222</v>
      </c>
      <c r="U11696">
        <v>170.8436279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 t="s">
        <v>31</v>
      </c>
    </row>
    <row r="11697" spans="1:32" x14ac:dyDescent="0.3">
      <c r="A11697" t="s">
        <v>34</v>
      </c>
      <c r="C11697">
        <v>138430</v>
      </c>
      <c r="D11697">
        <v>56327</v>
      </c>
      <c r="E11697">
        <v>8</v>
      </c>
      <c r="F11697">
        <v>40.19</v>
      </c>
      <c r="G11697">
        <v>1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1748284625</v>
      </c>
      <c r="Q11697">
        <v>0</v>
      </c>
      <c r="R11697">
        <v>0</v>
      </c>
      <c r="S11697">
        <v>0</v>
      </c>
      <c r="T11697">
        <v>28.08555222</v>
      </c>
      <c r="U11697">
        <v>170.8436279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 t="s">
        <v>31</v>
      </c>
    </row>
    <row r="11698" spans="1:32" x14ac:dyDescent="0.3">
      <c r="A11698" t="s">
        <v>34</v>
      </c>
      <c r="C11698">
        <v>138440</v>
      </c>
      <c r="D11698">
        <v>56337</v>
      </c>
      <c r="E11698">
        <v>8</v>
      </c>
      <c r="F11698">
        <v>40.200000000000003</v>
      </c>
      <c r="G11698">
        <v>1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1748284625</v>
      </c>
      <c r="Q11698">
        <v>0</v>
      </c>
      <c r="R11698">
        <v>0</v>
      </c>
      <c r="S11698">
        <v>0</v>
      </c>
      <c r="T11698">
        <v>28.08555222</v>
      </c>
      <c r="U11698">
        <v>170.8436279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 t="s">
        <v>31</v>
      </c>
    </row>
    <row r="11699" spans="1:32" x14ac:dyDescent="0.3">
      <c r="A11699" t="s">
        <v>34</v>
      </c>
      <c r="C11699">
        <v>138463</v>
      </c>
      <c r="D11699">
        <v>56360</v>
      </c>
      <c r="E11699">
        <v>8</v>
      </c>
      <c r="F11699">
        <v>40.200000000000003</v>
      </c>
      <c r="G11699">
        <v>1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1</v>
      </c>
      <c r="P11699">
        <v>1748284625</v>
      </c>
      <c r="Q11699">
        <v>0</v>
      </c>
      <c r="R11699">
        <v>0</v>
      </c>
      <c r="S11699">
        <v>0</v>
      </c>
      <c r="T11699">
        <v>28.37987137</v>
      </c>
      <c r="U11699">
        <v>170.28300479999999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 t="s">
        <v>31</v>
      </c>
    </row>
    <row r="11700" spans="1:32" x14ac:dyDescent="0.3">
      <c r="A11700" t="s">
        <v>34</v>
      </c>
      <c r="C11700">
        <v>138466</v>
      </c>
      <c r="D11700">
        <v>56363</v>
      </c>
      <c r="E11700">
        <v>8</v>
      </c>
      <c r="F11700">
        <v>40.200000000000003</v>
      </c>
      <c r="G11700">
        <v>1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1748284625</v>
      </c>
      <c r="Q11700">
        <v>0</v>
      </c>
      <c r="R11700">
        <v>0</v>
      </c>
      <c r="S11700">
        <v>0</v>
      </c>
      <c r="T11700">
        <v>28.37987137</v>
      </c>
      <c r="U11700">
        <v>170.28300479999999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 t="s">
        <v>31</v>
      </c>
    </row>
    <row r="11701" spans="1:32" x14ac:dyDescent="0.3">
      <c r="A11701" t="s">
        <v>34</v>
      </c>
      <c r="C11701">
        <v>138470</v>
      </c>
      <c r="D11701">
        <v>56367</v>
      </c>
      <c r="E11701">
        <v>8</v>
      </c>
      <c r="F11701">
        <v>40.21</v>
      </c>
      <c r="G11701">
        <v>1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1748284625</v>
      </c>
      <c r="Q11701">
        <v>0</v>
      </c>
      <c r="R11701">
        <v>0</v>
      </c>
      <c r="S11701">
        <v>0</v>
      </c>
      <c r="T11701">
        <v>28.37987137</v>
      </c>
      <c r="U11701">
        <v>170.28300479999999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 t="s">
        <v>31</v>
      </c>
    </row>
    <row r="11702" spans="1:32" x14ac:dyDescent="0.3">
      <c r="A11702" t="s">
        <v>34</v>
      </c>
      <c r="C11702">
        <v>138481</v>
      </c>
      <c r="D11702">
        <v>56378</v>
      </c>
      <c r="E11702">
        <v>8</v>
      </c>
      <c r="F11702">
        <v>40.21</v>
      </c>
      <c r="G11702">
        <v>1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1748284625</v>
      </c>
      <c r="Q11702">
        <v>0</v>
      </c>
      <c r="R11702">
        <v>0</v>
      </c>
      <c r="S11702">
        <v>0</v>
      </c>
      <c r="T11702">
        <v>28.37987137</v>
      </c>
      <c r="U11702">
        <v>170.28300479999999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 t="s">
        <v>31</v>
      </c>
    </row>
    <row r="11703" spans="1:32" x14ac:dyDescent="0.3">
      <c r="A11703" t="s">
        <v>34</v>
      </c>
      <c r="C11703">
        <v>138491</v>
      </c>
      <c r="D11703">
        <v>56388</v>
      </c>
      <c r="E11703">
        <v>8</v>
      </c>
      <c r="F11703">
        <v>40.21</v>
      </c>
      <c r="G11703">
        <v>1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1748284625</v>
      </c>
      <c r="Q11703">
        <v>0</v>
      </c>
      <c r="R11703">
        <v>0</v>
      </c>
      <c r="S11703">
        <v>0</v>
      </c>
      <c r="T11703">
        <v>28.37987137</v>
      </c>
      <c r="U11703">
        <v>170.28300479999999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 t="s">
        <v>31</v>
      </c>
    </row>
    <row r="11704" spans="1:32" x14ac:dyDescent="0.3">
      <c r="A11704" t="s">
        <v>34</v>
      </c>
      <c r="C11704">
        <v>138503</v>
      </c>
      <c r="D11704">
        <v>56400</v>
      </c>
      <c r="E11704">
        <v>8</v>
      </c>
      <c r="F11704">
        <v>40.22</v>
      </c>
      <c r="G11704">
        <v>1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1748284625</v>
      </c>
      <c r="Q11704">
        <v>0</v>
      </c>
      <c r="R11704">
        <v>0</v>
      </c>
      <c r="S11704">
        <v>0</v>
      </c>
      <c r="T11704">
        <v>28.37987137</v>
      </c>
      <c r="U11704">
        <v>170.28300479999999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 t="s">
        <v>31</v>
      </c>
    </row>
    <row r="11705" spans="1:32" x14ac:dyDescent="0.3">
      <c r="A11705" t="s">
        <v>34</v>
      </c>
      <c r="C11705">
        <v>138511</v>
      </c>
      <c r="D11705">
        <v>56408</v>
      </c>
      <c r="E11705">
        <v>8</v>
      </c>
      <c r="F11705">
        <v>40.22</v>
      </c>
      <c r="G11705">
        <v>1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1748284625</v>
      </c>
      <c r="Q11705">
        <v>0</v>
      </c>
      <c r="R11705">
        <v>0</v>
      </c>
      <c r="S11705">
        <v>0</v>
      </c>
      <c r="T11705">
        <v>28.37987137</v>
      </c>
      <c r="U11705">
        <v>170.28300479999999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 t="s">
        <v>31</v>
      </c>
    </row>
    <row r="11706" spans="1:32" x14ac:dyDescent="0.3">
      <c r="A11706" t="s">
        <v>34</v>
      </c>
      <c r="C11706">
        <v>138521</v>
      </c>
      <c r="D11706">
        <v>56418</v>
      </c>
      <c r="E11706">
        <v>8</v>
      </c>
      <c r="F11706">
        <v>40.22</v>
      </c>
      <c r="G11706">
        <v>1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1748284625</v>
      </c>
      <c r="Q11706">
        <v>0</v>
      </c>
      <c r="R11706">
        <v>0</v>
      </c>
      <c r="S11706">
        <v>0</v>
      </c>
      <c r="T11706">
        <v>28.37987137</v>
      </c>
      <c r="U11706">
        <v>170.28300479999999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 t="s">
        <v>31</v>
      </c>
    </row>
    <row r="11707" spans="1:32" x14ac:dyDescent="0.3">
      <c r="A11707" t="s">
        <v>34</v>
      </c>
      <c r="C11707">
        <v>138530</v>
      </c>
      <c r="D11707">
        <v>56427</v>
      </c>
      <c r="E11707">
        <v>8</v>
      </c>
      <c r="F11707">
        <v>40.229999999999997</v>
      </c>
      <c r="G11707">
        <v>1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1748284625</v>
      </c>
      <c r="Q11707">
        <v>0</v>
      </c>
      <c r="R11707">
        <v>0</v>
      </c>
      <c r="S11707">
        <v>0</v>
      </c>
      <c r="T11707">
        <v>28.37987137</v>
      </c>
      <c r="U11707">
        <v>170.28300479999999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 t="s">
        <v>31</v>
      </c>
    </row>
    <row r="11708" spans="1:32" x14ac:dyDescent="0.3">
      <c r="A11708" t="s">
        <v>34</v>
      </c>
      <c r="C11708">
        <v>138540</v>
      </c>
      <c r="D11708">
        <v>56437</v>
      </c>
      <c r="E11708">
        <v>8</v>
      </c>
      <c r="F11708">
        <v>40.229999999999997</v>
      </c>
      <c r="G11708">
        <v>1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1748284625</v>
      </c>
      <c r="Q11708">
        <v>0</v>
      </c>
      <c r="R11708">
        <v>0</v>
      </c>
      <c r="S11708">
        <v>0</v>
      </c>
      <c r="T11708">
        <v>28.37987137</v>
      </c>
      <c r="U11708">
        <v>170.28300479999999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 t="s">
        <v>31</v>
      </c>
    </row>
    <row r="11709" spans="1:32" x14ac:dyDescent="0.3">
      <c r="A11709" t="s">
        <v>34</v>
      </c>
      <c r="C11709">
        <v>138563</v>
      </c>
      <c r="D11709">
        <v>56460</v>
      </c>
      <c r="E11709">
        <v>8</v>
      </c>
      <c r="F11709">
        <v>40.24</v>
      </c>
      <c r="G11709">
        <v>1</v>
      </c>
      <c r="H11709">
        <v>1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1</v>
      </c>
      <c r="P11709">
        <v>1748284626</v>
      </c>
      <c r="Q11709">
        <v>0</v>
      </c>
      <c r="R11709">
        <v>0</v>
      </c>
      <c r="S11709">
        <v>0</v>
      </c>
      <c r="T11709">
        <v>28.379776</v>
      </c>
      <c r="U11709">
        <v>170.28311160000001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 t="s">
        <v>31</v>
      </c>
    </row>
    <row r="11710" spans="1:32" x14ac:dyDescent="0.3">
      <c r="A11710" t="s">
        <v>34</v>
      </c>
      <c r="C11710">
        <v>138565</v>
      </c>
      <c r="D11710">
        <v>56462</v>
      </c>
      <c r="E11710">
        <v>8</v>
      </c>
      <c r="F11710">
        <v>40.24</v>
      </c>
      <c r="G11710">
        <v>1</v>
      </c>
      <c r="H11710">
        <v>1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1748284626</v>
      </c>
      <c r="Q11710">
        <v>0</v>
      </c>
      <c r="R11710">
        <v>0</v>
      </c>
      <c r="S11710">
        <v>0</v>
      </c>
      <c r="T11710">
        <v>28.379776</v>
      </c>
      <c r="U11710">
        <v>170.28311160000001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 t="s">
        <v>31</v>
      </c>
    </row>
    <row r="11711" spans="1:32" x14ac:dyDescent="0.3">
      <c r="A11711" t="s">
        <v>34</v>
      </c>
      <c r="C11711">
        <v>138571</v>
      </c>
      <c r="D11711">
        <v>56468</v>
      </c>
      <c r="E11711">
        <v>8</v>
      </c>
      <c r="F11711">
        <v>40.24</v>
      </c>
      <c r="G11711">
        <v>1</v>
      </c>
      <c r="H11711">
        <v>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1748284626</v>
      </c>
      <c r="Q11711">
        <v>0</v>
      </c>
      <c r="R11711">
        <v>0</v>
      </c>
      <c r="S11711">
        <v>0</v>
      </c>
      <c r="T11711">
        <v>28.379776</v>
      </c>
      <c r="U11711">
        <v>170.28311160000001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 t="s">
        <v>31</v>
      </c>
    </row>
    <row r="11712" spans="1:32" x14ac:dyDescent="0.3">
      <c r="A11712" t="s">
        <v>34</v>
      </c>
      <c r="C11712">
        <v>138580</v>
      </c>
      <c r="D11712">
        <v>56477</v>
      </c>
      <c r="E11712">
        <v>8</v>
      </c>
      <c r="F11712">
        <v>40.25</v>
      </c>
      <c r="G11712">
        <v>1</v>
      </c>
      <c r="H11712">
        <v>1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1748284626</v>
      </c>
      <c r="Q11712">
        <v>0</v>
      </c>
      <c r="R11712">
        <v>0</v>
      </c>
      <c r="S11712">
        <v>0</v>
      </c>
      <c r="T11712">
        <v>28.379776</v>
      </c>
      <c r="U11712">
        <v>170.28311160000001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 t="s">
        <v>31</v>
      </c>
    </row>
    <row r="11713" spans="1:32" x14ac:dyDescent="0.3">
      <c r="A11713" t="s">
        <v>34</v>
      </c>
      <c r="C11713">
        <v>138591</v>
      </c>
      <c r="D11713">
        <v>56488</v>
      </c>
      <c r="E11713">
        <v>8</v>
      </c>
      <c r="F11713">
        <v>40.25</v>
      </c>
      <c r="G11713">
        <v>1</v>
      </c>
      <c r="H11713">
        <v>1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1748284626</v>
      </c>
      <c r="Q11713">
        <v>0</v>
      </c>
      <c r="R11713">
        <v>0</v>
      </c>
      <c r="S11713">
        <v>0</v>
      </c>
      <c r="T11713">
        <v>28.379776</v>
      </c>
      <c r="U11713">
        <v>170.28311160000001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 t="s">
        <v>31</v>
      </c>
    </row>
    <row r="11714" spans="1:32" x14ac:dyDescent="0.3">
      <c r="A11714" t="s">
        <v>34</v>
      </c>
      <c r="C11714">
        <v>138601</v>
      </c>
      <c r="D11714">
        <v>56498</v>
      </c>
      <c r="E11714">
        <v>8</v>
      </c>
      <c r="F11714">
        <v>40.25</v>
      </c>
      <c r="G11714">
        <v>1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1748284626</v>
      </c>
      <c r="Q11714">
        <v>0</v>
      </c>
      <c r="R11714">
        <v>0</v>
      </c>
      <c r="S11714">
        <v>0</v>
      </c>
      <c r="T11714">
        <v>28.379776</v>
      </c>
      <c r="U11714">
        <v>170.28311160000001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 t="s">
        <v>31</v>
      </c>
    </row>
    <row r="11715" spans="1:32" x14ac:dyDescent="0.3">
      <c r="A11715" t="s">
        <v>34</v>
      </c>
      <c r="C11715">
        <v>138610</v>
      </c>
      <c r="D11715">
        <v>56507</v>
      </c>
      <c r="E11715">
        <v>8</v>
      </c>
      <c r="F11715">
        <v>40.26</v>
      </c>
      <c r="G11715">
        <v>1</v>
      </c>
      <c r="H11715">
        <v>1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1748284626</v>
      </c>
      <c r="Q11715">
        <v>0</v>
      </c>
      <c r="R11715">
        <v>0</v>
      </c>
      <c r="S11715">
        <v>0</v>
      </c>
      <c r="T11715">
        <v>28.379776</v>
      </c>
      <c r="U11715">
        <v>170.28311160000001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 t="s">
        <v>31</v>
      </c>
    </row>
    <row r="11716" spans="1:32" x14ac:dyDescent="0.3">
      <c r="A11716" t="s">
        <v>34</v>
      </c>
      <c r="C11716">
        <v>138621</v>
      </c>
      <c r="D11716">
        <v>56518</v>
      </c>
      <c r="E11716">
        <v>8</v>
      </c>
      <c r="F11716">
        <v>40.26</v>
      </c>
      <c r="G11716">
        <v>1</v>
      </c>
      <c r="H11716">
        <v>1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1748284626</v>
      </c>
      <c r="Q11716">
        <v>0</v>
      </c>
      <c r="R11716">
        <v>0</v>
      </c>
      <c r="S11716">
        <v>0</v>
      </c>
      <c r="T11716">
        <v>28.379776</v>
      </c>
      <c r="U11716">
        <v>170.28311160000001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 t="s">
        <v>31</v>
      </c>
    </row>
    <row r="11717" spans="1:32" x14ac:dyDescent="0.3">
      <c r="A11717" t="s">
        <v>34</v>
      </c>
      <c r="C11717">
        <v>138630</v>
      </c>
      <c r="D11717">
        <v>56527</v>
      </c>
      <c r="E11717">
        <v>8</v>
      </c>
      <c r="F11717">
        <v>40.26</v>
      </c>
      <c r="G11717">
        <v>1</v>
      </c>
      <c r="H11717">
        <v>1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1748284626</v>
      </c>
      <c r="Q11717">
        <v>0</v>
      </c>
      <c r="R11717">
        <v>0</v>
      </c>
      <c r="S11717">
        <v>0</v>
      </c>
      <c r="T11717">
        <v>28.379776</v>
      </c>
      <c r="U11717">
        <v>170.28311160000001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 t="s">
        <v>31</v>
      </c>
    </row>
    <row r="11718" spans="1:32" x14ac:dyDescent="0.3">
      <c r="A11718" t="s">
        <v>34</v>
      </c>
      <c r="C11718">
        <v>138640</v>
      </c>
      <c r="D11718">
        <v>56537</v>
      </c>
      <c r="E11718">
        <v>8</v>
      </c>
      <c r="F11718">
        <v>40.270000000000003</v>
      </c>
      <c r="G11718">
        <v>1</v>
      </c>
      <c r="H11718">
        <v>1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1748284626</v>
      </c>
      <c r="Q11718">
        <v>0</v>
      </c>
      <c r="R11718">
        <v>0</v>
      </c>
      <c r="S11718">
        <v>0</v>
      </c>
      <c r="T11718">
        <v>28.379776</v>
      </c>
      <c r="U11718">
        <v>170.28311160000001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 t="s">
        <v>31</v>
      </c>
    </row>
    <row r="11719" spans="1:32" x14ac:dyDescent="0.3">
      <c r="A11719" t="s">
        <v>34</v>
      </c>
      <c r="C11719">
        <v>138663</v>
      </c>
      <c r="D11719">
        <v>56560</v>
      </c>
      <c r="E11719">
        <v>8</v>
      </c>
      <c r="F11719">
        <v>40.270000000000003</v>
      </c>
      <c r="G11719">
        <v>1</v>
      </c>
      <c r="H11719">
        <v>1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1</v>
      </c>
      <c r="P11719">
        <v>1748284626</v>
      </c>
      <c r="Q11719">
        <v>0</v>
      </c>
      <c r="R11719">
        <v>0</v>
      </c>
      <c r="S11719">
        <v>0</v>
      </c>
      <c r="T11719">
        <v>28.166675569999999</v>
      </c>
      <c r="U11719">
        <v>170.689682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 t="s">
        <v>31</v>
      </c>
    </row>
    <row r="11720" spans="1:32" x14ac:dyDescent="0.3">
      <c r="A11720" t="s">
        <v>34</v>
      </c>
      <c r="C11720">
        <v>138665</v>
      </c>
      <c r="D11720">
        <v>56562</v>
      </c>
      <c r="E11720">
        <v>8</v>
      </c>
      <c r="F11720">
        <v>40.270000000000003</v>
      </c>
      <c r="G11720">
        <v>1</v>
      </c>
      <c r="H11720">
        <v>1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1748284626</v>
      </c>
      <c r="Q11720">
        <v>0</v>
      </c>
      <c r="R11720">
        <v>0</v>
      </c>
      <c r="S11720">
        <v>0</v>
      </c>
      <c r="T11720">
        <v>28.166675569999999</v>
      </c>
      <c r="U11720">
        <v>170.689682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 t="s">
        <v>31</v>
      </c>
    </row>
    <row r="11721" spans="1:32" x14ac:dyDescent="0.3">
      <c r="A11721" t="s">
        <v>34</v>
      </c>
      <c r="C11721">
        <v>138670</v>
      </c>
      <c r="D11721">
        <v>56567</v>
      </c>
      <c r="E11721">
        <v>8</v>
      </c>
      <c r="F11721">
        <v>40.28</v>
      </c>
      <c r="G11721">
        <v>1</v>
      </c>
      <c r="H11721">
        <v>1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1748284626</v>
      </c>
      <c r="Q11721">
        <v>0</v>
      </c>
      <c r="R11721">
        <v>0</v>
      </c>
      <c r="S11721">
        <v>0</v>
      </c>
      <c r="T11721">
        <v>28.166675569999999</v>
      </c>
      <c r="U11721">
        <v>170.689682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 t="s">
        <v>31</v>
      </c>
    </row>
    <row r="11722" spans="1:32" x14ac:dyDescent="0.3">
      <c r="A11722" t="s">
        <v>34</v>
      </c>
      <c r="C11722">
        <v>138681</v>
      </c>
      <c r="D11722">
        <v>56578</v>
      </c>
      <c r="E11722">
        <v>8</v>
      </c>
      <c r="F11722">
        <v>40.28</v>
      </c>
      <c r="G11722">
        <v>1</v>
      </c>
      <c r="H11722">
        <v>1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1748284626</v>
      </c>
      <c r="Q11722">
        <v>0</v>
      </c>
      <c r="R11722">
        <v>0</v>
      </c>
      <c r="S11722">
        <v>0</v>
      </c>
      <c r="T11722">
        <v>28.166675569999999</v>
      </c>
      <c r="U11722">
        <v>170.689682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 t="s">
        <v>31</v>
      </c>
    </row>
    <row r="11723" spans="1:32" x14ac:dyDescent="0.3">
      <c r="A11723" t="s">
        <v>34</v>
      </c>
      <c r="C11723">
        <v>138691</v>
      </c>
      <c r="D11723">
        <v>56588</v>
      </c>
      <c r="E11723">
        <v>8</v>
      </c>
      <c r="F11723">
        <v>40.28</v>
      </c>
      <c r="G11723">
        <v>1</v>
      </c>
      <c r="H11723">
        <v>1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1748284626</v>
      </c>
      <c r="Q11723">
        <v>0</v>
      </c>
      <c r="R11723">
        <v>0</v>
      </c>
      <c r="S11723">
        <v>0</v>
      </c>
      <c r="T11723">
        <v>28.166675569999999</v>
      </c>
      <c r="U11723">
        <v>170.689682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 t="s">
        <v>31</v>
      </c>
    </row>
    <row r="11724" spans="1:32" x14ac:dyDescent="0.3">
      <c r="A11724" t="s">
        <v>34</v>
      </c>
      <c r="C11724">
        <v>138701</v>
      </c>
      <c r="D11724">
        <v>56598</v>
      </c>
      <c r="E11724">
        <v>8</v>
      </c>
      <c r="F11724">
        <v>40.29</v>
      </c>
      <c r="G11724">
        <v>1</v>
      </c>
      <c r="H11724">
        <v>1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1748284626</v>
      </c>
      <c r="Q11724">
        <v>0</v>
      </c>
      <c r="R11724">
        <v>0</v>
      </c>
      <c r="S11724">
        <v>0</v>
      </c>
      <c r="T11724">
        <v>28.166675569999999</v>
      </c>
      <c r="U11724">
        <v>170.689682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 t="s">
        <v>31</v>
      </c>
    </row>
    <row r="11725" spans="1:32" x14ac:dyDescent="0.3">
      <c r="A11725" t="s">
        <v>34</v>
      </c>
      <c r="C11725">
        <v>138711</v>
      </c>
      <c r="D11725">
        <v>56608</v>
      </c>
      <c r="E11725">
        <v>8</v>
      </c>
      <c r="F11725">
        <v>40.29</v>
      </c>
      <c r="G11725">
        <v>1</v>
      </c>
      <c r="H11725">
        <v>1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1748284626</v>
      </c>
      <c r="Q11725">
        <v>0</v>
      </c>
      <c r="R11725">
        <v>0</v>
      </c>
      <c r="S11725">
        <v>0</v>
      </c>
      <c r="T11725">
        <v>28.166675569999999</v>
      </c>
      <c r="U11725">
        <v>170.689682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 t="s">
        <v>31</v>
      </c>
    </row>
    <row r="11726" spans="1:32" x14ac:dyDescent="0.3">
      <c r="A11726" t="s">
        <v>34</v>
      </c>
      <c r="C11726">
        <v>138721</v>
      </c>
      <c r="D11726">
        <v>56618</v>
      </c>
      <c r="E11726">
        <v>8</v>
      </c>
      <c r="F11726">
        <v>40.29</v>
      </c>
      <c r="G11726">
        <v>1</v>
      </c>
      <c r="H11726">
        <v>1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1748284626</v>
      </c>
      <c r="Q11726">
        <v>0</v>
      </c>
      <c r="R11726">
        <v>0</v>
      </c>
      <c r="S11726">
        <v>0</v>
      </c>
      <c r="T11726">
        <v>28.166675569999999</v>
      </c>
      <c r="U11726">
        <v>170.689682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 t="s">
        <v>31</v>
      </c>
    </row>
    <row r="11727" spans="1:32" x14ac:dyDescent="0.3">
      <c r="A11727" t="s">
        <v>34</v>
      </c>
      <c r="C11727">
        <v>138731</v>
      </c>
      <c r="D11727">
        <v>56628</v>
      </c>
      <c r="E11727">
        <v>8</v>
      </c>
      <c r="F11727">
        <v>40.299999999999997</v>
      </c>
      <c r="G11727">
        <v>1</v>
      </c>
      <c r="H11727">
        <v>1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1748284626</v>
      </c>
      <c r="Q11727">
        <v>0</v>
      </c>
      <c r="R11727">
        <v>0</v>
      </c>
      <c r="S11727">
        <v>0</v>
      </c>
      <c r="T11727">
        <v>28.166675569999999</v>
      </c>
      <c r="U11727">
        <v>170.689682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 t="s">
        <v>31</v>
      </c>
    </row>
    <row r="11728" spans="1:32" x14ac:dyDescent="0.3">
      <c r="A11728" t="s">
        <v>34</v>
      </c>
      <c r="C11728">
        <v>138740</v>
      </c>
      <c r="D11728">
        <v>56637</v>
      </c>
      <c r="E11728">
        <v>8</v>
      </c>
      <c r="F11728">
        <v>40.299999999999997</v>
      </c>
      <c r="G11728">
        <v>1</v>
      </c>
      <c r="H11728">
        <v>1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1748284626</v>
      </c>
      <c r="Q11728">
        <v>0</v>
      </c>
      <c r="R11728">
        <v>0</v>
      </c>
      <c r="S11728">
        <v>0</v>
      </c>
      <c r="T11728">
        <v>28.166675569999999</v>
      </c>
      <c r="U11728">
        <v>170.689682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 t="s">
        <v>31</v>
      </c>
    </row>
    <row r="11729" spans="1:32" x14ac:dyDescent="0.3">
      <c r="A11729" t="s">
        <v>34</v>
      </c>
      <c r="C11729">
        <v>138763</v>
      </c>
      <c r="D11729">
        <v>56660</v>
      </c>
      <c r="E11729">
        <v>8</v>
      </c>
      <c r="F11729">
        <v>40.299999999999997</v>
      </c>
      <c r="G11729">
        <v>1</v>
      </c>
      <c r="H11729">
        <v>1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1</v>
      </c>
      <c r="P11729">
        <v>1748284626</v>
      </c>
      <c r="Q11729">
        <v>0</v>
      </c>
      <c r="R11729">
        <v>0</v>
      </c>
      <c r="S11729">
        <v>0</v>
      </c>
      <c r="T11729">
        <v>28.476018910000001</v>
      </c>
      <c r="U11729">
        <v>170.0979462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 t="s">
        <v>31</v>
      </c>
    </row>
    <row r="11730" spans="1:32" x14ac:dyDescent="0.3">
      <c r="A11730" t="s">
        <v>34</v>
      </c>
      <c r="C11730">
        <v>138766</v>
      </c>
      <c r="D11730">
        <v>56663</v>
      </c>
      <c r="E11730">
        <v>8</v>
      </c>
      <c r="F11730">
        <v>40.31</v>
      </c>
      <c r="G11730">
        <v>1</v>
      </c>
      <c r="H11730">
        <v>1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1748284626</v>
      </c>
      <c r="Q11730">
        <v>0</v>
      </c>
      <c r="R11730">
        <v>0</v>
      </c>
      <c r="S11730">
        <v>0</v>
      </c>
      <c r="T11730">
        <v>28.476018910000001</v>
      </c>
      <c r="U11730">
        <v>170.0979462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 t="s">
        <v>31</v>
      </c>
    </row>
    <row r="11731" spans="1:32" x14ac:dyDescent="0.3">
      <c r="A11731" t="s">
        <v>34</v>
      </c>
      <c r="C11731">
        <v>138770</v>
      </c>
      <c r="D11731">
        <v>56667</v>
      </c>
      <c r="E11731">
        <v>8</v>
      </c>
      <c r="F11731">
        <v>40.31</v>
      </c>
      <c r="G11731">
        <v>1</v>
      </c>
      <c r="H11731">
        <v>1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1748284626</v>
      </c>
      <c r="Q11731">
        <v>0</v>
      </c>
      <c r="R11731">
        <v>0</v>
      </c>
      <c r="S11731">
        <v>0</v>
      </c>
      <c r="T11731">
        <v>28.476018910000001</v>
      </c>
      <c r="U11731">
        <v>170.0979462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 t="s">
        <v>31</v>
      </c>
    </row>
    <row r="11732" spans="1:32" x14ac:dyDescent="0.3">
      <c r="A11732" t="s">
        <v>34</v>
      </c>
      <c r="C11732">
        <v>138780</v>
      </c>
      <c r="D11732">
        <v>56677</v>
      </c>
      <c r="E11732">
        <v>8</v>
      </c>
      <c r="F11732">
        <v>40.31</v>
      </c>
      <c r="G11732">
        <v>1</v>
      </c>
      <c r="H11732">
        <v>1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1748284626</v>
      </c>
      <c r="Q11732">
        <v>0</v>
      </c>
      <c r="R11732">
        <v>0</v>
      </c>
      <c r="S11732">
        <v>0</v>
      </c>
      <c r="T11732">
        <v>28.476018910000001</v>
      </c>
      <c r="U11732">
        <v>170.0979462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 t="s">
        <v>31</v>
      </c>
    </row>
    <row r="11733" spans="1:32" x14ac:dyDescent="0.3">
      <c r="A11733" t="s">
        <v>34</v>
      </c>
      <c r="C11733">
        <v>138791</v>
      </c>
      <c r="D11733">
        <v>56688</v>
      </c>
      <c r="E11733">
        <v>8</v>
      </c>
      <c r="F11733">
        <v>40.32</v>
      </c>
      <c r="G11733">
        <v>1</v>
      </c>
      <c r="H11733">
        <v>1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1748284626</v>
      </c>
      <c r="Q11733">
        <v>0</v>
      </c>
      <c r="R11733">
        <v>0</v>
      </c>
      <c r="S11733">
        <v>0</v>
      </c>
      <c r="T11733">
        <v>28.476018910000001</v>
      </c>
      <c r="U11733">
        <v>170.0979462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 t="s">
        <v>31</v>
      </c>
    </row>
    <row r="11734" spans="1:32" x14ac:dyDescent="0.3">
      <c r="A11734" t="s">
        <v>34</v>
      </c>
      <c r="C11734">
        <v>138800</v>
      </c>
      <c r="D11734">
        <v>56697</v>
      </c>
      <c r="E11734">
        <v>8</v>
      </c>
      <c r="F11734">
        <v>40.32</v>
      </c>
      <c r="G11734">
        <v>1</v>
      </c>
      <c r="H11734">
        <v>1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1748284626</v>
      </c>
      <c r="Q11734">
        <v>0</v>
      </c>
      <c r="R11734">
        <v>0</v>
      </c>
      <c r="S11734">
        <v>0</v>
      </c>
      <c r="T11734">
        <v>28.476018910000001</v>
      </c>
      <c r="U11734">
        <v>170.0979462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 t="s">
        <v>31</v>
      </c>
    </row>
    <row r="11735" spans="1:32" x14ac:dyDescent="0.3">
      <c r="A11735" t="s">
        <v>34</v>
      </c>
      <c r="C11735">
        <v>138811</v>
      </c>
      <c r="D11735">
        <v>56708</v>
      </c>
      <c r="E11735">
        <v>8</v>
      </c>
      <c r="F11735">
        <v>40.32</v>
      </c>
      <c r="G11735">
        <v>1</v>
      </c>
      <c r="H11735">
        <v>1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1748284626</v>
      </c>
      <c r="Q11735">
        <v>0</v>
      </c>
      <c r="R11735">
        <v>0</v>
      </c>
      <c r="S11735">
        <v>0</v>
      </c>
      <c r="T11735">
        <v>28.476018910000001</v>
      </c>
      <c r="U11735">
        <v>170.0979462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 t="s">
        <v>31</v>
      </c>
    </row>
    <row r="11736" spans="1:32" x14ac:dyDescent="0.3">
      <c r="A11736" t="s">
        <v>34</v>
      </c>
      <c r="C11736">
        <v>138821</v>
      </c>
      <c r="D11736">
        <v>56718</v>
      </c>
      <c r="E11736">
        <v>8</v>
      </c>
      <c r="F11736">
        <v>40.33</v>
      </c>
      <c r="G11736">
        <v>1</v>
      </c>
      <c r="H11736">
        <v>1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1748284626</v>
      </c>
      <c r="Q11736">
        <v>0</v>
      </c>
      <c r="R11736">
        <v>0</v>
      </c>
      <c r="S11736">
        <v>0</v>
      </c>
      <c r="T11736">
        <v>28.476018910000001</v>
      </c>
      <c r="U11736">
        <v>170.0979462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 t="s">
        <v>31</v>
      </c>
    </row>
    <row r="11737" spans="1:32" x14ac:dyDescent="0.3">
      <c r="A11737" t="s">
        <v>34</v>
      </c>
      <c r="C11737">
        <v>138831</v>
      </c>
      <c r="D11737">
        <v>56728</v>
      </c>
      <c r="E11737">
        <v>8</v>
      </c>
      <c r="F11737">
        <v>40.33</v>
      </c>
      <c r="G11737">
        <v>1</v>
      </c>
      <c r="H11737">
        <v>1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1748284626</v>
      </c>
      <c r="Q11737">
        <v>0</v>
      </c>
      <c r="R11737">
        <v>0</v>
      </c>
      <c r="S11737">
        <v>0</v>
      </c>
      <c r="T11737">
        <v>28.476018910000001</v>
      </c>
      <c r="U11737">
        <v>170.0979462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 t="s">
        <v>31</v>
      </c>
    </row>
    <row r="11738" spans="1:32" x14ac:dyDescent="0.3">
      <c r="A11738" t="s">
        <v>34</v>
      </c>
      <c r="C11738">
        <v>138840</v>
      </c>
      <c r="D11738">
        <v>56737</v>
      </c>
      <c r="E11738">
        <v>8</v>
      </c>
      <c r="F11738">
        <v>40.33</v>
      </c>
      <c r="G11738">
        <v>1</v>
      </c>
      <c r="H11738">
        <v>1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1748284626</v>
      </c>
      <c r="Q11738">
        <v>0</v>
      </c>
      <c r="R11738">
        <v>0</v>
      </c>
      <c r="S11738">
        <v>0</v>
      </c>
      <c r="T11738">
        <v>28.476018910000001</v>
      </c>
      <c r="U11738">
        <v>170.0979462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 t="s">
        <v>31</v>
      </c>
    </row>
    <row r="11739" spans="1:32" x14ac:dyDescent="0.3">
      <c r="A11739" t="s">
        <v>34</v>
      </c>
      <c r="C11739">
        <v>138863</v>
      </c>
      <c r="D11739">
        <v>56760</v>
      </c>
      <c r="E11739">
        <v>8</v>
      </c>
      <c r="F11739">
        <v>40.340000000000003</v>
      </c>
      <c r="G11739">
        <v>1</v>
      </c>
      <c r="H11739">
        <v>1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1</v>
      </c>
      <c r="P11739">
        <v>1748284626</v>
      </c>
      <c r="Q11739">
        <v>0</v>
      </c>
      <c r="R11739">
        <v>0</v>
      </c>
      <c r="S11739">
        <v>0</v>
      </c>
      <c r="T11739">
        <v>28.475915910000001</v>
      </c>
      <c r="U11739">
        <v>170.0980682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 t="s">
        <v>31</v>
      </c>
    </row>
    <row r="11740" spans="1:32" x14ac:dyDescent="0.3">
      <c r="A11740" t="s">
        <v>34</v>
      </c>
      <c r="C11740">
        <v>138865</v>
      </c>
      <c r="D11740">
        <v>56762</v>
      </c>
      <c r="E11740">
        <v>8</v>
      </c>
      <c r="F11740">
        <v>40.340000000000003</v>
      </c>
      <c r="G11740">
        <v>1</v>
      </c>
      <c r="H11740">
        <v>1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1748284626</v>
      </c>
      <c r="Q11740">
        <v>0</v>
      </c>
      <c r="R11740">
        <v>0</v>
      </c>
      <c r="S11740">
        <v>0</v>
      </c>
      <c r="T11740">
        <v>28.475915910000001</v>
      </c>
      <c r="U11740">
        <v>170.0980682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 t="s">
        <v>31</v>
      </c>
    </row>
    <row r="11741" spans="1:32" x14ac:dyDescent="0.3">
      <c r="A11741" t="s">
        <v>34</v>
      </c>
      <c r="C11741">
        <v>138871</v>
      </c>
      <c r="D11741">
        <v>56768</v>
      </c>
      <c r="E11741">
        <v>8</v>
      </c>
      <c r="F11741">
        <v>40.340000000000003</v>
      </c>
      <c r="G11741">
        <v>1</v>
      </c>
      <c r="H11741">
        <v>1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1748284626</v>
      </c>
      <c r="Q11741">
        <v>0</v>
      </c>
      <c r="R11741">
        <v>0</v>
      </c>
      <c r="S11741">
        <v>0</v>
      </c>
      <c r="T11741">
        <v>28.475915910000001</v>
      </c>
      <c r="U11741">
        <v>170.0980682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 t="s">
        <v>31</v>
      </c>
    </row>
    <row r="11742" spans="1:32" x14ac:dyDescent="0.3">
      <c r="A11742" t="s">
        <v>34</v>
      </c>
      <c r="C11742">
        <v>138881</v>
      </c>
      <c r="D11742">
        <v>56778</v>
      </c>
      <c r="E11742">
        <v>8</v>
      </c>
      <c r="F11742">
        <v>40.35</v>
      </c>
      <c r="G11742">
        <v>1</v>
      </c>
      <c r="H11742">
        <v>1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1748284626</v>
      </c>
      <c r="Q11742">
        <v>0</v>
      </c>
      <c r="R11742">
        <v>0</v>
      </c>
      <c r="S11742">
        <v>0</v>
      </c>
      <c r="T11742">
        <v>28.475915910000001</v>
      </c>
      <c r="U11742">
        <v>170.0980682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 t="s">
        <v>31</v>
      </c>
    </row>
    <row r="11743" spans="1:32" x14ac:dyDescent="0.3">
      <c r="A11743" t="s">
        <v>34</v>
      </c>
      <c r="C11743">
        <v>138891</v>
      </c>
      <c r="D11743">
        <v>56788</v>
      </c>
      <c r="E11743">
        <v>8</v>
      </c>
      <c r="F11743">
        <v>40.35</v>
      </c>
      <c r="G11743">
        <v>1</v>
      </c>
      <c r="H11743">
        <v>1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1748284626</v>
      </c>
      <c r="Q11743">
        <v>0</v>
      </c>
      <c r="R11743">
        <v>0</v>
      </c>
      <c r="S11743">
        <v>0</v>
      </c>
      <c r="T11743">
        <v>28.475915910000001</v>
      </c>
      <c r="U11743">
        <v>170.0980682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 t="s">
        <v>31</v>
      </c>
    </row>
    <row r="11744" spans="1:32" x14ac:dyDescent="0.3">
      <c r="A11744" t="s">
        <v>34</v>
      </c>
      <c r="C11744">
        <v>138901</v>
      </c>
      <c r="D11744">
        <v>56798</v>
      </c>
      <c r="E11744">
        <v>8</v>
      </c>
      <c r="F11744">
        <v>40.36</v>
      </c>
      <c r="G11744">
        <v>1</v>
      </c>
      <c r="H11744">
        <v>1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1748284626</v>
      </c>
      <c r="Q11744">
        <v>0</v>
      </c>
      <c r="R11744">
        <v>0</v>
      </c>
      <c r="S11744">
        <v>0</v>
      </c>
      <c r="T11744">
        <v>28.475915910000001</v>
      </c>
      <c r="U11744">
        <v>170.0980682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 t="s">
        <v>31</v>
      </c>
    </row>
    <row r="11745" spans="1:32" x14ac:dyDescent="0.3">
      <c r="A11745" t="s">
        <v>34</v>
      </c>
      <c r="C11745">
        <v>138910</v>
      </c>
      <c r="D11745">
        <v>56807</v>
      </c>
      <c r="E11745">
        <v>8</v>
      </c>
      <c r="F11745">
        <v>40.36</v>
      </c>
      <c r="G11745">
        <v>1</v>
      </c>
      <c r="H11745">
        <v>1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1748284626</v>
      </c>
      <c r="Q11745">
        <v>0</v>
      </c>
      <c r="R11745">
        <v>0</v>
      </c>
      <c r="S11745">
        <v>0</v>
      </c>
      <c r="T11745">
        <v>28.475915910000001</v>
      </c>
      <c r="U11745">
        <v>170.0980682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 t="s">
        <v>31</v>
      </c>
    </row>
    <row r="11746" spans="1:32" x14ac:dyDescent="0.3">
      <c r="A11746" t="s">
        <v>34</v>
      </c>
      <c r="C11746">
        <v>138921</v>
      </c>
      <c r="D11746">
        <v>56818</v>
      </c>
      <c r="E11746">
        <v>8</v>
      </c>
      <c r="F11746">
        <v>40.36</v>
      </c>
      <c r="G11746">
        <v>1</v>
      </c>
      <c r="H11746">
        <v>1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1748284626</v>
      </c>
      <c r="Q11746">
        <v>0</v>
      </c>
      <c r="R11746">
        <v>0</v>
      </c>
      <c r="S11746">
        <v>0</v>
      </c>
      <c r="T11746">
        <v>28.475915910000001</v>
      </c>
      <c r="U11746">
        <v>170.0980682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 t="s">
        <v>31</v>
      </c>
    </row>
    <row r="11747" spans="1:32" x14ac:dyDescent="0.3">
      <c r="A11747" t="s">
        <v>34</v>
      </c>
      <c r="C11747">
        <v>138930</v>
      </c>
      <c r="D11747">
        <v>56827</v>
      </c>
      <c r="E11747">
        <v>8</v>
      </c>
      <c r="F11747">
        <v>40.369999999999997</v>
      </c>
      <c r="G11747">
        <v>1</v>
      </c>
      <c r="H11747">
        <v>1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1748284626</v>
      </c>
      <c r="Q11747">
        <v>0</v>
      </c>
      <c r="R11747">
        <v>0</v>
      </c>
      <c r="S11747">
        <v>0</v>
      </c>
      <c r="T11747">
        <v>28.475915910000001</v>
      </c>
      <c r="U11747">
        <v>170.0980682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 t="s">
        <v>31</v>
      </c>
    </row>
    <row r="11748" spans="1:32" x14ac:dyDescent="0.3">
      <c r="A11748" t="s">
        <v>34</v>
      </c>
      <c r="C11748">
        <v>138940</v>
      </c>
      <c r="D11748">
        <v>56837</v>
      </c>
      <c r="E11748">
        <v>8</v>
      </c>
      <c r="F11748">
        <v>40.369999999999997</v>
      </c>
      <c r="G11748">
        <v>1</v>
      </c>
      <c r="H11748">
        <v>1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1748284626</v>
      </c>
      <c r="Q11748">
        <v>0</v>
      </c>
      <c r="R11748">
        <v>0</v>
      </c>
      <c r="S11748">
        <v>0</v>
      </c>
      <c r="T11748">
        <v>28.475915910000001</v>
      </c>
      <c r="U11748">
        <v>170.0980682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 t="s">
        <v>31</v>
      </c>
    </row>
    <row r="11749" spans="1:32" x14ac:dyDescent="0.3">
      <c r="A11749" t="s">
        <v>34</v>
      </c>
      <c r="C11749">
        <v>138963</v>
      </c>
      <c r="D11749">
        <v>56860</v>
      </c>
      <c r="E11749">
        <v>8</v>
      </c>
      <c r="F11749">
        <v>40.369999999999997</v>
      </c>
      <c r="G11749">
        <v>1</v>
      </c>
      <c r="H11749">
        <v>1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1</v>
      </c>
      <c r="P11749">
        <v>1748284626</v>
      </c>
      <c r="Q11749">
        <v>0</v>
      </c>
      <c r="R11749">
        <v>0</v>
      </c>
      <c r="S11749">
        <v>0</v>
      </c>
      <c r="T11749">
        <v>28.47581482</v>
      </c>
      <c r="U11749">
        <v>170.09815979999999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 t="s">
        <v>31</v>
      </c>
    </row>
    <row r="11750" spans="1:32" x14ac:dyDescent="0.3">
      <c r="A11750" t="s">
        <v>34</v>
      </c>
      <c r="C11750">
        <v>138966</v>
      </c>
      <c r="D11750">
        <v>56863</v>
      </c>
      <c r="E11750">
        <v>8</v>
      </c>
      <c r="F11750">
        <v>40.380000000000003</v>
      </c>
      <c r="G11750">
        <v>1</v>
      </c>
      <c r="H11750">
        <v>1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1748284626</v>
      </c>
      <c r="Q11750">
        <v>0</v>
      </c>
      <c r="R11750">
        <v>0</v>
      </c>
      <c r="S11750">
        <v>0</v>
      </c>
      <c r="T11750">
        <v>28.47581482</v>
      </c>
      <c r="U11750">
        <v>170.09815979999999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 t="s">
        <v>31</v>
      </c>
    </row>
    <row r="11751" spans="1:32" x14ac:dyDescent="0.3">
      <c r="A11751" t="s">
        <v>34</v>
      </c>
      <c r="C11751">
        <v>138970</v>
      </c>
      <c r="D11751">
        <v>56867</v>
      </c>
      <c r="E11751">
        <v>8</v>
      </c>
      <c r="F11751">
        <v>40.380000000000003</v>
      </c>
      <c r="G11751">
        <v>1</v>
      </c>
      <c r="H11751">
        <v>1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1748284626</v>
      </c>
      <c r="Q11751">
        <v>0</v>
      </c>
      <c r="R11751">
        <v>0</v>
      </c>
      <c r="S11751">
        <v>0</v>
      </c>
      <c r="T11751">
        <v>28.47581482</v>
      </c>
      <c r="U11751">
        <v>170.09815979999999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 t="s">
        <v>31</v>
      </c>
    </row>
    <row r="11752" spans="1:32" x14ac:dyDescent="0.3">
      <c r="A11752" t="s">
        <v>34</v>
      </c>
      <c r="C11752">
        <v>138981</v>
      </c>
      <c r="D11752">
        <v>56878</v>
      </c>
      <c r="E11752">
        <v>8</v>
      </c>
      <c r="F11752">
        <v>40.380000000000003</v>
      </c>
      <c r="G11752">
        <v>1</v>
      </c>
      <c r="H11752">
        <v>1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1748284626</v>
      </c>
      <c r="Q11752">
        <v>0</v>
      </c>
      <c r="R11752">
        <v>0</v>
      </c>
      <c r="S11752">
        <v>0</v>
      </c>
      <c r="T11752">
        <v>28.47581482</v>
      </c>
      <c r="U11752">
        <v>170.09815979999999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 t="s">
        <v>31</v>
      </c>
    </row>
    <row r="11753" spans="1:32" x14ac:dyDescent="0.3">
      <c r="A11753" t="s">
        <v>34</v>
      </c>
      <c r="C11753">
        <v>138991</v>
      </c>
      <c r="D11753">
        <v>56888</v>
      </c>
      <c r="E11753">
        <v>8</v>
      </c>
      <c r="F11753">
        <v>40.39</v>
      </c>
      <c r="G11753">
        <v>1</v>
      </c>
      <c r="H11753">
        <v>1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1748284626</v>
      </c>
      <c r="Q11753">
        <v>0</v>
      </c>
      <c r="R11753">
        <v>0</v>
      </c>
      <c r="S11753">
        <v>0</v>
      </c>
      <c r="T11753">
        <v>28.47581482</v>
      </c>
      <c r="U11753">
        <v>170.09815979999999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 t="s">
        <v>31</v>
      </c>
    </row>
    <row r="11754" spans="1:32" x14ac:dyDescent="0.3">
      <c r="A11754" t="s">
        <v>34</v>
      </c>
      <c r="C11754">
        <v>139003</v>
      </c>
      <c r="D11754">
        <v>56900</v>
      </c>
      <c r="E11754">
        <v>8</v>
      </c>
      <c r="F11754">
        <v>40.39</v>
      </c>
      <c r="G11754">
        <v>1</v>
      </c>
      <c r="H11754">
        <v>1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1748284626</v>
      </c>
      <c r="Q11754">
        <v>0</v>
      </c>
      <c r="R11754">
        <v>0</v>
      </c>
      <c r="S11754">
        <v>0</v>
      </c>
      <c r="T11754">
        <v>28.47581482</v>
      </c>
      <c r="U11754">
        <v>170.09815979999999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 t="s">
        <v>31</v>
      </c>
    </row>
    <row r="11755" spans="1:32" x14ac:dyDescent="0.3">
      <c r="A11755" t="s">
        <v>34</v>
      </c>
      <c r="C11755">
        <v>139011</v>
      </c>
      <c r="D11755">
        <v>56908</v>
      </c>
      <c r="E11755">
        <v>8</v>
      </c>
      <c r="F11755">
        <v>40.39</v>
      </c>
      <c r="G11755">
        <v>1</v>
      </c>
      <c r="H11755">
        <v>1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1748284626</v>
      </c>
      <c r="Q11755">
        <v>0</v>
      </c>
      <c r="R11755">
        <v>0</v>
      </c>
      <c r="S11755">
        <v>0</v>
      </c>
      <c r="T11755">
        <v>28.47581482</v>
      </c>
      <c r="U11755">
        <v>170.09815979999999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 t="s">
        <v>31</v>
      </c>
    </row>
    <row r="11756" spans="1:32" x14ac:dyDescent="0.3">
      <c r="A11756" t="s">
        <v>34</v>
      </c>
      <c r="C11756">
        <v>139021</v>
      </c>
      <c r="D11756">
        <v>56918</v>
      </c>
      <c r="E11756">
        <v>8</v>
      </c>
      <c r="F11756">
        <v>40.4</v>
      </c>
      <c r="G11756">
        <v>1</v>
      </c>
      <c r="H11756">
        <v>1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1748284626</v>
      </c>
      <c r="Q11756">
        <v>0</v>
      </c>
      <c r="R11756">
        <v>0</v>
      </c>
      <c r="S11756">
        <v>0</v>
      </c>
      <c r="T11756">
        <v>28.47581482</v>
      </c>
      <c r="U11756">
        <v>170.09815979999999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 t="s">
        <v>31</v>
      </c>
    </row>
    <row r="11757" spans="1:32" x14ac:dyDescent="0.3">
      <c r="A11757" t="s">
        <v>34</v>
      </c>
      <c r="C11757">
        <v>139031</v>
      </c>
      <c r="D11757">
        <v>56928</v>
      </c>
      <c r="E11757">
        <v>8</v>
      </c>
      <c r="F11757">
        <v>40.4</v>
      </c>
      <c r="G11757">
        <v>1</v>
      </c>
      <c r="H11757">
        <v>1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1748284626</v>
      </c>
      <c r="Q11757">
        <v>0</v>
      </c>
      <c r="R11757">
        <v>0</v>
      </c>
      <c r="S11757">
        <v>0</v>
      </c>
      <c r="T11757">
        <v>28.47581482</v>
      </c>
      <c r="U11757">
        <v>170.09815979999999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 t="s">
        <v>31</v>
      </c>
    </row>
    <row r="11758" spans="1:32" x14ac:dyDescent="0.3">
      <c r="A11758" t="s">
        <v>34</v>
      </c>
      <c r="C11758">
        <v>139040</v>
      </c>
      <c r="D11758">
        <v>56937</v>
      </c>
      <c r="E11758">
        <v>8</v>
      </c>
      <c r="F11758">
        <v>40.4</v>
      </c>
      <c r="G11758">
        <v>1</v>
      </c>
      <c r="H11758">
        <v>1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1748284626</v>
      </c>
      <c r="Q11758">
        <v>0</v>
      </c>
      <c r="R11758">
        <v>0</v>
      </c>
      <c r="S11758">
        <v>0</v>
      </c>
      <c r="T11758">
        <v>28.47581482</v>
      </c>
      <c r="U11758">
        <v>170.09815979999999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 t="s">
        <v>31</v>
      </c>
    </row>
    <row r="11759" spans="1:32" x14ac:dyDescent="0.3">
      <c r="A11759" t="s">
        <v>34</v>
      </c>
      <c r="C11759">
        <v>139063</v>
      </c>
      <c r="D11759">
        <v>56960</v>
      </c>
      <c r="E11759">
        <v>8</v>
      </c>
      <c r="F11759">
        <v>40.409999999999997</v>
      </c>
      <c r="G11759">
        <v>1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1</v>
      </c>
      <c r="P11759">
        <v>1748284626</v>
      </c>
      <c r="Q11759">
        <v>0</v>
      </c>
      <c r="R11759">
        <v>0</v>
      </c>
      <c r="S11759">
        <v>0</v>
      </c>
      <c r="T11759">
        <v>28.255382539999999</v>
      </c>
      <c r="U11759">
        <v>170.52059940000001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 t="s">
        <v>31</v>
      </c>
    </row>
    <row r="11760" spans="1:32" x14ac:dyDescent="0.3">
      <c r="A11760" t="s">
        <v>34</v>
      </c>
      <c r="C11760">
        <v>139065</v>
      </c>
      <c r="D11760">
        <v>56962</v>
      </c>
      <c r="E11760">
        <v>8</v>
      </c>
      <c r="F11760">
        <v>40.409999999999997</v>
      </c>
      <c r="G11760">
        <v>1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1748284626</v>
      </c>
      <c r="Q11760">
        <v>0</v>
      </c>
      <c r="R11760">
        <v>0</v>
      </c>
      <c r="S11760">
        <v>0</v>
      </c>
      <c r="T11760">
        <v>28.255382539999999</v>
      </c>
      <c r="U11760">
        <v>170.52059940000001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 t="s">
        <v>31</v>
      </c>
    </row>
    <row r="11761" spans="1:32" x14ac:dyDescent="0.3">
      <c r="A11761" t="s">
        <v>34</v>
      </c>
      <c r="C11761">
        <v>139070</v>
      </c>
      <c r="D11761">
        <v>56967</v>
      </c>
      <c r="E11761">
        <v>8</v>
      </c>
      <c r="F11761">
        <v>40.409999999999997</v>
      </c>
      <c r="G11761">
        <v>1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1748284626</v>
      </c>
      <c r="Q11761">
        <v>0</v>
      </c>
      <c r="R11761">
        <v>0</v>
      </c>
      <c r="S11761">
        <v>0</v>
      </c>
      <c r="T11761">
        <v>28.255382539999999</v>
      </c>
      <c r="U11761">
        <v>170.52059940000001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 t="s">
        <v>31</v>
      </c>
    </row>
    <row r="11762" spans="1:32" x14ac:dyDescent="0.3">
      <c r="A11762" t="s">
        <v>34</v>
      </c>
      <c r="C11762">
        <v>139081</v>
      </c>
      <c r="D11762">
        <v>56978</v>
      </c>
      <c r="E11762">
        <v>8</v>
      </c>
      <c r="F11762">
        <v>40.42</v>
      </c>
      <c r="G11762">
        <v>1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1748284626</v>
      </c>
      <c r="Q11762">
        <v>0</v>
      </c>
      <c r="R11762">
        <v>0</v>
      </c>
      <c r="S11762">
        <v>0</v>
      </c>
      <c r="T11762">
        <v>28.255382539999999</v>
      </c>
      <c r="U11762">
        <v>170.52059940000001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 t="s">
        <v>31</v>
      </c>
    </row>
    <row r="11763" spans="1:32" x14ac:dyDescent="0.3">
      <c r="A11763" t="s">
        <v>34</v>
      </c>
      <c r="C11763">
        <v>139091</v>
      </c>
      <c r="D11763">
        <v>56988</v>
      </c>
      <c r="E11763">
        <v>8</v>
      </c>
      <c r="F11763">
        <v>40.42</v>
      </c>
      <c r="G11763">
        <v>1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1748284626</v>
      </c>
      <c r="Q11763">
        <v>0</v>
      </c>
      <c r="R11763">
        <v>0</v>
      </c>
      <c r="S11763">
        <v>0</v>
      </c>
      <c r="T11763">
        <v>28.255382539999999</v>
      </c>
      <c r="U11763">
        <v>170.52059940000001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 t="s">
        <v>31</v>
      </c>
    </row>
    <row r="11764" spans="1:32" x14ac:dyDescent="0.3">
      <c r="A11764" t="s">
        <v>34</v>
      </c>
      <c r="C11764">
        <v>139101</v>
      </c>
      <c r="D11764">
        <v>56998</v>
      </c>
      <c r="E11764">
        <v>8</v>
      </c>
      <c r="F11764">
        <v>40.42</v>
      </c>
      <c r="G11764">
        <v>1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1748284626</v>
      </c>
      <c r="Q11764">
        <v>0</v>
      </c>
      <c r="R11764">
        <v>0</v>
      </c>
      <c r="S11764">
        <v>0</v>
      </c>
      <c r="T11764">
        <v>28.255382539999999</v>
      </c>
      <c r="U11764">
        <v>170.52059940000001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 t="s">
        <v>31</v>
      </c>
    </row>
    <row r="11765" spans="1:32" x14ac:dyDescent="0.3">
      <c r="A11765" t="s">
        <v>34</v>
      </c>
      <c r="C11765">
        <v>139110</v>
      </c>
      <c r="D11765">
        <v>57007</v>
      </c>
      <c r="E11765">
        <v>8</v>
      </c>
      <c r="F11765">
        <v>40.43</v>
      </c>
      <c r="G11765">
        <v>1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1748284626</v>
      </c>
      <c r="Q11765">
        <v>0</v>
      </c>
      <c r="R11765">
        <v>0</v>
      </c>
      <c r="S11765">
        <v>0</v>
      </c>
      <c r="T11765">
        <v>28.255382539999999</v>
      </c>
      <c r="U11765">
        <v>170.52059940000001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 t="s">
        <v>31</v>
      </c>
    </row>
    <row r="11766" spans="1:32" x14ac:dyDescent="0.3">
      <c r="A11766" t="s">
        <v>34</v>
      </c>
      <c r="C11766">
        <v>139121</v>
      </c>
      <c r="D11766">
        <v>57018</v>
      </c>
      <c r="E11766">
        <v>8</v>
      </c>
      <c r="F11766">
        <v>40.43</v>
      </c>
      <c r="G11766">
        <v>1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1748284626</v>
      </c>
      <c r="Q11766">
        <v>0</v>
      </c>
      <c r="R11766">
        <v>0</v>
      </c>
      <c r="S11766">
        <v>0</v>
      </c>
      <c r="T11766">
        <v>28.255382539999999</v>
      </c>
      <c r="U11766">
        <v>170.52059940000001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 t="s">
        <v>31</v>
      </c>
    </row>
    <row r="11767" spans="1:32" x14ac:dyDescent="0.3">
      <c r="A11767" t="s">
        <v>34</v>
      </c>
      <c r="C11767">
        <v>139130</v>
      </c>
      <c r="D11767">
        <v>57027</v>
      </c>
      <c r="E11767">
        <v>8</v>
      </c>
      <c r="F11767">
        <v>40.43</v>
      </c>
      <c r="G11767">
        <v>1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1748284626</v>
      </c>
      <c r="Q11767">
        <v>0</v>
      </c>
      <c r="R11767">
        <v>0</v>
      </c>
      <c r="S11767">
        <v>0</v>
      </c>
      <c r="T11767">
        <v>28.255382539999999</v>
      </c>
      <c r="U11767">
        <v>170.52059940000001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 t="s">
        <v>31</v>
      </c>
    </row>
    <row r="11768" spans="1:32" x14ac:dyDescent="0.3">
      <c r="A11768" t="s">
        <v>34</v>
      </c>
      <c r="C11768">
        <v>139140</v>
      </c>
      <c r="D11768">
        <v>57037</v>
      </c>
      <c r="E11768">
        <v>8</v>
      </c>
      <c r="F11768">
        <v>40.44</v>
      </c>
      <c r="G11768">
        <v>1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1748284626</v>
      </c>
      <c r="Q11768">
        <v>0</v>
      </c>
      <c r="R11768">
        <v>0</v>
      </c>
      <c r="S11768">
        <v>0</v>
      </c>
      <c r="T11768">
        <v>28.255382539999999</v>
      </c>
      <c r="U11768">
        <v>170.52059940000001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 t="s">
        <v>31</v>
      </c>
    </row>
    <row r="11769" spans="1:32" x14ac:dyDescent="0.3">
      <c r="A11769" t="s">
        <v>34</v>
      </c>
      <c r="C11769">
        <v>139163</v>
      </c>
      <c r="D11769">
        <v>57060</v>
      </c>
      <c r="E11769">
        <v>8</v>
      </c>
      <c r="F11769">
        <v>40.44</v>
      </c>
      <c r="G11769">
        <v>1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1</v>
      </c>
      <c r="P11769">
        <v>1748284626</v>
      </c>
      <c r="Q11769">
        <v>0</v>
      </c>
      <c r="R11769">
        <v>0</v>
      </c>
      <c r="S11769">
        <v>0</v>
      </c>
      <c r="T11769">
        <v>28.255289080000001</v>
      </c>
      <c r="U11769">
        <v>170.52069090000001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 t="s">
        <v>31</v>
      </c>
    </row>
    <row r="11770" spans="1:32" x14ac:dyDescent="0.3">
      <c r="A11770" t="s">
        <v>34</v>
      </c>
      <c r="C11770">
        <v>139166</v>
      </c>
      <c r="D11770">
        <v>57063</v>
      </c>
      <c r="E11770">
        <v>8</v>
      </c>
      <c r="F11770">
        <v>40.44</v>
      </c>
      <c r="G11770">
        <v>1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1748284626</v>
      </c>
      <c r="Q11770">
        <v>0</v>
      </c>
      <c r="R11770">
        <v>0</v>
      </c>
      <c r="S11770">
        <v>0</v>
      </c>
      <c r="T11770">
        <v>28.255289080000001</v>
      </c>
      <c r="U11770">
        <v>170.52069090000001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 t="s">
        <v>31</v>
      </c>
    </row>
    <row r="11771" spans="1:32" x14ac:dyDescent="0.3">
      <c r="A11771" t="s">
        <v>34</v>
      </c>
      <c r="C11771">
        <v>139170</v>
      </c>
      <c r="D11771">
        <v>57067</v>
      </c>
      <c r="E11771">
        <v>8</v>
      </c>
      <c r="F11771">
        <v>40.450000000000003</v>
      </c>
      <c r="G11771">
        <v>1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1748284626</v>
      </c>
      <c r="Q11771">
        <v>0</v>
      </c>
      <c r="R11771">
        <v>0</v>
      </c>
      <c r="S11771">
        <v>0</v>
      </c>
      <c r="T11771">
        <v>28.255289080000001</v>
      </c>
      <c r="U11771">
        <v>170.52069090000001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 t="s">
        <v>31</v>
      </c>
    </row>
    <row r="11772" spans="1:32" x14ac:dyDescent="0.3">
      <c r="A11772" t="s">
        <v>34</v>
      </c>
      <c r="C11772">
        <v>139180</v>
      </c>
      <c r="D11772">
        <v>57077</v>
      </c>
      <c r="E11772">
        <v>8</v>
      </c>
      <c r="F11772">
        <v>40.450000000000003</v>
      </c>
      <c r="G11772">
        <v>1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1748284626</v>
      </c>
      <c r="Q11772">
        <v>0</v>
      </c>
      <c r="R11772">
        <v>0</v>
      </c>
      <c r="S11772">
        <v>0</v>
      </c>
      <c r="T11772">
        <v>28.255289080000001</v>
      </c>
      <c r="U11772">
        <v>170.52069090000001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 t="s">
        <v>31</v>
      </c>
    </row>
    <row r="11773" spans="1:32" x14ac:dyDescent="0.3">
      <c r="A11773" t="s">
        <v>34</v>
      </c>
      <c r="C11773">
        <v>139191</v>
      </c>
      <c r="D11773">
        <v>57088</v>
      </c>
      <c r="E11773">
        <v>8</v>
      </c>
      <c r="F11773">
        <v>40.450000000000003</v>
      </c>
      <c r="G11773">
        <v>1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1748284626</v>
      </c>
      <c r="Q11773">
        <v>0</v>
      </c>
      <c r="R11773">
        <v>0</v>
      </c>
      <c r="S11773">
        <v>0</v>
      </c>
      <c r="T11773">
        <v>28.255289080000001</v>
      </c>
      <c r="U11773">
        <v>170.52069090000001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 t="s">
        <v>31</v>
      </c>
    </row>
    <row r="11774" spans="1:32" x14ac:dyDescent="0.3">
      <c r="A11774" t="s">
        <v>34</v>
      </c>
      <c r="C11774">
        <v>139201</v>
      </c>
      <c r="D11774">
        <v>57098</v>
      </c>
      <c r="E11774">
        <v>8</v>
      </c>
      <c r="F11774">
        <v>40.46</v>
      </c>
      <c r="G11774">
        <v>1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1748284626</v>
      </c>
      <c r="Q11774">
        <v>0</v>
      </c>
      <c r="R11774">
        <v>0</v>
      </c>
      <c r="S11774">
        <v>0</v>
      </c>
      <c r="T11774">
        <v>28.255289080000001</v>
      </c>
      <c r="U11774">
        <v>170.52069090000001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 t="s">
        <v>31</v>
      </c>
    </row>
    <row r="11775" spans="1:32" x14ac:dyDescent="0.3">
      <c r="A11775" t="s">
        <v>34</v>
      </c>
      <c r="C11775">
        <v>139211</v>
      </c>
      <c r="D11775">
        <v>57108</v>
      </c>
      <c r="E11775">
        <v>8</v>
      </c>
      <c r="F11775">
        <v>40.46</v>
      </c>
      <c r="G11775">
        <v>1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1748284626</v>
      </c>
      <c r="Q11775">
        <v>0</v>
      </c>
      <c r="R11775">
        <v>0</v>
      </c>
      <c r="S11775">
        <v>0</v>
      </c>
      <c r="T11775">
        <v>28.255289080000001</v>
      </c>
      <c r="U11775">
        <v>170.52069090000001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 t="s">
        <v>31</v>
      </c>
    </row>
    <row r="11776" spans="1:32" x14ac:dyDescent="0.3">
      <c r="A11776" t="s">
        <v>34</v>
      </c>
      <c r="C11776">
        <v>139221</v>
      </c>
      <c r="D11776">
        <v>57118</v>
      </c>
      <c r="E11776">
        <v>8</v>
      </c>
      <c r="F11776">
        <v>40.47</v>
      </c>
      <c r="G11776">
        <v>1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1748284626</v>
      </c>
      <c r="Q11776">
        <v>0</v>
      </c>
      <c r="R11776">
        <v>0</v>
      </c>
      <c r="S11776">
        <v>0</v>
      </c>
      <c r="T11776">
        <v>28.255289080000001</v>
      </c>
      <c r="U11776">
        <v>170.52069090000001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 t="s">
        <v>31</v>
      </c>
    </row>
    <row r="11777" spans="1:32" x14ac:dyDescent="0.3">
      <c r="A11777" t="s">
        <v>34</v>
      </c>
      <c r="C11777">
        <v>139231</v>
      </c>
      <c r="D11777">
        <v>57128</v>
      </c>
      <c r="E11777">
        <v>8</v>
      </c>
      <c r="F11777">
        <v>40.47</v>
      </c>
      <c r="G11777">
        <v>1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1748284626</v>
      </c>
      <c r="Q11777">
        <v>0</v>
      </c>
      <c r="R11777">
        <v>0</v>
      </c>
      <c r="S11777">
        <v>0</v>
      </c>
      <c r="T11777">
        <v>28.255289080000001</v>
      </c>
      <c r="U11777">
        <v>170.52069090000001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 t="s">
        <v>31</v>
      </c>
    </row>
    <row r="11778" spans="1:32" x14ac:dyDescent="0.3">
      <c r="A11778" t="s">
        <v>34</v>
      </c>
      <c r="C11778">
        <v>139240</v>
      </c>
      <c r="D11778">
        <v>57137</v>
      </c>
      <c r="E11778">
        <v>8</v>
      </c>
      <c r="F11778">
        <v>40.47</v>
      </c>
      <c r="G11778">
        <v>1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1748284626</v>
      </c>
      <c r="Q11778">
        <v>0</v>
      </c>
      <c r="R11778">
        <v>0</v>
      </c>
      <c r="S11778">
        <v>0</v>
      </c>
      <c r="T11778">
        <v>28.255289080000001</v>
      </c>
      <c r="U11778">
        <v>170.52069090000001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 t="s">
        <v>31</v>
      </c>
    </row>
    <row r="11779" spans="1:32" x14ac:dyDescent="0.3">
      <c r="A11779" t="s">
        <v>34</v>
      </c>
      <c r="C11779">
        <v>139263</v>
      </c>
      <c r="D11779">
        <v>57160</v>
      </c>
      <c r="E11779">
        <v>8</v>
      </c>
      <c r="F11779">
        <v>40.479999999999997</v>
      </c>
      <c r="G11779">
        <v>1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1</v>
      </c>
      <c r="P11779">
        <v>1748284626</v>
      </c>
      <c r="Q11779">
        <v>0</v>
      </c>
      <c r="R11779">
        <v>0</v>
      </c>
      <c r="S11779">
        <v>0</v>
      </c>
      <c r="T11779">
        <v>28.581207280000001</v>
      </c>
      <c r="U11779">
        <v>169.89430239999999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 t="s">
        <v>31</v>
      </c>
    </row>
    <row r="11780" spans="1:32" x14ac:dyDescent="0.3">
      <c r="A11780" t="s">
        <v>34</v>
      </c>
      <c r="C11780">
        <v>139265</v>
      </c>
      <c r="D11780">
        <v>57162</v>
      </c>
      <c r="E11780">
        <v>8</v>
      </c>
      <c r="F11780">
        <v>40.479999999999997</v>
      </c>
      <c r="G11780">
        <v>1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1748284626</v>
      </c>
      <c r="Q11780">
        <v>0</v>
      </c>
      <c r="R11780">
        <v>0</v>
      </c>
      <c r="S11780">
        <v>0</v>
      </c>
      <c r="T11780">
        <v>28.581207280000001</v>
      </c>
      <c r="U11780">
        <v>169.89430239999999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 t="s">
        <v>31</v>
      </c>
    </row>
    <row r="11781" spans="1:32" x14ac:dyDescent="0.3">
      <c r="A11781" t="s">
        <v>34</v>
      </c>
      <c r="C11781">
        <v>139271</v>
      </c>
      <c r="D11781">
        <v>57168</v>
      </c>
      <c r="E11781">
        <v>8</v>
      </c>
      <c r="F11781">
        <v>40.479999999999997</v>
      </c>
      <c r="G11781">
        <v>1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1748284626</v>
      </c>
      <c r="Q11781">
        <v>0</v>
      </c>
      <c r="R11781">
        <v>0</v>
      </c>
      <c r="S11781">
        <v>0</v>
      </c>
      <c r="T11781">
        <v>28.581207280000001</v>
      </c>
      <c r="U11781">
        <v>169.89430239999999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 t="s">
        <v>31</v>
      </c>
    </row>
    <row r="11782" spans="1:32" x14ac:dyDescent="0.3">
      <c r="A11782" t="s">
        <v>34</v>
      </c>
      <c r="C11782">
        <v>139280</v>
      </c>
      <c r="D11782">
        <v>57177</v>
      </c>
      <c r="E11782">
        <v>8</v>
      </c>
      <c r="F11782">
        <v>40.49</v>
      </c>
      <c r="G11782">
        <v>1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1748284626</v>
      </c>
      <c r="Q11782">
        <v>0</v>
      </c>
      <c r="R11782">
        <v>0</v>
      </c>
      <c r="S11782">
        <v>0</v>
      </c>
      <c r="T11782">
        <v>28.581207280000001</v>
      </c>
      <c r="U11782">
        <v>169.89430239999999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 t="s">
        <v>31</v>
      </c>
    </row>
    <row r="11783" spans="1:32" x14ac:dyDescent="0.3">
      <c r="A11783" t="s">
        <v>34</v>
      </c>
      <c r="C11783">
        <v>139291</v>
      </c>
      <c r="D11783">
        <v>57188</v>
      </c>
      <c r="E11783">
        <v>8</v>
      </c>
      <c r="F11783">
        <v>40.49</v>
      </c>
      <c r="G11783">
        <v>1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1748284626</v>
      </c>
      <c r="Q11783">
        <v>0</v>
      </c>
      <c r="R11783">
        <v>0</v>
      </c>
      <c r="S11783">
        <v>0</v>
      </c>
      <c r="T11783">
        <v>28.581207280000001</v>
      </c>
      <c r="U11783">
        <v>169.89430239999999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 t="s">
        <v>31</v>
      </c>
    </row>
    <row r="11784" spans="1:32" x14ac:dyDescent="0.3">
      <c r="A11784" t="s">
        <v>34</v>
      </c>
      <c r="C11784">
        <v>139300</v>
      </c>
      <c r="D11784">
        <v>57197</v>
      </c>
      <c r="E11784">
        <v>8</v>
      </c>
      <c r="F11784">
        <v>40.49</v>
      </c>
      <c r="G11784">
        <v>1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1748284626</v>
      </c>
      <c r="Q11784">
        <v>0</v>
      </c>
      <c r="R11784">
        <v>0</v>
      </c>
      <c r="S11784">
        <v>0</v>
      </c>
      <c r="T11784">
        <v>28.581207280000001</v>
      </c>
      <c r="U11784">
        <v>169.89430239999999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 t="s">
        <v>31</v>
      </c>
    </row>
    <row r="11785" spans="1:32" x14ac:dyDescent="0.3">
      <c r="A11785" t="s">
        <v>34</v>
      </c>
      <c r="C11785">
        <v>139310</v>
      </c>
      <c r="D11785">
        <v>57207</v>
      </c>
      <c r="E11785">
        <v>8</v>
      </c>
      <c r="F11785">
        <v>40.5</v>
      </c>
      <c r="G11785">
        <v>1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1748284626</v>
      </c>
      <c r="Q11785">
        <v>0</v>
      </c>
      <c r="R11785">
        <v>0</v>
      </c>
      <c r="S11785">
        <v>0</v>
      </c>
      <c r="T11785">
        <v>28.581207280000001</v>
      </c>
      <c r="U11785">
        <v>169.89430239999999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 t="s">
        <v>31</v>
      </c>
    </row>
    <row r="11786" spans="1:32" x14ac:dyDescent="0.3">
      <c r="A11786" t="s">
        <v>34</v>
      </c>
      <c r="C11786">
        <v>139321</v>
      </c>
      <c r="D11786">
        <v>57218</v>
      </c>
      <c r="E11786">
        <v>8</v>
      </c>
      <c r="F11786">
        <v>40.5</v>
      </c>
      <c r="G11786">
        <v>1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1748284626</v>
      </c>
      <c r="Q11786">
        <v>0</v>
      </c>
      <c r="R11786">
        <v>0</v>
      </c>
      <c r="S11786">
        <v>0</v>
      </c>
      <c r="T11786">
        <v>28.581207280000001</v>
      </c>
      <c r="U11786">
        <v>169.89430239999999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 t="s">
        <v>31</v>
      </c>
    </row>
    <row r="11787" spans="1:32" x14ac:dyDescent="0.3">
      <c r="A11787" t="s">
        <v>34</v>
      </c>
      <c r="C11787">
        <v>139330</v>
      </c>
      <c r="D11787">
        <v>57227</v>
      </c>
      <c r="E11787">
        <v>8</v>
      </c>
      <c r="F11787">
        <v>40.5</v>
      </c>
      <c r="G11787">
        <v>1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1748284626</v>
      </c>
      <c r="Q11787">
        <v>0</v>
      </c>
      <c r="R11787">
        <v>0</v>
      </c>
      <c r="S11787">
        <v>0</v>
      </c>
      <c r="T11787">
        <v>28.581207280000001</v>
      </c>
      <c r="U11787">
        <v>169.89430239999999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 t="s">
        <v>31</v>
      </c>
    </row>
    <row r="11788" spans="1:32" x14ac:dyDescent="0.3">
      <c r="A11788" t="s">
        <v>34</v>
      </c>
      <c r="C11788">
        <v>139341</v>
      </c>
      <c r="D11788">
        <v>57238</v>
      </c>
      <c r="E11788">
        <v>8</v>
      </c>
      <c r="F11788">
        <v>40.51</v>
      </c>
      <c r="G11788">
        <v>1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1748284626</v>
      </c>
      <c r="Q11788">
        <v>0</v>
      </c>
      <c r="R11788">
        <v>0</v>
      </c>
      <c r="S11788">
        <v>0</v>
      </c>
      <c r="T11788">
        <v>28.581207280000001</v>
      </c>
      <c r="U11788">
        <v>169.89430239999999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 t="s">
        <v>31</v>
      </c>
    </row>
    <row r="11789" spans="1:32" x14ac:dyDescent="0.3">
      <c r="A11789" t="s">
        <v>34</v>
      </c>
      <c r="C11789">
        <v>139363</v>
      </c>
      <c r="D11789">
        <v>57260</v>
      </c>
      <c r="E11789">
        <v>8</v>
      </c>
      <c r="F11789">
        <v>40.51</v>
      </c>
      <c r="G11789">
        <v>1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1</v>
      </c>
      <c r="P11789">
        <v>1748284626</v>
      </c>
      <c r="Q11789">
        <v>0</v>
      </c>
      <c r="R11789">
        <v>0</v>
      </c>
      <c r="S11789">
        <v>0</v>
      </c>
      <c r="T11789">
        <v>28.581096649999999</v>
      </c>
      <c r="U11789">
        <v>169.89439390000001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 t="s">
        <v>31</v>
      </c>
    </row>
    <row r="11790" spans="1:32" x14ac:dyDescent="0.3">
      <c r="A11790" t="s">
        <v>34</v>
      </c>
      <c r="C11790">
        <v>139365</v>
      </c>
      <c r="D11790">
        <v>57262</v>
      </c>
      <c r="E11790">
        <v>8</v>
      </c>
      <c r="F11790">
        <v>40.51</v>
      </c>
      <c r="G11790">
        <v>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1748284626</v>
      </c>
      <c r="Q11790">
        <v>0</v>
      </c>
      <c r="R11790">
        <v>0</v>
      </c>
      <c r="S11790">
        <v>0</v>
      </c>
      <c r="T11790">
        <v>28.581096649999999</v>
      </c>
      <c r="U11790">
        <v>169.89439390000001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 t="s">
        <v>31</v>
      </c>
    </row>
    <row r="11791" spans="1:32" x14ac:dyDescent="0.3">
      <c r="A11791" t="s">
        <v>34</v>
      </c>
      <c r="C11791">
        <v>139370</v>
      </c>
      <c r="D11791">
        <v>57267</v>
      </c>
      <c r="E11791">
        <v>8</v>
      </c>
      <c r="F11791">
        <v>40.520000000000003</v>
      </c>
      <c r="G11791">
        <v>1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1748284626</v>
      </c>
      <c r="Q11791">
        <v>0</v>
      </c>
      <c r="R11791">
        <v>0</v>
      </c>
      <c r="S11791">
        <v>0</v>
      </c>
      <c r="T11791">
        <v>28.581096649999999</v>
      </c>
      <c r="U11791">
        <v>169.89439390000001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 t="s">
        <v>31</v>
      </c>
    </row>
    <row r="11792" spans="1:32" x14ac:dyDescent="0.3">
      <c r="A11792" t="s">
        <v>34</v>
      </c>
      <c r="C11792">
        <v>139380</v>
      </c>
      <c r="D11792">
        <v>57277</v>
      </c>
      <c r="E11792">
        <v>8</v>
      </c>
      <c r="F11792">
        <v>40.520000000000003</v>
      </c>
      <c r="G11792">
        <v>1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1748284626</v>
      </c>
      <c r="Q11792">
        <v>0</v>
      </c>
      <c r="R11792">
        <v>0</v>
      </c>
      <c r="S11792">
        <v>0</v>
      </c>
      <c r="T11792">
        <v>28.581096649999999</v>
      </c>
      <c r="U11792">
        <v>169.89439390000001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 t="s">
        <v>31</v>
      </c>
    </row>
    <row r="11793" spans="1:32" x14ac:dyDescent="0.3">
      <c r="A11793" t="s">
        <v>34</v>
      </c>
      <c r="C11793">
        <v>139391</v>
      </c>
      <c r="D11793">
        <v>57288</v>
      </c>
      <c r="E11793">
        <v>8</v>
      </c>
      <c r="F11793">
        <v>40.520000000000003</v>
      </c>
      <c r="G11793">
        <v>1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1748284626</v>
      </c>
      <c r="Q11793">
        <v>0</v>
      </c>
      <c r="R11793">
        <v>0</v>
      </c>
      <c r="S11793">
        <v>0</v>
      </c>
      <c r="T11793">
        <v>28.581096649999999</v>
      </c>
      <c r="U11793">
        <v>169.89439390000001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 t="s">
        <v>31</v>
      </c>
    </row>
    <row r="11794" spans="1:32" x14ac:dyDescent="0.3">
      <c r="A11794" t="s">
        <v>34</v>
      </c>
      <c r="C11794">
        <v>139401</v>
      </c>
      <c r="D11794">
        <v>57298</v>
      </c>
      <c r="E11794">
        <v>8</v>
      </c>
      <c r="F11794">
        <v>40.53</v>
      </c>
      <c r="G11794">
        <v>1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1748284626</v>
      </c>
      <c r="Q11794">
        <v>0</v>
      </c>
      <c r="R11794">
        <v>0</v>
      </c>
      <c r="S11794">
        <v>0</v>
      </c>
      <c r="T11794">
        <v>28.581096649999999</v>
      </c>
      <c r="U11794">
        <v>169.89439390000001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 t="s">
        <v>31</v>
      </c>
    </row>
    <row r="11795" spans="1:32" x14ac:dyDescent="0.3">
      <c r="A11795" t="s">
        <v>34</v>
      </c>
      <c r="C11795">
        <v>139411</v>
      </c>
      <c r="D11795">
        <v>57308</v>
      </c>
      <c r="E11795">
        <v>8</v>
      </c>
      <c r="F11795">
        <v>40.53</v>
      </c>
      <c r="G11795">
        <v>1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1748284626</v>
      </c>
      <c r="Q11795">
        <v>0</v>
      </c>
      <c r="R11795">
        <v>0</v>
      </c>
      <c r="S11795">
        <v>0</v>
      </c>
      <c r="T11795">
        <v>28.581096649999999</v>
      </c>
      <c r="U11795">
        <v>169.89439390000001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 t="s">
        <v>31</v>
      </c>
    </row>
    <row r="11796" spans="1:32" x14ac:dyDescent="0.3">
      <c r="A11796" t="s">
        <v>34</v>
      </c>
      <c r="C11796">
        <v>139421</v>
      </c>
      <c r="D11796">
        <v>57318</v>
      </c>
      <c r="E11796">
        <v>8</v>
      </c>
      <c r="F11796">
        <v>40.53</v>
      </c>
      <c r="G11796">
        <v>1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1748284626</v>
      </c>
      <c r="Q11796">
        <v>0</v>
      </c>
      <c r="R11796">
        <v>0</v>
      </c>
      <c r="S11796">
        <v>0</v>
      </c>
      <c r="T11796">
        <v>28.581096649999999</v>
      </c>
      <c r="U11796">
        <v>169.89439390000001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 t="s">
        <v>31</v>
      </c>
    </row>
    <row r="11797" spans="1:32" x14ac:dyDescent="0.3">
      <c r="A11797" t="s">
        <v>34</v>
      </c>
      <c r="C11797">
        <v>139431</v>
      </c>
      <c r="D11797">
        <v>57328</v>
      </c>
      <c r="E11797">
        <v>8</v>
      </c>
      <c r="F11797">
        <v>40.54</v>
      </c>
      <c r="G11797">
        <v>1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1748284626</v>
      </c>
      <c r="Q11797">
        <v>0</v>
      </c>
      <c r="R11797">
        <v>0</v>
      </c>
      <c r="S11797">
        <v>0</v>
      </c>
      <c r="T11797">
        <v>28.581096649999999</v>
      </c>
      <c r="U11797">
        <v>169.89439390000001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 t="s">
        <v>31</v>
      </c>
    </row>
    <row r="11798" spans="1:32" x14ac:dyDescent="0.3">
      <c r="A11798" t="s">
        <v>34</v>
      </c>
      <c r="C11798">
        <v>139440</v>
      </c>
      <c r="D11798">
        <v>57337</v>
      </c>
      <c r="E11798">
        <v>8</v>
      </c>
      <c r="F11798">
        <v>40.54</v>
      </c>
      <c r="G11798">
        <v>1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1748284626</v>
      </c>
      <c r="Q11798">
        <v>0</v>
      </c>
      <c r="R11798">
        <v>0</v>
      </c>
      <c r="S11798">
        <v>0</v>
      </c>
      <c r="T11798">
        <v>28.581096649999999</v>
      </c>
      <c r="U11798">
        <v>169.89439390000001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 t="s">
        <v>31</v>
      </c>
    </row>
    <row r="11799" spans="1:32" x14ac:dyDescent="0.3">
      <c r="A11799" t="s">
        <v>34</v>
      </c>
      <c r="C11799">
        <v>139463</v>
      </c>
      <c r="D11799">
        <v>57360</v>
      </c>
      <c r="E11799">
        <v>8</v>
      </c>
      <c r="F11799">
        <v>40.54</v>
      </c>
      <c r="G11799">
        <v>1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1</v>
      </c>
      <c r="P11799">
        <v>1748284626</v>
      </c>
      <c r="Q11799">
        <v>0</v>
      </c>
      <c r="R11799">
        <v>0</v>
      </c>
      <c r="S11799">
        <v>0</v>
      </c>
      <c r="T11799">
        <v>28.580986020000001</v>
      </c>
      <c r="U11799">
        <v>169.89451600000001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 t="s">
        <v>31</v>
      </c>
    </row>
    <row r="11800" spans="1:32" x14ac:dyDescent="0.3">
      <c r="A11800" t="s">
        <v>34</v>
      </c>
      <c r="C11800">
        <v>139466</v>
      </c>
      <c r="D11800">
        <v>57363</v>
      </c>
      <c r="E11800">
        <v>8</v>
      </c>
      <c r="F11800">
        <v>40.549999999999997</v>
      </c>
      <c r="G11800">
        <v>1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1748284626</v>
      </c>
      <c r="Q11800">
        <v>0</v>
      </c>
      <c r="R11800">
        <v>0</v>
      </c>
      <c r="S11800">
        <v>0</v>
      </c>
      <c r="T11800">
        <v>28.580986020000001</v>
      </c>
      <c r="U11800">
        <v>169.89451600000001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 t="s">
        <v>31</v>
      </c>
    </row>
    <row r="11801" spans="1:32" x14ac:dyDescent="0.3">
      <c r="A11801" t="s">
        <v>34</v>
      </c>
      <c r="C11801">
        <v>139471</v>
      </c>
      <c r="D11801">
        <v>57368</v>
      </c>
      <c r="E11801">
        <v>8</v>
      </c>
      <c r="F11801">
        <v>40.549999999999997</v>
      </c>
      <c r="G11801">
        <v>1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1748284626</v>
      </c>
      <c r="Q11801">
        <v>0</v>
      </c>
      <c r="R11801">
        <v>0</v>
      </c>
      <c r="S11801">
        <v>0</v>
      </c>
      <c r="T11801">
        <v>28.580986020000001</v>
      </c>
      <c r="U11801">
        <v>169.89451600000001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 t="s">
        <v>31</v>
      </c>
    </row>
    <row r="11802" spans="1:32" x14ac:dyDescent="0.3">
      <c r="A11802" t="s">
        <v>34</v>
      </c>
      <c r="C11802">
        <v>139480</v>
      </c>
      <c r="D11802">
        <v>57377</v>
      </c>
      <c r="E11802">
        <v>8</v>
      </c>
      <c r="F11802">
        <v>40.549999999999997</v>
      </c>
      <c r="G11802">
        <v>1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1748284626</v>
      </c>
      <c r="Q11802">
        <v>0</v>
      </c>
      <c r="R11802">
        <v>0</v>
      </c>
      <c r="S11802">
        <v>0</v>
      </c>
      <c r="T11802">
        <v>28.580986020000001</v>
      </c>
      <c r="U11802">
        <v>169.89451600000001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 t="s">
        <v>31</v>
      </c>
    </row>
    <row r="11803" spans="1:32" x14ac:dyDescent="0.3">
      <c r="A11803" t="s">
        <v>34</v>
      </c>
      <c r="C11803">
        <v>139491</v>
      </c>
      <c r="D11803">
        <v>57388</v>
      </c>
      <c r="E11803">
        <v>8</v>
      </c>
      <c r="F11803">
        <v>40.56</v>
      </c>
      <c r="G11803">
        <v>1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1748284626</v>
      </c>
      <c r="Q11803">
        <v>0</v>
      </c>
      <c r="R11803">
        <v>0</v>
      </c>
      <c r="S11803">
        <v>0</v>
      </c>
      <c r="T11803">
        <v>28.580986020000001</v>
      </c>
      <c r="U11803">
        <v>169.89451600000001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 t="s">
        <v>31</v>
      </c>
    </row>
    <row r="11804" spans="1:32" x14ac:dyDescent="0.3">
      <c r="A11804" t="s">
        <v>34</v>
      </c>
      <c r="C11804">
        <v>139503</v>
      </c>
      <c r="D11804">
        <v>57400</v>
      </c>
      <c r="E11804">
        <v>8</v>
      </c>
      <c r="F11804">
        <v>40.56</v>
      </c>
      <c r="G11804">
        <v>1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1748284626</v>
      </c>
      <c r="Q11804">
        <v>0</v>
      </c>
      <c r="R11804">
        <v>0</v>
      </c>
      <c r="S11804">
        <v>0</v>
      </c>
      <c r="T11804">
        <v>28.580986020000001</v>
      </c>
      <c r="U11804">
        <v>169.89451600000001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 t="s">
        <v>31</v>
      </c>
    </row>
    <row r="11805" spans="1:32" x14ac:dyDescent="0.3">
      <c r="A11805" t="s">
        <v>34</v>
      </c>
      <c r="C11805">
        <v>139511</v>
      </c>
      <c r="D11805">
        <v>57408</v>
      </c>
      <c r="E11805">
        <v>8</v>
      </c>
      <c r="F11805">
        <v>40.56</v>
      </c>
      <c r="G11805">
        <v>1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1748284626</v>
      </c>
      <c r="Q11805">
        <v>0</v>
      </c>
      <c r="R11805">
        <v>0</v>
      </c>
      <c r="S11805">
        <v>0</v>
      </c>
      <c r="T11805">
        <v>28.580986020000001</v>
      </c>
      <c r="U11805">
        <v>169.89451600000001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 t="s">
        <v>31</v>
      </c>
    </row>
    <row r="11806" spans="1:32" x14ac:dyDescent="0.3">
      <c r="A11806" t="s">
        <v>34</v>
      </c>
      <c r="C11806">
        <v>139521</v>
      </c>
      <c r="D11806">
        <v>57418</v>
      </c>
      <c r="E11806">
        <v>8</v>
      </c>
      <c r="F11806">
        <v>40.57</v>
      </c>
      <c r="G11806">
        <v>1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1748284626</v>
      </c>
      <c r="Q11806">
        <v>0</v>
      </c>
      <c r="R11806">
        <v>0</v>
      </c>
      <c r="S11806">
        <v>0</v>
      </c>
      <c r="T11806">
        <v>28.580986020000001</v>
      </c>
      <c r="U11806">
        <v>169.89451600000001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 t="s">
        <v>31</v>
      </c>
    </row>
    <row r="11807" spans="1:32" x14ac:dyDescent="0.3">
      <c r="A11807" t="s">
        <v>34</v>
      </c>
      <c r="C11807">
        <v>139530</v>
      </c>
      <c r="D11807">
        <v>57427</v>
      </c>
      <c r="E11807">
        <v>8</v>
      </c>
      <c r="F11807">
        <v>40.57</v>
      </c>
      <c r="G11807">
        <v>1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1748284626</v>
      </c>
      <c r="Q11807">
        <v>0</v>
      </c>
      <c r="R11807">
        <v>0</v>
      </c>
      <c r="S11807">
        <v>0</v>
      </c>
      <c r="T11807">
        <v>28.580986020000001</v>
      </c>
      <c r="U11807">
        <v>169.89451600000001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 t="s">
        <v>31</v>
      </c>
    </row>
    <row r="11808" spans="1:32" x14ac:dyDescent="0.3">
      <c r="A11808" t="s">
        <v>34</v>
      </c>
      <c r="C11808">
        <v>139541</v>
      </c>
      <c r="D11808">
        <v>57438</v>
      </c>
      <c r="E11808">
        <v>8</v>
      </c>
      <c r="F11808">
        <v>40.57</v>
      </c>
      <c r="G11808">
        <v>1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1748284626</v>
      </c>
      <c r="Q11808">
        <v>0</v>
      </c>
      <c r="R11808">
        <v>0</v>
      </c>
      <c r="S11808">
        <v>0</v>
      </c>
      <c r="T11808">
        <v>28.580986020000001</v>
      </c>
      <c r="U11808">
        <v>169.89451600000001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 t="s">
        <v>31</v>
      </c>
    </row>
    <row r="11809" spans="1:32" x14ac:dyDescent="0.3">
      <c r="A11809" t="s">
        <v>34</v>
      </c>
      <c r="C11809">
        <v>139563</v>
      </c>
      <c r="D11809">
        <v>57460</v>
      </c>
      <c r="E11809">
        <v>8</v>
      </c>
      <c r="F11809">
        <v>40.58</v>
      </c>
      <c r="G11809">
        <v>1</v>
      </c>
      <c r="H11809">
        <v>1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1</v>
      </c>
      <c r="P11809">
        <v>1748284627</v>
      </c>
      <c r="Q11809">
        <v>0</v>
      </c>
      <c r="R11809">
        <v>0</v>
      </c>
      <c r="S11809">
        <v>0</v>
      </c>
      <c r="T11809">
        <v>28.580877300000001</v>
      </c>
      <c r="U11809">
        <v>169.89462280000001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 t="s">
        <v>31</v>
      </c>
    </row>
    <row r="11810" spans="1:32" x14ac:dyDescent="0.3">
      <c r="A11810" t="s">
        <v>34</v>
      </c>
      <c r="C11810">
        <v>139566</v>
      </c>
      <c r="D11810">
        <v>57463</v>
      </c>
      <c r="E11810">
        <v>8</v>
      </c>
      <c r="F11810">
        <v>40.58</v>
      </c>
      <c r="G11810">
        <v>1</v>
      </c>
      <c r="H11810">
        <v>1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1748284627</v>
      </c>
      <c r="Q11810">
        <v>0</v>
      </c>
      <c r="R11810">
        <v>0</v>
      </c>
      <c r="S11810">
        <v>0</v>
      </c>
      <c r="T11810">
        <v>28.580877300000001</v>
      </c>
      <c r="U11810">
        <v>169.89462280000001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 t="s">
        <v>31</v>
      </c>
    </row>
    <row r="11811" spans="1:32" x14ac:dyDescent="0.3">
      <c r="A11811" t="s">
        <v>34</v>
      </c>
      <c r="C11811">
        <v>139570</v>
      </c>
      <c r="D11811">
        <v>57467</v>
      </c>
      <c r="E11811">
        <v>8</v>
      </c>
      <c r="F11811">
        <v>40.590000000000003</v>
      </c>
      <c r="G11811">
        <v>1</v>
      </c>
      <c r="H11811">
        <v>1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1748284627</v>
      </c>
      <c r="Q11811">
        <v>0</v>
      </c>
      <c r="R11811">
        <v>0</v>
      </c>
      <c r="S11811">
        <v>0</v>
      </c>
      <c r="T11811">
        <v>28.580877300000001</v>
      </c>
      <c r="U11811">
        <v>169.89462280000001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 t="s">
        <v>31</v>
      </c>
    </row>
    <row r="11812" spans="1:32" x14ac:dyDescent="0.3">
      <c r="A11812" t="s">
        <v>34</v>
      </c>
      <c r="C11812">
        <v>139581</v>
      </c>
      <c r="D11812">
        <v>57478</v>
      </c>
      <c r="E11812">
        <v>8</v>
      </c>
      <c r="F11812">
        <v>40.590000000000003</v>
      </c>
      <c r="G11812">
        <v>1</v>
      </c>
      <c r="H11812">
        <v>1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1748284627</v>
      </c>
      <c r="Q11812">
        <v>0</v>
      </c>
      <c r="R11812">
        <v>0</v>
      </c>
      <c r="S11812">
        <v>0</v>
      </c>
      <c r="T11812">
        <v>28.580877300000001</v>
      </c>
      <c r="U11812">
        <v>169.89462280000001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 t="s">
        <v>31</v>
      </c>
    </row>
    <row r="11813" spans="1:32" x14ac:dyDescent="0.3">
      <c r="A11813" t="s">
        <v>34</v>
      </c>
      <c r="C11813">
        <v>139591</v>
      </c>
      <c r="D11813">
        <v>57488</v>
      </c>
      <c r="E11813">
        <v>8</v>
      </c>
      <c r="F11813">
        <v>40.590000000000003</v>
      </c>
      <c r="G11813">
        <v>1</v>
      </c>
      <c r="H11813">
        <v>1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1748284627</v>
      </c>
      <c r="Q11813">
        <v>0</v>
      </c>
      <c r="R11813">
        <v>0</v>
      </c>
      <c r="S11813">
        <v>0</v>
      </c>
      <c r="T11813">
        <v>28.580877300000001</v>
      </c>
      <c r="U11813">
        <v>169.89462280000001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 t="s">
        <v>31</v>
      </c>
    </row>
    <row r="11814" spans="1:32" x14ac:dyDescent="0.3">
      <c r="A11814" t="s">
        <v>34</v>
      </c>
      <c r="C11814">
        <v>139601</v>
      </c>
      <c r="D11814">
        <v>57498</v>
      </c>
      <c r="E11814">
        <v>8</v>
      </c>
      <c r="F11814">
        <v>40.6</v>
      </c>
      <c r="G11814">
        <v>1</v>
      </c>
      <c r="H11814">
        <v>1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1748284627</v>
      </c>
      <c r="Q11814">
        <v>0</v>
      </c>
      <c r="R11814">
        <v>0</v>
      </c>
      <c r="S11814">
        <v>0</v>
      </c>
      <c r="T11814">
        <v>28.580877300000001</v>
      </c>
      <c r="U11814">
        <v>169.89462280000001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 t="s">
        <v>31</v>
      </c>
    </row>
    <row r="11815" spans="1:32" x14ac:dyDescent="0.3">
      <c r="A11815" t="s">
        <v>34</v>
      </c>
      <c r="C11815">
        <v>139610</v>
      </c>
      <c r="D11815">
        <v>57507</v>
      </c>
      <c r="E11815">
        <v>8</v>
      </c>
      <c r="F11815">
        <v>40.6</v>
      </c>
      <c r="G11815">
        <v>1</v>
      </c>
      <c r="H11815">
        <v>1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1748284627</v>
      </c>
      <c r="Q11815">
        <v>0</v>
      </c>
      <c r="R11815">
        <v>0</v>
      </c>
      <c r="S11815">
        <v>0</v>
      </c>
      <c r="T11815">
        <v>28.580877300000001</v>
      </c>
      <c r="U11815">
        <v>169.89462280000001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 t="s">
        <v>31</v>
      </c>
    </row>
    <row r="11816" spans="1:32" x14ac:dyDescent="0.3">
      <c r="A11816" t="s">
        <v>34</v>
      </c>
      <c r="C11816">
        <v>139621</v>
      </c>
      <c r="D11816">
        <v>57518</v>
      </c>
      <c r="E11816">
        <v>8</v>
      </c>
      <c r="F11816">
        <v>40.6</v>
      </c>
      <c r="G11816">
        <v>1</v>
      </c>
      <c r="H11816">
        <v>1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1748284627</v>
      </c>
      <c r="Q11816">
        <v>0</v>
      </c>
      <c r="R11816">
        <v>0</v>
      </c>
      <c r="S11816">
        <v>0</v>
      </c>
      <c r="T11816">
        <v>28.580877300000001</v>
      </c>
      <c r="U11816">
        <v>169.89462280000001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 t="s">
        <v>31</v>
      </c>
    </row>
    <row r="11817" spans="1:32" x14ac:dyDescent="0.3">
      <c r="A11817" t="s">
        <v>34</v>
      </c>
      <c r="C11817">
        <v>139631</v>
      </c>
      <c r="D11817">
        <v>57528</v>
      </c>
      <c r="E11817">
        <v>8</v>
      </c>
      <c r="F11817">
        <v>40.61</v>
      </c>
      <c r="G11817">
        <v>1</v>
      </c>
      <c r="H11817">
        <v>1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1748284627</v>
      </c>
      <c r="Q11817">
        <v>0</v>
      </c>
      <c r="R11817">
        <v>0</v>
      </c>
      <c r="S11817">
        <v>0</v>
      </c>
      <c r="T11817">
        <v>28.580877300000001</v>
      </c>
      <c r="U11817">
        <v>169.89462280000001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 t="s">
        <v>31</v>
      </c>
    </row>
    <row r="11818" spans="1:32" x14ac:dyDescent="0.3">
      <c r="A11818" t="s">
        <v>34</v>
      </c>
      <c r="C11818">
        <v>139640</v>
      </c>
      <c r="D11818">
        <v>57537</v>
      </c>
      <c r="E11818">
        <v>8</v>
      </c>
      <c r="F11818">
        <v>40.61</v>
      </c>
      <c r="G11818">
        <v>1</v>
      </c>
      <c r="H11818">
        <v>1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1748284627</v>
      </c>
      <c r="Q11818">
        <v>0</v>
      </c>
      <c r="R11818">
        <v>0</v>
      </c>
      <c r="S11818">
        <v>0</v>
      </c>
      <c r="T11818">
        <v>28.580877300000001</v>
      </c>
      <c r="U11818">
        <v>169.89462280000001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 t="s">
        <v>31</v>
      </c>
    </row>
    <row r="11819" spans="1:32" x14ac:dyDescent="0.3">
      <c r="A11819" t="s">
        <v>34</v>
      </c>
      <c r="C11819">
        <v>139663</v>
      </c>
      <c r="D11819">
        <v>57560</v>
      </c>
      <c r="E11819">
        <v>8</v>
      </c>
      <c r="F11819">
        <v>40.61</v>
      </c>
      <c r="G11819">
        <v>1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1</v>
      </c>
      <c r="P11819">
        <v>1748284627</v>
      </c>
      <c r="Q11819">
        <v>0</v>
      </c>
      <c r="R11819">
        <v>0</v>
      </c>
      <c r="S11819">
        <v>0</v>
      </c>
      <c r="T11819">
        <v>28.580764769999998</v>
      </c>
      <c r="U11819">
        <v>169.8947144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 t="s">
        <v>31</v>
      </c>
    </row>
    <row r="11820" spans="1:32" x14ac:dyDescent="0.3">
      <c r="A11820" t="s">
        <v>34</v>
      </c>
      <c r="C11820">
        <v>139665</v>
      </c>
      <c r="D11820">
        <v>57562</v>
      </c>
      <c r="E11820">
        <v>8</v>
      </c>
      <c r="F11820">
        <v>40.619999999999997</v>
      </c>
      <c r="G11820">
        <v>1</v>
      </c>
      <c r="H11820">
        <v>1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1748284627</v>
      </c>
      <c r="Q11820">
        <v>0</v>
      </c>
      <c r="R11820">
        <v>0</v>
      </c>
      <c r="S11820">
        <v>0</v>
      </c>
      <c r="T11820">
        <v>28.580764769999998</v>
      </c>
      <c r="U11820">
        <v>169.8947144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 t="s">
        <v>31</v>
      </c>
    </row>
    <row r="11821" spans="1:32" x14ac:dyDescent="0.3">
      <c r="A11821" t="s">
        <v>34</v>
      </c>
      <c r="C11821">
        <v>139671</v>
      </c>
      <c r="D11821">
        <v>57568</v>
      </c>
      <c r="E11821">
        <v>8</v>
      </c>
      <c r="F11821">
        <v>40.619999999999997</v>
      </c>
      <c r="G11821">
        <v>1</v>
      </c>
      <c r="H11821">
        <v>1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1748284627</v>
      </c>
      <c r="Q11821">
        <v>0</v>
      </c>
      <c r="R11821">
        <v>0</v>
      </c>
      <c r="S11821">
        <v>0</v>
      </c>
      <c r="T11821">
        <v>28.580764769999998</v>
      </c>
      <c r="U11821">
        <v>169.8947144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 t="s">
        <v>31</v>
      </c>
    </row>
    <row r="11822" spans="1:32" x14ac:dyDescent="0.3">
      <c r="A11822" t="s">
        <v>34</v>
      </c>
      <c r="C11822">
        <v>139680</v>
      </c>
      <c r="D11822">
        <v>57577</v>
      </c>
      <c r="E11822">
        <v>8</v>
      </c>
      <c r="F11822">
        <v>40.619999999999997</v>
      </c>
      <c r="G11822">
        <v>1</v>
      </c>
      <c r="H11822">
        <v>1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1748284627</v>
      </c>
      <c r="Q11822">
        <v>0</v>
      </c>
      <c r="R11822">
        <v>0</v>
      </c>
      <c r="S11822">
        <v>0</v>
      </c>
      <c r="T11822">
        <v>28.580764769999998</v>
      </c>
      <c r="U11822">
        <v>169.8947144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 t="s">
        <v>31</v>
      </c>
    </row>
    <row r="11823" spans="1:32" x14ac:dyDescent="0.3">
      <c r="A11823" t="s">
        <v>34</v>
      </c>
      <c r="C11823">
        <v>139691</v>
      </c>
      <c r="D11823">
        <v>57588</v>
      </c>
      <c r="E11823">
        <v>8</v>
      </c>
      <c r="F11823">
        <v>40.630000000000003</v>
      </c>
      <c r="G11823">
        <v>1</v>
      </c>
      <c r="H11823">
        <v>1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1748284627</v>
      </c>
      <c r="Q11823">
        <v>0</v>
      </c>
      <c r="R11823">
        <v>0</v>
      </c>
      <c r="S11823">
        <v>0</v>
      </c>
      <c r="T11823">
        <v>28.580764769999998</v>
      </c>
      <c r="U11823">
        <v>169.8947144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 t="s">
        <v>31</v>
      </c>
    </row>
    <row r="11824" spans="1:32" x14ac:dyDescent="0.3">
      <c r="A11824" t="s">
        <v>34</v>
      </c>
      <c r="C11824">
        <v>139700</v>
      </c>
      <c r="D11824">
        <v>57597</v>
      </c>
      <c r="E11824">
        <v>8</v>
      </c>
      <c r="F11824">
        <v>40.630000000000003</v>
      </c>
      <c r="G11824">
        <v>1</v>
      </c>
      <c r="H11824">
        <v>1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1748284627</v>
      </c>
      <c r="Q11824">
        <v>0</v>
      </c>
      <c r="R11824">
        <v>0</v>
      </c>
      <c r="S11824">
        <v>0</v>
      </c>
      <c r="T11824">
        <v>28.580764769999998</v>
      </c>
      <c r="U11824">
        <v>169.8947144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 t="s">
        <v>31</v>
      </c>
    </row>
    <row r="11825" spans="1:32" x14ac:dyDescent="0.3">
      <c r="A11825" t="s">
        <v>34</v>
      </c>
      <c r="C11825">
        <v>139710</v>
      </c>
      <c r="D11825">
        <v>57607</v>
      </c>
      <c r="E11825">
        <v>8</v>
      </c>
      <c r="F11825">
        <v>40.630000000000003</v>
      </c>
      <c r="G11825">
        <v>1</v>
      </c>
      <c r="H11825">
        <v>1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1748284627</v>
      </c>
      <c r="Q11825">
        <v>0</v>
      </c>
      <c r="R11825">
        <v>0</v>
      </c>
      <c r="S11825">
        <v>0</v>
      </c>
      <c r="T11825">
        <v>28.580764769999998</v>
      </c>
      <c r="U11825">
        <v>169.8947144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 t="s">
        <v>31</v>
      </c>
    </row>
    <row r="11826" spans="1:32" x14ac:dyDescent="0.3">
      <c r="A11826" t="s">
        <v>34</v>
      </c>
      <c r="C11826">
        <v>139721</v>
      </c>
      <c r="D11826">
        <v>57618</v>
      </c>
      <c r="E11826">
        <v>8</v>
      </c>
      <c r="F11826">
        <v>40.64</v>
      </c>
      <c r="G11826">
        <v>1</v>
      </c>
      <c r="H11826">
        <v>1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1748284627</v>
      </c>
      <c r="Q11826">
        <v>0</v>
      </c>
      <c r="R11826">
        <v>0</v>
      </c>
      <c r="S11826">
        <v>0</v>
      </c>
      <c r="T11826">
        <v>28.580764769999998</v>
      </c>
      <c r="U11826">
        <v>169.8947144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 t="s">
        <v>31</v>
      </c>
    </row>
    <row r="11827" spans="1:32" x14ac:dyDescent="0.3">
      <c r="A11827" t="s">
        <v>34</v>
      </c>
      <c r="C11827">
        <v>139730</v>
      </c>
      <c r="D11827">
        <v>57627</v>
      </c>
      <c r="E11827">
        <v>8</v>
      </c>
      <c r="F11827">
        <v>40.64</v>
      </c>
      <c r="G11827">
        <v>1</v>
      </c>
      <c r="H11827">
        <v>1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1748284627</v>
      </c>
      <c r="Q11827">
        <v>0</v>
      </c>
      <c r="R11827">
        <v>0</v>
      </c>
      <c r="S11827">
        <v>0</v>
      </c>
      <c r="T11827">
        <v>28.580764769999998</v>
      </c>
      <c r="U11827">
        <v>169.8947144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 t="s">
        <v>31</v>
      </c>
    </row>
    <row r="11828" spans="1:32" x14ac:dyDescent="0.3">
      <c r="A11828" t="s">
        <v>34</v>
      </c>
      <c r="C11828">
        <v>139741</v>
      </c>
      <c r="D11828">
        <v>57638</v>
      </c>
      <c r="E11828">
        <v>8</v>
      </c>
      <c r="F11828">
        <v>40.64</v>
      </c>
      <c r="G11828">
        <v>1</v>
      </c>
      <c r="H11828">
        <v>1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1748284627</v>
      </c>
      <c r="Q11828">
        <v>0</v>
      </c>
      <c r="R11828">
        <v>0</v>
      </c>
      <c r="S11828">
        <v>0</v>
      </c>
      <c r="T11828">
        <v>28.580764769999998</v>
      </c>
      <c r="U11828">
        <v>169.8947144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 t="s">
        <v>31</v>
      </c>
    </row>
    <row r="11829" spans="1:32" x14ac:dyDescent="0.3">
      <c r="A11829" t="s">
        <v>34</v>
      </c>
      <c r="C11829">
        <v>139763</v>
      </c>
      <c r="D11829">
        <v>57660</v>
      </c>
      <c r="E11829">
        <v>8</v>
      </c>
      <c r="F11829">
        <v>40.65</v>
      </c>
      <c r="G11829">
        <v>1</v>
      </c>
      <c r="H11829">
        <v>1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1</v>
      </c>
      <c r="P11829">
        <v>1748284627</v>
      </c>
      <c r="Q11829">
        <v>0</v>
      </c>
      <c r="R11829">
        <v>0</v>
      </c>
      <c r="S11829">
        <v>0</v>
      </c>
      <c r="T11829">
        <v>28.352598189999998</v>
      </c>
      <c r="U11829">
        <v>170.33419799999999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 t="s">
        <v>31</v>
      </c>
    </row>
    <row r="11830" spans="1:32" x14ac:dyDescent="0.3">
      <c r="A11830" t="s">
        <v>34</v>
      </c>
      <c r="C11830">
        <v>139765</v>
      </c>
      <c r="D11830">
        <v>57662</v>
      </c>
      <c r="E11830">
        <v>8</v>
      </c>
      <c r="F11830">
        <v>40.65</v>
      </c>
      <c r="G11830">
        <v>1</v>
      </c>
      <c r="H11830">
        <v>1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1748284627</v>
      </c>
      <c r="Q11830">
        <v>0</v>
      </c>
      <c r="R11830">
        <v>0</v>
      </c>
      <c r="S11830">
        <v>0</v>
      </c>
      <c r="T11830">
        <v>28.352598189999998</v>
      </c>
      <c r="U11830">
        <v>170.33419799999999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 t="s">
        <v>31</v>
      </c>
    </row>
    <row r="11831" spans="1:32" x14ac:dyDescent="0.3">
      <c r="A11831" t="s">
        <v>34</v>
      </c>
      <c r="C11831">
        <v>139770</v>
      </c>
      <c r="D11831">
        <v>57667</v>
      </c>
      <c r="E11831">
        <v>8</v>
      </c>
      <c r="F11831">
        <v>40.65</v>
      </c>
      <c r="G11831">
        <v>1</v>
      </c>
      <c r="H11831">
        <v>1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1748284627</v>
      </c>
      <c r="Q11831">
        <v>0</v>
      </c>
      <c r="R11831">
        <v>0</v>
      </c>
      <c r="S11831">
        <v>0</v>
      </c>
      <c r="T11831">
        <v>28.352598189999998</v>
      </c>
      <c r="U11831">
        <v>170.33419799999999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 t="s">
        <v>31</v>
      </c>
    </row>
    <row r="11832" spans="1:32" x14ac:dyDescent="0.3">
      <c r="A11832" t="s">
        <v>34</v>
      </c>
      <c r="C11832">
        <v>139781</v>
      </c>
      <c r="D11832">
        <v>57678</v>
      </c>
      <c r="E11832">
        <v>8</v>
      </c>
      <c r="F11832">
        <v>40.659999999999997</v>
      </c>
      <c r="G11832">
        <v>1</v>
      </c>
      <c r="H11832">
        <v>1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1748284627</v>
      </c>
      <c r="Q11832">
        <v>0</v>
      </c>
      <c r="R11832">
        <v>0</v>
      </c>
      <c r="S11832">
        <v>0</v>
      </c>
      <c r="T11832">
        <v>28.352598189999998</v>
      </c>
      <c r="U11832">
        <v>170.33419799999999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 t="s">
        <v>31</v>
      </c>
    </row>
    <row r="11833" spans="1:32" x14ac:dyDescent="0.3">
      <c r="A11833" t="s">
        <v>34</v>
      </c>
      <c r="C11833">
        <v>139791</v>
      </c>
      <c r="D11833">
        <v>57688</v>
      </c>
      <c r="E11833">
        <v>8</v>
      </c>
      <c r="F11833">
        <v>40.659999999999997</v>
      </c>
      <c r="G11833">
        <v>1</v>
      </c>
      <c r="H11833">
        <v>1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1748284627</v>
      </c>
      <c r="Q11833">
        <v>0</v>
      </c>
      <c r="R11833">
        <v>0</v>
      </c>
      <c r="S11833">
        <v>0</v>
      </c>
      <c r="T11833">
        <v>28.352598189999998</v>
      </c>
      <c r="U11833">
        <v>170.33419799999999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 t="s">
        <v>31</v>
      </c>
    </row>
    <row r="11834" spans="1:32" x14ac:dyDescent="0.3">
      <c r="A11834" t="s">
        <v>34</v>
      </c>
      <c r="C11834">
        <v>139801</v>
      </c>
      <c r="D11834">
        <v>57698</v>
      </c>
      <c r="E11834">
        <v>8</v>
      </c>
      <c r="F11834">
        <v>40.659999999999997</v>
      </c>
      <c r="G11834">
        <v>1</v>
      </c>
      <c r="H11834">
        <v>1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1748284627</v>
      </c>
      <c r="Q11834">
        <v>0</v>
      </c>
      <c r="R11834">
        <v>0</v>
      </c>
      <c r="S11834">
        <v>0</v>
      </c>
      <c r="T11834">
        <v>28.352598189999998</v>
      </c>
      <c r="U11834">
        <v>170.33419799999999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 t="s">
        <v>31</v>
      </c>
    </row>
    <row r="11835" spans="1:32" x14ac:dyDescent="0.3">
      <c r="A11835" t="s">
        <v>34</v>
      </c>
      <c r="C11835">
        <v>139810</v>
      </c>
      <c r="D11835">
        <v>57707</v>
      </c>
      <c r="E11835">
        <v>8</v>
      </c>
      <c r="F11835">
        <v>40.67</v>
      </c>
      <c r="G11835">
        <v>1</v>
      </c>
      <c r="H11835">
        <v>1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1748284627</v>
      </c>
      <c r="Q11835">
        <v>0</v>
      </c>
      <c r="R11835">
        <v>0</v>
      </c>
      <c r="S11835">
        <v>0</v>
      </c>
      <c r="T11835">
        <v>28.352598189999998</v>
      </c>
      <c r="U11835">
        <v>170.33419799999999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 t="s">
        <v>31</v>
      </c>
    </row>
    <row r="11836" spans="1:32" x14ac:dyDescent="0.3">
      <c r="A11836" t="s">
        <v>34</v>
      </c>
      <c r="C11836">
        <v>139821</v>
      </c>
      <c r="D11836">
        <v>57718</v>
      </c>
      <c r="E11836">
        <v>8</v>
      </c>
      <c r="F11836">
        <v>40.67</v>
      </c>
      <c r="G11836">
        <v>1</v>
      </c>
      <c r="H11836">
        <v>1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1748284627</v>
      </c>
      <c r="Q11836">
        <v>0</v>
      </c>
      <c r="R11836">
        <v>0</v>
      </c>
      <c r="S11836">
        <v>0</v>
      </c>
      <c r="T11836">
        <v>28.352598189999998</v>
      </c>
      <c r="U11836">
        <v>170.33419799999999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 t="s">
        <v>31</v>
      </c>
    </row>
    <row r="11837" spans="1:32" x14ac:dyDescent="0.3">
      <c r="A11837" t="s">
        <v>34</v>
      </c>
      <c r="C11837">
        <v>139830</v>
      </c>
      <c r="D11837">
        <v>57727</v>
      </c>
      <c r="E11837">
        <v>8</v>
      </c>
      <c r="F11837">
        <v>40.67</v>
      </c>
      <c r="G11837">
        <v>1</v>
      </c>
      <c r="H11837">
        <v>1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1748284627</v>
      </c>
      <c r="Q11837">
        <v>0</v>
      </c>
      <c r="R11837">
        <v>0</v>
      </c>
      <c r="S11837">
        <v>0</v>
      </c>
      <c r="T11837">
        <v>28.352598189999998</v>
      </c>
      <c r="U11837">
        <v>170.33419799999999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 t="s">
        <v>31</v>
      </c>
    </row>
    <row r="11838" spans="1:32" x14ac:dyDescent="0.3">
      <c r="A11838" t="s">
        <v>34</v>
      </c>
      <c r="C11838">
        <v>139840</v>
      </c>
      <c r="D11838">
        <v>57737</v>
      </c>
      <c r="E11838">
        <v>8</v>
      </c>
      <c r="F11838">
        <v>40.68</v>
      </c>
      <c r="G11838">
        <v>1</v>
      </c>
      <c r="H11838">
        <v>1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1748284627</v>
      </c>
      <c r="Q11838">
        <v>0</v>
      </c>
      <c r="R11838">
        <v>0</v>
      </c>
      <c r="S11838">
        <v>0</v>
      </c>
      <c r="T11838">
        <v>28.352598189999998</v>
      </c>
      <c r="U11838">
        <v>170.33419799999999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 t="s">
        <v>31</v>
      </c>
    </row>
    <row r="11839" spans="1:32" x14ac:dyDescent="0.3">
      <c r="A11839" t="s">
        <v>34</v>
      </c>
      <c r="C11839">
        <v>139863</v>
      </c>
      <c r="D11839">
        <v>57760</v>
      </c>
      <c r="E11839">
        <v>8</v>
      </c>
      <c r="F11839">
        <v>40.68</v>
      </c>
      <c r="G11839">
        <v>1</v>
      </c>
      <c r="H11839">
        <v>1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1</v>
      </c>
      <c r="P11839">
        <v>1748284627</v>
      </c>
      <c r="Q11839">
        <v>0</v>
      </c>
      <c r="R11839">
        <v>0</v>
      </c>
      <c r="S11839">
        <v>0</v>
      </c>
      <c r="T11839">
        <v>28.352502820000002</v>
      </c>
      <c r="U11839">
        <v>170.33430480000001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 t="s">
        <v>31</v>
      </c>
    </row>
    <row r="11840" spans="1:32" x14ac:dyDescent="0.3">
      <c r="A11840" t="s">
        <v>34</v>
      </c>
      <c r="C11840">
        <v>139866</v>
      </c>
      <c r="D11840">
        <v>57763</v>
      </c>
      <c r="E11840">
        <v>8</v>
      </c>
      <c r="F11840">
        <v>40.68</v>
      </c>
      <c r="G11840">
        <v>1</v>
      </c>
      <c r="H11840">
        <v>1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1748284627</v>
      </c>
      <c r="Q11840">
        <v>0</v>
      </c>
      <c r="R11840">
        <v>0</v>
      </c>
      <c r="S11840">
        <v>0</v>
      </c>
      <c r="T11840">
        <v>28.352502820000002</v>
      </c>
      <c r="U11840">
        <v>170.33430480000001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 t="s">
        <v>31</v>
      </c>
    </row>
    <row r="11841" spans="1:32" x14ac:dyDescent="0.3">
      <c r="A11841" t="s">
        <v>34</v>
      </c>
      <c r="C11841">
        <v>139870</v>
      </c>
      <c r="D11841">
        <v>57767</v>
      </c>
      <c r="E11841">
        <v>8</v>
      </c>
      <c r="F11841">
        <v>40.69</v>
      </c>
      <c r="G11841">
        <v>1</v>
      </c>
      <c r="H11841">
        <v>1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1748284627</v>
      </c>
      <c r="Q11841">
        <v>0</v>
      </c>
      <c r="R11841">
        <v>0</v>
      </c>
      <c r="S11841">
        <v>0</v>
      </c>
      <c r="T11841">
        <v>28.352502820000002</v>
      </c>
      <c r="U11841">
        <v>170.33430480000001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 t="s">
        <v>31</v>
      </c>
    </row>
    <row r="11842" spans="1:32" x14ac:dyDescent="0.3">
      <c r="A11842" t="s">
        <v>34</v>
      </c>
      <c r="C11842">
        <v>139880</v>
      </c>
      <c r="D11842">
        <v>57777</v>
      </c>
      <c r="E11842">
        <v>8</v>
      </c>
      <c r="F11842">
        <v>40.69</v>
      </c>
      <c r="G11842">
        <v>1</v>
      </c>
      <c r="H11842">
        <v>1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1748284627</v>
      </c>
      <c r="Q11842">
        <v>0</v>
      </c>
      <c r="R11842">
        <v>0</v>
      </c>
      <c r="S11842">
        <v>0</v>
      </c>
      <c r="T11842">
        <v>28.352502820000002</v>
      </c>
      <c r="U11842">
        <v>170.33430480000001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 t="s">
        <v>31</v>
      </c>
    </row>
    <row r="11843" spans="1:32" x14ac:dyDescent="0.3">
      <c r="A11843" t="s">
        <v>34</v>
      </c>
      <c r="C11843">
        <v>139891</v>
      </c>
      <c r="D11843">
        <v>57788</v>
      </c>
      <c r="E11843">
        <v>8</v>
      </c>
      <c r="F11843">
        <v>40.700000000000003</v>
      </c>
      <c r="G11843">
        <v>1</v>
      </c>
      <c r="H11843">
        <v>1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1748284627</v>
      </c>
      <c r="Q11843">
        <v>0</v>
      </c>
      <c r="R11843">
        <v>0</v>
      </c>
      <c r="S11843">
        <v>0</v>
      </c>
      <c r="T11843">
        <v>28.352502820000002</v>
      </c>
      <c r="U11843">
        <v>170.33430480000001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 t="s">
        <v>31</v>
      </c>
    </row>
    <row r="11844" spans="1:32" x14ac:dyDescent="0.3">
      <c r="A11844" t="s">
        <v>34</v>
      </c>
      <c r="C11844">
        <v>139900</v>
      </c>
      <c r="D11844">
        <v>57797</v>
      </c>
      <c r="E11844">
        <v>8</v>
      </c>
      <c r="F11844">
        <v>40.700000000000003</v>
      </c>
      <c r="G11844">
        <v>1</v>
      </c>
      <c r="H11844">
        <v>1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1748284627</v>
      </c>
      <c r="Q11844">
        <v>0</v>
      </c>
      <c r="R11844">
        <v>0</v>
      </c>
      <c r="S11844">
        <v>0</v>
      </c>
      <c r="T11844">
        <v>28.352502820000002</v>
      </c>
      <c r="U11844">
        <v>170.33430480000001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 t="s">
        <v>31</v>
      </c>
    </row>
    <row r="11845" spans="1:32" x14ac:dyDescent="0.3">
      <c r="A11845" t="s">
        <v>34</v>
      </c>
      <c r="C11845">
        <v>139911</v>
      </c>
      <c r="D11845">
        <v>57808</v>
      </c>
      <c r="E11845">
        <v>8</v>
      </c>
      <c r="F11845">
        <v>40.700000000000003</v>
      </c>
      <c r="G11845">
        <v>1</v>
      </c>
      <c r="H11845">
        <v>1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1748284627</v>
      </c>
      <c r="Q11845">
        <v>0</v>
      </c>
      <c r="R11845">
        <v>0</v>
      </c>
      <c r="S11845">
        <v>0</v>
      </c>
      <c r="T11845">
        <v>28.352502820000002</v>
      </c>
      <c r="U11845">
        <v>170.33430480000001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 t="s">
        <v>31</v>
      </c>
    </row>
    <row r="11846" spans="1:32" x14ac:dyDescent="0.3">
      <c r="A11846" t="s">
        <v>34</v>
      </c>
      <c r="C11846">
        <v>139921</v>
      </c>
      <c r="D11846">
        <v>57818</v>
      </c>
      <c r="E11846">
        <v>8</v>
      </c>
      <c r="F11846">
        <v>40.71</v>
      </c>
      <c r="G11846">
        <v>1</v>
      </c>
      <c r="H11846">
        <v>1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1748284627</v>
      </c>
      <c r="Q11846">
        <v>0</v>
      </c>
      <c r="R11846">
        <v>0</v>
      </c>
      <c r="S11846">
        <v>0</v>
      </c>
      <c r="T11846">
        <v>28.352502820000002</v>
      </c>
      <c r="U11846">
        <v>170.33430480000001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 t="s">
        <v>31</v>
      </c>
    </row>
    <row r="11847" spans="1:32" x14ac:dyDescent="0.3">
      <c r="A11847" t="s">
        <v>34</v>
      </c>
      <c r="C11847">
        <v>139931</v>
      </c>
      <c r="D11847">
        <v>57828</v>
      </c>
      <c r="E11847">
        <v>8</v>
      </c>
      <c r="F11847">
        <v>40.71</v>
      </c>
      <c r="G11847">
        <v>1</v>
      </c>
      <c r="H11847">
        <v>1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1748284627</v>
      </c>
      <c r="Q11847">
        <v>0</v>
      </c>
      <c r="R11847">
        <v>0</v>
      </c>
      <c r="S11847">
        <v>0</v>
      </c>
      <c r="T11847">
        <v>28.352502820000002</v>
      </c>
      <c r="U11847">
        <v>170.33430480000001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 t="s">
        <v>31</v>
      </c>
    </row>
    <row r="11848" spans="1:32" x14ac:dyDescent="0.3">
      <c r="A11848" t="s">
        <v>34</v>
      </c>
      <c r="C11848">
        <v>139940</v>
      </c>
      <c r="D11848">
        <v>57837</v>
      </c>
      <c r="E11848">
        <v>8</v>
      </c>
      <c r="F11848">
        <v>40.71</v>
      </c>
      <c r="G11848">
        <v>1</v>
      </c>
      <c r="H11848">
        <v>1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1748284627</v>
      </c>
      <c r="Q11848">
        <v>0</v>
      </c>
      <c r="R11848">
        <v>0</v>
      </c>
      <c r="S11848">
        <v>0</v>
      </c>
      <c r="T11848">
        <v>28.352502820000002</v>
      </c>
      <c r="U11848">
        <v>170.33430480000001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 t="s">
        <v>31</v>
      </c>
    </row>
    <row r="11849" spans="1:32" x14ac:dyDescent="0.3">
      <c r="A11849" t="s">
        <v>34</v>
      </c>
      <c r="C11849">
        <v>139963</v>
      </c>
      <c r="D11849">
        <v>57860</v>
      </c>
      <c r="E11849">
        <v>8</v>
      </c>
      <c r="F11849">
        <v>40.72</v>
      </c>
      <c r="G11849">
        <v>1</v>
      </c>
      <c r="H11849">
        <v>1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1</v>
      </c>
      <c r="P11849">
        <v>1748284627</v>
      </c>
      <c r="Q11849">
        <v>0</v>
      </c>
      <c r="R11849">
        <v>0</v>
      </c>
      <c r="S11849">
        <v>0</v>
      </c>
      <c r="T11849">
        <v>28.35240555</v>
      </c>
      <c r="U11849">
        <v>170.3343964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 t="s">
        <v>31</v>
      </c>
    </row>
    <row r="11850" spans="1:32" x14ac:dyDescent="0.3">
      <c r="A11850" t="s">
        <v>34</v>
      </c>
      <c r="C11850">
        <v>139965</v>
      </c>
      <c r="D11850">
        <v>57862</v>
      </c>
      <c r="E11850">
        <v>8</v>
      </c>
      <c r="F11850">
        <v>40.72</v>
      </c>
      <c r="G11850">
        <v>1</v>
      </c>
      <c r="H11850">
        <v>1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1748284627</v>
      </c>
      <c r="Q11850">
        <v>0</v>
      </c>
      <c r="R11850">
        <v>0</v>
      </c>
      <c r="S11850">
        <v>0</v>
      </c>
      <c r="T11850">
        <v>28.35240555</v>
      </c>
      <c r="U11850">
        <v>170.3343964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 t="s">
        <v>31</v>
      </c>
    </row>
    <row r="11851" spans="1:32" x14ac:dyDescent="0.3">
      <c r="A11851" t="s">
        <v>34</v>
      </c>
      <c r="C11851">
        <v>139970</v>
      </c>
      <c r="D11851">
        <v>57867</v>
      </c>
      <c r="E11851">
        <v>8</v>
      </c>
      <c r="F11851">
        <v>40.72</v>
      </c>
      <c r="G11851">
        <v>1</v>
      </c>
      <c r="H11851">
        <v>1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1748284627</v>
      </c>
      <c r="Q11851">
        <v>0</v>
      </c>
      <c r="R11851">
        <v>0</v>
      </c>
      <c r="S11851">
        <v>0</v>
      </c>
      <c r="T11851">
        <v>28.35240555</v>
      </c>
      <c r="U11851">
        <v>170.3343964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 t="s">
        <v>31</v>
      </c>
    </row>
    <row r="11852" spans="1:32" x14ac:dyDescent="0.3">
      <c r="A11852" t="s">
        <v>34</v>
      </c>
      <c r="C11852">
        <v>139981</v>
      </c>
      <c r="D11852">
        <v>57878</v>
      </c>
      <c r="E11852">
        <v>8</v>
      </c>
      <c r="F11852">
        <v>40.729999999999997</v>
      </c>
      <c r="G11852">
        <v>1</v>
      </c>
      <c r="H11852">
        <v>1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1748284627</v>
      </c>
      <c r="Q11852">
        <v>0</v>
      </c>
      <c r="R11852">
        <v>0</v>
      </c>
      <c r="S11852">
        <v>0</v>
      </c>
      <c r="T11852">
        <v>28.35240555</v>
      </c>
      <c r="U11852">
        <v>170.3343964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 t="s">
        <v>31</v>
      </c>
    </row>
    <row r="11853" spans="1:32" x14ac:dyDescent="0.3">
      <c r="A11853" t="s">
        <v>34</v>
      </c>
      <c r="C11853">
        <v>139991</v>
      </c>
      <c r="D11853">
        <v>57888</v>
      </c>
      <c r="E11853">
        <v>8</v>
      </c>
      <c r="F11853">
        <v>40.729999999999997</v>
      </c>
      <c r="G11853">
        <v>1</v>
      </c>
      <c r="H11853">
        <v>1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1748284627</v>
      </c>
      <c r="Q11853">
        <v>0</v>
      </c>
      <c r="R11853">
        <v>0</v>
      </c>
      <c r="S11853">
        <v>0</v>
      </c>
      <c r="T11853">
        <v>28.35240555</v>
      </c>
      <c r="U11853">
        <v>170.3343964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 t="s">
        <v>31</v>
      </c>
    </row>
    <row r="11854" spans="1:32" x14ac:dyDescent="0.3">
      <c r="A11854" t="s">
        <v>34</v>
      </c>
      <c r="C11854">
        <v>140002</v>
      </c>
      <c r="D11854">
        <v>57899</v>
      </c>
      <c r="E11854">
        <v>8</v>
      </c>
      <c r="F11854">
        <v>40.729999999999997</v>
      </c>
      <c r="G11854">
        <v>1</v>
      </c>
      <c r="H11854">
        <v>1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1748284627</v>
      </c>
      <c r="Q11854">
        <v>0</v>
      </c>
      <c r="R11854">
        <v>0</v>
      </c>
      <c r="S11854">
        <v>0</v>
      </c>
      <c r="T11854">
        <v>28.35240555</v>
      </c>
      <c r="U11854">
        <v>170.3343964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 t="s">
        <v>31</v>
      </c>
    </row>
    <row r="11855" spans="1:32" x14ac:dyDescent="0.3">
      <c r="A11855" t="s">
        <v>34</v>
      </c>
      <c r="C11855">
        <v>140010</v>
      </c>
      <c r="D11855">
        <v>57907</v>
      </c>
      <c r="E11855">
        <v>8</v>
      </c>
      <c r="F11855">
        <v>40.74</v>
      </c>
      <c r="G11855">
        <v>1</v>
      </c>
      <c r="H11855">
        <v>1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1748284627</v>
      </c>
      <c r="Q11855">
        <v>0</v>
      </c>
      <c r="R11855">
        <v>0</v>
      </c>
      <c r="S11855">
        <v>0</v>
      </c>
      <c r="T11855">
        <v>28.35240555</v>
      </c>
      <c r="U11855">
        <v>170.3343964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 t="s">
        <v>31</v>
      </c>
    </row>
    <row r="11856" spans="1:32" x14ac:dyDescent="0.3">
      <c r="A11856" t="s">
        <v>34</v>
      </c>
      <c r="C11856">
        <v>140021</v>
      </c>
      <c r="D11856">
        <v>57918</v>
      </c>
      <c r="E11856">
        <v>8</v>
      </c>
      <c r="F11856">
        <v>40.74</v>
      </c>
      <c r="G11856">
        <v>1</v>
      </c>
      <c r="H11856">
        <v>1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1748284627</v>
      </c>
      <c r="Q11856">
        <v>0</v>
      </c>
      <c r="R11856">
        <v>0</v>
      </c>
      <c r="S11856">
        <v>0</v>
      </c>
      <c r="T11856">
        <v>28.35240555</v>
      </c>
      <c r="U11856">
        <v>170.3343964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 t="s">
        <v>31</v>
      </c>
    </row>
    <row r="11857" spans="1:32" x14ac:dyDescent="0.3">
      <c r="A11857" t="s">
        <v>34</v>
      </c>
      <c r="C11857">
        <v>140031</v>
      </c>
      <c r="D11857">
        <v>57928</v>
      </c>
      <c r="E11857">
        <v>8</v>
      </c>
      <c r="F11857">
        <v>40.74</v>
      </c>
      <c r="G11857">
        <v>1</v>
      </c>
      <c r="H11857">
        <v>1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1748284627</v>
      </c>
      <c r="Q11857">
        <v>0</v>
      </c>
      <c r="R11857">
        <v>0</v>
      </c>
      <c r="S11857">
        <v>0</v>
      </c>
      <c r="T11857">
        <v>28.35240555</v>
      </c>
      <c r="U11857">
        <v>170.3343964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 t="s">
        <v>31</v>
      </c>
    </row>
    <row r="11858" spans="1:32" x14ac:dyDescent="0.3">
      <c r="A11858" t="s">
        <v>34</v>
      </c>
      <c r="C11858">
        <v>140040</v>
      </c>
      <c r="D11858">
        <v>57937</v>
      </c>
      <c r="E11858">
        <v>8</v>
      </c>
      <c r="F11858">
        <v>40.75</v>
      </c>
      <c r="G11858">
        <v>1</v>
      </c>
      <c r="H11858">
        <v>1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1748284627</v>
      </c>
      <c r="Q11858">
        <v>0</v>
      </c>
      <c r="R11858">
        <v>0</v>
      </c>
      <c r="S11858">
        <v>0</v>
      </c>
      <c r="T11858">
        <v>28.35240555</v>
      </c>
      <c r="U11858">
        <v>170.3343964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 t="s">
        <v>31</v>
      </c>
    </row>
    <row r="11859" spans="1:32" x14ac:dyDescent="0.3">
      <c r="A11859" t="s">
        <v>34</v>
      </c>
      <c r="C11859">
        <v>140063</v>
      </c>
      <c r="D11859">
        <v>57960</v>
      </c>
      <c r="E11859">
        <v>8</v>
      </c>
      <c r="F11859">
        <v>40.75</v>
      </c>
      <c r="G11859">
        <v>1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1</v>
      </c>
      <c r="P11859">
        <v>1748284627</v>
      </c>
      <c r="Q11859">
        <v>0</v>
      </c>
      <c r="R11859">
        <v>0</v>
      </c>
      <c r="S11859">
        <v>0</v>
      </c>
      <c r="T11859">
        <v>28.352306370000001</v>
      </c>
      <c r="U11859">
        <v>170.3345032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 t="s">
        <v>31</v>
      </c>
    </row>
    <row r="11860" spans="1:32" x14ac:dyDescent="0.3">
      <c r="A11860" t="s">
        <v>34</v>
      </c>
      <c r="C11860">
        <v>140066</v>
      </c>
      <c r="D11860">
        <v>57963</v>
      </c>
      <c r="E11860">
        <v>8</v>
      </c>
      <c r="F11860">
        <v>40.75</v>
      </c>
      <c r="G11860">
        <v>1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1748284627</v>
      </c>
      <c r="Q11860">
        <v>0</v>
      </c>
      <c r="R11860">
        <v>0</v>
      </c>
      <c r="S11860">
        <v>0</v>
      </c>
      <c r="T11860">
        <v>28.352306370000001</v>
      </c>
      <c r="U11860">
        <v>170.3345032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 t="s">
        <v>31</v>
      </c>
    </row>
    <row r="11861" spans="1:32" x14ac:dyDescent="0.3">
      <c r="A11861" t="s">
        <v>34</v>
      </c>
      <c r="C11861">
        <v>140070</v>
      </c>
      <c r="D11861">
        <v>57967</v>
      </c>
      <c r="E11861">
        <v>8</v>
      </c>
      <c r="F11861">
        <v>40.76</v>
      </c>
      <c r="G11861">
        <v>1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1748284627</v>
      </c>
      <c r="Q11861">
        <v>0</v>
      </c>
      <c r="R11861">
        <v>0</v>
      </c>
      <c r="S11861">
        <v>0</v>
      </c>
      <c r="T11861">
        <v>28.352306370000001</v>
      </c>
      <c r="U11861">
        <v>170.3345032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 t="s">
        <v>31</v>
      </c>
    </row>
    <row r="11862" spans="1:32" x14ac:dyDescent="0.3">
      <c r="A11862" t="s">
        <v>34</v>
      </c>
      <c r="C11862">
        <v>140080</v>
      </c>
      <c r="D11862">
        <v>57977</v>
      </c>
      <c r="E11862">
        <v>8</v>
      </c>
      <c r="F11862">
        <v>40.76</v>
      </c>
      <c r="G11862">
        <v>1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1748284627</v>
      </c>
      <c r="Q11862">
        <v>0</v>
      </c>
      <c r="R11862">
        <v>0</v>
      </c>
      <c r="S11862">
        <v>0</v>
      </c>
      <c r="T11862">
        <v>28.352306370000001</v>
      </c>
      <c r="U11862">
        <v>170.3345032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 t="s">
        <v>31</v>
      </c>
    </row>
    <row r="11863" spans="1:32" x14ac:dyDescent="0.3">
      <c r="A11863" t="s">
        <v>34</v>
      </c>
      <c r="C11863">
        <v>140091</v>
      </c>
      <c r="D11863">
        <v>57988</v>
      </c>
      <c r="E11863">
        <v>8</v>
      </c>
      <c r="F11863">
        <v>40.76</v>
      </c>
      <c r="G11863">
        <v>1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1748284627</v>
      </c>
      <c r="Q11863">
        <v>0</v>
      </c>
      <c r="R11863">
        <v>0</v>
      </c>
      <c r="S11863">
        <v>0</v>
      </c>
      <c r="T11863">
        <v>28.352306370000001</v>
      </c>
      <c r="U11863">
        <v>170.3345032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 t="s">
        <v>31</v>
      </c>
    </row>
    <row r="11864" spans="1:32" x14ac:dyDescent="0.3">
      <c r="A11864" t="s">
        <v>34</v>
      </c>
      <c r="C11864">
        <v>140100</v>
      </c>
      <c r="D11864">
        <v>57997</v>
      </c>
      <c r="E11864">
        <v>8</v>
      </c>
      <c r="F11864">
        <v>40.770000000000003</v>
      </c>
      <c r="G11864">
        <v>1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1748284627</v>
      </c>
      <c r="Q11864">
        <v>0</v>
      </c>
      <c r="R11864">
        <v>0</v>
      </c>
      <c r="S11864">
        <v>0</v>
      </c>
      <c r="T11864">
        <v>28.352306370000001</v>
      </c>
      <c r="U11864">
        <v>170.3345032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 t="s">
        <v>31</v>
      </c>
    </row>
    <row r="11865" spans="1:32" x14ac:dyDescent="0.3">
      <c r="A11865" t="s">
        <v>34</v>
      </c>
      <c r="C11865">
        <v>140111</v>
      </c>
      <c r="D11865">
        <v>58008</v>
      </c>
      <c r="E11865">
        <v>8</v>
      </c>
      <c r="F11865">
        <v>40.770000000000003</v>
      </c>
      <c r="G11865">
        <v>1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1748284627</v>
      </c>
      <c r="Q11865">
        <v>0</v>
      </c>
      <c r="R11865">
        <v>0</v>
      </c>
      <c r="S11865">
        <v>0</v>
      </c>
      <c r="T11865">
        <v>28.352306370000001</v>
      </c>
      <c r="U11865">
        <v>170.3345032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 t="s">
        <v>31</v>
      </c>
    </row>
    <row r="11866" spans="1:32" x14ac:dyDescent="0.3">
      <c r="A11866" t="s">
        <v>34</v>
      </c>
      <c r="C11866">
        <v>140121</v>
      </c>
      <c r="D11866">
        <v>58018</v>
      </c>
      <c r="E11866">
        <v>8</v>
      </c>
      <c r="F11866">
        <v>40.770000000000003</v>
      </c>
      <c r="G11866">
        <v>1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1748284627</v>
      </c>
      <c r="Q11866">
        <v>0</v>
      </c>
      <c r="R11866">
        <v>0</v>
      </c>
      <c r="S11866">
        <v>0</v>
      </c>
      <c r="T11866">
        <v>28.352306370000001</v>
      </c>
      <c r="U11866">
        <v>170.3345032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 t="s">
        <v>31</v>
      </c>
    </row>
    <row r="11867" spans="1:32" x14ac:dyDescent="0.3">
      <c r="A11867" t="s">
        <v>34</v>
      </c>
      <c r="C11867">
        <v>140131</v>
      </c>
      <c r="D11867">
        <v>58028</v>
      </c>
      <c r="E11867">
        <v>8</v>
      </c>
      <c r="F11867">
        <v>40.78</v>
      </c>
      <c r="G11867">
        <v>1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1748284627</v>
      </c>
      <c r="Q11867">
        <v>0</v>
      </c>
      <c r="R11867">
        <v>0</v>
      </c>
      <c r="S11867">
        <v>0</v>
      </c>
      <c r="T11867">
        <v>28.352306370000001</v>
      </c>
      <c r="U11867">
        <v>170.3345032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 t="s">
        <v>31</v>
      </c>
    </row>
    <row r="11868" spans="1:32" x14ac:dyDescent="0.3">
      <c r="A11868" t="s">
        <v>34</v>
      </c>
      <c r="C11868">
        <v>140140</v>
      </c>
      <c r="D11868">
        <v>58037</v>
      </c>
      <c r="E11868">
        <v>8</v>
      </c>
      <c r="F11868">
        <v>40.78</v>
      </c>
      <c r="G11868">
        <v>1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1748284627</v>
      </c>
      <c r="Q11868">
        <v>0</v>
      </c>
      <c r="R11868">
        <v>0</v>
      </c>
      <c r="S11868">
        <v>0</v>
      </c>
      <c r="T11868">
        <v>28.352306370000001</v>
      </c>
      <c r="U11868">
        <v>170.3345032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 t="s">
        <v>31</v>
      </c>
    </row>
    <row r="11869" spans="1:32" x14ac:dyDescent="0.3">
      <c r="A11869" t="s">
        <v>34</v>
      </c>
      <c r="C11869">
        <v>140163</v>
      </c>
      <c r="D11869">
        <v>58060</v>
      </c>
      <c r="E11869">
        <v>8</v>
      </c>
      <c r="F11869">
        <v>40.78</v>
      </c>
      <c r="G11869">
        <v>1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1</v>
      </c>
      <c r="P11869">
        <v>1748284627</v>
      </c>
      <c r="Q11869">
        <v>0</v>
      </c>
      <c r="R11869">
        <v>0</v>
      </c>
      <c r="S11869">
        <v>0</v>
      </c>
      <c r="T11869">
        <v>28.352211</v>
      </c>
      <c r="U11869">
        <v>170.3345947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 t="s">
        <v>31</v>
      </c>
    </row>
    <row r="11870" spans="1:32" x14ac:dyDescent="0.3">
      <c r="A11870" t="s">
        <v>34</v>
      </c>
      <c r="C11870">
        <v>140165</v>
      </c>
      <c r="D11870">
        <v>58062</v>
      </c>
      <c r="E11870">
        <v>8</v>
      </c>
      <c r="F11870">
        <v>40.79</v>
      </c>
      <c r="G11870">
        <v>1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1748284627</v>
      </c>
      <c r="Q11870">
        <v>0</v>
      </c>
      <c r="R11870">
        <v>0</v>
      </c>
      <c r="S11870">
        <v>0</v>
      </c>
      <c r="T11870">
        <v>28.352211</v>
      </c>
      <c r="U11870">
        <v>170.3345947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 t="s">
        <v>31</v>
      </c>
    </row>
    <row r="11871" spans="1:32" x14ac:dyDescent="0.3">
      <c r="A11871" t="s">
        <v>34</v>
      </c>
      <c r="C11871">
        <v>140171</v>
      </c>
      <c r="D11871">
        <v>58068</v>
      </c>
      <c r="E11871">
        <v>8</v>
      </c>
      <c r="F11871">
        <v>40.79</v>
      </c>
      <c r="G11871">
        <v>1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1748284627</v>
      </c>
      <c r="Q11871">
        <v>0</v>
      </c>
      <c r="R11871">
        <v>0</v>
      </c>
      <c r="S11871">
        <v>0</v>
      </c>
      <c r="T11871">
        <v>28.352211</v>
      </c>
      <c r="U11871">
        <v>170.3345947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 t="s">
        <v>31</v>
      </c>
    </row>
    <row r="11872" spans="1:32" x14ac:dyDescent="0.3">
      <c r="A11872" t="s">
        <v>34</v>
      </c>
      <c r="C11872">
        <v>140181</v>
      </c>
      <c r="D11872">
        <v>58078</v>
      </c>
      <c r="E11872">
        <v>8</v>
      </c>
      <c r="F11872">
        <v>40.79</v>
      </c>
      <c r="G11872">
        <v>1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1748284627</v>
      </c>
      <c r="Q11872">
        <v>0</v>
      </c>
      <c r="R11872">
        <v>0</v>
      </c>
      <c r="S11872">
        <v>0</v>
      </c>
      <c r="T11872">
        <v>28.352211</v>
      </c>
      <c r="U11872">
        <v>170.3345947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 t="s">
        <v>31</v>
      </c>
    </row>
    <row r="11873" spans="1:32" x14ac:dyDescent="0.3">
      <c r="A11873" t="s">
        <v>34</v>
      </c>
      <c r="C11873">
        <v>140191</v>
      </c>
      <c r="D11873">
        <v>58088</v>
      </c>
      <c r="E11873">
        <v>8</v>
      </c>
      <c r="F11873">
        <v>40.799999999999997</v>
      </c>
      <c r="G11873">
        <v>1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1748284627</v>
      </c>
      <c r="Q11873">
        <v>0</v>
      </c>
      <c r="R11873">
        <v>0</v>
      </c>
      <c r="S11873">
        <v>0</v>
      </c>
      <c r="T11873">
        <v>28.352211</v>
      </c>
      <c r="U11873">
        <v>170.3345947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 t="s">
        <v>31</v>
      </c>
    </row>
    <row r="11874" spans="1:32" x14ac:dyDescent="0.3">
      <c r="A11874" t="s">
        <v>34</v>
      </c>
      <c r="C11874">
        <v>140201</v>
      </c>
      <c r="D11874">
        <v>58098</v>
      </c>
      <c r="E11874">
        <v>8</v>
      </c>
      <c r="F11874">
        <v>40.799999999999997</v>
      </c>
      <c r="G11874">
        <v>1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1748284627</v>
      </c>
      <c r="Q11874">
        <v>0</v>
      </c>
      <c r="R11874">
        <v>0</v>
      </c>
      <c r="S11874">
        <v>0</v>
      </c>
      <c r="T11874">
        <v>28.352211</v>
      </c>
      <c r="U11874">
        <v>170.3345947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 t="s">
        <v>31</v>
      </c>
    </row>
    <row r="11875" spans="1:32" x14ac:dyDescent="0.3">
      <c r="A11875" t="s">
        <v>34</v>
      </c>
      <c r="C11875">
        <v>140210</v>
      </c>
      <c r="D11875">
        <v>58107</v>
      </c>
      <c r="E11875">
        <v>8</v>
      </c>
      <c r="F11875">
        <v>40.799999999999997</v>
      </c>
      <c r="G11875">
        <v>1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1748284627</v>
      </c>
      <c r="Q11875">
        <v>0</v>
      </c>
      <c r="R11875">
        <v>0</v>
      </c>
      <c r="S11875">
        <v>0</v>
      </c>
      <c r="T11875">
        <v>28.352211</v>
      </c>
      <c r="U11875">
        <v>170.3345947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 t="s">
        <v>31</v>
      </c>
    </row>
    <row r="11876" spans="1:32" x14ac:dyDescent="0.3">
      <c r="A11876" t="s">
        <v>34</v>
      </c>
      <c r="C11876">
        <v>140221</v>
      </c>
      <c r="D11876">
        <v>58118</v>
      </c>
      <c r="E11876">
        <v>8</v>
      </c>
      <c r="F11876">
        <v>40.81</v>
      </c>
      <c r="G11876">
        <v>1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1748284627</v>
      </c>
      <c r="Q11876">
        <v>0</v>
      </c>
      <c r="R11876">
        <v>0</v>
      </c>
      <c r="S11876">
        <v>0</v>
      </c>
      <c r="T11876">
        <v>28.352211</v>
      </c>
      <c r="U11876">
        <v>170.3345947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 t="s">
        <v>31</v>
      </c>
    </row>
    <row r="11877" spans="1:32" x14ac:dyDescent="0.3">
      <c r="A11877" t="s">
        <v>34</v>
      </c>
      <c r="C11877">
        <v>140231</v>
      </c>
      <c r="D11877">
        <v>58128</v>
      </c>
      <c r="E11877">
        <v>8</v>
      </c>
      <c r="F11877">
        <v>40.81</v>
      </c>
      <c r="G11877">
        <v>1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1748284627</v>
      </c>
      <c r="Q11877">
        <v>0</v>
      </c>
      <c r="R11877">
        <v>0</v>
      </c>
      <c r="S11877">
        <v>0</v>
      </c>
      <c r="T11877">
        <v>28.352211</v>
      </c>
      <c r="U11877">
        <v>170.3345947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 t="s">
        <v>31</v>
      </c>
    </row>
    <row r="11878" spans="1:32" x14ac:dyDescent="0.3">
      <c r="A11878" t="s">
        <v>34</v>
      </c>
      <c r="C11878">
        <v>140240</v>
      </c>
      <c r="D11878">
        <v>58137</v>
      </c>
      <c r="E11878">
        <v>8</v>
      </c>
      <c r="F11878">
        <v>40.82</v>
      </c>
      <c r="G11878">
        <v>1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1748284627</v>
      </c>
      <c r="Q11878">
        <v>0</v>
      </c>
      <c r="R11878">
        <v>0</v>
      </c>
      <c r="S11878">
        <v>0</v>
      </c>
      <c r="T11878">
        <v>28.352211</v>
      </c>
      <c r="U11878">
        <v>170.3345947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 t="s">
        <v>31</v>
      </c>
    </row>
    <row r="11879" spans="1:32" x14ac:dyDescent="0.3">
      <c r="A11879" t="s">
        <v>34</v>
      </c>
      <c r="C11879">
        <v>140263</v>
      </c>
      <c r="D11879">
        <v>58160</v>
      </c>
      <c r="E11879">
        <v>8</v>
      </c>
      <c r="F11879">
        <v>40.82</v>
      </c>
      <c r="G11879">
        <v>1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1</v>
      </c>
      <c r="P11879">
        <v>1748284627</v>
      </c>
      <c r="Q11879">
        <v>0</v>
      </c>
      <c r="R11879">
        <v>0</v>
      </c>
      <c r="S11879">
        <v>0</v>
      </c>
      <c r="T11879">
        <v>28.69643593</v>
      </c>
      <c r="U11879">
        <v>169.6693726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 t="s">
        <v>31</v>
      </c>
    </row>
    <row r="11880" spans="1:32" x14ac:dyDescent="0.3">
      <c r="A11880" t="s">
        <v>34</v>
      </c>
      <c r="C11880">
        <v>140266</v>
      </c>
      <c r="D11880">
        <v>58163</v>
      </c>
      <c r="E11880">
        <v>8</v>
      </c>
      <c r="F11880">
        <v>40.82</v>
      </c>
      <c r="G11880">
        <v>1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1748284627</v>
      </c>
      <c r="Q11880">
        <v>0</v>
      </c>
      <c r="R11880">
        <v>0</v>
      </c>
      <c r="S11880">
        <v>0</v>
      </c>
      <c r="T11880">
        <v>28.69643593</v>
      </c>
      <c r="U11880">
        <v>169.6693726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 t="s">
        <v>31</v>
      </c>
    </row>
    <row r="11881" spans="1:32" x14ac:dyDescent="0.3">
      <c r="A11881" t="s">
        <v>34</v>
      </c>
      <c r="C11881">
        <v>140271</v>
      </c>
      <c r="D11881">
        <v>58168</v>
      </c>
      <c r="E11881">
        <v>8</v>
      </c>
      <c r="F11881">
        <v>40.83</v>
      </c>
      <c r="G11881">
        <v>1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1748284627</v>
      </c>
      <c r="Q11881">
        <v>0</v>
      </c>
      <c r="R11881">
        <v>0</v>
      </c>
      <c r="S11881">
        <v>0</v>
      </c>
      <c r="T11881">
        <v>28.69643593</v>
      </c>
      <c r="U11881">
        <v>169.6693726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 t="s">
        <v>31</v>
      </c>
    </row>
    <row r="11882" spans="1:32" x14ac:dyDescent="0.3">
      <c r="A11882" t="s">
        <v>34</v>
      </c>
      <c r="C11882">
        <v>140280</v>
      </c>
      <c r="D11882">
        <v>58177</v>
      </c>
      <c r="E11882">
        <v>8</v>
      </c>
      <c r="F11882">
        <v>40.83</v>
      </c>
      <c r="G11882">
        <v>1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1748284627</v>
      </c>
      <c r="Q11882">
        <v>0</v>
      </c>
      <c r="R11882">
        <v>0</v>
      </c>
      <c r="S11882">
        <v>0</v>
      </c>
      <c r="T11882">
        <v>28.69643593</v>
      </c>
      <c r="U11882">
        <v>169.6693726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 t="s">
        <v>31</v>
      </c>
    </row>
    <row r="11883" spans="1:32" x14ac:dyDescent="0.3">
      <c r="A11883" t="s">
        <v>34</v>
      </c>
      <c r="C11883">
        <v>140291</v>
      </c>
      <c r="D11883">
        <v>58188</v>
      </c>
      <c r="E11883">
        <v>8</v>
      </c>
      <c r="F11883">
        <v>40.83</v>
      </c>
      <c r="G11883">
        <v>1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1748284627</v>
      </c>
      <c r="Q11883">
        <v>0</v>
      </c>
      <c r="R11883">
        <v>0</v>
      </c>
      <c r="S11883">
        <v>0</v>
      </c>
      <c r="T11883">
        <v>28.69643593</v>
      </c>
      <c r="U11883">
        <v>169.6693726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 t="s">
        <v>31</v>
      </c>
    </row>
    <row r="11884" spans="1:32" x14ac:dyDescent="0.3">
      <c r="A11884" t="s">
        <v>34</v>
      </c>
      <c r="C11884">
        <v>140300</v>
      </c>
      <c r="D11884">
        <v>58197</v>
      </c>
      <c r="E11884">
        <v>8</v>
      </c>
      <c r="F11884">
        <v>40.840000000000003</v>
      </c>
      <c r="G11884">
        <v>1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1748284627</v>
      </c>
      <c r="Q11884">
        <v>0</v>
      </c>
      <c r="R11884">
        <v>0</v>
      </c>
      <c r="S11884">
        <v>0</v>
      </c>
      <c r="T11884">
        <v>28.69643593</v>
      </c>
      <c r="U11884">
        <v>169.6693726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 t="s">
        <v>31</v>
      </c>
    </row>
    <row r="11885" spans="1:32" x14ac:dyDescent="0.3">
      <c r="A11885" t="s">
        <v>34</v>
      </c>
      <c r="C11885">
        <v>140311</v>
      </c>
      <c r="D11885">
        <v>58208</v>
      </c>
      <c r="E11885">
        <v>8</v>
      </c>
      <c r="F11885">
        <v>40.840000000000003</v>
      </c>
      <c r="G11885">
        <v>1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1748284627</v>
      </c>
      <c r="Q11885">
        <v>0</v>
      </c>
      <c r="R11885">
        <v>0</v>
      </c>
      <c r="S11885">
        <v>0</v>
      </c>
      <c r="T11885">
        <v>28.69643593</v>
      </c>
      <c r="U11885">
        <v>169.6693726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 t="s">
        <v>31</v>
      </c>
    </row>
    <row r="11886" spans="1:32" x14ac:dyDescent="0.3">
      <c r="A11886" t="s">
        <v>34</v>
      </c>
      <c r="C11886">
        <v>140321</v>
      </c>
      <c r="D11886">
        <v>58218</v>
      </c>
      <c r="E11886">
        <v>8</v>
      </c>
      <c r="F11886">
        <v>40.840000000000003</v>
      </c>
      <c r="G11886">
        <v>1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1748284627</v>
      </c>
      <c r="Q11886">
        <v>0</v>
      </c>
      <c r="R11886">
        <v>0</v>
      </c>
      <c r="S11886">
        <v>0</v>
      </c>
      <c r="T11886">
        <v>28.69643593</v>
      </c>
      <c r="U11886">
        <v>169.6693726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 t="s">
        <v>31</v>
      </c>
    </row>
    <row r="11887" spans="1:32" x14ac:dyDescent="0.3">
      <c r="A11887" t="s">
        <v>34</v>
      </c>
      <c r="C11887">
        <v>140330</v>
      </c>
      <c r="D11887">
        <v>58227</v>
      </c>
      <c r="E11887">
        <v>8</v>
      </c>
      <c r="F11887">
        <v>40.85</v>
      </c>
      <c r="G11887">
        <v>1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1748284627</v>
      </c>
      <c r="Q11887">
        <v>0</v>
      </c>
      <c r="R11887">
        <v>0</v>
      </c>
      <c r="S11887">
        <v>0</v>
      </c>
      <c r="T11887">
        <v>28.69643593</v>
      </c>
      <c r="U11887">
        <v>169.6693726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 t="s">
        <v>31</v>
      </c>
    </row>
    <row r="11888" spans="1:32" x14ac:dyDescent="0.3">
      <c r="A11888" t="s">
        <v>34</v>
      </c>
      <c r="C11888">
        <v>140341</v>
      </c>
      <c r="D11888">
        <v>58238</v>
      </c>
      <c r="E11888">
        <v>8</v>
      </c>
      <c r="F11888">
        <v>40.85</v>
      </c>
      <c r="G11888">
        <v>1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1748284627</v>
      </c>
      <c r="Q11888">
        <v>0</v>
      </c>
      <c r="R11888">
        <v>0</v>
      </c>
      <c r="S11888">
        <v>0</v>
      </c>
      <c r="T11888">
        <v>28.69643593</v>
      </c>
      <c r="U11888">
        <v>169.6693726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 t="s">
        <v>31</v>
      </c>
    </row>
    <row r="11889" spans="1:32" x14ac:dyDescent="0.3">
      <c r="A11889" t="s">
        <v>34</v>
      </c>
      <c r="C11889">
        <v>140363</v>
      </c>
      <c r="D11889">
        <v>58260</v>
      </c>
      <c r="E11889">
        <v>8</v>
      </c>
      <c r="F11889">
        <v>40.85</v>
      </c>
      <c r="G11889">
        <v>1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1</v>
      </c>
      <c r="P11889">
        <v>1748284627</v>
      </c>
      <c r="Q11889">
        <v>0</v>
      </c>
      <c r="R11889">
        <v>0</v>
      </c>
      <c r="S11889">
        <v>0</v>
      </c>
      <c r="T11889">
        <v>28.696317669999999</v>
      </c>
      <c r="U11889">
        <v>169.6694794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 t="s">
        <v>31</v>
      </c>
    </row>
    <row r="11890" spans="1:32" x14ac:dyDescent="0.3">
      <c r="A11890" t="s">
        <v>34</v>
      </c>
      <c r="C11890">
        <v>140365</v>
      </c>
      <c r="D11890">
        <v>58262</v>
      </c>
      <c r="E11890">
        <v>8</v>
      </c>
      <c r="F11890">
        <v>40.86</v>
      </c>
      <c r="G11890">
        <v>1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1748284627</v>
      </c>
      <c r="Q11890">
        <v>0</v>
      </c>
      <c r="R11890">
        <v>0</v>
      </c>
      <c r="S11890">
        <v>0</v>
      </c>
      <c r="T11890">
        <v>28.696317669999999</v>
      </c>
      <c r="U11890">
        <v>169.6694794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 t="s">
        <v>31</v>
      </c>
    </row>
    <row r="11891" spans="1:32" x14ac:dyDescent="0.3">
      <c r="A11891" t="s">
        <v>34</v>
      </c>
      <c r="C11891">
        <v>140371</v>
      </c>
      <c r="D11891">
        <v>58268</v>
      </c>
      <c r="E11891">
        <v>8</v>
      </c>
      <c r="F11891">
        <v>40.86</v>
      </c>
      <c r="G11891">
        <v>1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1748284627</v>
      </c>
      <c r="Q11891">
        <v>0</v>
      </c>
      <c r="R11891">
        <v>0</v>
      </c>
      <c r="S11891">
        <v>0</v>
      </c>
      <c r="T11891">
        <v>28.696317669999999</v>
      </c>
      <c r="U11891">
        <v>169.6694794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 t="s">
        <v>31</v>
      </c>
    </row>
    <row r="11892" spans="1:32" x14ac:dyDescent="0.3">
      <c r="A11892" t="s">
        <v>34</v>
      </c>
      <c r="C11892">
        <v>140380</v>
      </c>
      <c r="D11892">
        <v>58277</v>
      </c>
      <c r="E11892">
        <v>8</v>
      </c>
      <c r="F11892">
        <v>40.86</v>
      </c>
      <c r="G11892">
        <v>1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1748284627</v>
      </c>
      <c r="Q11892">
        <v>0</v>
      </c>
      <c r="R11892">
        <v>0</v>
      </c>
      <c r="S11892">
        <v>0</v>
      </c>
      <c r="T11892">
        <v>28.696317669999999</v>
      </c>
      <c r="U11892">
        <v>169.6694794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 t="s">
        <v>31</v>
      </c>
    </row>
    <row r="11893" spans="1:32" x14ac:dyDescent="0.3">
      <c r="A11893" t="s">
        <v>34</v>
      </c>
      <c r="C11893">
        <v>140391</v>
      </c>
      <c r="D11893">
        <v>58288</v>
      </c>
      <c r="E11893">
        <v>8</v>
      </c>
      <c r="F11893">
        <v>40.869999999999997</v>
      </c>
      <c r="G11893">
        <v>1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1748284627</v>
      </c>
      <c r="Q11893">
        <v>0</v>
      </c>
      <c r="R11893">
        <v>0</v>
      </c>
      <c r="S11893">
        <v>0</v>
      </c>
      <c r="T11893">
        <v>28.696317669999999</v>
      </c>
      <c r="U11893">
        <v>169.6694794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 t="s">
        <v>31</v>
      </c>
    </row>
    <row r="11894" spans="1:32" x14ac:dyDescent="0.3">
      <c r="A11894" t="s">
        <v>34</v>
      </c>
      <c r="C11894">
        <v>140400</v>
      </c>
      <c r="D11894">
        <v>58297</v>
      </c>
      <c r="E11894">
        <v>8</v>
      </c>
      <c r="F11894">
        <v>40.869999999999997</v>
      </c>
      <c r="G11894">
        <v>1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1748284627</v>
      </c>
      <c r="Q11894">
        <v>0</v>
      </c>
      <c r="R11894">
        <v>0</v>
      </c>
      <c r="S11894">
        <v>0</v>
      </c>
      <c r="T11894">
        <v>28.696317669999999</v>
      </c>
      <c r="U11894">
        <v>169.6694794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 t="s">
        <v>31</v>
      </c>
    </row>
    <row r="11895" spans="1:32" x14ac:dyDescent="0.3">
      <c r="A11895" t="s">
        <v>34</v>
      </c>
      <c r="C11895">
        <v>140410</v>
      </c>
      <c r="D11895">
        <v>58307</v>
      </c>
      <c r="E11895">
        <v>8</v>
      </c>
      <c r="F11895">
        <v>40.869999999999997</v>
      </c>
      <c r="G11895">
        <v>1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1748284627</v>
      </c>
      <c r="Q11895">
        <v>0</v>
      </c>
      <c r="R11895">
        <v>0</v>
      </c>
      <c r="S11895">
        <v>0</v>
      </c>
      <c r="T11895">
        <v>28.696317669999999</v>
      </c>
      <c r="U11895">
        <v>169.6694794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 t="s">
        <v>31</v>
      </c>
    </row>
    <row r="11896" spans="1:32" x14ac:dyDescent="0.3">
      <c r="A11896" t="s">
        <v>34</v>
      </c>
      <c r="C11896">
        <v>140421</v>
      </c>
      <c r="D11896">
        <v>58318</v>
      </c>
      <c r="E11896">
        <v>8</v>
      </c>
      <c r="F11896">
        <v>40.880000000000003</v>
      </c>
      <c r="G11896">
        <v>1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1748284627</v>
      </c>
      <c r="Q11896">
        <v>0</v>
      </c>
      <c r="R11896">
        <v>0</v>
      </c>
      <c r="S11896">
        <v>0</v>
      </c>
      <c r="T11896">
        <v>28.696317669999999</v>
      </c>
      <c r="U11896">
        <v>169.6694794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 t="s">
        <v>31</v>
      </c>
    </row>
    <row r="11897" spans="1:32" x14ac:dyDescent="0.3">
      <c r="A11897" t="s">
        <v>34</v>
      </c>
      <c r="C11897">
        <v>140430</v>
      </c>
      <c r="D11897">
        <v>58327</v>
      </c>
      <c r="E11897">
        <v>8</v>
      </c>
      <c r="F11897">
        <v>40.880000000000003</v>
      </c>
      <c r="G11897">
        <v>1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1748284627</v>
      </c>
      <c r="Q11897">
        <v>0</v>
      </c>
      <c r="R11897">
        <v>0</v>
      </c>
      <c r="S11897">
        <v>0</v>
      </c>
      <c r="T11897">
        <v>28.696317669999999</v>
      </c>
      <c r="U11897">
        <v>169.6694794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 t="s">
        <v>31</v>
      </c>
    </row>
    <row r="11898" spans="1:32" x14ac:dyDescent="0.3">
      <c r="A11898" t="s">
        <v>34</v>
      </c>
      <c r="C11898">
        <v>140441</v>
      </c>
      <c r="D11898">
        <v>58338</v>
      </c>
      <c r="E11898">
        <v>8</v>
      </c>
      <c r="F11898">
        <v>40.880000000000003</v>
      </c>
      <c r="G11898">
        <v>1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1748284627</v>
      </c>
      <c r="Q11898">
        <v>0</v>
      </c>
      <c r="R11898">
        <v>0</v>
      </c>
      <c r="S11898">
        <v>0</v>
      </c>
      <c r="T11898">
        <v>28.696317669999999</v>
      </c>
      <c r="U11898">
        <v>169.6694794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 t="s">
        <v>31</v>
      </c>
    </row>
    <row r="11899" spans="1:32" x14ac:dyDescent="0.3">
      <c r="A11899" t="s">
        <v>34</v>
      </c>
      <c r="C11899">
        <v>140463</v>
      </c>
      <c r="D11899">
        <v>58360</v>
      </c>
      <c r="E11899">
        <v>8</v>
      </c>
      <c r="F11899">
        <v>40.89</v>
      </c>
      <c r="G11899">
        <v>1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1</v>
      </c>
      <c r="P11899">
        <v>1748284627</v>
      </c>
      <c r="Q11899">
        <v>0</v>
      </c>
      <c r="R11899">
        <v>0</v>
      </c>
      <c r="S11899">
        <v>0</v>
      </c>
      <c r="T11899">
        <v>28.69620132</v>
      </c>
      <c r="U11899">
        <v>169.6695862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 t="s">
        <v>31</v>
      </c>
    </row>
    <row r="11900" spans="1:32" x14ac:dyDescent="0.3">
      <c r="A11900" t="s">
        <v>34</v>
      </c>
      <c r="C11900">
        <v>140465</v>
      </c>
      <c r="D11900">
        <v>58362</v>
      </c>
      <c r="E11900">
        <v>8</v>
      </c>
      <c r="F11900">
        <v>40.89</v>
      </c>
      <c r="G11900">
        <v>1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1748284627</v>
      </c>
      <c r="Q11900">
        <v>0</v>
      </c>
      <c r="R11900">
        <v>0</v>
      </c>
      <c r="S11900">
        <v>0</v>
      </c>
      <c r="T11900">
        <v>28.69620132</v>
      </c>
      <c r="U11900">
        <v>169.6695862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 t="s">
        <v>31</v>
      </c>
    </row>
    <row r="11901" spans="1:32" x14ac:dyDescent="0.3">
      <c r="A11901" t="s">
        <v>34</v>
      </c>
      <c r="C11901">
        <v>140470</v>
      </c>
      <c r="D11901">
        <v>58367</v>
      </c>
      <c r="E11901">
        <v>8</v>
      </c>
      <c r="F11901">
        <v>40.89</v>
      </c>
      <c r="G11901">
        <v>1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1748284627</v>
      </c>
      <c r="Q11901">
        <v>0</v>
      </c>
      <c r="R11901">
        <v>0</v>
      </c>
      <c r="S11901">
        <v>0</v>
      </c>
      <c r="T11901">
        <v>28.69620132</v>
      </c>
      <c r="U11901">
        <v>169.6695862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 t="s">
        <v>31</v>
      </c>
    </row>
    <row r="11902" spans="1:32" x14ac:dyDescent="0.3">
      <c r="A11902" t="s">
        <v>34</v>
      </c>
      <c r="C11902">
        <v>140481</v>
      </c>
      <c r="D11902">
        <v>58378</v>
      </c>
      <c r="E11902">
        <v>8</v>
      </c>
      <c r="F11902">
        <v>40.9</v>
      </c>
      <c r="G11902">
        <v>1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1748284627</v>
      </c>
      <c r="Q11902">
        <v>0</v>
      </c>
      <c r="R11902">
        <v>0</v>
      </c>
      <c r="S11902">
        <v>0</v>
      </c>
      <c r="T11902">
        <v>28.69620132</v>
      </c>
      <c r="U11902">
        <v>169.6695862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 t="s">
        <v>31</v>
      </c>
    </row>
    <row r="11903" spans="1:32" x14ac:dyDescent="0.3">
      <c r="A11903" t="s">
        <v>34</v>
      </c>
      <c r="C11903">
        <v>140491</v>
      </c>
      <c r="D11903">
        <v>58388</v>
      </c>
      <c r="E11903">
        <v>8</v>
      </c>
      <c r="F11903">
        <v>40.9</v>
      </c>
      <c r="G11903">
        <v>1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1748284627</v>
      </c>
      <c r="Q11903">
        <v>0</v>
      </c>
      <c r="R11903">
        <v>0</v>
      </c>
      <c r="S11903">
        <v>0</v>
      </c>
      <c r="T11903">
        <v>28.69620132</v>
      </c>
      <c r="U11903">
        <v>169.6695862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 t="s">
        <v>31</v>
      </c>
    </row>
    <row r="11904" spans="1:32" x14ac:dyDescent="0.3">
      <c r="A11904" t="s">
        <v>34</v>
      </c>
      <c r="C11904">
        <v>140502</v>
      </c>
      <c r="D11904">
        <v>58399</v>
      </c>
      <c r="E11904">
        <v>8</v>
      </c>
      <c r="F11904">
        <v>40.9</v>
      </c>
      <c r="G11904">
        <v>1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1748284627</v>
      </c>
      <c r="Q11904">
        <v>0</v>
      </c>
      <c r="R11904">
        <v>0</v>
      </c>
      <c r="S11904">
        <v>0</v>
      </c>
      <c r="T11904">
        <v>28.69620132</v>
      </c>
      <c r="U11904">
        <v>169.6695862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 t="s">
        <v>31</v>
      </c>
    </row>
    <row r="11905" spans="1:32" x14ac:dyDescent="0.3">
      <c r="A11905" t="s">
        <v>34</v>
      </c>
      <c r="C11905">
        <v>140511</v>
      </c>
      <c r="D11905">
        <v>58408</v>
      </c>
      <c r="E11905">
        <v>8</v>
      </c>
      <c r="F11905">
        <v>40.909999999999997</v>
      </c>
      <c r="G11905">
        <v>1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1748284627</v>
      </c>
      <c r="Q11905">
        <v>0</v>
      </c>
      <c r="R11905">
        <v>0</v>
      </c>
      <c r="S11905">
        <v>0</v>
      </c>
      <c r="T11905">
        <v>28.69620132</v>
      </c>
      <c r="U11905">
        <v>169.6695862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 t="s">
        <v>31</v>
      </c>
    </row>
    <row r="11906" spans="1:32" x14ac:dyDescent="0.3">
      <c r="A11906" t="s">
        <v>34</v>
      </c>
      <c r="C11906">
        <v>140521</v>
      </c>
      <c r="D11906">
        <v>58418</v>
      </c>
      <c r="E11906">
        <v>8</v>
      </c>
      <c r="F11906">
        <v>40.909999999999997</v>
      </c>
      <c r="G11906">
        <v>1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1748284627</v>
      </c>
      <c r="Q11906">
        <v>0</v>
      </c>
      <c r="R11906">
        <v>0</v>
      </c>
      <c r="S11906">
        <v>0</v>
      </c>
      <c r="T11906">
        <v>28.69620132</v>
      </c>
      <c r="U11906">
        <v>169.6695862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 t="s">
        <v>31</v>
      </c>
    </row>
    <row r="11907" spans="1:32" x14ac:dyDescent="0.3">
      <c r="A11907" t="s">
        <v>34</v>
      </c>
      <c r="C11907">
        <v>140531</v>
      </c>
      <c r="D11907">
        <v>58428</v>
      </c>
      <c r="E11907">
        <v>8</v>
      </c>
      <c r="F11907">
        <v>40.909999999999997</v>
      </c>
      <c r="G11907">
        <v>1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1748284627</v>
      </c>
      <c r="Q11907">
        <v>0</v>
      </c>
      <c r="R11907">
        <v>0</v>
      </c>
      <c r="S11907">
        <v>0</v>
      </c>
      <c r="T11907">
        <v>28.69620132</v>
      </c>
      <c r="U11907">
        <v>169.6695862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 t="s">
        <v>31</v>
      </c>
    </row>
    <row r="11908" spans="1:32" x14ac:dyDescent="0.3">
      <c r="A11908" t="s">
        <v>34</v>
      </c>
      <c r="C11908">
        <v>140540</v>
      </c>
      <c r="D11908">
        <v>58437</v>
      </c>
      <c r="E11908">
        <v>8</v>
      </c>
      <c r="F11908">
        <v>40.92</v>
      </c>
      <c r="G11908">
        <v>1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1748284627</v>
      </c>
      <c r="Q11908">
        <v>0</v>
      </c>
      <c r="R11908">
        <v>0</v>
      </c>
      <c r="S11908">
        <v>0</v>
      </c>
      <c r="T11908">
        <v>28.69620132</v>
      </c>
      <c r="U11908">
        <v>169.6695862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 t="s">
        <v>31</v>
      </c>
    </row>
    <row r="11909" spans="1:32" x14ac:dyDescent="0.3">
      <c r="A11909" t="s">
        <v>34</v>
      </c>
      <c r="C11909">
        <v>140563</v>
      </c>
      <c r="D11909">
        <v>58460</v>
      </c>
      <c r="E11909">
        <v>8</v>
      </c>
      <c r="F11909">
        <v>40.92</v>
      </c>
      <c r="G11909">
        <v>1</v>
      </c>
      <c r="H11909">
        <v>1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1</v>
      </c>
      <c r="P11909">
        <v>1748284628</v>
      </c>
      <c r="Q11909">
        <v>0</v>
      </c>
      <c r="R11909">
        <v>0</v>
      </c>
      <c r="S11909">
        <v>0</v>
      </c>
      <c r="T11909">
        <v>28.69608307</v>
      </c>
      <c r="U11909">
        <v>169.669693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 t="s">
        <v>31</v>
      </c>
    </row>
    <row r="11910" spans="1:32" x14ac:dyDescent="0.3">
      <c r="A11910" t="s">
        <v>34</v>
      </c>
      <c r="C11910">
        <v>140566</v>
      </c>
      <c r="D11910">
        <v>58463</v>
      </c>
      <c r="E11910">
        <v>8</v>
      </c>
      <c r="F11910">
        <v>40.93</v>
      </c>
      <c r="G11910">
        <v>1</v>
      </c>
      <c r="H11910">
        <v>1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1748284628</v>
      </c>
      <c r="Q11910">
        <v>0</v>
      </c>
      <c r="R11910">
        <v>0</v>
      </c>
      <c r="S11910">
        <v>0</v>
      </c>
      <c r="T11910">
        <v>28.69608307</v>
      </c>
      <c r="U11910">
        <v>169.669693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 t="s">
        <v>31</v>
      </c>
    </row>
    <row r="11911" spans="1:32" x14ac:dyDescent="0.3">
      <c r="A11911" t="s">
        <v>34</v>
      </c>
      <c r="C11911">
        <v>140571</v>
      </c>
      <c r="D11911">
        <v>58468</v>
      </c>
      <c r="E11911">
        <v>8</v>
      </c>
      <c r="F11911">
        <v>40.93</v>
      </c>
      <c r="G11911">
        <v>1</v>
      </c>
      <c r="H11911">
        <v>1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1748284628</v>
      </c>
      <c r="Q11911">
        <v>0</v>
      </c>
      <c r="R11911">
        <v>0</v>
      </c>
      <c r="S11911">
        <v>0</v>
      </c>
      <c r="T11911">
        <v>28.69608307</v>
      </c>
      <c r="U11911">
        <v>169.669693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 t="s">
        <v>31</v>
      </c>
    </row>
    <row r="11912" spans="1:32" x14ac:dyDescent="0.3">
      <c r="A11912" t="s">
        <v>34</v>
      </c>
      <c r="C11912">
        <v>140580</v>
      </c>
      <c r="D11912">
        <v>58477</v>
      </c>
      <c r="E11912">
        <v>8</v>
      </c>
      <c r="F11912">
        <v>40.93</v>
      </c>
      <c r="G11912">
        <v>1</v>
      </c>
      <c r="H11912">
        <v>1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1748284628</v>
      </c>
      <c r="Q11912">
        <v>0</v>
      </c>
      <c r="R11912">
        <v>0</v>
      </c>
      <c r="S11912">
        <v>0</v>
      </c>
      <c r="T11912">
        <v>28.69608307</v>
      </c>
      <c r="U11912">
        <v>169.669693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 t="s">
        <v>31</v>
      </c>
    </row>
    <row r="11913" spans="1:32" x14ac:dyDescent="0.3">
      <c r="A11913" t="s">
        <v>34</v>
      </c>
      <c r="C11913">
        <v>140591</v>
      </c>
      <c r="D11913">
        <v>58488</v>
      </c>
      <c r="E11913">
        <v>8</v>
      </c>
      <c r="F11913">
        <v>40.94</v>
      </c>
      <c r="G11913">
        <v>1</v>
      </c>
      <c r="H11913">
        <v>1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1748284628</v>
      </c>
      <c r="Q11913">
        <v>0</v>
      </c>
      <c r="R11913">
        <v>0</v>
      </c>
      <c r="S11913">
        <v>0</v>
      </c>
      <c r="T11913">
        <v>28.69608307</v>
      </c>
      <c r="U11913">
        <v>169.669693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 t="s">
        <v>31</v>
      </c>
    </row>
    <row r="11914" spans="1:32" x14ac:dyDescent="0.3">
      <c r="A11914" t="s">
        <v>34</v>
      </c>
      <c r="C11914">
        <v>140600</v>
      </c>
      <c r="D11914">
        <v>58497</v>
      </c>
      <c r="E11914">
        <v>8</v>
      </c>
      <c r="F11914">
        <v>40.94</v>
      </c>
      <c r="G11914">
        <v>1</v>
      </c>
      <c r="H11914">
        <v>1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1748284628</v>
      </c>
      <c r="Q11914">
        <v>0</v>
      </c>
      <c r="R11914">
        <v>0</v>
      </c>
      <c r="S11914">
        <v>0</v>
      </c>
      <c r="T11914">
        <v>28.69608307</v>
      </c>
      <c r="U11914">
        <v>169.669693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 t="s">
        <v>31</v>
      </c>
    </row>
    <row r="11915" spans="1:32" x14ac:dyDescent="0.3">
      <c r="A11915" t="s">
        <v>34</v>
      </c>
      <c r="C11915">
        <v>140610</v>
      </c>
      <c r="D11915">
        <v>58507</v>
      </c>
      <c r="E11915">
        <v>8</v>
      </c>
      <c r="F11915">
        <v>40.94</v>
      </c>
      <c r="G11915">
        <v>1</v>
      </c>
      <c r="H11915">
        <v>1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1748284628</v>
      </c>
      <c r="Q11915">
        <v>0</v>
      </c>
      <c r="R11915">
        <v>0</v>
      </c>
      <c r="S11915">
        <v>0</v>
      </c>
      <c r="T11915">
        <v>28.69608307</v>
      </c>
      <c r="U11915">
        <v>169.669693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 t="s">
        <v>31</v>
      </c>
    </row>
    <row r="11916" spans="1:32" x14ac:dyDescent="0.3">
      <c r="A11916" t="s">
        <v>34</v>
      </c>
      <c r="C11916">
        <v>140621</v>
      </c>
      <c r="D11916">
        <v>58518</v>
      </c>
      <c r="E11916">
        <v>8</v>
      </c>
      <c r="F11916">
        <v>40.950000000000003</v>
      </c>
      <c r="G11916">
        <v>1</v>
      </c>
      <c r="H11916">
        <v>1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1748284628</v>
      </c>
      <c r="Q11916">
        <v>0</v>
      </c>
      <c r="R11916">
        <v>0</v>
      </c>
      <c r="S11916">
        <v>0</v>
      </c>
      <c r="T11916">
        <v>28.69608307</v>
      </c>
      <c r="U11916">
        <v>169.669693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 t="s">
        <v>31</v>
      </c>
    </row>
    <row r="11917" spans="1:32" x14ac:dyDescent="0.3">
      <c r="A11917" t="s">
        <v>34</v>
      </c>
      <c r="C11917">
        <v>140630</v>
      </c>
      <c r="D11917">
        <v>58527</v>
      </c>
      <c r="E11917">
        <v>8</v>
      </c>
      <c r="F11917">
        <v>40.950000000000003</v>
      </c>
      <c r="G11917">
        <v>1</v>
      </c>
      <c r="H11917">
        <v>1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1748284628</v>
      </c>
      <c r="Q11917">
        <v>0</v>
      </c>
      <c r="R11917">
        <v>0</v>
      </c>
      <c r="S11917">
        <v>0</v>
      </c>
      <c r="T11917">
        <v>28.69608307</v>
      </c>
      <c r="U11917">
        <v>169.669693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 t="s">
        <v>31</v>
      </c>
    </row>
    <row r="11918" spans="1:32" x14ac:dyDescent="0.3">
      <c r="A11918" t="s">
        <v>34</v>
      </c>
      <c r="C11918">
        <v>140641</v>
      </c>
      <c r="D11918">
        <v>58538</v>
      </c>
      <c r="E11918">
        <v>8</v>
      </c>
      <c r="F11918">
        <v>40.950000000000003</v>
      </c>
      <c r="G11918">
        <v>1</v>
      </c>
      <c r="H11918">
        <v>1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1748284628</v>
      </c>
      <c r="Q11918">
        <v>0</v>
      </c>
      <c r="R11918">
        <v>0</v>
      </c>
      <c r="S11918">
        <v>0</v>
      </c>
      <c r="T11918">
        <v>28.69608307</v>
      </c>
      <c r="U11918">
        <v>169.669693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 t="s">
        <v>31</v>
      </c>
    </row>
    <row r="11919" spans="1:32" x14ac:dyDescent="0.3">
      <c r="A11919" t="s">
        <v>34</v>
      </c>
      <c r="C11919">
        <v>140663</v>
      </c>
      <c r="D11919">
        <v>58560</v>
      </c>
      <c r="E11919">
        <v>8</v>
      </c>
      <c r="F11919">
        <v>40.96</v>
      </c>
      <c r="G11919">
        <v>1</v>
      </c>
      <c r="H11919">
        <v>1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1</v>
      </c>
      <c r="P11919">
        <v>1748284628</v>
      </c>
      <c r="Q11919">
        <v>0</v>
      </c>
      <c r="R11919">
        <v>0</v>
      </c>
      <c r="S11919">
        <v>0</v>
      </c>
      <c r="T11919">
        <v>28.918348309999999</v>
      </c>
      <c r="U11919">
        <v>169.2342529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 t="s">
        <v>31</v>
      </c>
    </row>
    <row r="11920" spans="1:32" x14ac:dyDescent="0.3">
      <c r="A11920" t="s">
        <v>34</v>
      </c>
      <c r="C11920">
        <v>140665</v>
      </c>
      <c r="D11920">
        <v>58562</v>
      </c>
      <c r="E11920">
        <v>8</v>
      </c>
      <c r="F11920">
        <v>40.96</v>
      </c>
      <c r="G11920">
        <v>1</v>
      </c>
      <c r="H11920">
        <v>1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1748284628</v>
      </c>
      <c r="Q11920">
        <v>0</v>
      </c>
      <c r="R11920">
        <v>0</v>
      </c>
      <c r="S11920">
        <v>0</v>
      </c>
      <c r="T11920">
        <v>28.918348309999999</v>
      </c>
      <c r="U11920">
        <v>169.2342529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 t="s">
        <v>31</v>
      </c>
    </row>
    <row r="11921" spans="1:32" x14ac:dyDescent="0.3">
      <c r="A11921" t="s">
        <v>34</v>
      </c>
      <c r="C11921">
        <v>140670</v>
      </c>
      <c r="D11921">
        <v>58567</v>
      </c>
      <c r="E11921">
        <v>8</v>
      </c>
      <c r="F11921">
        <v>40.96</v>
      </c>
      <c r="G11921">
        <v>1</v>
      </c>
      <c r="H11921">
        <v>1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1748284628</v>
      </c>
      <c r="Q11921">
        <v>0</v>
      </c>
      <c r="R11921">
        <v>0</v>
      </c>
      <c r="S11921">
        <v>0</v>
      </c>
      <c r="T11921">
        <v>28.918348309999999</v>
      </c>
      <c r="U11921">
        <v>169.2342529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 t="s">
        <v>31</v>
      </c>
    </row>
    <row r="11922" spans="1:32" x14ac:dyDescent="0.3">
      <c r="A11922" t="s">
        <v>34</v>
      </c>
      <c r="C11922">
        <v>140681</v>
      </c>
      <c r="D11922">
        <v>58578</v>
      </c>
      <c r="E11922">
        <v>8</v>
      </c>
      <c r="F11922">
        <v>40.97</v>
      </c>
      <c r="G11922">
        <v>1</v>
      </c>
      <c r="H11922">
        <v>1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1748284628</v>
      </c>
      <c r="Q11922">
        <v>0</v>
      </c>
      <c r="R11922">
        <v>0</v>
      </c>
      <c r="S11922">
        <v>0</v>
      </c>
      <c r="T11922">
        <v>28.918348309999999</v>
      </c>
      <c r="U11922">
        <v>169.2342529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 t="s">
        <v>31</v>
      </c>
    </row>
    <row r="11923" spans="1:32" x14ac:dyDescent="0.3">
      <c r="A11923" t="s">
        <v>34</v>
      </c>
      <c r="C11923">
        <v>140691</v>
      </c>
      <c r="D11923">
        <v>58588</v>
      </c>
      <c r="E11923">
        <v>8</v>
      </c>
      <c r="F11923">
        <v>40.97</v>
      </c>
      <c r="G11923">
        <v>1</v>
      </c>
      <c r="H11923">
        <v>1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1748284628</v>
      </c>
      <c r="Q11923">
        <v>0</v>
      </c>
      <c r="R11923">
        <v>0</v>
      </c>
      <c r="S11923">
        <v>0</v>
      </c>
      <c r="T11923">
        <v>28.918348309999999</v>
      </c>
      <c r="U11923">
        <v>169.2342529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 t="s">
        <v>31</v>
      </c>
    </row>
    <row r="11924" spans="1:32" x14ac:dyDescent="0.3">
      <c r="A11924" t="s">
        <v>34</v>
      </c>
      <c r="C11924">
        <v>140701</v>
      </c>
      <c r="D11924">
        <v>58598</v>
      </c>
      <c r="E11924">
        <v>8</v>
      </c>
      <c r="F11924">
        <v>40.97</v>
      </c>
      <c r="G11924">
        <v>1</v>
      </c>
      <c r="H11924">
        <v>1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1748284628</v>
      </c>
      <c r="Q11924">
        <v>0</v>
      </c>
      <c r="R11924">
        <v>0</v>
      </c>
      <c r="S11924">
        <v>0</v>
      </c>
      <c r="T11924">
        <v>28.918348309999999</v>
      </c>
      <c r="U11924">
        <v>169.2342529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 t="s">
        <v>31</v>
      </c>
    </row>
    <row r="11925" spans="1:32" x14ac:dyDescent="0.3">
      <c r="A11925" t="s">
        <v>34</v>
      </c>
      <c r="C11925">
        <v>140711</v>
      </c>
      <c r="D11925">
        <v>58608</v>
      </c>
      <c r="E11925">
        <v>8</v>
      </c>
      <c r="F11925">
        <v>40.98</v>
      </c>
      <c r="G11925">
        <v>1</v>
      </c>
      <c r="H11925">
        <v>1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1748284628</v>
      </c>
      <c r="Q11925">
        <v>0</v>
      </c>
      <c r="R11925">
        <v>0</v>
      </c>
      <c r="S11925">
        <v>0</v>
      </c>
      <c r="T11925">
        <v>28.918348309999999</v>
      </c>
      <c r="U11925">
        <v>169.2342529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 t="s">
        <v>31</v>
      </c>
    </row>
    <row r="11926" spans="1:32" x14ac:dyDescent="0.3">
      <c r="A11926" t="s">
        <v>34</v>
      </c>
      <c r="C11926">
        <v>140721</v>
      </c>
      <c r="D11926">
        <v>58618</v>
      </c>
      <c r="E11926">
        <v>8</v>
      </c>
      <c r="F11926">
        <v>40.98</v>
      </c>
      <c r="G11926">
        <v>1</v>
      </c>
      <c r="H11926">
        <v>1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1748284628</v>
      </c>
      <c r="Q11926">
        <v>0</v>
      </c>
      <c r="R11926">
        <v>0</v>
      </c>
      <c r="S11926">
        <v>0</v>
      </c>
      <c r="T11926">
        <v>28.918348309999999</v>
      </c>
      <c r="U11926">
        <v>169.2342529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 t="s">
        <v>31</v>
      </c>
    </row>
    <row r="11927" spans="1:32" x14ac:dyDescent="0.3">
      <c r="A11927" t="s">
        <v>34</v>
      </c>
      <c r="C11927">
        <v>140731</v>
      </c>
      <c r="D11927">
        <v>58628</v>
      </c>
      <c r="E11927">
        <v>8</v>
      </c>
      <c r="F11927">
        <v>40.98</v>
      </c>
      <c r="G11927">
        <v>1</v>
      </c>
      <c r="H11927">
        <v>1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1748284628</v>
      </c>
      <c r="Q11927">
        <v>0</v>
      </c>
      <c r="R11927">
        <v>0</v>
      </c>
      <c r="S11927">
        <v>0</v>
      </c>
      <c r="T11927">
        <v>28.918348309999999</v>
      </c>
      <c r="U11927">
        <v>169.2342529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 t="s">
        <v>31</v>
      </c>
    </row>
    <row r="11928" spans="1:32" x14ac:dyDescent="0.3">
      <c r="A11928" t="s">
        <v>34</v>
      </c>
      <c r="C11928">
        <v>140740</v>
      </c>
      <c r="D11928">
        <v>58637</v>
      </c>
      <c r="E11928">
        <v>8</v>
      </c>
      <c r="F11928">
        <v>40.99</v>
      </c>
      <c r="G11928">
        <v>1</v>
      </c>
      <c r="H11928">
        <v>1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1748284628</v>
      </c>
      <c r="Q11928">
        <v>0</v>
      </c>
      <c r="R11928">
        <v>0</v>
      </c>
      <c r="S11928">
        <v>0</v>
      </c>
      <c r="T11928">
        <v>28.918348309999999</v>
      </c>
      <c r="U11928">
        <v>169.2342529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 t="s">
        <v>31</v>
      </c>
    </row>
    <row r="11929" spans="1:32" x14ac:dyDescent="0.3">
      <c r="A11929" t="s">
        <v>34</v>
      </c>
      <c r="C11929">
        <v>140763</v>
      </c>
      <c r="D11929">
        <v>58660</v>
      </c>
      <c r="E11929">
        <v>8</v>
      </c>
      <c r="F11929">
        <v>40.99</v>
      </c>
      <c r="G11929">
        <v>1</v>
      </c>
      <c r="H11929">
        <v>1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1</v>
      </c>
      <c r="P11929">
        <v>1748284628</v>
      </c>
      <c r="Q11929">
        <v>0</v>
      </c>
      <c r="R11929">
        <v>0</v>
      </c>
      <c r="S11929">
        <v>0</v>
      </c>
      <c r="T11929">
        <v>28.918216709999999</v>
      </c>
      <c r="U11929">
        <v>169.234375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 t="s">
        <v>31</v>
      </c>
    </row>
    <row r="11930" spans="1:32" x14ac:dyDescent="0.3">
      <c r="A11930" t="s">
        <v>34</v>
      </c>
      <c r="C11930">
        <v>140766</v>
      </c>
      <c r="D11930">
        <v>58663</v>
      </c>
      <c r="E11930">
        <v>8</v>
      </c>
      <c r="F11930">
        <v>40.99</v>
      </c>
      <c r="G11930">
        <v>1</v>
      </c>
      <c r="H11930">
        <v>1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1748284628</v>
      </c>
      <c r="Q11930">
        <v>0</v>
      </c>
      <c r="R11930">
        <v>0</v>
      </c>
      <c r="S11930">
        <v>0</v>
      </c>
      <c r="T11930">
        <v>28.918216709999999</v>
      </c>
      <c r="U11930">
        <v>169.234375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 t="s">
        <v>31</v>
      </c>
    </row>
    <row r="11931" spans="1:32" x14ac:dyDescent="0.3">
      <c r="A11931" t="s">
        <v>34</v>
      </c>
      <c r="C11931">
        <v>140771</v>
      </c>
      <c r="D11931">
        <v>58668</v>
      </c>
      <c r="E11931">
        <v>8</v>
      </c>
      <c r="F11931">
        <v>41</v>
      </c>
      <c r="G11931">
        <v>1</v>
      </c>
      <c r="H11931">
        <v>1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1748284628</v>
      </c>
      <c r="Q11931">
        <v>0</v>
      </c>
      <c r="R11931">
        <v>0</v>
      </c>
      <c r="S11931">
        <v>0</v>
      </c>
      <c r="T11931">
        <v>28.918216709999999</v>
      </c>
      <c r="U11931">
        <v>169.234375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 t="s">
        <v>31</v>
      </c>
    </row>
    <row r="11932" spans="1:32" x14ac:dyDescent="0.3">
      <c r="A11932" t="s">
        <v>34</v>
      </c>
      <c r="C11932">
        <v>140780</v>
      </c>
      <c r="D11932">
        <v>58677</v>
      </c>
      <c r="E11932">
        <v>8</v>
      </c>
      <c r="F11932">
        <v>41</v>
      </c>
      <c r="G11932">
        <v>1</v>
      </c>
      <c r="H11932">
        <v>1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1748284628</v>
      </c>
      <c r="Q11932">
        <v>0</v>
      </c>
      <c r="R11932">
        <v>0</v>
      </c>
      <c r="S11932">
        <v>0</v>
      </c>
      <c r="T11932">
        <v>28.918216709999999</v>
      </c>
      <c r="U11932">
        <v>169.234375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 t="s">
        <v>31</v>
      </c>
    </row>
    <row r="11933" spans="1:32" x14ac:dyDescent="0.3">
      <c r="A11933" t="s">
        <v>34</v>
      </c>
      <c r="C11933">
        <v>140791</v>
      </c>
      <c r="D11933">
        <v>58688</v>
      </c>
      <c r="E11933">
        <v>8</v>
      </c>
      <c r="F11933">
        <v>41</v>
      </c>
      <c r="G11933">
        <v>1</v>
      </c>
      <c r="H11933">
        <v>1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1748284628</v>
      </c>
      <c r="Q11933">
        <v>0</v>
      </c>
      <c r="R11933">
        <v>0</v>
      </c>
      <c r="S11933">
        <v>0</v>
      </c>
      <c r="T11933">
        <v>28.918216709999999</v>
      </c>
      <c r="U11933">
        <v>169.234375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 t="s">
        <v>31</v>
      </c>
    </row>
    <row r="11934" spans="1:32" x14ac:dyDescent="0.3">
      <c r="A11934" t="s">
        <v>34</v>
      </c>
      <c r="C11934">
        <v>140800</v>
      </c>
      <c r="D11934">
        <v>58697</v>
      </c>
      <c r="E11934">
        <v>8</v>
      </c>
      <c r="F11934">
        <v>41.01</v>
      </c>
      <c r="G11934">
        <v>1</v>
      </c>
      <c r="H11934">
        <v>1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1748284628</v>
      </c>
      <c r="Q11934">
        <v>0</v>
      </c>
      <c r="R11934">
        <v>0</v>
      </c>
      <c r="S11934">
        <v>0</v>
      </c>
      <c r="T11934">
        <v>28.918216709999999</v>
      </c>
      <c r="U11934">
        <v>169.234375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 t="s">
        <v>31</v>
      </c>
    </row>
    <row r="11935" spans="1:32" x14ac:dyDescent="0.3">
      <c r="A11935" t="s">
        <v>34</v>
      </c>
      <c r="C11935">
        <v>140810</v>
      </c>
      <c r="D11935">
        <v>58707</v>
      </c>
      <c r="E11935">
        <v>8</v>
      </c>
      <c r="F11935">
        <v>41.01</v>
      </c>
      <c r="G11935">
        <v>1</v>
      </c>
      <c r="H11935">
        <v>1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1748284628</v>
      </c>
      <c r="Q11935">
        <v>0</v>
      </c>
      <c r="R11935">
        <v>0</v>
      </c>
      <c r="S11935">
        <v>0</v>
      </c>
      <c r="T11935">
        <v>28.918216709999999</v>
      </c>
      <c r="U11935">
        <v>169.234375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 t="s">
        <v>31</v>
      </c>
    </row>
    <row r="11936" spans="1:32" x14ac:dyDescent="0.3">
      <c r="A11936" t="s">
        <v>34</v>
      </c>
      <c r="C11936">
        <v>140821</v>
      </c>
      <c r="D11936">
        <v>58718</v>
      </c>
      <c r="E11936">
        <v>8</v>
      </c>
      <c r="F11936">
        <v>41.01</v>
      </c>
      <c r="G11936">
        <v>1</v>
      </c>
      <c r="H11936">
        <v>1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1748284628</v>
      </c>
      <c r="Q11936">
        <v>0</v>
      </c>
      <c r="R11936">
        <v>0</v>
      </c>
      <c r="S11936">
        <v>0</v>
      </c>
      <c r="T11936">
        <v>28.918216709999999</v>
      </c>
      <c r="U11936">
        <v>169.234375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 t="s">
        <v>31</v>
      </c>
    </row>
    <row r="11937" spans="1:32" x14ac:dyDescent="0.3">
      <c r="A11937" t="s">
        <v>34</v>
      </c>
      <c r="C11937">
        <v>140830</v>
      </c>
      <c r="D11937">
        <v>58727</v>
      </c>
      <c r="E11937">
        <v>8</v>
      </c>
      <c r="F11937">
        <v>41.02</v>
      </c>
      <c r="G11937">
        <v>1</v>
      </c>
      <c r="H11937">
        <v>1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1748284628</v>
      </c>
      <c r="Q11937">
        <v>0</v>
      </c>
      <c r="R11937">
        <v>0</v>
      </c>
      <c r="S11937">
        <v>0</v>
      </c>
      <c r="T11937">
        <v>28.918216709999999</v>
      </c>
      <c r="U11937">
        <v>169.234375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 t="s">
        <v>31</v>
      </c>
    </row>
    <row r="11938" spans="1:32" x14ac:dyDescent="0.3">
      <c r="A11938" t="s">
        <v>34</v>
      </c>
      <c r="C11938">
        <v>140841</v>
      </c>
      <c r="D11938">
        <v>58738</v>
      </c>
      <c r="E11938">
        <v>8</v>
      </c>
      <c r="F11938">
        <v>41.02</v>
      </c>
      <c r="G11938">
        <v>1</v>
      </c>
      <c r="H11938">
        <v>1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1748284628</v>
      </c>
      <c r="Q11938">
        <v>0</v>
      </c>
      <c r="R11938">
        <v>0</v>
      </c>
      <c r="S11938">
        <v>0</v>
      </c>
      <c r="T11938">
        <v>28.918216709999999</v>
      </c>
      <c r="U11938">
        <v>169.234375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 t="s">
        <v>31</v>
      </c>
    </row>
    <row r="11939" spans="1:32" x14ac:dyDescent="0.3">
      <c r="A11939" t="s">
        <v>34</v>
      </c>
      <c r="C11939">
        <v>140863</v>
      </c>
      <c r="D11939">
        <v>58760</v>
      </c>
      <c r="E11939">
        <v>8</v>
      </c>
      <c r="F11939">
        <v>41.02</v>
      </c>
      <c r="G11939">
        <v>1</v>
      </c>
      <c r="H11939">
        <v>1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1</v>
      </c>
      <c r="P11939">
        <v>1748284628</v>
      </c>
      <c r="Q11939">
        <v>0</v>
      </c>
      <c r="R11939">
        <v>0</v>
      </c>
      <c r="S11939">
        <v>0</v>
      </c>
      <c r="T11939">
        <v>29.690067290000002</v>
      </c>
      <c r="U11939">
        <v>167.6851959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 t="s">
        <v>31</v>
      </c>
    </row>
    <row r="11940" spans="1:32" x14ac:dyDescent="0.3">
      <c r="A11940" t="s">
        <v>34</v>
      </c>
      <c r="C11940">
        <v>140865</v>
      </c>
      <c r="D11940">
        <v>58762</v>
      </c>
      <c r="E11940">
        <v>8</v>
      </c>
      <c r="F11940">
        <v>41.03</v>
      </c>
      <c r="G11940">
        <v>1</v>
      </c>
      <c r="H11940">
        <v>1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1748284628</v>
      </c>
      <c r="Q11940">
        <v>0</v>
      </c>
      <c r="R11940">
        <v>0</v>
      </c>
      <c r="S11940">
        <v>0</v>
      </c>
      <c r="T11940">
        <v>29.690067290000002</v>
      </c>
      <c r="U11940">
        <v>167.6851959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 t="s">
        <v>31</v>
      </c>
    </row>
    <row r="11941" spans="1:32" x14ac:dyDescent="0.3">
      <c r="A11941" t="s">
        <v>34</v>
      </c>
      <c r="C11941">
        <v>140870</v>
      </c>
      <c r="D11941">
        <v>58767</v>
      </c>
      <c r="E11941">
        <v>8</v>
      </c>
      <c r="F11941">
        <v>41.03</v>
      </c>
      <c r="G11941">
        <v>1</v>
      </c>
      <c r="H11941">
        <v>1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1748284628</v>
      </c>
      <c r="Q11941">
        <v>0</v>
      </c>
      <c r="R11941">
        <v>0</v>
      </c>
      <c r="S11941">
        <v>0</v>
      </c>
      <c r="T11941">
        <v>29.690067290000002</v>
      </c>
      <c r="U11941">
        <v>167.6851959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 t="s">
        <v>31</v>
      </c>
    </row>
    <row r="11942" spans="1:32" x14ac:dyDescent="0.3">
      <c r="A11942" t="s">
        <v>34</v>
      </c>
      <c r="C11942">
        <v>140881</v>
      </c>
      <c r="D11942">
        <v>58778</v>
      </c>
      <c r="E11942">
        <v>8</v>
      </c>
      <c r="F11942">
        <v>41.03</v>
      </c>
      <c r="G11942">
        <v>1</v>
      </c>
      <c r="H11942">
        <v>1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1748284628</v>
      </c>
      <c r="Q11942">
        <v>0</v>
      </c>
      <c r="R11942">
        <v>0</v>
      </c>
      <c r="S11942">
        <v>0</v>
      </c>
      <c r="T11942">
        <v>29.690067290000002</v>
      </c>
      <c r="U11942">
        <v>167.6851959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 t="s">
        <v>31</v>
      </c>
    </row>
    <row r="11943" spans="1:32" x14ac:dyDescent="0.3">
      <c r="A11943" t="s">
        <v>34</v>
      </c>
      <c r="C11943">
        <v>140891</v>
      </c>
      <c r="D11943">
        <v>58788</v>
      </c>
      <c r="E11943">
        <v>8</v>
      </c>
      <c r="F11943">
        <v>41.04</v>
      </c>
      <c r="G11943">
        <v>1</v>
      </c>
      <c r="H11943">
        <v>1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1748284628</v>
      </c>
      <c r="Q11943">
        <v>0</v>
      </c>
      <c r="R11943">
        <v>0</v>
      </c>
      <c r="S11943">
        <v>0</v>
      </c>
      <c r="T11943">
        <v>29.690067290000002</v>
      </c>
      <c r="U11943">
        <v>167.6851959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 t="s">
        <v>31</v>
      </c>
    </row>
    <row r="11944" spans="1:32" x14ac:dyDescent="0.3">
      <c r="A11944" t="s">
        <v>34</v>
      </c>
      <c r="C11944">
        <v>140901</v>
      </c>
      <c r="D11944">
        <v>58798</v>
      </c>
      <c r="E11944">
        <v>8</v>
      </c>
      <c r="F11944">
        <v>41.04</v>
      </c>
      <c r="G11944">
        <v>1</v>
      </c>
      <c r="H11944">
        <v>1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1748284628</v>
      </c>
      <c r="Q11944">
        <v>0</v>
      </c>
      <c r="R11944">
        <v>0</v>
      </c>
      <c r="S11944">
        <v>0</v>
      </c>
      <c r="T11944">
        <v>29.690067290000002</v>
      </c>
      <c r="U11944">
        <v>167.6851959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 t="s">
        <v>31</v>
      </c>
    </row>
    <row r="11945" spans="1:32" x14ac:dyDescent="0.3">
      <c r="A11945" t="s">
        <v>34</v>
      </c>
      <c r="C11945">
        <v>140911</v>
      </c>
      <c r="D11945">
        <v>58808</v>
      </c>
      <c r="E11945">
        <v>8</v>
      </c>
      <c r="F11945">
        <v>41.05</v>
      </c>
      <c r="G11945">
        <v>1</v>
      </c>
      <c r="H11945">
        <v>1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1748284628</v>
      </c>
      <c r="Q11945">
        <v>0</v>
      </c>
      <c r="R11945">
        <v>0</v>
      </c>
      <c r="S11945">
        <v>0</v>
      </c>
      <c r="T11945">
        <v>29.690067290000002</v>
      </c>
      <c r="U11945">
        <v>167.6851959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 t="s">
        <v>31</v>
      </c>
    </row>
    <row r="11946" spans="1:32" x14ac:dyDescent="0.3">
      <c r="A11946" t="s">
        <v>34</v>
      </c>
      <c r="C11946">
        <v>140921</v>
      </c>
      <c r="D11946">
        <v>58818</v>
      </c>
      <c r="E11946">
        <v>8</v>
      </c>
      <c r="F11946">
        <v>41.05</v>
      </c>
      <c r="G11946">
        <v>1</v>
      </c>
      <c r="H11946">
        <v>1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1748284628</v>
      </c>
      <c r="Q11946">
        <v>0</v>
      </c>
      <c r="R11946">
        <v>0</v>
      </c>
      <c r="S11946">
        <v>0</v>
      </c>
      <c r="T11946">
        <v>29.690067290000002</v>
      </c>
      <c r="U11946">
        <v>167.6851959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 t="s">
        <v>31</v>
      </c>
    </row>
    <row r="11947" spans="1:32" x14ac:dyDescent="0.3">
      <c r="A11947" t="s">
        <v>34</v>
      </c>
      <c r="C11947">
        <v>140931</v>
      </c>
      <c r="D11947">
        <v>58828</v>
      </c>
      <c r="E11947">
        <v>8</v>
      </c>
      <c r="F11947">
        <v>41.05</v>
      </c>
      <c r="G11947">
        <v>1</v>
      </c>
      <c r="H11947">
        <v>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1748284628</v>
      </c>
      <c r="Q11947">
        <v>0</v>
      </c>
      <c r="R11947">
        <v>0</v>
      </c>
      <c r="S11947">
        <v>0</v>
      </c>
      <c r="T11947">
        <v>29.690067290000002</v>
      </c>
      <c r="U11947">
        <v>167.6851959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 t="s">
        <v>31</v>
      </c>
    </row>
    <row r="11948" spans="1:32" x14ac:dyDescent="0.3">
      <c r="A11948" t="s">
        <v>34</v>
      </c>
      <c r="C11948">
        <v>140940</v>
      </c>
      <c r="D11948">
        <v>58837</v>
      </c>
      <c r="E11948">
        <v>8</v>
      </c>
      <c r="F11948">
        <v>41.06</v>
      </c>
      <c r="G11948">
        <v>1</v>
      </c>
      <c r="H11948">
        <v>1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1748284628</v>
      </c>
      <c r="Q11948">
        <v>0</v>
      </c>
      <c r="R11948">
        <v>0</v>
      </c>
      <c r="S11948">
        <v>0</v>
      </c>
      <c r="T11948">
        <v>29.690067290000002</v>
      </c>
      <c r="U11948">
        <v>167.6851959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 t="s">
        <v>31</v>
      </c>
    </row>
    <row r="11949" spans="1:32" x14ac:dyDescent="0.3">
      <c r="A11949" t="s">
        <v>34</v>
      </c>
      <c r="C11949">
        <v>140963</v>
      </c>
      <c r="D11949">
        <v>58860</v>
      </c>
      <c r="E11949">
        <v>8</v>
      </c>
      <c r="F11949">
        <v>41.06</v>
      </c>
      <c r="G11949">
        <v>1</v>
      </c>
      <c r="H11949">
        <v>1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1</v>
      </c>
      <c r="P11949">
        <v>1748284628</v>
      </c>
      <c r="Q11949">
        <v>0</v>
      </c>
      <c r="R11949">
        <v>0</v>
      </c>
      <c r="S11949">
        <v>0</v>
      </c>
      <c r="T11949">
        <v>29.190656659999998</v>
      </c>
      <c r="U11949">
        <v>168.69401550000001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 t="s">
        <v>31</v>
      </c>
    </row>
    <row r="11950" spans="1:32" x14ac:dyDescent="0.3">
      <c r="A11950" t="s">
        <v>34</v>
      </c>
      <c r="C11950">
        <v>140966</v>
      </c>
      <c r="D11950">
        <v>58863</v>
      </c>
      <c r="E11950">
        <v>8</v>
      </c>
      <c r="F11950">
        <v>41.06</v>
      </c>
      <c r="G11950">
        <v>1</v>
      </c>
      <c r="H11950">
        <v>1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1748284628</v>
      </c>
      <c r="Q11950">
        <v>0</v>
      </c>
      <c r="R11950">
        <v>0</v>
      </c>
      <c r="S11950">
        <v>0</v>
      </c>
      <c r="T11950">
        <v>29.190656659999998</v>
      </c>
      <c r="U11950">
        <v>168.69401550000001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 t="s">
        <v>31</v>
      </c>
    </row>
    <row r="11951" spans="1:32" x14ac:dyDescent="0.3">
      <c r="A11951" t="s">
        <v>34</v>
      </c>
      <c r="C11951">
        <v>140971</v>
      </c>
      <c r="D11951">
        <v>58868</v>
      </c>
      <c r="E11951">
        <v>8</v>
      </c>
      <c r="F11951">
        <v>41.07</v>
      </c>
      <c r="G11951">
        <v>1</v>
      </c>
      <c r="H11951">
        <v>1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1748284628</v>
      </c>
      <c r="Q11951">
        <v>0</v>
      </c>
      <c r="R11951">
        <v>0</v>
      </c>
      <c r="S11951">
        <v>0</v>
      </c>
      <c r="T11951">
        <v>29.190656659999998</v>
      </c>
      <c r="U11951">
        <v>168.69401550000001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 t="s">
        <v>31</v>
      </c>
    </row>
    <row r="11952" spans="1:32" x14ac:dyDescent="0.3">
      <c r="A11952" t="s">
        <v>34</v>
      </c>
      <c r="C11952">
        <v>140980</v>
      </c>
      <c r="D11952">
        <v>58877</v>
      </c>
      <c r="E11952">
        <v>8</v>
      </c>
      <c r="F11952">
        <v>41.07</v>
      </c>
      <c r="G11952">
        <v>1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1748284628</v>
      </c>
      <c r="Q11952">
        <v>0</v>
      </c>
      <c r="R11952">
        <v>0</v>
      </c>
      <c r="S11952">
        <v>0</v>
      </c>
      <c r="T11952">
        <v>29.190656659999998</v>
      </c>
      <c r="U11952">
        <v>168.69401550000001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 t="s">
        <v>31</v>
      </c>
    </row>
    <row r="11953" spans="1:32" x14ac:dyDescent="0.3">
      <c r="A11953" t="s">
        <v>34</v>
      </c>
      <c r="C11953">
        <v>140991</v>
      </c>
      <c r="D11953">
        <v>58888</v>
      </c>
      <c r="E11953">
        <v>8</v>
      </c>
      <c r="F11953">
        <v>41.07</v>
      </c>
      <c r="G11953">
        <v>1</v>
      </c>
      <c r="H11953">
        <v>1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1748284628</v>
      </c>
      <c r="Q11953">
        <v>0</v>
      </c>
      <c r="R11953">
        <v>0</v>
      </c>
      <c r="S11953">
        <v>0</v>
      </c>
      <c r="T11953">
        <v>29.190656659999998</v>
      </c>
      <c r="U11953">
        <v>168.69401550000001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 t="s">
        <v>31</v>
      </c>
    </row>
    <row r="11954" spans="1:32" x14ac:dyDescent="0.3">
      <c r="A11954" t="s">
        <v>34</v>
      </c>
      <c r="C11954">
        <v>141002</v>
      </c>
      <c r="D11954">
        <v>58899</v>
      </c>
      <c r="E11954">
        <v>8</v>
      </c>
      <c r="F11954">
        <v>41.08</v>
      </c>
      <c r="G11954">
        <v>1</v>
      </c>
      <c r="H11954">
        <v>1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1748284628</v>
      </c>
      <c r="Q11954">
        <v>0</v>
      </c>
      <c r="R11954">
        <v>0</v>
      </c>
      <c r="S11954">
        <v>0</v>
      </c>
      <c r="T11954">
        <v>29.190656659999998</v>
      </c>
      <c r="U11954">
        <v>168.69401550000001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 t="s">
        <v>31</v>
      </c>
    </row>
    <row r="11955" spans="1:32" x14ac:dyDescent="0.3">
      <c r="A11955" t="s">
        <v>34</v>
      </c>
      <c r="C11955">
        <v>141010</v>
      </c>
      <c r="D11955">
        <v>58907</v>
      </c>
      <c r="E11955">
        <v>8</v>
      </c>
      <c r="F11955">
        <v>41.08</v>
      </c>
      <c r="G11955">
        <v>1</v>
      </c>
      <c r="H11955">
        <v>1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1748284628</v>
      </c>
      <c r="Q11955">
        <v>0</v>
      </c>
      <c r="R11955">
        <v>0</v>
      </c>
      <c r="S11955">
        <v>0</v>
      </c>
      <c r="T11955">
        <v>29.190656659999998</v>
      </c>
      <c r="U11955">
        <v>168.69401550000001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 t="s">
        <v>31</v>
      </c>
    </row>
    <row r="11956" spans="1:32" x14ac:dyDescent="0.3">
      <c r="A11956" t="s">
        <v>34</v>
      </c>
      <c r="C11956">
        <v>141021</v>
      </c>
      <c r="D11956">
        <v>58918</v>
      </c>
      <c r="E11956">
        <v>8</v>
      </c>
      <c r="F11956">
        <v>41.08</v>
      </c>
      <c r="G11956">
        <v>1</v>
      </c>
      <c r="H11956">
        <v>1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1748284628</v>
      </c>
      <c r="Q11956">
        <v>0</v>
      </c>
      <c r="R11956">
        <v>0</v>
      </c>
      <c r="S11956">
        <v>0</v>
      </c>
      <c r="T11956">
        <v>29.190656659999998</v>
      </c>
      <c r="U11956">
        <v>168.69401550000001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 t="s">
        <v>31</v>
      </c>
    </row>
    <row r="11957" spans="1:32" x14ac:dyDescent="0.3">
      <c r="A11957" t="s">
        <v>34</v>
      </c>
      <c r="C11957">
        <v>141030</v>
      </c>
      <c r="D11957">
        <v>58927</v>
      </c>
      <c r="E11957">
        <v>8</v>
      </c>
      <c r="F11957">
        <v>41.09</v>
      </c>
      <c r="G11957">
        <v>1</v>
      </c>
      <c r="H11957">
        <v>1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1748284628</v>
      </c>
      <c r="Q11957">
        <v>0</v>
      </c>
      <c r="R11957">
        <v>0</v>
      </c>
      <c r="S11957">
        <v>0</v>
      </c>
      <c r="T11957">
        <v>29.190656659999998</v>
      </c>
      <c r="U11957">
        <v>168.69401550000001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 t="s">
        <v>31</v>
      </c>
    </row>
    <row r="11958" spans="1:32" x14ac:dyDescent="0.3">
      <c r="A11958" t="s">
        <v>34</v>
      </c>
      <c r="C11958">
        <v>141040</v>
      </c>
      <c r="D11958">
        <v>58937</v>
      </c>
      <c r="E11958">
        <v>8</v>
      </c>
      <c r="F11958">
        <v>41.09</v>
      </c>
      <c r="G11958">
        <v>1</v>
      </c>
      <c r="H11958">
        <v>1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1748284628</v>
      </c>
      <c r="Q11958">
        <v>0</v>
      </c>
      <c r="R11958">
        <v>0</v>
      </c>
      <c r="S11958">
        <v>0</v>
      </c>
      <c r="T11958">
        <v>29.190656659999998</v>
      </c>
      <c r="U11958">
        <v>168.69401550000001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 t="s">
        <v>31</v>
      </c>
    </row>
    <row r="11959" spans="1:32" x14ac:dyDescent="0.3">
      <c r="A11959" t="s">
        <v>34</v>
      </c>
      <c r="C11959">
        <v>141063</v>
      </c>
      <c r="D11959">
        <v>58960</v>
      </c>
      <c r="E11959">
        <v>8</v>
      </c>
      <c r="F11959">
        <v>41.09</v>
      </c>
      <c r="G11959">
        <v>1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1</v>
      </c>
      <c r="P11959">
        <v>1748284628</v>
      </c>
      <c r="Q11959">
        <v>0</v>
      </c>
      <c r="R11959">
        <v>0</v>
      </c>
      <c r="S11959">
        <v>0</v>
      </c>
      <c r="T11959">
        <v>29.190505980000001</v>
      </c>
      <c r="U11959">
        <v>168.6941376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 t="s">
        <v>31</v>
      </c>
    </row>
    <row r="11960" spans="1:32" x14ac:dyDescent="0.3">
      <c r="A11960" t="s">
        <v>34</v>
      </c>
      <c r="C11960">
        <v>141066</v>
      </c>
      <c r="D11960">
        <v>58963</v>
      </c>
      <c r="E11960">
        <v>8</v>
      </c>
      <c r="F11960">
        <v>41.1</v>
      </c>
      <c r="G11960">
        <v>1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1748284628</v>
      </c>
      <c r="Q11960">
        <v>0</v>
      </c>
      <c r="R11960">
        <v>0</v>
      </c>
      <c r="S11960">
        <v>0</v>
      </c>
      <c r="T11960">
        <v>29.190505980000001</v>
      </c>
      <c r="U11960">
        <v>168.6941376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 t="s">
        <v>31</v>
      </c>
    </row>
    <row r="11961" spans="1:32" x14ac:dyDescent="0.3">
      <c r="A11961" t="s">
        <v>34</v>
      </c>
      <c r="C11961">
        <v>141070</v>
      </c>
      <c r="D11961">
        <v>58967</v>
      </c>
      <c r="E11961">
        <v>8</v>
      </c>
      <c r="F11961">
        <v>41.1</v>
      </c>
      <c r="G11961">
        <v>1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1748284628</v>
      </c>
      <c r="Q11961">
        <v>0</v>
      </c>
      <c r="R11961">
        <v>0</v>
      </c>
      <c r="S11961">
        <v>0</v>
      </c>
      <c r="T11961">
        <v>29.190505980000001</v>
      </c>
      <c r="U11961">
        <v>168.6941376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 t="s">
        <v>31</v>
      </c>
    </row>
    <row r="11962" spans="1:32" x14ac:dyDescent="0.3">
      <c r="A11962" t="s">
        <v>34</v>
      </c>
      <c r="C11962">
        <v>141080</v>
      </c>
      <c r="D11962">
        <v>58977</v>
      </c>
      <c r="E11962">
        <v>8</v>
      </c>
      <c r="F11962">
        <v>41.1</v>
      </c>
      <c r="G11962">
        <v>1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1748284628</v>
      </c>
      <c r="Q11962">
        <v>0</v>
      </c>
      <c r="R11962">
        <v>0</v>
      </c>
      <c r="S11962">
        <v>0</v>
      </c>
      <c r="T11962">
        <v>29.190505980000001</v>
      </c>
      <c r="U11962">
        <v>168.6941376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 t="s">
        <v>31</v>
      </c>
    </row>
    <row r="11963" spans="1:32" x14ac:dyDescent="0.3">
      <c r="A11963" t="s">
        <v>34</v>
      </c>
      <c r="C11963">
        <v>141091</v>
      </c>
      <c r="D11963">
        <v>58988</v>
      </c>
      <c r="E11963">
        <v>8</v>
      </c>
      <c r="F11963">
        <v>41.11</v>
      </c>
      <c r="G11963">
        <v>1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1748284628</v>
      </c>
      <c r="Q11963">
        <v>0</v>
      </c>
      <c r="R11963">
        <v>0</v>
      </c>
      <c r="S11963">
        <v>0</v>
      </c>
      <c r="T11963">
        <v>29.190505980000001</v>
      </c>
      <c r="U11963">
        <v>168.6941376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 t="s">
        <v>31</v>
      </c>
    </row>
    <row r="11964" spans="1:32" x14ac:dyDescent="0.3">
      <c r="A11964" t="s">
        <v>34</v>
      </c>
      <c r="C11964">
        <v>141100</v>
      </c>
      <c r="D11964">
        <v>58997</v>
      </c>
      <c r="E11964">
        <v>8</v>
      </c>
      <c r="F11964">
        <v>41.11</v>
      </c>
      <c r="G11964">
        <v>1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1748284628</v>
      </c>
      <c r="Q11964">
        <v>0</v>
      </c>
      <c r="R11964">
        <v>0</v>
      </c>
      <c r="S11964">
        <v>0</v>
      </c>
      <c r="T11964">
        <v>29.190505980000001</v>
      </c>
      <c r="U11964">
        <v>168.6941376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 t="s">
        <v>31</v>
      </c>
    </row>
    <row r="11965" spans="1:32" x14ac:dyDescent="0.3">
      <c r="A11965" t="s">
        <v>34</v>
      </c>
      <c r="C11965">
        <v>141110</v>
      </c>
      <c r="D11965">
        <v>59007</v>
      </c>
      <c r="E11965">
        <v>8</v>
      </c>
      <c r="F11965">
        <v>41.11</v>
      </c>
      <c r="G11965">
        <v>1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1748284628</v>
      </c>
      <c r="Q11965">
        <v>0</v>
      </c>
      <c r="R11965">
        <v>0</v>
      </c>
      <c r="S11965">
        <v>0</v>
      </c>
      <c r="T11965">
        <v>29.190505980000001</v>
      </c>
      <c r="U11965">
        <v>168.6941376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 t="s">
        <v>31</v>
      </c>
    </row>
    <row r="11966" spans="1:32" x14ac:dyDescent="0.3">
      <c r="A11966" t="s">
        <v>34</v>
      </c>
      <c r="C11966">
        <v>141121</v>
      </c>
      <c r="D11966">
        <v>59018</v>
      </c>
      <c r="E11966">
        <v>8</v>
      </c>
      <c r="F11966">
        <v>41.12</v>
      </c>
      <c r="G11966">
        <v>1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1748284628</v>
      </c>
      <c r="Q11966">
        <v>0</v>
      </c>
      <c r="R11966">
        <v>0</v>
      </c>
      <c r="S11966">
        <v>0</v>
      </c>
      <c r="T11966">
        <v>29.190505980000001</v>
      </c>
      <c r="U11966">
        <v>168.6941376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 t="s">
        <v>31</v>
      </c>
    </row>
    <row r="11967" spans="1:32" x14ac:dyDescent="0.3">
      <c r="A11967" t="s">
        <v>34</v>
      </c>
      <c r="C11967">
        <v>141130</v>
      </c>
      <c r="D11967">
        <v>59027</v>
      </c>
      <c r="E11967">
        <v>8</v>
      </c>
      <c r="F11967">
        <v>41.12</v>
      </c>
      <c r="G11967">
        <v>1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1748284628</v>
      </c>
      <c r="Q11967">
        <v>0</v>
      </c>
      <c r="R11967">
        <v>0</v>
      </c>
      <c r="S11967">
        <v>0</v>
      </c>
      <c r="T11967">
        <v>29.190505980000001</v>
      </c>
      <c r="U11967">
        <v>168.6941376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 t="s">
        <v>31</v>
      </c>
    </row>
    <row r="11968" spans="1:32" x14ac:dyDescent="0.3">
      <c r="A11968" t="s">
        <v>34</v>
      </c>
      <c r="C11968">
        <v>141141</v>
      </c>
      <c r="D11968">
        <v>59038</v>
      </c>
      <c r="E11968">
        <v>8</v>
      </c>
      <c r="F11968">
        <v>41.12</v>
      </c>
      <c r="G11968">
        <v>1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1748284628</v>
      </c>
      <c r="Q11968">
        <v>0</v>
      </c>
      <c r="R11968">
        <v>0</v>
      </c>
      <c r="S11968">
        <v>0</v>
      </c>
      <c r="T11968">
        <v>29.190505980000001</v>
      </c>
      <c r="U11968">
        <v>168.6941376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 t="s">
        <v>31</v>
      </c>
    </row>
    <row r="11969" spans="1:32" x14ac:dyDescent="0.3">
      <c r="A11969" t="s">
        <v>34</v>
      </c>
      <c r="C11969">
        <v>141163</v>
      </c>
      <c r="D11969">
        <v>59060</v>
      </c>
      <c r="E11969">
        <v>8</v>
      </c>
      <c r="F11969">
        <v>41.13</v>
      </c>
      <c r="G11969">
        <v>1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1</v>
      </c>
      <c r="P11969">
        <v>1748284628</v>
      </c>
      <c r="Q11969">
        <v>0</v>
      </c>
      <c r="R11969">
        <v>0</v>
      </c>
      <c r="S11969">
        <v>0</v>
      </c>
      <c r="T11969">
        <v>29.19035912</v>
      </c>
      <c r="U11969">
        <v>168.6942444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 t="s">
        <v>31</v>
      </c>
    </row>
    <row r="11970" spans="1:32" x14ac:dyDescent="0.3">
      <c r="A11970" t="s">
        <v>34</v>
      </c>
      <c r="C11970">
        <v>141165</v>
      </c>
      <c r="D11970">
        <v>59062</v>
      </c>
      <c r="E11970">
        <v>8</v>
      </c>
      <c r="F11970">
        <v>41.13</v>
      </c>
      <c r="G11970">
        <v>1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1748284628</v>
      </c>
      <c r="Q11970">
        <v>0</v>
      </c>
      <c r="R11970">
        <v>0</v>
      </c>
      <c r="S11970">
        <v>0</v>
      </c>
      <c r="T11970">
        <v>29.19035912</v>
      </c>
      <c r="U11970">
        <v>168.6942444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 t="s">
        <v>31</v>
      </c>
    </row>
    <row r="11971" spans="1:32" x14ac:dyDescent="0.3">
      <c r="A11971" t="s">
        <v>34</v>
      </c>
      <c r="C11971">
        <v>141170</v>
      </c>
      <c r="D11971">
        <v>59067</v>
      </c>
      <c r="E11971">
        <v>8</v>
      </c>
      <c r="F11971">
        <v>41.13</v>
      </c>
      <c r="G11971">
        <v>1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1748284628</v>
      </c>
      <c r="Q11971">
        <v>0</v>
      </c>
      <c r="R11971">
        <v>0</v>
      </c>
      <c r="S11971">
        <v>0</v>
      </c>
      <c r="T11971">
        <v>29.19035912</v>
      </c>
      <c r="U11971">
        <v>168.6942444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 t="s">
        <v>31</v>
      </c>
    </row>
    <row r="11972" spans="1:32" x14ac:dyDescent="0.3">
      <c r="A11972" t="s">
        <v>34</v>
      </c>
      <c r="C11972">
        <v>141181</v>
      </c>
      <c r="D11972">
        <v>59078</v>
      </c>
      <c r="E11972">
        <v>8</v>
      </c>
      <c r="F11972">
        <v>41.14</v>
      </c>
      <c r="G11972">
        <v>1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1748284628</v>
      </c>
      <c r="Q11972">
        <v>0</v>
      </c>
      <c r="R11972">
        <v>0</v>
      </c>
      <c r="S11972">
        <v>0</v>
      </c>
      <c r="T11972">
        <v>29.19035912</v>
      </c>
      <c r="U11972">
        <v>168.6942444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 t="s">
        <v>31</v>
      </c>
    </row>
    <row r="11973" spans="1:32" x14ac:dyDescent="0.3">
      <c r="A11973" t="s">
        <v>34</v>
      </c>
      <c r="C11973">
        <v>141191</v>
      </c>
      <c r="D11973">
        <v>59088</v>
      </c>
      <c r="E11973">
        <v>8</v>
      </c>
      <c r="F11973">
        <v>41.14</v>
      </c>
      <c r="G11973">
        <v>1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1748284628</v>
      </c>
      <c r="Q11973">
        <v>0</v>
      </c>
      <c r="R11973">
        <v>0</v>
      </c>
      <c r="S11973">
        <v>0</v>
      </c>
      <c r="T11973">
        <v>29.19035912</v>
      </c>
      <c r="U11973">
        <v>168.6942444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 t="s">
        <v>31</v>
      </c>
    </row>
    <row r="11974" spans="1:32" x14ac:dyDescent="0.3">
      <c r="A11974" t="s">
        <v>34</v>
      </c>
      <c r="C11974">
        <v>141201</v>
      </c>
      <c r="D11974">
        <v>59098</v>
      </c>
      <c r="E11974">
        <v>8</v>
      </c>
      <c r="F11974">
        <v>41.14</v>
      </c>
      <c r="G11974">
        <v>1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1748284628</v>
      </c>
      <c r="Q11974">
        <v>0</v>
      </c>
      <c r="R11974">
        <v>0</v>
      </c>
      <c r="S11974">
        <v>0</v>
      </c>
      <c r="T11974">
        <v>29.19035912</v>
      </c>
      <c r="U11974">
        <v>168.6942444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 t="s">
        <v>31</v>
      </c>
    </row>
    <row r="11975" spans="1:32" x14ac:dyDescent="0.3">
      <c r="A11975" t="s">
        <v>34</v>
      </c>
      <c r="C11975">
        <v>141210</v>
      </c>
      <c r="D11975">
        <v>59107</v>
      </c>
      <c r="E11975">
        <v>8</v>
      </c>
      <c r="F11975">
        <v>41.15</v>
      </c>
      <c r="G11975">
        <v>1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1748284628</v>
      </c>
      <c r="Q11975">
        <v>0</v>
      </c>
      <c r="R11975">
        <v>0</v>
      </c>
      <c r="S11975">
        <v>0</v>
      </c>
      <c r="T11975">
        <v>29.19035912</v>
      </c>
      <c r="U11975">
        <v>168.6942444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 t="s">
        <v>31</v>
      </c>
    </row>
    <row r="11976" spans="1:32" x14ac:dyDescent="0.3">
      <c r="A11976" t="s">
        <v>34</v>
      </c>
      <c r="C11976">
        <v>141221</v>
      </c>
      <c r="D11976">
        <v>59118</v>
      </c>
      <c r="E11976">
        <v>8</v>
      </c>
      <c r="F11976">
        <v>41.15</v>
      </c>
      <c r="G11976">
        <v>1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1748284628</v>
      </c>
      <c r="Q11976">
        <v>0</v>
      </c>
      <c r="R11976">
        <v>0</v>
      </c>
      <c r="S11976">
        <v>0</v>
      </c>
      <c r="T11976">
        <v>29.19035912</v>
      </c>
      <c r="U11976">
        <v>168.6942444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 t="s">
        <v>31</v>
      </c>
    </row>
    <row r="11977" spans="1:32" x14ac:dyDescent="0.3">
      <c r="A11977" t="s">
        <v>34</v>
      </c>
      <c r="C11977">
        <v>141230</v>
      </c>
      <c r="D11977">
        <v>59127</v>
      </c>
      <c r="E11977">
        <v>8</v>
      </c>
      <c r="F11977">
        <v>41.16</v>
      </c>
      <c r="G11977">
        <v>1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1748284628</v>
      </c>
      <c r="Q11977">
        <v>0</v>
      </c>
      <c r="R11977">
        <v>0</v>
      </c>
      <c r="S11977">
        <v>0</v>
      </c>
      <c r="T11977">
        <v>29.19035912</v>
      </c>
      <c r="U11977">
        <v>168.6942444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 t="s">
        <v>31</v>
      </c>
    </row>
    <row r="11978" spans="1:32" x14ac:dyDescent="0.3">
      <c r="A11978" t="s">
        <v>34</v>
      </c>
      <c r="C11978">
        <v>141240</v>
      </c>
      <c r="D11978">
        <v>59137</v>
      </c>
      <c r="E11978">
        <v>8</v>
      </c>
      <c r="F11978">
        <v>41.16</v>
      </c>
      <c r="G11978">
        <v>1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1748284628</v>
      </c>
      <c r="Q11978">
        <v>0</v>
      </c>
      <c r="R11978">
        <v>0</v>
      </c>
      <c r="S11978">
        <v>0</v>
      </c>
      <c r="T11978">
        <v>29.19035912</v>
      </c>
      <c r="U11978">
        <v>168.6942444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 t="s">
        <v>31</v>
      </c>
    </row>
    <row r="11979" spans="1:32" x14ac:dyDescent="0.3">
      <c r="A11979" t="s">
        <v>34</v>
      </c>
      <c r="C11979">
        <v>141263</v>
      </c>
      <c r="D11979">
        <v>59160</v>
      </c>
      <c r="E11979">
        <v>8</v>
      </c>
      <c r="F11979">
        <v>41.16</v>
      </c>
      <c r="G11979">
        <v>1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1</v>
      </c>
      <c r="P11979">
        <v>1748284628</v>
      </c>
      <c r="Q11979">
        <v>0</v>
      </c>
      <c r="R11979">
        <v>0</v>
      </c>
      <c r="S11979">
        <v>0</v>
      </c>
      <c r="T11979">
        <v>29.190208439999999</v>
      </c>
      <c r="U11979">
        <v>168.6943665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 t="s">
        <v>31</v>
      </c>
    </row>
    <row r="11980" spans="1:32" x14ac:dyDescent="0.3">
      <c r="A11980" t="s">
        <v>34</v>
      </c>
      <c r="C11980">
        <v>141266</v>
      </c>
      <c r="D11980">
        <v>59163</v>
      </c>
      <c r="E11980">
        <v>8</v>
      </c>
      <c r="F11980">
        <v>41.17</v>
      </c>
      <c r="G11980">
        <v>1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1748284628</v>
      </c>
      <c r="Q11980">
        <v>0</v>
      </c>
      <c r="R11980">
        <v>0</v>
      </c>
      <c r="S11980">
        <v>0</v>
      </c>
      <c r="T11980">
        <v>29.190208439999999</v>
      </c>
      <c r="U11980">
        <v>168.6943665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 t="s">
        <v>31</v>
      </c>
    </row>
    <row r="11981" spans="1:32" x14ac:dyDescent="0.3">
      <c r="A11981" t="s">
        <v>34</v>
      </c>
      <c r="C11981">
        <v>141271</v>
      </c>
      <c r="D11981">
        <v>59168</v>
      </c>
      <c r="E11981">
        <v>8</v>
      </c>
      <c r="F11981">
        <v>41.17</v>
      </c>
      <c r="G11981">
        <v>1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1748284628</v>
      </c>
      <c r="Q11981">
        <v>0</v>
      </c>
      <c r="R11981">
        <v>0</v>
      </c>
      <c r="S11981">
        <v>0</v>
      </c>
      <c r="T11981">
        <v>29.190208439999999</v>
      </c>
      <c r="U11981">
        <v>168.6943665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 t="s">
        <v>31</v>
      </c>
    </row>
    <row r="11982" spans="1:32" x14ac:dyDescent="0.3">
      <c r="A11982" t="s">
        <v>34</v>
      </c>
      <c r="C11982">
        <v>141280</v>
      </c>
      <c r="D11982">
        <v>59177</v>
      </c>
      <c r="E11982">
        <v>8</v>
      </c>
      <c r="F11982">
        <v>41.17</v>
      </c>
      <c r="G11982">
        <v>1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1748284628</v>
      </c>
      <c r="Q11982">
        <v>0</v>
      </c>
      <c r="R11982">
        <v>0</v>
      </c>
      <c r="S11982">
        <v>0</v>
      </c>
      <c r="T11982">
        <v>29.190208439999999</v>
      </c>
      <c r="U11982">
        <v>168.6943665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 t="s">
        <v>31</v>
      </c>
    </row>
    <row r="11983" spans="1:32" x14ac:dyDescent="0.3">
      <c r="A11983" t="s">
        <v>34</v>
      </c>
      <c r="C11983">
        <v>141291</v>
      </c>
      <c r="D11983">
        <v>59188</v>
      </c>
      <c r="E11983">
        <v>8</v>
      </c>
      <c r="F11983">
        <v>41.18</v>
      </c>
      <c r="G11983">
        <v>1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1748284628</v>
      </c>
      <c r="Q11983">
        <v>0</v>
      </c>
      <c r="R11983">
        <v>0</v>
      </c>
      <c r="S11983">
        <v>0</v>
      </c>
      <c r="T11983">
        <v>29.190208439999999</v>
      </c>
      <c r="U11983">
        <v>168.6943665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 t="s">
        <v>31</v>
      </c>
    </row>
    <row r="11984" spans="1:32" x14ac:dyDescent="0.3">
      <c r="A11984" t="s">
        <v>34</v>
      </c>
      <c r="C11984">
        <v>141300</v>
      </c>
      <c r="D11984">
        <v>59197</v>
      </c>
      <c r="E11984">
        <v>8</v>
      </c>
      <c r="F11984">
        <v>41.18</v>
      </c>
      <c r="G11984">
        <v>1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1748284628</v>
      </c>
      <c r="Q11984">
        <v>0</v>
      </c>
      <c r="R11984">
        <v>0</v>
      </c>
      <c r="S11984">
        <v>0</v>
      </c>
      <c r="T11984">
        <v>29.190208439999999</v>
      </c>
      <c r="U11984">
        <v>168.6943665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 t="s">
        <v>31</v>
      </c>
    </row>
    <row r="11985" spans="1:32" x14ac:dyDescent="0.3">
      <c r="A11985" t="s">
        <v>34</v>
      </c>
      <c r="C11985">
        <v>141310</v>
      </c>
      <c r="D11985">
        <v>59207</v>
      </c>
      <c r="E11985">
        <v>8</v>
      </c>
      <c r="F11985">
        <v>41.18</v>
      </c>
      <c r="G11985">
        <v>1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1748284628</v>
      </c>
      <c r="Q11985">
        <v>0</v>
      </c>
      <c r="R11985">
        <v>0</v>
      </c>
      <c r="S11985">
        <v>0</v>
      </c>
      <c r="T11985">
        <v>29.190208439999999</v>
      </c>
      <c r="U11985">
        <v>168.6943665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 t="s">
        <v>31</v>
      </c>
    </row>
    <row r="11986" spans="1:32" x14ac:dyDescent="0.3">
      <c r="A11986" t="s">
        <v>34</v>
      </c>
      <c r="C11986">
        <v>141321</v>
      </c>
      <c r="D11986">
        <v>59218</v>
      </c>
      <c r="E11986">
        <v>8</v>
      </c>
      <c r="F11986">
        <v>41.19</v>
      </c>
      <c r="G11986">
        <v>1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1748284628</v>
      </c>
      <c r="Q11986">
        <v>0</v>
      </c>
      <c r="R11986">
        <v>0</v>
      </c>
      <c r="S11986">
        <v>0</v>
      </c>
      <c r="T11986">
        <v>29.190208439999999</v>
      </c>
      <c r="U11986">
        <v>168.6943665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 t="s">
        <v>31</v>
      </c>
    </row>
    <row r="11987" spans="1:32" x14ac:dyDescent="0.3">
      <c r="A11987" t="s">
        <v>34</v>
      </c>
      <c r="C11987">
        <v>141330</v>
      </c>
      <c r="D11987">
        <v>59227</v>
      </c>
      <c r="E11987">
        <v>8</v>
      </c>
      <c r="F11987">
        <v>41.19</v>
      </c>
      <c r="G11987">
        <v>1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1748284628</v>
      </c>
      <c r="Q11987">
        <v>0</v>
      </c>
      <c r="R11987">
        <v>0</v>
      </c>
      <c r="S11987">
        <v>0</v>
      </c>
      <c r="T11987">
        <v>29.190208439999999</v>
      </c>
      <c r="U11987">
        <v>168.6943665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 t="s">
        <v>31</v>
      </c>
    </row>
    <row r="11988" spans="1:32" x14ac:dyDescent="0.3">
      <c r="A11988" t="s">
        <v>34</v>
      </c>
      <c r="C11988">
        <v>141341</v>
      </c>
      <c r="D11988">
        <v>59238</v>
      </c>
      <c r="E11988">
        <v>8</v>
      </c>
      <c r="F11988">
        <v>41.19</v>
      </c>
      <c r="G11988">
        <v>1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1748284628</v>
      </c>
      <c r="Q11988">
        <v>0</v>
      </c>
      <c r="R11988">
        <v>0</v>
      </c>
      <c r="S11988">
        <v>0</v>
      </c>
      <c r="T11988">
        <v>29.190208439999999</v>
      </c>
      <c r="U11988">
        <v>168.6943665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 t="s">
        <v>31</v>
      </c>
    </row>
    <row r="11989" spans="1:32" x14ac:dyDescent="0.3">
      <c r="A11989" t="s">
        <v>34</v>
      </c>
      <c r="C11989">
        <v>141363</v>
      </c>
      <c r="D11989">
        <v>59260</v>
      </c>
      <c r="E11989">
        <v>8</v>
      </c>
      <c r="F11989">
        <v>41.2</v>
      </c>
      <c r="G11989">
        <v>1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1</v>
      </c>
      <c r="P11989">
        <v>1748284628</v>
      </c>
      <c r="Q11989">
        <v>0</v>
      </c>
      <c r="R11989">
        <v>0</v>
      </c>
      <c r="S11989">
        <v>0</v>
      </c>
      <c r="T11989">
        <v>28.879152300000001</v>
      </c>
      <c r="U11989">
        <v>169.3103485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 t="s">
        <v>31</v>
      </c>
    </row>
    <row r="11990" spans="1:32" x14ac:dyDescent="0.3">
      <c r="A11990" t="s">
        <v>34</v>
      </c>
      <c r="C11990">
        <v>141365</v>
      </c>
      <c r="D11990">
        <v>59262</v>
      </c>
      <c r="E11990">
        <v>8</v>
      </c>
      <c r="F11990">
        <v>41.2</v>
      </c>
      <c r="G11990">
        <v>1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1748284628</v>
      </c>
      <c r="Q11990">
        <v>0</v>
      </c>
      <c r="R11990">
        <v>0</v>
      </c>
      <c r="S11990">
        <v>0</v>
      </c>
      <c r="T11990">
        <v>28.879152300000001</v>
      </c>
      <c r="U11990">
        <v>169.3103485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 t="s">
        <v>31</v>
      </c>
    </row>
    <row r="11991" spans="1:32" x14ac:dyDescent="0.3">
      <c r="A11991" t="s">
        <v>34</v>
      </c>
      <c r="C11991">
        <v>141370</v>
      </c>
      <c r="D11991">
        <v>59267</v>
      </c>
      <c r="E11991">
        <v>8</v>
      </c>
      <c r="F11991">
        <v>41.2</v>
      </c>
      <c r="G11991">
        <v>1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1748284628</v>
      </c>
      <c r="Q11991">
        <v>0</v>
      </c>
      <c r="R11991">
        <v>0</v>
      </c>
      <c r="S11991">
        <v>0</v>
      </c>
      <c r="T11991">
        <v>28.879152300000001</v>
      </c>
      <c r="U11991">
        <v>169.3103485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 t="s">
        <v>31</v>
      </c>
    </row>
    <row r="11992" spans="1:32" x14ac:dyDescent="0.3">
      <c r="A11992" t="s">
        <v>34</v>
      </c>
      <c r="C11992">
        <v>141381</v>
      </c>
      <c r="D11992">
        <v>59278</v>
      </c>
      <c r="E11992">
        <v>8</v>
      </c>
      <c r="F11992">
        <v>41.21</v>
      </c>
      <c r="G11992">
        <v>1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1748284628</v>
      </c>
      <c r="Q11992">
        <v>0</v>
      </c>
      <c r="R11992">
        <v>0</v>
      </c>
      <c r="S11992">
        <v>0</v>
      </c>
      <c r="T11992">
        <v>28.879152300000001</v>
      </c>
      <c r="U11992">
        <v>169.3103485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 t="s">
        <v>31</v>
      </c>
    </row>
    <row r="11993" spans="1:32" x14ac:dyDescent="0.3">
      <c r="A11993" t="s">
        <v>34</v>
      </c>
      <c r="C11993">
        <v>141391</v>
      </c>
      <c r="D11993">
        <v>59288</v>
      </c>
      <c r="E11993">
        <v>8</v>
      </c>
      <c r="F11993">
        <v>41.21</v>
      </c>
      <c r="G11993">
        <v>1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1748284628</v>
      </c>
      <c r="Q11993">
        <v>0</v>
      </c>
      <c r="R11993">
        <v>0</v>
      </c>
      <c r="S11993">
        <v>0</v>
      </c>
      <c r="T11993">
        <v>28.879152300000001</v>
      </c>
      <c r="U11993">
        <v>169.3103485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 t="s">
        <v>31</v>
      </c>
    </row>
    <row r="11994" spans="1:32" x14ac:dyDescent="0.3">
      <c r="A11994" t="s">
        <v>34</v>
      </c>
      <c r="C11994">
        <v>141401</v>
      </c>
      <c r="D11994">
        <v>59298</v>
      </c>
      <c r="E11994">
        <v>8</v>
      </c>
      <c r="F11994">
        <v>41.21</v>
      </c>
      <c r="G11994">
        <v>1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1748284628</v>
      </c>
      <c r="Q11994">
        <v>0</v>
      </c>
      <c r="R11994">
        <v>0</v>
      </c>
      <c r="S11994">
        <v>0</v>
      </c>
      <c r="T11994">
        <v>28.879152300000001</v>
      </c>
      <c r="U11994">
        <v>169.3103485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 t="s">
        <v>31</v>
      </c>
    </row>
    <row r="11995" spans="1:32" x14ac:dyDescent="0.3">
      <c r="A11995" t="s">
        <v>34</v>
      </c>
      <c r="C11995">
        <v>141410</v>
      </c>
      <c r="D11995">
        <v>59307</v>
      </c>
      <c r="E11995">
        <v>8</v>
      </c>
      <c r="F11995">
        <v>41.22</v>
      </c>
      <c r="G11995">
        <v>1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1748284628</v>
      </c>
      <c r="Q11995">
        <v>0</v>
      </c>
      <c r="R11995">
        <v>0</v>
      </c>
      <c r="S11995">
        <v>0</v>
      </c>
      <c r="T11995">
        <v>28.879152300000001</v>
      </c>
      <c r="U11995">
        <v>169.3103485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 t="s">
        <v>31</v>
      </c>
    </row>
    <row r="11996" spans="1:32" x14ac:dyDescent="0.3">
      <c r="A11996" t="s">
        <v>34</v>
      </c>
      <c r="C11996">
        <v>141421</v>
      </c>
      <c r="D11996">
        <v>59318</v>
      </c>
      <c r="E11996">
        <v>8</v>
      </c>
      <c r="F11996">
        <v>41.22</v>
      </c>
      <c r="G11996">
        <v>1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1748284628</v>
      </c>
      <c r="Q11996">
        <v>0</v>
      </c>
      <c r="R11996">
        <v>0</v>
      </c>
      <c r="S11996">
        <v>0</v>
      </c>
      <c r="T11996">
        <v>28.879152300000001</v>
      </c>
      <c r="U11996">
        <v>169.3103485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 t="s">
        <v>31</v>
      </c>
    </row>
    <row r="11997" spans="1:32" x14ac:dyDescent="0.3">
      <c r="A11997" t="s">
        <v>34</v>
      </c>
      <c r="C11997">
        <v>141430</v>
      </c>
      <c r="D11997">
        <v>59327</v>
      </c>
      <c r="E11997">
        <v>8</v>
      </c>
      <c r="F11997">
        <v>41.22</v>
      </c>
      <c r="G11997">
        <v>1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1748284628</v>
      </c>
      <c r="Q11997">
        <v>0</v>
      </c>
      <c r="R11997">
        <v>0</v>
      </c>
      <c r="S11997">
        <v>0</v>
      </c>
      <c r="T11997">
        <v>28.879152300000001</v>
      </c>
      <c r="U11997">
        <v>169.3103485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 t="s">
        <v>31</v>
      </c>
    </row>
    <row r="11998" spans="1:32" x14ac:dyDescent="0.3">
      <c r="A11998" t="s">
        <v>34</v>
      </c>
      <c r="C11998">
        <v>141440</v>
      </c>
      <c r="D11998">
        <v>59337</v>
      </c>
      <c r="E11998">
        <v>8</v>
      </c>
      <c r="F11998">
        <v>41.23</v>
      </c>
      <c r="G11998">
        <v>1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1748284628</v>
      </c>
      <c r="Q11998">
        <v>0</v>
      </c>
      <c r="R11998">
        <v>0</v>
      </c>
      <c r="S11998">
        <v>0</v>
      </c>
      <c r="T11998">
        <v>28.879152300000001</v>
      </c>
      <c r="U11998">
        <v>169.3103485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 t="s">
        <v>31</v>
      </c>
    </row>
    <row r="11999" spans="1:32" x14ac:dyDescent="0.3">
      <c r="A11999" t="s">
        <v>34</v>
      </c>
      <c r="C11999">
        <v>141463</v>
      </c>
      <c r="D11999">
        <v>59360</v>
      </c>
      <c r="E11999">
        <v>8</v>
      </c>
      <c r="F11999">
        <v>41.23</v>
      </c>
      <c r="G11999">
        <v>1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1</v>
      </c>
      <c r="P11999">
        <v>1748284628</v>
      </c>
      <c r="Q11999">
        <v>0</v>
      </c>
      <c r="R11999">
        <v>0</v>
      </c>
      <c r="S11999">
        <v>0</v>
      </c>
      <c r="T11999">
        <v>28.879024510000001</v>
      </c>
      <c r="U11999">
        <v>169.3104553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 t="s">
        <v>31</v>
      </c>
    </row>
    <row r="12000" spans="1:32" x14ac:dyDescent="0.3">
      <c r="A12000" t="s">
        <v>34</v>
      </c>
      <c r="C12000">
        <v>141466</v>
      </c>
      <c r="D12000">
        <v>59363</v>
      </c>
      <c r="E12000">
        <v>8</v>
      </c>
      <c r="F12000">
        <v>41.23</v>
      </c>
      <c r="G12000">
        <v>1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1748284628</v>
      </c>
      <c r="Q12000">
        <v>0</v>
      </c>
      <c r="R12000">
        <v>0</v>
      </c>
      <c r="S12000">
        <v>0</v>
      </c>
      <c r="T12000">
        <v>28.879024510000001</v>
      </c>
      <c r="U12000">
        <v>169.3104553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 t="s">
        <v>31</v>
      </c>
    </row>
    <row r="12001" spans="1:32" x14ac:dyDescent="0.3">
      <c r="A12001" t="s">
        <v>34</v>
      </c>
      <c r="C12001">
        <v>141471</v>
      </c>
      <c r="D12001">
        <v>59368</v>
      </c>
      <c r="E12001">
        <v>8</v>
      </c>
      <c r="F12001">
        <v>41.24</v>
      </c>
      <c r="G12001">
        <v>1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1748284628</v>
      </c>
      <c r="Q12001">
        <v>0</v>
      </c>
      <c r="R12001">
        <v>0</v>
      </c>
      <c r="S12001">
        <v>0</v>
      </c>
      <c r="T12001">
        <v>28.879024510000001</v>
      </c>
      <c r="U12001">
        <v>169.3104553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 t="s">
        <v>31</v>
      </c>
    </row>
    <row r="12002" spans="1:32" x14ac:dyDescent="0.3">
      <c r="A12002" t="s">
        <v>34</v>
      </c>
      <c r="C12002">
        <v>141481</v>
      </c>
      <c r="D12002">
        <v>59378</v>
      </c>
      <c r="E12002">
        <v>8</v>
      </c>
      <c r="F12002">
        <v>41.24</v>
      </c>
      <c r="G12002">
        <v>1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1748284628</v>
      </c>
      <c r="Q12002">
        <v>0</v>
      </c>
      <c r="R12002">
        <v>0</v>
      </c>
      <c r="S12002">
        <v>0</v>
      </c>
      <c r="T12002">
        <v>28.879024510000001</v>
      </c>
      <c r="U12002">
        <v>169.3104553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 t="s">
        <v>31</v>
      </c>
    </row>
    <row r="12003" spans="1:32" x14ac:dyDescent="0.3">
      <c r="A12003" t="s">
        <v>34</v>
      </c>
      <c r="C12003">
        <v>141491</v>
      </c>
      <c r="D12003">
        <v>59388</v>
      </c>
      <c r="E12003">
        <v>8</v>
      </c>
      <c r="F12003">
        <v>41.24</v>
      </c>
      <c r="G12003">
        <v>1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1748284628</v>
      </c>
      <c r="Q12003">
        <v>0</v>
      </c>
      <c r="R12003">
        <v>0</v>
      </c>
      <c r="S12003">
        <v>0</v>
      </c>
      <c r="T12003">
        <v>28.879024510000001</v>
      </c>
      <c r="U12003">
        <v>169.3104553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 t="s">
        <v>31</v>
      </c>
    </row>
    <row r="12004" spans="1:32" x14ac:dyDescent="0.3">
      <c r="A12004" t="s">
        <v>34</v>
      </c>
      <c r="C12004">
        <v>141502</v>
      </c>
      <c r="D12004">
        <v>59399</v>
      </c>
      <c r="E12004">
        <v>8</v>
      </c>
      <c r="F12004">
        <v>41.25</v>
      </c>
      <c r="G12004">
        <v>1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1748284628</v>
      </c>
      <c r="Q12004">
        <v>0</v>
      </c>
      <c r="R12004">
        <v>0</v>
      </c>
      <c r="S12004">
        <v>0</v>
      </c>
      <c r="T12004">
        <v>28.879024510000001</v>
      </c>
      <c r="U12004">
        <v>169.3104553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 t="s">
        <v>31</v>
      </c>
    </row>
    <row r="12005" spans="1:32" x14ac:dyDescent="0.3">
      <c r="A12005" t="s">
        <v>34</v>
      </c>
      <c r="C12005">
        <v>141510</v>
      </c>
      <c r="D12005">
        <v>59407</v>
      </c>
      <c r="E12005">
        <v>8</v>
      </c>
      <c r="F12005">
        <v>41.25</v>
      </c>
      <c r="G12005">
        <v>1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1748284628</v>
      </c>
      <c r="Q12005">
        <v>0</v>
      </c>
      <c r="R12005">
        <v>0</v>
      </c>
      <c r="S12005">
        <v>0</v>
      </c>
      <c r="T12005">
        <v>28.879024510000001</v>
      </c>
      <c r="U12005">
        <v>169.3104553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 t="s">
        <v>31</v>
      </c>
    </row>
    <row r="12006" spans="1:32" x14ac:dyDescent="0.3">
      <c r="A12006" t="s">
        <v>34</v>
      </c>
      <c r="C12006">
        <v>141521</v>
      </c>
      <c r="D12006">
        <v>59418</v>
      </c>
      <c r="E12006">
        <v>8</v>
      </c>
      <c r="F12006">
        <v>41.25</v>
      </c>
      <c r="G12006">
        <v>1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1748284628</v>
      </c>
      <c r="Q12006">
        <v>0</v>
      </c>
      <c r="R12006">
        <v>0</v>
      </c>
      <c r="S12006">
        <v>0</v>
      </c>
      <c r="T12006">
        <v>28.879024510000001</v>
      </c>
      <c r="U12006">
        <v>169.3104553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 t="s">
        <v>31</v>
      </c>
    </row>
    <row r="12007" spans="1:32" x14ac:dyDescent="0.3">
      <c r="A12007" t="s">
        <v>34</v>
      </c>
      <c r="C12007">
        <v>141531</v>
      </c>
      <c r="D12007">
        <v>59428</v>
      </c>
      <c r="E12007">
        <v>8</v>
      </c>
      <c r="F12007">
        <v>41.26</v>
      </c>
      <c r="G12007">
        <v>1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1748284628</v>
      </c>
      <c r="Q12007">
        <v>0</v>
      </c>
      <c r="R12007">
        <v>0</v>
      </c>
      <c r="S12007">
        <v>0</v>
      </c>
      <c r="T12007">
        <v>28.879024510000001</v>
      </c>
      <c r="U12007">
        <v>169.3104553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 t="s">
        <v>31</v>
      </c>
    </row>
    <row r="12008" spans="1:32" x14ac:dyDescent="0.3">
      <c r="A12008" t="s">
        <v>34</v>
      </c>
      <c r="C12008">
        <v>141540</v>
      </c>
      <c r="D12008">
        <v>59437</v>
      </c>
      <c r="E12008">
        <v>8</v>
      </c>
      <c r="F12008">
        <v>41.26</v>
      </c>
      <c r="G12008">
        <v>1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1748284628</v>
      </c>
      <c r="Q12008">
        <v>0</v>
      </c>
      <c r="R12008">
        <v>0</v>
      </c>
      <c r="S12008">
        <v>0</v>
      </c>
      <c r="T12008">
        <v>28.879024510000001</v>
      </c>
      <c r="U12008">
        <v>169.3104553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 t="s">
        <v>31</v>
      </c>
    </row>
    <row r="12009" spans="1:32" x14ac:dyDescent="0.3">
      <c r="A12009" t="s">
        <v>34</v>
      </c>
      <c r="C12009">
        <v>141563</v>
      </c>
      <c r="D12009">
        <v>59460</v>
      </c>
      <c r="E12009">
        <v>8</v>
      </c>
      <c r="F12009">
        <v>41.27</v>
      </c>
      <c r="G12009">
        <v>1</v>
      </c>
      <c r="H12009">
        <v>1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1</v>
      </c>
      <c r="P12009">
        <v>1748284629</v>
      </c>
      <c r="Q12009">
        <v>0</v>
      </c>
      <c r="R12009">
        <v>0</v>
      </c>
      <c r="S12009">
        <v>0</v>
      </c>
      <c r="T12009">
        <v>28.8788929</v>
      </c>
      <c r="U12009">
        <v>169.3105621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 t="s">
        <v>31</v>
      </c>
    </row>
    <row r="12010" spans="1:32" x14ac:dyDescent="0.3">
      <c r="A12010" t="s">
        <v>34</v>
      </c>
      <c r="C12010">
        <v>141566</v>
      </c>
      <c r="D12010">
        <v>59463</v>
      </c>
      <c r="E12010">
        <v>8</v>
      </c>
      <c r="F12010">
        <v>41.27</v>
      </c>
      <c r="G12010">
        <v>1</v>
      </c>
      <c r="H12010">
        <v>1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1748284629</v>
      </c>
      <c r="Q12010">
        <v>0</v>
      </c>
      <c r="R12010">
        <v>0</v>
      </c>
      <c r="S12010">
        <v>0</v>
      </c>
      <c r="T12010">
        <v>28.8788929</v>
      </c>
      <c r="U12010">
        <v>169.3105621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 t="s">
        <v>31</v>
      </c>
    </row>
    <row r="12011" spans="1:32" x14ac:dyDescent="0.3">
      <c r="A12011" t="s">
        <v>34</v>
      </c>
      <c r="C12011">
        <v>141570</v>
      </c>
      <c r="D12011">
        <v>59467</v>
      </c>
      <c r="E12011">
        <v>8</v>
      </c>
      <c r="F12011">
        <v>41.27</v>
      </c>
      <c r="G12011">
        <v>1</v>
      </c>
      <c r="H12011">
        <v>1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1748284629</v>
      </c>
      <c r="Q12011">
        <v>0</v>
      </c>
      <c r="R12011">
        <v>0</v>
      </c>
      <c r="S12011">
        <v>0</v>
      </c>
      <c r="T12011">
        <v>28.8788929</v>
      </c>
      <c r="U12011">
        <v>169.3105621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 t="s">
        <v>31</v>
      </c>
    </row>
    <row r="12012" spans="1:32" x14ac:dyDescent="0.3">
      <c r="A12012" t="s">
        <v>34</v>
      </c>
      <c r="C12012">
        <v>141580</v>
      </c>
      <c r="D12012">
        <v>59477</v>
      </c>
      <c r="E12012">
        <v>8</v>
      </c>
      <c r="F12012">
        <v>41.28</v>
      </c>
      <c r="G12012">
        <v>1</v>
      </c>
      <c r="H12012">
        <v>1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1748284629</v>
      </c>
      <c r="Q12012">
        <v>0</v>
      </c>
      <c r="R12012">
        <v>0</v>
      </c>
      <c r="S12012">
        <v>0</v>
      </c>
      <c r="T12012">
        <v>28.8788929</v>
      </c>
      <c r="U12012">
        <v>169.3105621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 t="s">
        <v>31</v>
      </c>
    </row>
    <row r="12013" spans="1:32" x14ac:dyDescent="0.3">
      <c r="A12013" t="s">
        <v>34</v>
      </c>
      <c r="C12013">
        <v>141591</v>
      </c>
      <c r="D12013">
        <v>59488</v>
      </c>
      <c r="E12013">
        <v>8</v>
      </c>
      <c r="F12013">
        <v>41.28</v>
      </c>
      <c r="G12013">
        <v>1</v>
      </c>
      <c r="H12013">
        <v>1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1748284629</v>
      </c>
      <c r="Q12013">
        <v>0</v>
      </c>
      <c r="R12013">
        <v>0</v>
      </c>
      <c r="S12013">
        <v>0</v>
      </c>
      <c r="T12013">
        <v>28.8788929</v>
      </c>
      <c r="U12013">
        <v>169.3105621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 t="s">
        <v>31</v>
      </c>
    </row>
    <row r="12014" spans="1:32" x14ac:dyDescent="0.3">
      <c r="A12014" t="s">
        <v>34</v>
      </c>
      <c r="C12014">
        <v>141600</v>
      </c>
      <c r="D12014">
        <v>59497</v>
      </c>
      <c r="E12014">
        <v>8</v>
      </c>
      <c r="F12014">
        <v>41.28</v>
      </c>
      <c r="G12014">
        <v>1</v>
      </c>
      <c r="H12014">
        <v>1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1748284629</v>
      </c>
      <c r="Q12014">
        <v>0</v>
      </c>
      <c r="R12014">
        <v>0</v>
      </c>
      <c r="S12014">
        <v>0</v>
      </c>
      <c r="T12014">
        <v>28.8788929</v>
      </c>
      <c r="U12014">
        <v>169.3105621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 t="s">
        <v>31</v>
      </c>
    </row>
    <row r="12015" spans="1:32" x14ac:dyDescent="0.3">
      <c r="A12015" t="s">
        <v>34</v>
      </c>
      <c r="C12015">
        <v>141611</v>
      </c>
      <c r="D12015">
        <v>59508</v>
      </c>
      <c r="E12015">
        <v>8</v>
      </c>
      <c r="F12015">
        <v>41.29</v>
      </c>
      <c r="G12015">
        <v>1</v>
      </c>
      <c r="H12015">
        <v>1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1748284629</v>
      </c>
      <c r="Q12015">
        <v>0</v>
      </c>
      <c r="R12015">
        <v>0</v>
      </c>
      <c r="S12015">
        <v>0</v>
      </c>
      <c r="T12015">
        <v>28.8788929</v>
      </c>
      <c r="U12015">
        <v>169.3105621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 t="s">
        <v>31</v>
      </c>
    </row>
    <row r="12016" spans="1:32" x14ac:dyDescent="0.3">
      <c r="A12016" t="s">
        <v>34</v>
      </c>
      <c r="C12016">
        <v>141621</v>
      </c>
      <c r="D12016">
        <v>59518</v>
      </c>
      <c r="E12016">
        <v>8</v>
      </c>
      <c r="F12016">
        <v>41.29</v>
      </c>
      <c r="G12016">
        <v>1</v>
      </c>
      <c r="H12016">
        <v>1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1748284629</v>
      </c>
      <c r="Q12016">
        <v>0</v>
      </c>
      <c r="R12016">
        <v>0</v>
      </c>
      <c r="S12016">
        <v>0</v>
      </c>
      <c r="T12016">
        <v>28.8788929</v>
      </c>
      <c r="U12016">
        <v>169.3105621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 t="s">
        <v>31</v>
      </c>
    </row>
    <row r="12017" spans="1:32" x14ac:dyDescent="0.3">
      <c r="A12017" t="s">
        <v>34</v>
      </c>
      <c r="C12017">
        <v>141631</v>
      </c>
      <c r="D12017">
        <v>59528</v>
      </c>
      <c r="E12017">
        <v>8</v>
      </c>
      <c r="F12017">
        <v>41.29</v>
      </c>
      <c r="G12017">
        <v>1</v>
      </c>
      <c r="H12017">
        <v>1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1748284629</v>
      </c>
      <c r="Q12017">
        <v>0</v>
      </c>
      <c r="R12017">
        <v>0</v>
      </c>
      <c r="S12017">
        <v>0</v>
      </c>
      <c r="T12017">
        <v>28.8788929</v>
      </c>
      <c r="U12017">
        <v>169.3105621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 t="s">
        <v>31</v>
      </c>
    </row>
    <row r="12018" spans="1:32" x14ac:dyDescent="0.3">
      <c r="A12018" t="s">
        <v>34</v>
      </c>
      <c r="C12018">
        <v>141640</v>
      </c>
      <c r="D12018">
        <v>59537</v>
      </c>
      <c r="E12018">
        <v>8</v>
      </c>
      <c r="F12018">
        <v>41.3</v>
      </c>
      <c r="G12018">
        <v>1</v>
      </c>
      <c r="H12018">
        <v>1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1748284629</v>
      </c>
      <c r="Q12018">
        <v>0</v>
      </c>
      <c r="R12018">
        <v>0</v>
      </c>
      <c r="S12018">
        <v>0</v>
      </c>
      <c r="T12018">
        <v>28.8788929</v>
      </c>
      <c r="U12018">
        <v>169.3105621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 t="s">
        <v>31</v>
      </c>
    </row>
    <row r="12019" spans="1:32" x14ac:dyDescent="0.3">
      <c r="A12019" t="s">
        <v>34</v>
      </c>
      <c r="C12019">
        <v>141663</v>
      </c>
      <c r="D12019">
        <v>59560</v>
      </c>
      <c r="E12019">
        <v>8</v>
      </c>
      <c r="F12019">
        <v>41.3</v>
      </c>
      <c r="G12019">
        <v>1</v>
      </c>
      <c r="H12019">
        <v>1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1</v>
      </c>
      <c r="P12019">
        <v>1748284629</v>
      </c>
      <c r="Q12019">
        <v>0</v>
      </c>
      <c r="R12019">
        <v>0</v>
      </c>
      <c r="S12019">
        <v>0</v>
      </c>
      <c r="T12019">
        <v>28.87876511</v>
      </c>
      <c r="U12019">
        <v>169.31066899999999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 t="s">
        <v>31</v>
      </c>
    </row>
    <row r="12020" spans="1:32" x14ac:dyDescent="0.3">
      <c r="A12020" t="s">
        <v>34</v>
      </c>
      <c r="C12020">
        <v>141665</v>
      </c>
      <c r="D12020">
        <v>59562</v>
      </c>
      <c r="E12020">
        <v>8</v>
      </c>
      <c r="F12020">
        <v>41.3</v>
      </c>
      <c r="G12020">
        <v>1</v>
      </c>
      <c r="H12020">
        <v>1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1748284629</v>
      </c>
      <c r="Q12020">
        <v>0</v>
      </c>
      <c r="R12020">
        <v>0</v>
      </c>
      <c r="S12020">
        <v>0</v>
      </c>
      <c r="T12020">
        <v>28.87876511</v>
      </c>
      <c r="U12020">
        <v>169.31066899999999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 t="s">
        <v>31</v>
      </c>
    </row>
    <row r="12021" spans="1:32" x14ac:dyDescent="0.3">
      <c r="A12021" t="s">
        <v>34</v>
      </c>
      <c r="C12021">
        <v>141671</v>
      </c>
      <c r="D12021">
        <v>59568</v>
      </c>
      <c r="E12021">
        <v>8</v>
      </c>
      <c r="F12021">
        <v>41.31</v>
      </c>
      <c r="G12021">
        <v>1</v>
      </c>
      <c r="H12021">
        <v>1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1748284629</v>
      </c>
      <c r="Q12021">
        <v>0</v>
      </c>
      <c r="R12021">
        <v>0</v>
      </c>
      <c r="S12021">
        <v>0</v>
      </c>
      <c r="T12021">
        <v>28.87876511</v>
      </c>
      <c r="U12021">
        <v>169.31066899999999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 t="s">
        <v>31</v>
      </c>
    </row>
    <row r="12022" spans="1:32" x14ac:dyDescent="0.3">
      <c r="A12022" t="s">
        <v>34</v>
      </c>
      <c r="C12022">
        <v>141680</v>
      </c>
      <c r="D12022">
        <v>59577</v>
      </c>
      <c r="E12022">
        <v>8</v>
      </c>
      <c r="F12022">
        <v>41.31</v>
      </c>
      <c r="G12022">
        <v>1</v>
      </c>
      <c r="H12022">
        <v>1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1748284629</v>
      </c>
      <c r="Q12022">
        <v>0</v>
      </c>
      <c r="R12022">
        <v>0</v>
      </c>
      <c r="S12022">
        <v>0</v>
      </c>
      <c r="T12022">
        <v>28.87876511</v>
      </c>
      <c r="U12022">
        <v>169.31066899999999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 t="s">
        <v>31</v>
      </c>
    </row>
    <row r="12023" spans="1:32" x14ac:dyDescent="0.3">
      <c r="A12023" t="s">
        <v>34</v>
      </c>
      <c r="C12023">
        <v>141691</v>
      </c>
      <c r="D12023">
        <v>59588</v>
      </c>
      <c r="E12023">
        <v>8</v>
      </c>
      <c r="F12023">
        <v>41.31</v>
      </c>
      <c r="G12023">
        <v>1</v>
      </c>
      <c r="H12023">
        <v>1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1748284629</v>
      </c>
      <c r="Q12023">
        <v>0</v>
      </c>
      <c r="R12023">
        <v>0</v>
      </c>
      <c r="S12023">
        <v>0</v>
      </c>
      <c r="T12023">
        <v>28.87876511</v>
      </c>
      <c r="U12023">
        <v>169.31066899999999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 t="s">
        <v>31</v>
      </c>
    </row>
    <row r="12024" spans="1:32" x14ac:dyDescent="0.3">
      <c r="A12024" t="s">
        <v>34</v>
      </c>
      <c r="C12024">
        <v>141700</v>
      </c>
      <c r="D12024">
        <v>59597</v>
      </c>
      <c r="E12024">
        <v>8</v>
      </c>
      <c r="F12024">
        <v>41.32</v>
      </c>
      <c r="G12024">
        <v>1</v>
      </c>
      <c r="H12024">
        <v>1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1748284629</v>
      </c>
      <c r="Q12024">
        <v>0</v>
      </c>
      <c r="R12024">
        <v>0</v>
      </c>
      <c r="S12024">
        <v>0</v>
      </c>
      <c r="T12024">
        <v>28.87876511</v>
      </c>
      <c r="U12024">
        <v>169.31066899999999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 t="s">
        <v>31</v>
      </c>
    </row>
    <row r="12025" spans="1:32" x14ac:dyDescent="0.3">
      <c r="A12025" t="s">
        <v>34</v>
      </c>
      <c r="C12025">
        <v>141710</v>
      </c>
      <c r="D12025">
        <v>59607</v>
      </c>
      <c r="E12025">
        <v>8</v>
      </c>
      <c r="F12025">
        <v>41.32</v>
      </c>
      <c r="G12025">
        <v>1</v>
      </c>
      <c r="H12025">
        <v>1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1748284629</v>
      </c>
      <c r="Q12025">
        <v>0</v>
      </c>
      <c r="R12025">
        <v>0</v>
      </c>
      <c r="S12025">
        <v>0</v>
      </c>
      <c r="T12025">
        <v>28.87876511</v>
      </c>
      <c r="U12025">
        <v>169.31066899999999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 t="s">
        <v>31</v>
      </c>
    </row>
    <row r="12026" spans="1:32" x14ac:dyDescent="0.3">
      <c r="A12026" t="s">
        <v>34</v>
      </c>
      <c r="C12026">
        <v>141721</v>
      </c>
      <c r="D12026">
        <v>59618</v>
      </c>
      <c r="E12026">
        <v>8</v>
      </c>
      <c r="F12026">
        <v>41.32</v>
      </c>
      <c r="G12026">
        <v>1</v>
      </c>
      <c r="H12026">
        <v>1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1748284629</v>
      </c>
      <c r="Q12026">
        <v>0</v>
      </c>
      <c r="R12026">
        <v>0</v>
      </c>
      <c r="S12026">
        <v>0</v>
      </c>
      <c r="T12026">
        <v>28.87876511</v>
      </c>
      <c r="U12026">
        <v>169.31066899999999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 t="s">
        <v>31</v>
      </c>
    </row>
    <row r="12027" spans="1:32" x14ac:dyDescent="0.3">
      <c r="A12027" t="s">
        <v>34</v>
      </c>
      <c r="C12027">
        <v>141730</v>
      </c>
      <c r="D12027">
        <v>59627</v>
      </c>
      <c r="E12027">
        <v>8</v>
      </c>
      <c r="F12027">
        <v>41.33</v>
      </c>
      <c r="G12027">
        <v>1</v>
      </c>
      <c r="H12027">
        <v>1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1748284629</v>
      </c>
      <c r="Q12027">
        <v>0</v>
      </c>
      <c r="R12027">
        <v>0</v>
      </c>
      <c r="S12027">
        <v>0</v>
      </c>
      <c r="T12027">
        <v>28.87876511</v>
      </c>
      <c r="U12027">
        <v>169.31066899999999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 t="s">
        <v>31</v>
      </c>
    </row>
    <row r="12028" spans="1:32" x14ac:dyDescent="0.3">
      <c r="A12028" t="s">
        <v>34</v>
      </c>
      <c r="C12028">
        <v>141740</v>
      </c>
      <c r="D12028">
        <v>59637</v>
      </c>
      <c r="E12028">
        <v>8</v>
      </c>
      <c r="F12028">
        <v>41.33</v>
      </c>
      <c r="G12028">
        <v>1</v>
      </c>
      <c r="H12028">
        <v>1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1748284629</v>
      </c>
      <c r="Q12028">
        <v>0</v>
      </c>
      <c r="R12028">
        <v>0</v>
      </c>
      <c r="S12028">
        <v>0</v>
      </c>
      <c r="T12028">
        <v>28.87876511</v>
      </c>
      <c r="U12028">
        <v>169.31066899999999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 t="s">
        <v>31</v>
      </c>
    </row>
    <row r="12029" spans="1:32" x14ac:dyDescent="0.3">
      <c r="A12029" t="s">
        <v>34</v>
      </c>
      <c r="C12029">
        <v>141763</v>
      </c>
      <c r="D12029">
        <v>59660</v>
      </c>
      <c r="E12029">
        <v>8</v>
      </c>
      <c r="F12029">
        <v>41.33</v>
      </c>
      <c r="G12029">
        <v>1</v>
      </c>
      <c r="H12029">
        <v>1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1</v>
      </c>
      <c r="P12029">
        <v>1748284629</v>
      </c>
      <c r="Q12029">
        <v>0</v>
      </c>
      <c r="R12029">
        <v>0</v>
      </c>
      <c r="S12029">
        <v>0</v>
      </c>
      <c r="T12029">
        <v>28.878633499999999</v>
      </c>
      <c r="U12029">
        <v>169.31079099999999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 t="s">
        <v>31</v>
      </c>
    </row>
    <row r="12030" spans="1:32" x14ac:dyDescent="0.3">
      <c r="A12030" t="s">
        <v>34</v>
      </c>
      <c r="C12030">
        <v>141765</v>
      </c>
      <c r="D12030">
        <v>59662</v>
      </c>
      <c r="E12030">
        <v>8</v>
      </c>
      <c r="F12030">
        <v>41.34</v>
      </c>
      <c r="G12030">
        <v>1</v>
      </c>
      <c r="H12030">
        <v>1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1748284629</v>
      </c>
      <c r="Q12030">
        <v>0</v>
      </c>
      <c r="R12030">
        <v>0</v>
      </c>
      <c r="S12030">
        <v>0</v>
      </c>
      <c r="T12030">
        <v>28.878633499999999</v>
      </c>
      <c r="U12030">
        <v>169.31079099999999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 t="s">
        <v>31</v>
      </c>
    </row>
    <row r="12031" spans="1:32" x14ac:dyDescent="0.3">
      <c r="A12031" t="s">
        <v>34</v>
      </c>
      <c r="C12031">
        <v>141770</v>
      </c>
      <c r="D12031">
        <v>59667</v>
      </c>
      <c r="E12031">
        <v>8</v>
      </c>
      <c r="F12031">
        <v>41.34</v>
      </c>
      <c r="G12031">
        <v>1</v>
      </c>
      <c r="H12031">
        <v>1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1748284629</v>
      </c>
      <c r="Q12031">
        <v>0</v>
      </c>
      <c r="R12031">
        <v>0</v>
      </c>
      <c r="S12031">
        <v>0</v>
      </c>
      <c r="T12031">
        <v>28.878633499999999</v>
      </c>
      <c r="U12031">
        <v>169.31079099999999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 t="s">
        <v>31</v>
      </c>
    </row>
    <row r="12032" spans="1:32" x14ac:dyDescent="0.3">
      <c r="A12032" t="s">
        <v>34</v>
      </c>
      <c r="C12032">
        <v>141781</v>
      </c>
      <c r="D12032">
        <v>59678</v>
      </c>
      <c r="E12032">
        <v>8</v>
      </c>
      <c r="F12032">
        <v>41.34</v>
      </c>
      <c r="G12032">
        <v>1</v>
      </c>
      <c r="H12032">
        <v>1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1748284629</v>
      </c>
      <c r="Q12032">
        <v>0</v>
      </c>
      <c r="R12032">
        <v>0</v>
      </c>
      <c r="S12032">
        <v>0</v>
      </c>
      <c r="T12032">
        <v>28.878633499999999</v>
      </c>
      <c r="U12032">
        <v>169.31079099999999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 t="s">
        <v>31</v>
      </c>
    </row>
    <row r="12033" spans="1:32" x14ac:dyDescent="0.3">
      <c r="A12033" t="s">
        <v>34</v>
      </c>
      <c r="C12033">
        <v>141791</v>
      </c>
      <c r="D12033">
        <v>59688</v>
      </c>
      <c r="E12033">
        <v>8</v>
      </c>
      <c r="F12033">
        <v>41.35</v>
      </c>
      <c r="G12033">
        <v>1</v>
      </c>
      <c r="H12033">
        <v>1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1748284629</v>
      </c>
      <c r="Q12033">
        <v>0</v>
      </c>
      <c r="R12033">
        <v>0</v>
      </c>
      <c r="S12033">
        <v>0</v>
      </c>
      <c r="T12033">
        <v>28.878633499999999</v>
      </c>
      <c r="U12033">
        <v>169.31079099999999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 t="s">
        <v>31</v>
      </c>
    </row>
    <row r="12034" spans="1:32" x14ac:dyDescent="0.3">
      <c r="A12034" t="s">
        <v>34</v>
      </c>
      <c r="C12034">
        <v>141801</v>
      </c>
      <c r="D12034">
        <v>59698</v>
      </c>
      <c r="E12034">
        <v>8</v>
      </c>
      <c r="F12034">
        <v>41.35</v>
      </c>
      <c r="G12034">
        <v>1</v>
      </c>
      <c r="H12034">
        <v>1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1748284629</v>
      </c>
      <c r="Q12034">
        <v>0</v>
      </c>
      <c r="R12034">
        <v>0</v>
      </c>
      <c r="S12034">
        <v>0</v>
      </c>
      <c r="T12034">
        <v>28.878633499999999</v>
      </c>
      <c r="U12034">
        <v>169.31079099999999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 t="s">
        <v>31</v>
      </c>
    </row>
    <row r="12035" spans="1:32" x14ac:dyDescent="0.3">
      <c r="A12035" t="s">
        <v>34</v>
      </c>
      <c r="C12035">
        <v>141810</v>
      </c>
      <c r="D12035">
        <v>59707</v>
      </c>
      <c r="E12035">
        <v>8</v>
      </c>
      <c r="F12035">
        <v>41.35</v>
      </c>
      <c r="G12035">
        <v>1</v>
      </c>
      <c r="H12035">
        <v>1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1748284629</v>
      </c>
      <c r="Q12035">
        <v>0</v>
      </c>
      <c r="R12035">
        <v>0</v>
      </c>
      <c r="S12035">
        <v>0</v>
      </c>
      <c r="T12035">
        <v>28.878633499999999</v>
      </c>
      <c r="U12035">
        <v>169.31079099999999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 t="s">
        <v>31</v>
      </c>
    </row>
    <row r="12036" spans="1:32" x14ac:dyDescent="0.3">
      <c r="A12036" t="s">
        <v>34</v>
      </c>
      <c r="C12036">
        <v>141821</v>
      </c>
      <c r="D12036">
        <v>59718</v>
      </c>
      <c r="E12036">
        <v>8</v>
      </c>
      <c r="F12036">
        <v>41.36</v>
      </c>
      <c r="G12036">
        <v>1</v>
      </c>
      <c r="H12036">
        <v>1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1748284629</v>
      </c>
      <c r="Q12036">
        <v>0</v>
      </c>
      <c r="R12036">
        <v>0</v>
      </c>
      <c r="S12036">
        <v>0</v>
      </c>
      <c r="T12036">
        <v>28.878633499999999</v>
      </c>
      <c r="U12036">
        <v>169.31079099999999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 t="s">
        <v>31</v>
      </c>
    </row>
    <row r="12037" spans="1:32" x14ac:dyDescent="0.3">
      <c r="A12037" t="s">
        <v>34</v>
      </c>
      <c r="C12037">
        <v>141830</v>
      </c>
      <c r="D12037">
        <v>59727</v>
      </c>
      <c r="E12037">
        <v>8</v>
      </c>
      <c r="F12037">
        <v>41.36</v>
      </c>
      <c r="G12037">
        <v>1</v>
      </c>
      <c r="H12037">
        <v>1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1748284629</v>
      </c>
      <c r="Q12037">
        <v>0</v>
      </c>
      <c r="R12037">
        <v>0</v>
      </c>
      <c r="S12037">
        <v>0</v>
      </c>
      <c r="T12037">
        <v>28.878633499999999</v>
      </c>
      <c r="U12037">
        <v>169.31079099999999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 t="s">
        <v>31</v>
      </c>
    </row>
    <row r="12038" spans="1:32" x14ac:dyDescent="0.3">
      <c r="A12038" t="s">
        <v>34</v>
      </c>
      <c r="C12038">
        <v>141840</v>
      </c>
      <c r="D12038">
        <v>59737</v>
      </c>
      <c r="E12038">
        <v>8</v>
      </c>
      <c r="F12038">
        <v>41.36</v>
      </c>
      <c r="G12038">
        <v>1</v>
      </c>
      <c r="H12038">
        <v>1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1748284629</v>
      </c>
      <c r="Q12038">
        <v>0</v>
      </c>
      <c r="R12038">
        <v>0</v>
      </c>
      <c r="S12038">
        <v>0</v>
      </c>
      <c r="T12038">
        <v>28.878633499999999</v>
      </c>
      <c r="U12038">
        <v>169.31079099999999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 t="s">
        <v>31</v>
      </c>
    </row>
    <row r="12039" spans="1:32" x14ac:dyDescent="0.3">
      <c r="A12039" t="s">
        <v>34</v>
      </c>
      <c r="C12039">
        <v>141863</v>
      </c>
      <c r="D12039">
        <v>59760</v>
      </c>
      <c r="E12039">
        <v>8</v>
      </c>
      <c r="F12039">
        <v>41.37</v>
      </c>
      <c r="G12039">
        <v>1</v>
      </c>
      <c r="H12039">
        <v>1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1</v>
      </c>
      <c r="P12039">
        <v>1748284629</v>
      </c>
      <c r="Q12039">
        <v>0</v>
      </c>
      <c r="R12039">
        <v>0</v>
      </c>
      <c r="S12039">
        <v>0</v>
      </c>
      <c r="T12039">
        <v>28.578332899999999</v>
      </c>
      <c r="U12039">
        <v>169.89703370000001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 t="s">
        <v>31</v>
      </c>
    </row>
    <row r="12040" spans="1:32" x14ac:dyDescent="0.3">
      <c r="A12040" t="s">
        <v>34</v>
      </c>
      <c r="C12040">
        <v>141866</v>
      </c>
      <c r="D12040">
        <v>59763</v>
      </c>
      <c r="E12040">
        <v>8</v>
      </c>
      <c r="F12040">
        <v>41.37</v>
      </c>
      <c r="G12040">
        <v>1</v>
      </c>
      <c r="H12040">
        <v>1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1748284629</v>
      </c>
      <c r="Q12040">
        <v>0</v>
      </c>
      <c r="R12040">
        <v>0</v>
      </c>
      <c r="S12040">
        <v>0</v>
      </c>
      <c r="T12040">
        <v>28.578332899999999</v>
      </c>
      <c r="U12040">
        <v>169.89703370000001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 t="s">
        <v>31</v>
      </c>
    </row>
    <row r="12041" spans="1:32" x14ac:dyDescent="0.3">
      <c r="A12041" t="s">
        <v>34</v>
      </c>
      <c r="C12041">
        <v>141870</v>
      </c>
      <c r="D12041">
        <v>59767</v>
      </c>
      <c r="E12041">
        <v>8</v>
      </c>
      <c r="F12041">
        <v>41.37</v>
      </c>
      <c r="G12041">
        <v>1</v>
      </c>
      <c r="H12041">
        <v>1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1748284629</v>
      </c>
      <c r="Q12041">
        <v>0</v>
      </c>
      <c r="R12041">
        <v>0</v>
      </c>
      <c r="S12041">
        <v>0</v>
      </c>
      <c r="T12041">
        <v>28.578332899999999</v>
      </c>
      <c r="U12041">
        <v>169.89703370000001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 t="s">
        <v>31</v>
      </c>
    </row>
    <row r="12042" spans="1:32" x14ac:dyDescent="0.3">
      <c r="A12042" t="s">
        <v>34</v>
      </c>
      <c r="C12042">
        <v>141880</v>
      </c>
      <c r="D12042">
        <v>59777</v>
      </c>
      <c r="E12042">
        <v>8</v>
      </c>
      <c r="F12042">
        <v>41.38</v>
      </c>
      <c r="G12042">
        <v>1</v>
      </c>
      <c r="H12042">
        <v>1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1748284629</v>
      </c>
      <c r="Q12042">
        <v>0</v>
      </c>
      <c r="R12042">
        <v>0</v>
      </c>
      <c r="S12042">
        <v>0</v>
      </c>
      <c r="T12042">
        <v>28.578332899999999</v>
      </c>
      <c r="U12042">
        <v>169.89703370000001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 t="s">
        <v>31</v>
      </c>
    </row>
    <row r="12043" spans="1:32" x14ac:dyDescent="0.3">
      <c r="A12043" t="s">
        <v>34</v>
      </c>
      <c r="C12043">
        <v>141891</v>
      </c>
      <c r="D12043">
        <v>59788</v>
      </c>
      <c r="E12043">
        <v>8</v>
      </c>
      <c r="F12043">
        <v>41.38</v>
      </c>
      <c r="G12043">
        <v>1</v>
      </c>
      <c r="H12043">
        <v>1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1748284629</v>
      </c>
      <c r="Q12043">
        <v>0</v>
      </c>
      <c r="R12043">
        <v>0</v>
      </c>
      <c r="S12043">
        <v>0</v>
      </c>
      <c r="T12043">
        <v>28.578332899999999</v>
      </c>
      <c r="U12043">
        <v>169.89703370000001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 t="s">
        <v>31</v>
      </c>
    </row>
    <row r="12044" spans="1:32" x14ac:dyDescent="0.3">
      <c r="A12044" t="s">
        <v>34</v>
      </c>
      <c r="C12044">
        <v>141900</v>
      </c>
      <c r="D12044">
        <v>59797</v>
      </c>
      <c r="E12044">
        <v>8</v>
      </c>
      <c r="F12044">
        <v>41.39</v>
      </c>
      <c r="G12044">
        <v>1</v>
      </c>
      <c r="H12044">
        <v>1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1748284629</v>
      </c>
      <c r="Q12044">
        <v>0</v>
      </c>
      <c r="R12044">
        <v>0</v>
      </c>
      <c r="S12044">
        <v>0</v>
      </c>
      <c r="T12044">
        <v>28.578332899999999</v>
      </c>
      <c r="U12044">
        <v>169.89703370000001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 t="s">
        <v>31</v>
      </c>
    </row>
    <row r="12045" spans="1:32" x14ac:dyDescent="0.3">
      <c r="A12045" t="s">
        <v>34</v>
      </c>
      <c r="C12045">
        <v>141911</v>
      </c>
      <c r="D12045">
        <v>59808</v>
      </c>
      <c r="E12045">
        <v>8</v>
      </c>
      <c r="F12045">
        <v>41.39</v>
      </c>
      <c r="G12045">
        <v>1</v>
      </c>
      <c r="H12045">
        <v>1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1748284629</v>
      </c>
      <c r="Q12045">
        <v>0</v>
      </c>
      <c r="R12045">
        <v>0</v>
      </c>
      <c r="S12045">
        <v>0</v>
      </c>
      <c r="T12045">
        <v>28.578332899999999</v>
      </c>
      <c r="U12045">
        <v>169.89703370000001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 t="s">
        <v>31</v>
      </c>
    </row>
    <row r="12046" spans="1:32" x14ac:dyDescent="0.3">
      <c r="A12046" t="s">
        <v>34</v>
      </c>
      <c r="C12046">
        <v>141921</v>
      </c>
      <c r="D12046">
        <v>59818</v>
      </c>
      <c r="E12046">
        <v>8</v>
      </c>
      <c r="F12046">
        <v>41.39</v>
      </c>
      <c r="G12046">
        <v>1</v>
      </c>
      <c r="H12046">
        <v>1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1748284629</v>
      </c>
      <c r="Q12046">
        <v>0</v>
      </c>
      <c r="R12046">
        <v>0</v>
      </c>
      <c r="S12046">
        <v>0</v>
      </c>
      <c r="T12046">
        <v>28.578332899999999</v>
      </c>
      <c r="U12046">
        <v>169.89703370000001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 t="s">
        <v>31</v>
      </c>
    </row>
    <row r="12047" spans="1:32" x14ac:dyDescent="0.3">
      <c r="A12047" t="s">
        <v>34</v>
      </c>
      <c r="C12047">
        <v>141930</v>
      </c>
      <c r="D12047">
        <v>59827</v>
      </c>
      <c r="E12047">
        <v>8</v>
      </c>
      <c r="F12047">
        <v>41.4</v>
      </c>
      <c r="G12047">
        <v>1</v>
      </c>
      <c r="H12047">
        <v>1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1748284629</v>
      </c>
      <c r="Q12047">
        <v>0</v>
      </c>
      <c r="R12047">
        <v>0</v>
      </c>
      <c r="S12047">
        <v>0</v>
      </c>
      <c r="T12047">
        <v>28.578332899999999</v>
      </c>
      <c r="U12047">
        <v>169.89703370000001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 t="s">
        <v>31</v>
      </c>
    </row>
    <row r="12048" spans="1:32" x14ac:dyDescent="0.3">
      <c r="A12048" t="s">
        <v>34</v>
      </c>
      <c r="C12048">
        <v>141940</v>
      </c>
      <c r="D12048">
        <v>59837</v>
      </c>
      <c r="E12048">
        <v>8</v>
      </c>
      <c r="F12048">
        <v>41.4</v>
      </c>
      <c r="G12048">
        <v>1</v>
      </c>
      <c r="H12048">
        <v>1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1748284629</v>
      </c>
      <c r="Q12048">
        <v>0</v>
      </c>
      <c r="R12048">
        <v>0</v>
      </c>
      <c r="S12048">
        <v>0</v>
      </c>
      <c r="T12048">
        <v>28.578332899999999</v>
      </c>
      <c r="U12048">
        <v>169.89703370000001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 t="s">
        <v>31</v>
      </c>
    </row>
    <row r="12049" spans="1:32" x14ac:dyDescent="0.3">
      <c r="A12049" t="s">
        <v>34</v>
      </c>
      <c r="C12049">
        <v>141963</v>
      </c>
      <c r="D12049">
        <v>59860</v>
      </c>
      <c r="E12049">
        <v>8</v>
      </c>
      <c r="F12049">
        <v>41.4</v>
      </c>
      <c r="G12049">
        <v>1</v>
      </c>
      <c r="H12049">
        <v>1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1</v>
      </c>
      <c r="P12049">
        <v>1748284629</v>
      </c>
      <c r="Q12049">
        <v>0</v>
      </c>
      <c r="R12049">
        <v>0</v>
      </c>
      <c r="S12049">
        <v>0</v>
      </c>
      <c r="T12049">
        <v>28.57822037</v>
      </c>
      <c r="U12049">
        <v>169.89714050000001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 t="s">
        <v>31</v>
      </c>
    </row>
    <row r="12050" spans="1:32" x14ac:dyDescent="0.3">
      <c r="A12050" t="s">
        <v>34</v>
      </c>
      <c r="C12050">
        <v>141965</v>
      </c>
      <c r="D12050">
        <v>59862</v>
      </c>
      <c r="E12050">
        <v>8</v>
      </c>
      <c r="F12050">
        <v>41.41</v>
      </c>
      <c r="G12050">
        <v>1</v>
      </c>
      <c r="H12050">
        <v>1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1748284629</v>
      </c>
      <c r="Q12050">
        <v>0</v>
      </c>
      <c r="R12050">
        <v>0</v>
      </c>
      <c r="S12050">
        <v>0</v>
      </c>
      <c r="T12050">
        <v>28.57822037</v>
      </c>
      <c r="U12050">
        <v>169.89714050000001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 t="s">
        <v>31</v>
      </c>
    </row>
    <row r="12051" spans="1:32" x14ac:dyDescent="0.3">
      <c r="A12051" t="s">
        <v>34</v>
      </c>
      <c r="C12051">
        <v>141971</v>
      </c>
      <c r="D12051">
        <v>59868</v>
      </c>
      <c r="E12051">
        <v>8</v>
      </c>
      <c r="F12051">
        <v>41.41</v>
      </c>
      <c r="G12051">
        <v>1</v>
      </c>
      <c r="H12051">
        <v>1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1748284629</v>
      </c>
      <c r="Q12051">
        <v>0</v>
      </c>
      <c r="R12051">
        <v>0</v>
      </c>
      <c r="S12051">
        <v>0</v>
      </c>
      <c r="T12051">
        <v>28.57822037</v>
      </c>
      <c r="U12051">
        <v>169.89714050000001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 t="s">
        <v>31</v>
      </c>
    </row>
    <row r="12052" spans="1:32" x14ac:dyDescent="0.3">
      <c r="A12052" t="s">
        <v>34</v>
      </c>
      <c r="C12052">
        <v>141980</v>
      </c>
      <c r="D12052">
        <v>59877</v>
      </c>
      <c r="E12052">
        <v>8</v>
      </c>
      <c r="F12052">
        <v>41.41</v>
      </c>
      <c r="G12052">
        <v>1</v>
      </c>
      <c r="H12052">
        <v>1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1748284629</v>
      </c>
      <c r="Q12052">
        <v>0</v>
      </c>
      <c r="R12052">
        <v>0</v>
      </c>
      <c r="S12052">
        <v>0</v>
      </c>
      <c r="T12052">
        <v>28.57822037</v>
      </c>
      <c r="U12052">
        <v>169.89714050000001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 t="s">
        <v>31</v>
      </c>
    </row>
    <row r="12053" spans="1:32" x14ac:dyDescent="0.3">
      <c r="A12053" t="s">
        <v>34</v>
      </c>
      <c r="C12053">
        <v>141991</v>
      </c>
      <c r="D12053">
        <v>59888</v>
      </c>
      <c r="E12053">
        <v>8</v>
      </c>
      <c r="F12053">
        <v>41.42</v>
      </c>
      <c r="G12053">
        <v>1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1748284629</v>
      </c>
      <c r="Q12053">
        <v>0</v>
      </c>
      <c r="R12053">
        <v>0</v>
      </c>
      <c r="S12053">
        <v>0</v>
      </c>
      <c r="T12053">
        <v>28.57822037</v>
      </c>
      <c r="U12053">
        <v>169.89714050000001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 t="s">
        <v>31</v>
      </c>
    </row>
    <row r="12054" spans="1:32" x14ac:dyDescent="0.3">
      <c r="A12054" t="s">
        <v>34</v>
      </c>
      <c r="C12054">
        <v>142002</v>
      </c>
      <c r="D12054">
        <v>59899</v>
      </c>
      <c r="E12054">
        <v>8</v>
      </c>
      <c r="F12054">
        <v>41.42</v>
      </c>
      <c r="G12054">
        <v>1</v>
      </c>
      <c r="H12054">
        <v>1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1748284629</v>
      </c>
      <c r="Q12054">
        <v>0</v>
      </c>
      <c r="R12054">
        <v>0</v>
      </c>
      <c r="S12054">
        <v>0</v>
      </c>
      <c r="T12054">
        <v>28.57822037</v>
      </c>
      <c r="U12054">
        <v>169.89714050000001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 t="s">
        <v>31</v>
      </c>
    </row>
    <row r="12055" spans="1:32" x14ac:dyDescent="0.3">
      <c r="A12055" t="s">
        <v>34</v>
      </c>
      <c r="C12055">
        <v>142010</v>
      </c>
      <c r="D12055">
        <v>59907</v>
      </c>
      <c r="E12055">
        <v>8</v>
      </c>
      <c r="F12055">
        <v>41.42</v>
      </c>
      <c r="G12055">
        <v>1</v>
      </c>
      <c r="H12055">
        <v>1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1748284629</v>
      </c>
      <c r="Q12055">
        <v>0</v>
      </c>
      <c r="R12055">
        <v>0</v>
      </c>
      <c r="S12055">
        <v>0</v>
      </c>
      <c r="T12055">
        <v>28.57822037</v>
      </c>
      <c r="U12055">
        <v>169.89714050000001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 t="s">
        <v>31</v>
      </c>
    </row>
    <row r="12056" spans="1:32" x14ac:dyDescent="0.3">
      <c r="A12056" t="s">
        <v>34</v>
      </c>
      <c r="C12056">
        <v>142021</v>
      </c>
      <c r="D12056">
        <v>59918</v>
      </c>
      <c r="E12056">
        <v>8</v>
      </c>
      <c r="F12056">
        <v>41.43</v>
      </c>
      <c r="G12056">
        <v>1</v>
      </c>
      <c r="H12056">
        <v>1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1748284629</v>
      </c>
      <c r="Q12056">
        <v>0</v>
      </c>
      <c r="R12056">
        <v>0</v>
      </c>
      <c r="S12056">
        <v>0</v>
      </c>
      <c r="T12056">
        <v>28.57822037</v>
      </c>
      <c r="U12056">
        <v>169.89714050000001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 t="s">
        <v>31</v>
      </c>
    </row>
    <row r="12057" spans="1:32" x14ac:dyDescent="0.3">
      <c r="A12057" t="s">
        <v>34</v>
      </c>
      <c r="C12057">
        <v>142030</v>
      </c>
      <c r="D12057">
        <v>59927</v>
      </c>
      <c r="E12057">
        <v>8</v>
      </c>
      <c r="F12057">
        <v>41.43</v>
      </c>
      <c r="G12057">
        <v>1</v>
      </c>
      <c r="H12057">
        <v>1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1748284629</v>
      </c>
      <c r="Q12057">
        <v>0</v>
      </c>
      <c r="R12057">
        <v>0</v>
      </c>
      <c r="S12057">
        <v>0</v>
      </c>
      <c r="T12057">
        <v>28.57822037</v>
      </c>
      <c r="U12057">
        <v>169.89714050000001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 t="s">
        <v>31</v>
      </c>
    </row>
    <row r="12058" spans="1:32" x14ac:dyDescent="0.3">
      <c r="A12058" t="s">
        <v>34</v>
      </c>
      <c r="C12058">
        <v>142040</v>
      </c>
      <c r="D12058">
        <v>59937</v>
      </c>
      <c r="E12058">
        <v>8</v>
      </c>
      <c r="F12058">
        <v>41.43</v>
      </c>
      <c r="G12058">
        <v>1</v>
      </c>
      <c r="H12058">
        <v>1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1748284629</v>
      </c>
      <c r="Q12058">
        <v>0</v>
      </c>
      <c r="R12058">
        <v>0</v>
      </c>
      <c r="S12058">
        <v>0</v>
      </c>
      <c r="T12058">
        <v>28.57822037</v>
      </c>
      <c r="U12058">
        <v>169.89714050000001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 t="s">
        <v>31</v>
      </c>
    </row>
    <row r="12059" spans="1:32" x14ac:dyDescent="0.3">
      <c r="A12059" t="s">
        <v>34</v>
      </c>
      <c r="C12059">
        <v>142063</v>
      </c>
      <c r="D12059">
        <v>59960</v>
      </c>
      <c r="E12059">
        <v>8</v>
      </c>
      <c r="F12059">
        <v>41.44</v>
      </c>
      <c r="G12059">
        <v>1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1</v>
      </c>
      <c r="P12059">
        <v>1748284629</v>
      </c>
      <c r="Q12059">
        <v>0</v>
      </c>
      <c r="R12059">
        <v>0</v>
      </c>
      <c r="S12059">
        <v>0</v>
      </c>
      <c r="T12059">
        <v>28.578109739999999</v>
      </c>
      <c r="U12059">
        <v>169.8972473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 t="s">
        <v>31</v>
      </c>
    </row>
    <row r="12060" spans="1:32" x14ac:dyDescent="0.3">
      <c r="A12060" t="s">
        <v>34</v>
      </c>
      <c r="C12060">
        <v>142066</v>
      </c>
      <c r="D12060">
        <v>59963</v>
      </c>
      <c r="E12060">
        <v>8</v>
      </c>
      <c r="F12060">
        <v>41.44</v>
      </c>
      <c r="G12060">
        <v>1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1748284629</v>
      </c>
      <c r="Q12060">
        <v>0</v>
      </c>
      <c r="R12060">
        <v>0</v>
      </c>
      <c r="S12060">
        <v>0</v>
      </c>
      <c r="T12060">
        <v>28.578109739999999</v>
      </c>
      <c r="U12060">
        <v>169.8972473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 t="s">
        <v>31</v>
      </c>
    </row>
    <row r="12061" spans="1:32" x14ac:dyDescent="0.3">
      <c r="A12061" t="s">
        <v>34</v>
      </c>
      <c r="C12061">
        <v>142070</v>
      </c>
      <c r="D12061">
        <v>59967</v>
      </c>
      <c r="E12061">
        <v>8</v>
      </c>
      <c r="F12061">
        <v>41.44</v>
      </c>
      <c r="G12061">
        <v>1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1748284629</v>
      </c>
      <c r="Q12061">
        <v>0</v>
      </c>
      <c r="R12061">
        <v>0</v>
      </c>
      <c r="S12061">
        <v>0</v>
      </c>
      <c r="T12061">
        <v>28.578109739999999</v>
      </c>
      <c r="U12061">
        <v>169.8972473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 t="s">
        <v>31</v>
      </c>
    </row>
    <row r="12062" spans="1:32" x14ac:dyDescent="0.3">
      <c r="A12062" t="s">
        <v>34</v>
      </c>
      <c r="C12062">
        <v>142080</v>
      </c>
      <c r="D12062">
        <v>59977</v>
      </c>
      <c r="E12062">
        <v>8</v>
      </c>
      <c r="F12062">
        <v>41.45</v>
      </c>
      <c r="G12062">
        <v>1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1748284629</v>
      </c>
      <c r="Q12062">
        <v>0</v>
      </c>
      <c r="R12062">
        <v>0</v>
      </c>
      <c r="S12062">
        <v>0</v>
      </c>
      <c r="T12062">
        <v>28.578109739999999</v>
      </c>
      <c r="U12062">
        <v>169.8972473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 t="s">
        <v>31</v>
      </c>
    </row>
    <row r="12063" spans="1:32" x14ac:dyDescent="0.3">
      <c r="A12063" t="s">
        <v>34</v>
      </c>
      <c r="C12063">
        <v>142091</v>
      </c>
      <c r="D12063">
        <v>59988</v>
      </c>
      <c r="E12063">
        <v>8</v>
      </c>
      <c r="F12063">
        <v>41.45</v>
      </c>
      <c r="G12063">
        <v>1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1748284629</v>
      </c>
      <c r="Q12063">
        <v>0</v>
      </c>
      <c r="R12063">
        <v>0</v>
      </c>
      <c r="S12063">
        <v>0</v>
      </c>
      <c r="T12063">
        <v>28.578109739999999</v>
      </c>
      <c r="U12063">
        <v>169.8972473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 t="s">
        <v>31</v>
      </c>
    </row>
    <row r="12064" spans="1:32" x14ac:dyDescent="0.3">
      <c r="A12064" t="s">
        <v>34</v>
      </c>
      <c r="C12064">
        <v>142100</v>
      </c>
      <c r="D12064">
        <v>59997</v>
      </c>
      <c r="E12064">
        <v>8</v>
      </c>
      <c r="F12064">
        <v>41.45</v>
      </c>
      <c r="G12064">
        <v>1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1748284629</v>
      </c>
      <c r="Q12064">
        <v>0</v>
      </c>
      <c r="R12064">
        <v>0</v>
      </c>
      <c r="S12064">
        <v>0</v>
      </c>
      <c r="T12064">
        <v>28.578109739999999</v>
      </c>
      <c r="U12064">
        <v>169.8972473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 t="s">
        <v>31</v>
      </c>
    </row>
    <row r="12065" spans="1:32" x14ac:dyDescent="0.3">
      <c r="A12065" t="s">
        <v>34</v>
      </c>
      <c r="C12065">
        <v>142111</v>
      </c>
      <c r="D12065">
        <v>60008</v>
      </c>
      <c r="E12065">
        <v>8</v>
      </c>
      <c r="F12065">
        <v>41.46</v>
      </c>
      <c r="G12065">
        <v>1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1748284629</v>
      </c>
      <c r="Q12065">
        <v>0</v>
      </c>
      <c r="R12065">
        <v>0</v>
      </c>
      <c r="S12065">
        <v>0</v>
      </c>
      <c r="T12065">
        <v>28.578109739999999</v>
      </c>
      <c r="U12065">
        <v>169.8972473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 t="s">
        <v>31</v>
      </c>
    </row>
    <row r="12066" spans="1:32" x14ac:dyDescent="0.3">
      <c r="A12066" t="s">
        <v>34</v>
      </c>
      <c r="C12066">
        <v>142121</v>
      </c>
      <c r="D12066">
        <v>60018</v>
      </c>
      <c r="E12066">
        <v>8</v>
      </c>
      <c r="F12066">
        <v>41.46</v>
      </c>
      <c r="G12066">
        <v>1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1748284629</v>
      </c>
      <c r="Q12066">
        <v>0</v>
      </c>
      <c r="R12066">
        <v>0</v>
      </c>
      <c r="S12066">
        <v>0</v>
      </c>
      <c r="T12066">
        <v>28.578109739999999</v>
      </c>
      <c r="U12066">
        <v>169.8972473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 t="s">
        <v>31</v>
      </c>
    </row>
    <row r="12067" spans="1:32" x14ac:dyDescent="0.3">
      <c r="A12067" t="s">
        <v>34</v>
      </c>
      <c r="C12067">
        <v>142131</v>
      </c>
      <c r="D12067">
        <v>60028</v>
      </c>
      <c r="E12067">
        <v>8</v>
      </c>
      <c r="F12067">
        <v>41.46</v>
      </c>
      <c r="G12067">
        <v>1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1748284629</v>
      </c>
      <c r="Q12067">
        <v>0</v>
      </c>
      <c r="R12067">
        <v>0</v>
      </c>
      <c r="S12067">
        <v>0</v>
      </c>
      <c r="T12067">
        <v>28.578109739999999</v>
      </c>
      <c r="U12067">
        <v>169.8972473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 t="s">
        <v>31</v>
      </c>
    </row>
    <row r="12068" spans="1:32" x14ac:dyDescent="0.3">
      <c r="A12068" t="s">
        <v>34</v>
      </c>
      <c r="C12068">
        <v>142140</v>
      </c>
      <c r="D12068">
        <v>60037</v>
      </c>
      <c r="E12068">
        <v>8</v>
      </c>
      <c r="F12068">
        <v>41.47</v>
      </c>
      <c r="G12068">
        <v>1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1748284629</v>
      </c>
      <c r="Q12068">
        <v>0</v>
      </c>
      <c r="R12068">
        <v>0</v>
      </c>
      <c r="S12068">
        <v>0</v>
      </c>
      <c r="T12068">
        <v>28.578109739999999</v>
      </c>
      <c r="U12068">
        <v>169.8972473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 t="s">
        <v>31</v>
      </c>
    </row>
    <row r="12069" spans="1:32" x14ac:dyDescent="0.3">
      <c r="A12069" t="s">
        <v>34</v>
      </c>
      <c r="C12069">
        <v>142163</v>
      </c>
      <c r="D12069">
        <v>60060</v>
      </c>
      <c r="E12069">
        <v>8</v>
      </c>
      <c r="F12069">
        <v>41.47</v>
      </c>
      <c r="G12069">
        <v>1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1</v>
      </c>
      <c r="P12069">
        <v>1748284629</v>
      </c>
      <c r="Q12069">
        <v>0</v>
      </c>
      <c r="R12069">
        <v>0</v>
      </c>
      <c r="S12069">
        <v>0</v>
      </c>
      <c r="T12069">
        <v>28.57799911</v>
      </c>
      <c r="U12069">
        <v>169.8973541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 t="s">
        <v>31</v>
      </c>
    </row>
    <row r="12070" spans="1:32" x14ac:dyDescent="0.3">
      <c r="A12070" t="s">
        <v>34</v>
      </c>
      <c r="C12070">
        <v>142165</v>
      </c>
      <c r="D12070">
        <v>60062</v>
      </c>
      <c r="E12070">
        <v>8</v>
      </c>
      <c r="F12070">
        <v>41.47</v>
      </c>
      <c r="G12070">
        <v>1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1748284629</v>
      </c>
      <c r="Q12070">
        <v>0</v>
      </c>
      <c r="R12070">
        <v>0</v>
      </c>
      <c r="S12070">
        <v>0</v>
      </c>
      <c r="T12070">
        <v>28.57799911</v>
      </c>
      <c r="U12070">
        <v>169.8973541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 t="s">
        <v>31</v>
      </c>
    </row>
    <row r="12071" spans="1:32" x14ac:dyDescent="0.3">
      <c r="A12071" t="s">
        <v>34</v>
      </c>
      <c r="C12071">
        <v>142171</v>
      </c>
      <c r="D12071">
        <v>60068</v>
      </c>
      <c r="E12071">
        <v>8</v>
      </c>
      <c r="F12071">
        <v>41.48</v>
      </c>
      <c r="G12071">
        <v>1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1748284629</v>
      </c>
      <c r="Q12071">
        <v>0</v>
      </c>
      <c r="R12071">
        <v>0</v>
      </c>
      <c r="S12071">
        <v>0</v>
      </c>
      <c r="T12071">
        <v>28.57799911</v>
      </c>
      <c r="U12071">
        <v>169.8973541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 t="s">
        <v>31</v>
      </c>
    </row>
    <row r="12072" spans="1:32" x14ac:dyDescent="0.3">
      <c r="A12072" t="s">
        <v>34</v>
      </c>
      <c r="C12072">
        <v>142180</v>
      </c>
      <c r="D12072">
        <v>60077</v>
      </c>
      <c r="E12072">
        <v>8</v>
      </c>
      <c r="F12072">
        <v>41.48</v>
      </c>
      <c r="G12072">
        <v>1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1748284629</v>
      </c>
      <c r="Q12072">
        <v>0</v>
      </c>
      <c r="R12072">
        <v>0</v>
      </c>
      <c r="S12072">
        <v>0</v>
      </c>
      <c r="T12072">
        <v>28.57799911</v>
      </c>
      <c r="U12072">
        <v>169.8973541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 t="s">
        <v>31</v>
      </c>
    </row>
    <row r="12073" spans="1:32" x14ac:dyDescent="0.3">
      <c r="A12073" t="s">
        <v>34</v>
      </c>
      <c r="C12073">
        <v>142191</v>
      </c>
      <c r="D12073">
        <v>60088</v>
      </c>
      <c r="E12073">
        <v>8</v>
      </c>
      <c r="F12073">
        <v>41.48</v>
      </c>
      <c r="G12073">
        <v>1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1748284629</v>
      </c>
      <c r="Q12073">
        <v>0</v>
      </c>
      <c r="R12073">
        <v>0</v>
      </c>
      <c r="S12073">
        <v>0</v>
      </c>
      <c r="T12073">
        <v>28.57799911</v>
      </c>
      <c r="U12073">
        <v>169.8973541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 t="s">
        <v>31</v>
      </c>
    </row>
    <row r="12074" spans="1:32" x14ac:dyDescent="0.3">
      <c r="A12074" t="s">
        <v>34</v>
      </c>
      <c r="C12074">
        <v>142200</v>
      </c>
      <c r="D12074">
        <v>60097</v>
      </c>
      <c r="E12074">
        <v>8</v>
      </c>
      <c r="F12074">
        <v>41.49</v>
      </c>
      <c r="G12074">
        <v>1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1748284629</v>
      </c>
      <c r="Q12074">
        <v>0</v>
      </c>
      <c r="R12074">
        <v>0</v>
      </c>
      <c r="S12074">
        <v>0</v>
      </c>
      <c r="T12074">
        <v>28.57799911</v>
      </c>
      <c r="U12074">
        <v>169.8973541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 t="s">
        <v>31</v>
      </c>
    </row>
    <row r="12075" spans="1:32" x14ac:dyDescent="0.3">
      <c r="A12075" t="s">
        <v>34</v>
      </c>
      <c r="C12075">
        <v>142210</v>
      </c>
      <c r="D12075">
        <v>60107</v>
      </c>
      <c r="E12075">
        <v>8</v>
      </c>
      <c r="F12075">
        <v>41.49</v>
      </c>
      <c r="G12075">
        <v>1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1748284629</v>
      </c>
      <c r="Q12075">
        <v>0</v>
      </c>
      <c r="R12075">
        <v>0</v>
      </c>
      <c r="S12075">
        <v>0</v>
      </c>
      <c r="T12075">
        <v>28.57799911</v>
      </c>
      <c r="U12075">
        <v>169.8973541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 t="s">
        <v>31</v>
      </c>
    </row>
    <row r="12076" spans="1:32" x14ac:dyDescent="0.3">
      <c r="A12076" t="s">
        <v>34</v>
      </c>
      <c r="C12076">
        <v>142221</v>
      </c>
      <c r="D12076">
        <v>60118</v>
      </c>
      <c r="E12076">
        <v>8</v>
      </c>
      <c r="F12076">
        <v>41.5</v>
      </c>
      <c r="G12076">
        <v>1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1748284629</v>
      </c>
      <c r="Q12076">
        <v>0</v>
      </c>
      <c r="R12076">
        <v>0</v>
      </c>
      <c r="S12076">
        <v>0</v>
      </c>
      <c r="T12076">
        <v>28.57799911</v>
      </c>
      <c r="U12076">
        <v>169.8973541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 t="s">
        <v>31</v>
      </c>
    </row>
    <row r="12077" spans="1:32" x14ac:dyDescent="0.3">
      <c r="A12077" t="s">
        <v>34</v>
      </c>
      <c r="C12077">
        <v>142230</v>
      </c>
      <c r="D12077">
        <v>60127</v>
      </c>
      <c r="E12077">
        <v>8</v>
      </c>
      <c r="F12077">
        <v>41.5</v>
      </c>
      <c r="G12077">
        <v>1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1748284629</v>
      </c>
      <c r="Q12077">
        <v>0</v>
      </c>
      <c r="R12077">
        <v>0</v>
      </c>
      <c r="S12077">
        <v>0</v>
      </c>
      <c r="T12077">
        <v>28.57799911</v>
      </c>
      <c r="U12077">
        <v>169.8973541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 t="s">
        <v>31</v>
      </c>
    </row>
    <row r="12078" spans="1:32" x14ac:dyDescent="0.3">
      <c r="A12078" t="s">
        <v>34</v>
      </c>
      <c r="C12078">
        <v>142240</v>
      </c>
      <c r="D12078">
        <v>60137</v>
      </c>
      <c r="E12078">
        <v>8</v>
      </c>
      <c r="F12078">
        <v>41.5</v>
      </c>
      <c r="G12078">
        <v>1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1748284629</v>
      </c>
      <c r="Q12078">
        <v>0</v>
      </c>
      <c r="R12078">
        <v>0</v>
      </c>
      <c r="S12078">
        <v>0</v>
      </c>
      <c r="T12078">
        <v>28.57799911</v>
      </c>
      <c r="U12078">
        <v>169.8973541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 t="s">
        <v>31</v>
      </c>
    </row>
    <row r="12079" spans="1:32" x14ac:dyDescent="0.3">
      <c r="A12079" t="s">
        <v>34</v>
      </c>
      <c r="C12079">
        <v>142263</v>
      </c>
      <c r="D12079">
        <v>60160</v>
      </c>
      <c r="E12079">
        <v>8</v>
      </c>
      <c r="F12079">
        <v>41.51</v>
      </c>
      <c r="G12079">
        <v>1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1</v>
      </c>
      <c r="P12079">
        <v>1748284629</v>
      </c>
      <c r="Q12079">
        <v>0</v>
      </c>
      <c r="R12079">
        <v>0</v>
      </c>
      <c r="S12079">
        <v>0</v>
      </c>
      <c r="T12079">
        <v>28.37614632</v>
      </c>
      <c r="U12079">
        <v>170.2868805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 t="s">
        <v>31</v>
      </c>
    </row>
    <row r="12080" spans="1:32" x14ac:dyDescent="0.3">
      <c r="A12080" t="s">
        <v>34</v>
      </c>
      <c r="C12080">
        <v>142266</v>
      </c>
      <c r="D12080">
        <v>60163</v>
      </c>
      <c r="E12080">
        <v>8</v>
      </c>
      <c r="F12080">
        <v>41.51</v>
      </c>
      <c r="G12080">
        <v>1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1748284629</v>
      </c>
      <c r="Q12080">
        <v>0</v>
      </c>
      <c r="R12080">
        <v>0</v>
      </c>
      <c r="S12080">
        <v>0</v>
      </c>
      <c r="T12080">
        <v>28.37614632</v>
      </c>
      <c r="U12080">
        <v>170.2868805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 t="s">
        <v>31</v>
      </c>
    </row>
    <row r="12081" spans="1:32" x14ac:dyDescent="0.3">
      <c r="A12081" t="s">
        <v>34</v>
      </c>
      <c r="C12081">
        <v>142270</v>
      </c>
      <c r="D12081">
        <v>60167</v>
      </c>
      <c r="E12081">
        <v>8</v>
      </c>
      <c r="F12081">
        <v>41.51</v>
      </c>
      <c r="G12081">
        <v>1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1748284629</v>
      </c>
      <c r="Q12081">
        <v>0</v>
      </c>
      <c r="R12081">
        <v>0</v>
      </c>
      <c r="S12081">
        <v>0</v>
      </c>
      <c r="T12081">
        <v>28.37614632</v>
      </c>
      <c r="U12081">
        <v>170.2868805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 t="s">
        <v>31</v>
      </c>
    </row>
    <row r="12082" spans="1:32" x14ac:dyDescent="0.3">
      <c r="A12082" t="s">
        <v>34</v>
      </c>
      <c r="C12082">
        <v>142281</v>
      </c>
      <c r="D12082">
        <v>60178</v>
      </c>
      <c r="E12082">
        <v>8</v>
      </c>
      <c r="F12082">
        <v>41.52</v>
      </c>
      <c r="G12082">
        <v>1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1748284629</v>
      </c>
      <c r="Q12082">
        <v>0</v>
      </c>
      <c r="R12082">
        <v>0</v>
      </c>
      <c r="S12082">
        <v>0</v>
      </c>
      <c r="T12082">
        <v>28.37614632</v>
      </c>
      <c r="U12082">
        <v>170.2868805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 t="s">
        <v>31</v>
      </c>
    </row>
    <row r="12083" spans="1:32" x14ac:dyDescent="0.3">
      <c r="A12083" t="s">
        <v>34</v>
      </c>
      <c r="C12083">
        <v>142291</v>
      </c>
      <c r="D12083">
        <v>60188</v>
      </c>
      <c r="E12083">
        <v>8</v>
      </c>
      <c r="F12083">
        <v>41.52</v>
      </c>
      <c r="G12083">
        <v>1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1748284629</v>
      </c>
      <c r="Q12083">
        <v>0</v>
      </c>
      <c r="R12083">
        <v>0</v>
      </c>
      <c r="S12083">
        <v>0</v>
      </c>
      <c r="T12083">
        <v>28.37614632</v>
      </c>
      <c r="U12083">
        <v>170.2868805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 t="s">
        <v>31</v>
      </c>
    </row>
    <row r="12084" spans="1:32" x14ac:dyDescent="0.3">
      <c r="A12084" t="s">
        <v>34</v>
      </c>
      <c r="C12084">
        <v>142301</v>
      </c>
      <c r="D12084">
        <v>60198</v>
      </c>
      <c r="E12084">
        <v>8</v>
      </c>
      <c r="F12084">
        <v>41.52</v>
      </c>
      <c r="G12084">
        <v>1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1748284629</v>
      </c>
      <c r="Q12084">
        <v>0</v>
      </c>
      <c r="R12084">
        <v>0</v>
      </c>
      <c r="S12084">
        <v>0</v>
      </c>
      <c r="T12084">
        <v>28.37614632</v>
      </c>
      <c r="U12084">
        <v>170.2868805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 t="s">
        <v>31</v>
      </c>
    </row>
    <row r="12085" spans="1:32" x14ac:dyDescent="0.3">
      <c r="A12085" t="s">
        <v>34</v>
      </c>
      <c r="C12085">
        <v>142310</v>
      </c>
      <c r="D12085">
        <v>60207</v>
      </c>
      <c r="E12085">
        <v>8</v>
      </c>
      <c r="F12085">
        <v>41.53</v>
      </c>
      <c r="G12085">
        <v>1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1748284629</v>
      </c>
      <c r="Q12085">
        <v>0</v>
      </c>
      <c r="R12085">
        <v>0</v>
      </c>
      <c r="S12085">
        <v>0</v>
      </c>
      <c r="T12085">
        <v>28.37614632</v>
      </c>
      <c r="U12085">
        <v>170.2868805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 t="s">
        <v>31</v>
      </c>
    </row>
    <row r="12086" spans="1:32" x14ac:dyDescent="0.3">
      <c r="A12086" t="s">
        <v>34</v>
      </c>
      <c r="C12086">
        <v>142321</v>
      </c>
      <c r="D12086">
        <v>60218</v>
      </c>
      <c r="E12086">
        <v>8</v>
      </c>
      <c r="F12086">
        <v>41.53</v>
      </c>
      <c r="G12086">
        <v>1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1748284629</v>
      </c>
      <c r="Q12086">
        <v>0</v>
      </c>
      <c r="R12086">
        <v>0</v>
      </c>
      <c r="S12086">
        <v>0</v>
      </c>
      <c r="T12086">
        <v>28.37614632</v>
      </c>
      <c r="U12086">
        <v>170.2868805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 t="s">
        <v>31</v>
      </c>
    </row>
    <row r="12087" spans="1:32" x14ac:dyDescent="0.3">
      <c r="A12087" t="s">
        <v>34</v>
      </c>
      <c r="C12087">
        <v>142331</v>
      </c>
      <c r="D12087">
        <v>60228</v>
      </c>
      <c r="E12087">
        <v>8</v>
      </c>
      <c r="F12087">
        <v>41.53</v>
      </c>
      <c r="G12087">
        <v>1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1748284629</v>
      </c>
      <c r="Q12087">
        <v>0</v>
      </c>
      <c r="R12087">
        <v>0</v>
      </c>
      <c r="S12087">
        <v>0</v>
      </c>
      <c r="T12087">
        <v>28.37614632</v>
      </c>
      <c r="U12087">
        <v>170.2868805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 t="s">
        <v>31</v>
      </c>
    </row>
    <row r="12088" spans="1:32" x14ac:dyDescent="0.3">
      <c r="A12088" t="s">
        <v>34</v>
      </c>
      <c r="C12088">
        <v>142340</v>
      </c>
      <c r="D12088">
        <v>60237</v>
      </c>
      <c r="E12088">
        <v>8</v>
      </c>
      <c r="F12088">
        <v>41.54</v>
      </c>
      <c r="G12088">
        <v>1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1748284629</v>
      </c>
      <c r="Q12088">
        <v>0</v>
      </c>
      <c r="R12088">
        <v>0</v>
      </c>
      <c r="S12088">
        <v>0</v>
      </c>
      <c r="T12088">
        <v>28.37614632</v>
      </c>
      <c r="U12088">
        <v>170.2868805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 t="s">
        <v>31</v>
      </c>
    </row>
    <row r="12089" spans="1:32" x14ac:dyDescent="0.3">
      <c r="A12089" t="s">
        <v>34</v>
      </c>
      <c r="C12089">
        <v>142363</v>
      </c>
      <c r="D12089">
        <v>60260</v>
      </c>
      <c r="E12089">
        <v>8</v>
      </c>
      <c r="F12089">
        <v>41.54</v>
      </c>
      <c r="G12089">
        <v>1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1</v>
      </c>
      <c r="P12089">
        <v>1748284629</v>
      </c>
      <c r="Q12089">
        <v>0</v>
      </c>
      <c r="R12089">
        <v>0</v>
      </c>
      <c r="S12089">
        <v>0</v>
      </c>
      <c r="T12089">
        <v>28.082361219999999</v>
      </c>
      <c r="U12089">
        <v>170.84756469999999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 t="s">
        <v>31</v>
      </c>
    </row>
    <row r="12090" spans="1:32" x14ac:dyDescent="0.3">
      <c r="A12090" t="s">
        <v>34</v>
      </c>
      <c r="C12090">
        <v>142366</v>
      </c>
      <c r="D12090">
        <v>60263</v>
      </c>
      <c r="E12090">
        <v>8</v>
      </c>
      <c r="F12090">
        <v>41.54</v>
      </c>
      <c r="G12090">
        <v>1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1748284629</v>
      </c>
      <c r="Q12090">
        <v>0</v>
      </c>
      <c r="R12090">
        <v>0</v>
      </c>
      <c r="S12090">
        <v>0</v>
      </c>
      <c r="T12090">
        <v>28.082361219999999</v>
      </c>
      <c r="U12090">
        <v>170.84756469999999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 t="s">
        <v>31</v>
      </c>
    </row>
    <row r="12091" spans="1:32" x14ac:dyDescent="0.3">
      <c r="A12091" t="s">
        <v>34</v>
      </c>
      <c r="C12091">
        <v>142371</v>
      </c>
      <c r="D12091">
        <v>60268</v>
      </c>
      <c r="E12091">
        <v>8</v>
      </c>
      <c r="F12091">
        <v>41.55</v>
      </c>
      <c r="G12091">
        <v>1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1748284629</v>
      </c>
      <c r="Q12091">
        <v>0</v>
      </c>
      <c r="R12091">
        <v>0</v>
      </c>
      <c r="S12091">
        <v>0</v>
      </c>
      <c r="T12091">
        <v>28.082361219999999</v>
      </c>
      <c r="U12091">
        <v>170.84756469999999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 t="s">
        <v>31</v>
      </c>
    </row>
    <row r="12092" spans="1:32" x14ac:dyDescent="0.3">
      <c r="A12092" t="s">
        <v>34</v>
      </c>
      <c r="C12092">
        <v>142381</v>
      </c>
      <c r="D12092">
        <v>60278</v>
      </c>
      <c r="E12092">
        <v>8</v>
      </c>
      <c r="F12092">
        <v>41.55</v>
      </c>
      <c r="G12092">
        <v>1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1748284629</v>
      </c>
      <c r="Q12092">
        <v>0</v>
      </c>
      <c r="R12092">
        <v>0</v>
      </c>
      <c r="S12092">
        <v>0</v>
      </c>
      <c r="T12092">
        <v>28.082361219999999</v>
      </c>
      <c r="U12092">
        <v>170.84756469999999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 t="s">
        <v>31</v>
      </c>
    </row>
    <row r="12093" spans="1:32" x14ac:dyDescent="0.3">
      <c r="A12093" t="s">
        <v>34</v>
      </c>
      <c r="C12093">
        <v>142391</v>
      </c>
      <c r="D12093">
        <v>60288</v>
      </c>
      <c r="E12093">
        <v>8</v>
      </c>
      <c r="F12093">
        <v>41.55</v>
      </c>
      <c r="G12093">
        <v>1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1748284629</v>
      </c>
      <c r="Q12093">
        <v>0</v>
      </c>
      <c r="R12093">
        <v>0</v>
      </c>
      <c r="S12093">
        <v>0</v>
      </c>
      <c r="T12093">
        <v>28.082361219999999</v>
      </c>
      <c r="U12093">
        <v>170.84756469999999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 t="s">
        <v>31</v>
      </c>
    </row>
    <row r="12094" spans="1:32" x14ac:dyDescent="0.3">
      <c r="A12094" t="s">
        <v>34</v>
      </c>
      <c r="C12094">
        <v>142400</v>
      </c>
      <c r="D12094">
        <v>60297</v>
      </c>
      <c r="E12094">
        <v>8</v>
      </c>
      <c r="F12094">
        <v>41.56</v>
      </c>
      <c r="G12094">
        <v>1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1748284629</v>
      </c>
      <c r="Q12094">
        <v>0</v>
      </c>
      <c r="R12094">
        <v>0</v>
      </c>
      <c r="S12094">
        <v>0</v>
      </c>
      <c r="T12094">
        <v>28.082361219999999</v>
      </c>
      <c r="U12094">
        <v>170.84756469999999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 t="s">
        <v>31</v>
      </c>
    </row>
    <row r="12095" spans="1:32" x14ac:dyDescent="0.3">
      <c r="A12095" t="s">
        <v>34</v>
      </c>
      <c r="C12095">
        <v>142410</v>
      </c>
      <c r="D12095">
        <v>60307</v>
      </c>
      <c r="E12095">
        <v>8</v>
      </c>
      <c r="F12095">
        <v>41.56</v>
      </c>
      <c r="G12095">
        <v>1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1748284629</v>
      </c>
      <c r="Q12095">
        <v>0</v>
      </c>
      <c r="R12095">
        <v>0</v>
      </c>
      <c r="S12095">
        <v>0</v>
      </c>
      <c r="T12095">
        <v>28.082361219999999</v>
      </c>
      <c r="U12095">
        <v>170.84756469999999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 t="s">
        <v>31</v>
      </c>
    </row>
    <row r="12096" spans="1:32" x14ac:dyDescent="0.3">
      <c r="A12096" t="s">
        <v>34</v>
      </c>
      <c r="C12096">
        <v>142421</v>
      </c>
      <c r="D12096">
        <v>60318</v>
      </c>
      <c r="E12096">
        <v>8</v>
      </c>
      <c r="F12096">
        <v>41.56</v>
      </c>
      <c r="G12096">
        <v>1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1748284629</v>
      </c>
      <c r="Q12096">
        <v>0</v>
      </c>
      <c r="R12096">
        <v>0</v>
      </c>
      <c r="S12096">
        <v>0</v>
      </c>
      <c r="T12096">
        <v>28.082361219999999</v>
      </c>
      <c r="U12096">
        <v>170.84756469999999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 t="s">
        <v>31</v>
      </c>
    </row>
    <row r="12097" spans="1:32" x14ac:dyDescent="0.3">
      <c r="A12097" t="s">
        <v>34</v>
      </c>
      <c r="C12097">
        <v>142430</v>
      </c>
      <c r="D12097">
        <v>60327</v>
      </c>
      <c r="E12097">
        <v>8</v>
      </c>
      <c r="F12097">
        <v>41.57</v>
      </c>
      <c r="G12097">
        <v>1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1748284629</v>
      </c>
      <c r="Q12097">
        <v>0</v>
      </c>
      <c r="R12097">
        <v>0</v>
      </c>
      <c r="S12097">
        <v>0</v>
      </c>
      <c r="T12097">
        <v>28.082361219999999</v>
      </c>
      <c r="U12097">
        <v>170.84756469999999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 t="s">
        <v>31</v>
      </c>
    </row>
    <row r="12098" spans="1:32" x14ac:dyDescent="0.3">
      <c r="A12098" t="s">
        <v>34</v>
      </c>
      <c r="C12098">
        <v>142440</v>
      </c>
      <c r="D12098">
        <v>60337</v>
      </c>
      <c r="E12098">
        <v>8</v>
      </c>
      <c r="F12098">
        <v>41.57</v>
      </c>
      <c r="G12098">
        <v>1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1748284629</v>
      </c>
      <c r="Q12098">
        <v>0</v>
      </c>
      <c r="R12098">
        <v>0</v>
      </c>
      <c r="S12098">
        <v>0</v>
      </c>
      <c r="T12098">
        <v>28.082361219999999</v>
      </c>
      <c r="U12098">
        <v>170.84756469999999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 t="s">
        <v>31</v>
      </c>
    </row>
    <row r="12099" spans="1:32" x14ac:dyDescent="0.3">
      <c r="A12099" t="s">
        <v>34</v>
      </c>
      <c r="C12099">
        <v>142463</v>
      </c>
      <c r="D12099">
        <v>60360</v>
      </c>
      <c r="E12099">
        <v>8</v>
      </c>
      <c r="F12099">
        <v>41.57</v>
      </c>
      <c r="G12099">
        <v>1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1</v>
      </c>
      <c r="P12099">
        <v>1748284629</v>
      </c>
      <c r="Q12099">
        <v>0</v>
      </c>
      <c r="R12099">
        <v>0</v>
      </c>
      <c r="S12099">
        <v>0</v>
      </c>
      <c r="T12099">
        <v>28.08228111</v>
      </c>
      <c r="U12099">
        <v>170.84765630000001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 t="s">
        <v>31</v>
      </c>
    </row>
    <row r="12100" spans="1:32" x14ac:dyDescent="0.3">
      <c r="A12100" t="s">
        <v>34</v>
      </c>
      <c r="C12100">
        <v>142466</v>
      </c>
      <c r="D12100">
        <v>60363</v>
      </c>
      <c r="E12100">
        <v>8</v>
      </c>
      <c r="F12100">
        <v>41.58</v>
      </c>
      <c r="G12100">
        <v>1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1748284629</v>
      </c>
      <c r="Q12100">
        <v>0</v>
      </c>
      <c r="R12100">
        <v>0</v>
      </c>
      <c r="S12100">
        <v>0</v>
      </c>
      <c r="T12100">
        <v>28.08228111</v>
      </c>
      <c r="U12100">
        <v>170.84765630000001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 t="s">
        <v>31</v>
      </c>
    </row>
    <row r="12101" spans="1:32" x14ac:dyDescent="0.3">
      <c r="A12101" t="s">
        <v>34</v>
      </c>
      <c r="C12101">
        <v>142470</v>
      </c>
      <c r="D12101">
        <v>60367</v>
      </c>
      <c r="E12101">
        <v>8</v>
      </c>
      <c r="F12101">
        <v>41.58</v>
      </c>
      <c r="G12101">
        <v>1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1748284629</v>
      </c>
      <c r="Q12101">
        <v>0</v>
      </c>
      <c r="R12101">
        <v>0</v>
      </c>
      <c r="S12101">
        <v>0</v>
      </c>
      <c r="T12101">
        <v>28.08228111</v>
      </c>
      <c r="U12101">
        <v>170.84765630000001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 t="s">
        <v>31</v>
      </c>
    </row>
    <row r="12102" spans="1:32" x14ac:dyDescent="0.3">
      <c r="A12102" t="s">
        <v>34</v>
      </c>
      <c r="C12102">
        <v>142481</v>
      </c>
      <c r="D12102">
        <v>60378</v>
      </c>
      <c r="E12102">
        <v>8</v>
      </c>
      <c r="F12102">
        <v>41.58</v>
      </c>
      <c r="G12102">
        <v>1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1748284629</v>
      </c>
      <c r="Q12102">
        <v>0</v>
      </c>
      <c r="R12102">
        <v>0</v>
      </c>
      <c r="S12102">
        <v>0</v>
      </c>
      <c r="T12102">
        <v>28.08228111</v>
      </c>
      <c r="U12102">
        <v>170.84765630000001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 t="s">
        <v>31</v>
      </c>
    </row>
    <row r="12103" spans="1:32" x14ac:dyDescent="0.3">
      <c r="A12103" t="s">
        <v>34</v>
      </c>
      <c r="C12103">
        <v>142491</v>
      </c>
      <c r="D12103">
        <v>60388</v>
      </c>
      <c r="E12103">
        <v>8</v>
      </c>
      <c r="F12103">
        <v>41.59</v>
      </c>
      <c r="G12103">
        <v>1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1748284629</v>
      </c>
      <c r="Q12103">
        <v>0</v>
      </c>
      <c r="R12103">
        <v>0</v>
      </c>
      <c r="S12103">
        <v>0</v>
      </c>
      <c r="T12103">
        <v>28.08228111</v>
      </c>
      <c r="U12103">
        <v>170.84765630000001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 t="s">
        <v>31</v>
      </c>
    </row>
    <row r="12104" spans="1:32" x14ac:dyDescent="0.3">
      <c r="A12104" t="s">
        <v>34</v>
      </c>
      <c r="C12104">
        <v>142503</v>
      </c>
      <c r="D12104">
        <v>60400</v>
      </c>
      <c r="E12104">
        <v>8</v>
      </c>
      <c r="F12104">
        <v>41.59</v>
      </c>
      <c r="G12104">
        <v>1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1748284629</v>
      </c>
      <c r="Q12104">
        <v>0</v>
      </c>
      <c r="R12104">
        <v>0</v>
      </c>
      <c r="S12104">
        <v>0</v>
      </c>
      <c r="T12104">
        <v>28.08228111</v>
      </c>
      <c r="U12104">
        <v>170.84765630000001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 t="s">
        <v>31</v>
      </c>
    </row>
    <row r="12105" spans="1:32" x14ac:dyDescent="0.3">
      <c r="A12105" t="s">
        <v>34</v>
      </c>
      <c r="C12105">
        <v>142511</v>
      </c>
      <c r="D12105">
        <v>60408</v>
      </c>
      <c r="E12105">
        <v>8</v>
      </c>
      <c r="F12105">
        <v>41.59</v>
      </c>
      <c r="G12105">
        <v>1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1748284629</v>
      </c>
      <c r="Q12105">
        <v>0</v>
      </c>
      <c r="R12105">
        <v>0</v>
      </c>
      <c r="S12105">
        <v>0</v>
      </c>
      <c r="T12105">
        <v>28.08228111</v>
      </c>
      <c r="U12105">
        <v>170.84765630000001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 t="s">
        <v>31</v>
      </c>
    </row>
    <row r="12106" spans="1:32" x14ac:dyDescent="0.3">
      <c r="A12106" t="s">
        <v>34</v>
      </c>
      <c r="C12106">
        <v>142521</v>
      </c>
      <c r="D12106">
        <v>60418</v>
      </c>
      <c r="E12106">
        <v>8</v>
      </c>
      <c r="F12106">
        <v>41.6</v>
      </c>
      <c r="G12106">
        <v>1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1748284629</v>
      </c>
      <c r="Q12106">
        <v>0</v>
      </c>
      <c r="R12106">
        <v>0</v>
      </c>
      <c r="S12106">
        <v>0</v>
      </c>
      <c r="T12106">
        <v>28.08228111</v>
      </c>
      <c r="U12106">
        <v>170.84765630000001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 t="s">
        <v>31</v>
      </c>
    </row>
    <row r="12107" spans="1:32" x14ac:dyDescent="0.3">
      <c r="A12107" t="s">
        <v>34</v>
      </c>
      <c r="C12107">
        <v>142531</v>
      </c>
      <c r="D12107">
        <v>60428</v>
      </c>
      <c r="E12107">
        <v>8</v>
      </c>
      <c r="F12107">
        <v>41.6</v>
      </c>
      <c r="G12107">
        <v>1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1748284629</v>
      </c>
      <c r="Q12107">
        <v>0</v>
      </c>
      <c r="R12107">
        <v>0</v>
      </c>
      <c r="S12107">
        <v>0</v>
      </c>
      <c r="T12107">
        <v>28.08228111</v>
      </c>
      <c r="U12107">
        <v>170.84765630000001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 t="s">
        <v>31</v>
      </c>
    </row>
    <row r="12108" spans="1:32" x14ac:dyDescent="0.3">
      <c r="A12108" t="s">
        <v>34</v>
      </c>
      <c r="C12108">
        <v>142540</v>
      </c>
      <c r="D12108">
        <v>60437</v>
      </c>
      <c r="E12108">
        <v>8</v>
      </c>
      <c r="F12108">
        <v>41.6</v>
      </c>
      <c r="G12108">
        <v>1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1748284629</v>
      </c>
      <c r="Q12108">
        <v>0</v>
      </c>
      <c r="R12108">
        <v>0</v>
      </c>
      <c r="S12108">
        <v>0</v>
      </c>
      <c r="T12108">
        <v>28.08228111</v>
      </c>
      <c r="U12108">
        <v>170.84765630000001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 t="s">
        <v>31</v>
      </c>
    </row>
    <row r="12109" spans="1:32" x14ac:dyDescent="0.3">
      <c r="A12109" t="s">
        <v>34</v>
      </c>
      <c r="C12109">
        <v>142562</v>
      </c>
      <c r="D12109">
        <v>60459</v>
      </c>
      <c r="E12109">
        <v>8</v>
      </c>
      <c r="F12109">
        <v>41.61</v>
      </c>
      <c r="G12109">
        <v>1</v>
      </c>
      <c r="H12109">
        <v>1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1</v>
      </c>
      <c r="P12109">
        <v>1748284630</v>
      </c>
      <c r="Q12109">
        <v>0</v>
      </c>
      <c r="R12109">
        <v>0</v>
      </c>
      <c r="S12109">
        <v>0</v>
      </c>
      <c r="T12109">
        <v>28.082201000000001</v>
      </c>
      <c r="U12109">
        <v>170.84776310000001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 t="s">
        <v>31</v>
      </c>
    </row>
    <row r="12110" spans="1:32" x14ac:dyDescent="0.3">
      <c r="A12110" t="s">
        <v>34</v>
      </c>
      <c r="C12110">
        <v>142565</v>
      </c>
      <c r="D12110">
        <v>60462</v>
      </c>
      <c r="E12110">
        <v>8</v>
      </c>
      <c r="F12110">
        <v>41.61</v>
      </c>
      <c r="G12110">
        <v>1</v>
      </c>
      <c r="H12110">
        <v>1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1748284630</v>
      </c>
      <c r="Q12110">
        <v>0</v>
      </c>
      <c r="R12110">
        <v>0</v>
      </c>
      <c r="S12110">
        <v>0</v>
      </c>
      <c r="T12110">
        <v>28.082201000000001</v>
      </c>
      <c r="U12110">
        <v>170.84776310000001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 t="s">
        <v>31</v>
      </c>
    </row>
    <row r="12111" spans="1:32" x14ac:dyDescent="0.3">
      <c r="A12111" t="s">
        <v>34</v>
      </c>
      <c r="C12111">
        <v>142570</v>
      </c>
      <c r="D12111">
        <v>60467</v>
      </c>
      <c r="E12111">
        <v>8</v>
      </c>
      <c r="F12111">
        <v>41.62</v>
      </c>
      <c r="G12111">
        <v>1</v>
      </c>
      <c r="H12111">
        <v>1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1748284630</v>
      </c>
      <c r="Q12111">
        <v>0</v>
      </c>
      <c r="R12111">
        <v>0</v>
      </c>
      <c r="S12111">
        <v>0</v>
      </c>
      <c r="T12111">
        <v>28.082201000000001</v>
      </c>
      <c r="U12111">
        <v>170.84776310000001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 t="s">
        <v>31</v>
      </c>
    </row>
    <row r="12112" spans="1:32" x14ac:dyDescent="0.3">
      <c r="A12112" t="s">
        <v>34</v>
      </c>
      <c r="C12112">
        <v>142580</v>
      </c>
      <c r="D12112">
        <v>60477</v>
      </c>
      <c r="E12112">
        <v>8</v>
      </c>
      <c r="F12112">
        <v>41.62</v>
      </c>
      <c r="G12112">
        <v>1</v>
      </c>
      <c r="H12112">
        <v>1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1748284630</v>
      </c>
      <c r="Q12112">
        <v>0</v>
      </c>
      <c r="R12112">
        <v>0</v>
      </c>
      <c r="S12112">
        <v>0</v>
      </c>
      <c r="T12112">
        <v>28.082201000000001</v>
      </c>
      <c r="U12112">
        <v>170.84776310000001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 t="s">
        <v>31</v>
      </c>
    </row>
    <row r="12113" spans="1:32" x14ac:dyDescent="0.3">
      <c r="A12113" t="s">
        <v>34</v>
      </c>
      <c r="C12113">
        <v>142591</v>
      </c>
      <c r="D12113">
        <v>60488</v>
      </c>
      <c r="E12113">
        <v>8</v>
      </c>
      <c r="F12113">
        <v>41.62</v>
      </c>
      <c r="G12113">
        <v>1</v>
      </c>
      <c r="H12113">
        <v>1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1748284630</v>
      </c>
      <c r="Q12113">
        <v>0</v>
      </c>
      <c r="R12113">
        <v>0</v>
      </c>
      <c r="S12113">
        <v>0</v>
      </c>
      <c r="T12113">
        <v>28.082201000000001</v>
      </c>
      <c r="U12113">
        <v>170.84776310000001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 t="s">
        <v>31</v>
      </c>
    </row>
    <row r="12114" spans="1:32" x14ac:dyDescent="0.3">
      <c r="A12114" t="s">
        <v>34</v>
      </c>
      <c r="C12114">
        <v>142600</v>
      </c>
      <c r="D12114">
        <v>60497</v>
      </c>
      <c r="E12114">
        <v>8</v>
      </c>
      <c r="F12114">
        <v>41.63</v>
      </c>
      <c r="G12114">
        <v>1</v>
      </c>
      <c r="H12114">
        <v>1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1748284630</v>
      </c>
      <c r="Q12114">
        <v>0</v>
      </c>
      <c r="R12114">
        <v>0</v>
      </c>
      <c r="S12114">
        <v>0</v>
      </c>
      <c r="T12114">
        <v>28.082201000000001</v>
      </c>
      <c r="U12114">
        <v>170.84776310000001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 t="s">
        <v>31</v>
      </c>
    </row>
    <row r="12115" spans="1:32" x14ac:dyDescent="0.3">
      <c r="A12115" t="s">
        <v>34</v>
      </c>
      <c r="C12115">
        <v>142611</v>
      </c>
      <c r="D12115">
        <v>60508</v>
      </c>
      <c r="E12115">
        <v>8</v>
      </c>
      <c r="F12115">
        <v>41.63</v>
      </c>
      <c r="G12115">
        <v>1</v>
      </c>
      <c r="H12115">
        <v>1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1748284630</v>
      </c>
      <c r="Q12115">
        <v>0</v>
      </c>
      <c r="R12115">
        <v>0</v>
      </c>
      <c r="S12115">
        <v>0</v>
      </c>
      <c r="T12115">
        <v>28.082201000000001</v>
      </c>
      <c r="U12115">
        <v>170.84776310000001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 t="s">
        <v>31</v>
      </c>
    </row>
    <row r="12116" spans="1:32" x14ac:dyDescent="0.3">
      <c r="A12116" t="s">
        <v>34</v>
      </c>
      <c r="C12116">
        <v>142621</v>
      </c>
      <c r="D12116">
        <v>60518</v>
      </c>
      <c r="E12116">
        <v>8</v>
      </c>
      <c r="F12116">
        <v>41.63</v>
      </c>
      <c r="G12116">
        <v>1</v>
      </c>
      <c r="H12116">
        <v>1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1748284630</v>
      </c>
      <c r="Q12116">
        <v>0</v>
      </c>
      <c r="R12116">
        <v>0</v>
      </c>
      <c r="S12116">
        <v>0</v>
      </c>
      <c r="T12116">
        <v>28.082201000000001</v>
      </c>
      <c r="U12116">
        <v>170.84776310000001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 t="s">
        <v>31</v>
      </c>
    </row>
    <row r="12117" spans="1:32" x14ac:dyDescent="0.3">
      <c r="A12117" t="s">
        <v>34</v>
      </c>
      <c r="C12117">
        <v>142631</v>
      </c>
      <c r="D12117">
        <v>60528</v>
      </c>
      <c r="E12117">
        <v>8</v>
      </c>
      <c r="F12117">
        <v>41.64</v>
      </c>
      <c r="G12117">
        <v>1</v>
      </c>
      <c r="H12117">
        <v>1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1748284630</v>
      </c>
      <c r="Q12117">
        <v>0</v>
      </c>
      <c r="R12117">
        <v>0</v>
      </c>
      <c r="S12117">
        <v>0</v>
      </c>
      <c r="T12117">
        <v>28.082201000000001</v>
      </c>
      <c r="U12117">
        <v>170.84776310000001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 t="s">
        <v>31</v>
      </c>
    </row>
    <row r="12118" spans="1:32" x14ac:dyDescent="0.3">
      <c r="A12118" t="s">
        <v>34</v>
      </c>
      <c r="C12118">
        <v>142640</v>
      </c>
      <c r="D12118">
        <v>60537</v>
      </c>
      <c r="E12118">
        <v>8</v>
      </c>
      <c r="F12118">
        <v>41.64</v>
      </c>
      <c r="G12118">
        <v>1</v>
      </c>
      <c r="H12118">
        <v>1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1748284630</v>
      </c>
      <c r="Q12118">
        <v>0</v>
      </c>
      <c r="R12118">
        <v>0</v>
      </c>
      <c r="S12118">
        <v>0</v>
      </c>
      <c r="T12118">
        <v>28.082201000000001</v>
      </c>
      <c r="U12118">
        <v>170.84776310000001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 t="s">
        <v>31</v>
      </c>
    </row>
    <row r="12119" spans="1:32" x14ac:dyDescent="0.3">
      <c r="A12119" t="s">
        <v>34</v>
      </c>
      <c r="C12119">
        <v>142663</v>
      </c>
      <c r="D12119">
        <v>60560</v>
      </c>
      <c r="E12119">
        <v>8</v>
      </c>
      <c r="F12119">
        <v>41.64</v>
      </c>
      <c r="G12119">
        <v>1</v>
      </c>
      <c r="H12119">
        <v>1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1</v>
      </c>
      <c r="P12119">
        <v>1748284630</v>
      </c>
      <c r="Q12119">
        <v>0</v>
      </c>
      <c r="R12119">
        <v>0</v>
      </c>
      <c r="S12119">
        <v>0</v>
      </c>
      <c r="T12119">
        <v>28.0821209</v>
      </c>
      <c r="U12119">
        <v>170.84785460000001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 t="s">
        <v>31</v>
      </c>
    </row>
    <row r="12120" spans="1:32" x14ac:dyDescent="0.3">
      <c r="A12120" t="s">
        <v>34</v>
      </c>
      <c r="C12120">
        <v>142665</v>
      </c>
      <c r="D12120">
        <v>60562</v>
      </c>
      <c r="E12120">
        <v>8</v>
      </c>
      <c r="F12120">
        <v>41.65</v>
      </c>
      <c r="G12120">
        <v>1</v>
      </c>
      <c r="H12120">
        <v>1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1748284630</v>
      </c>
      <c r="Q12120">
        <v>0</v>
      </c>
      <c r="R12120">
        <v>0</v>
      </c>
      <c r="S12120">
        <v>0</v>
      </c>
      <c r="T12120">
        <v>28.0821209</v>
      </c>
      <c r="U12120">
        <v>170.84785460000001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 t="s">
        <v>31</v>
      </c>
    </row>
    <row r="12121" spans="1:32" x14ac:dyDescent="0.3">
      <c r="A12121" t="s">
        <v>34</v>
      </c>
      <c r="C12121">
        <v>142671</v>
      </c>
      <c r="D12121">
        <v>60568</v>
      </c>
      <c r="E12121">
        <v>8</v>
      </c>
      <c r="F12121">
        <v>41.65</v>
      </c>
      <c r="G12121">
        <v>1</v>
      </c>
      <c r="H12121">
        <v>1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1748284630</v>
      </c>
      <c r="Q12121">
        <v>0</v>
      </c>
      <c r="R12121">
        <v>0</v>
      </c>
      <c r="S12121">
        <v>0</v>
      </c>
      <c r="T12121">
        <v>28.0821209</v>
      </c>
      <c r="U12121">
        <v>170.84785460000001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 t="s">
        <v>31</v>
      </c>
    </row>
    <row r="12122" spans="1:32" x14ac:dyDescent="0.3">
      <c r="A12122" t="s">
        <v>34</v>
      </c>
      <c r="C12122">
        <v>142681</v>
      </c>
      <c r="D12122">
        <v>60578</v>
      </c>
      <c r="E12122">
        <v>8</v>
      </c>
      <c r="F12122">
        <v>41.65</v>
      </c>
      <c r="G12122">
        <v>1</v>
      </c>
      <c r="H12122">
        <v>1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1748284630</v>
      </c>
      <c r="Q12122">
        <v>0</v>
      </c>
      <c r="R12122">
        <v>0</v>
      </c>
      <c r="S12122">
        <v>0</v>
      </c>
      <c r="T12122">
        <v>28.0821209</v>
      </c>
      <c r="U12122">
        <v>170.84785460000001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 t="s">
        <v>31</v>
      </c>
    </row>
    <row r="12123" spans="1:32" x14ac:dyDescent="0.3">
      <c r="A12123" t="s">
        <v>34</v>
      </c>
      <c r="C12123">
        <v>142691</v>
      </c>
      <c r="D12123">
        <v>60588</v>
      </c>
      <c r="E12123">
        <v>8</v>
      </c>
      <c r="F12123">
        <v>41.66</v>
      </c>
      <c r="G12123">
        <v>1</v>
      </c>
      <c r="H12123">
        <v>1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1748284630</v>
      </c>
      <c r="Q12123">
        <v>0</v>
      </c>
      <c r="R12123">
        <v>0</v>
      </c>
      <c r="S12123">
        <v>0</v>
      </c>
      <c r="T12123">
        <v>28.0821209</v>
      </c>
      <c r="U12123">
        <v>170.84785460000001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 t="s">
        <v>31</v>
      </c>
    </row>
    <row r="12124" spans="1:32" x14ac:dyDescent="0.3">
      <c r="A12124" t="s">
        <v>34</v>
      </c>
      <c r="C12124">
        <v>142700</v>
      </c>
      <c r="D12124">
        <v>60597</v>
      </c>
      <c r="E12124">
        <v>8</v>
      </c>
      <c r="F12124">
        <v>41.66</v>
      </c>
      <c r="G12124">
        <v>1</v>
      </c>
      <c r="H12124">
        <v>1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1748284630</v>
      </c>
      <c r="Q12124">
        <v>0</v>
      </c>
      <c r="R12124">
        <v>0</v>
      </c>
      <c r="S12124">
        <v>0</v>
      </c>
      <c r="T12124">
        <v>28.0821209</v>
      </c>
      <c r="U12124">
        <v>170.84785460000001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 t="s">
        <v>31</v>
      </c>
    </row>
    <row r="12125" spans="1:32" x14ac:dyDescent="0.3">
      <c r="A12125" t="s">
        <v>34</v>
      </c>
      <c r="C12125">
        <v>142710</v>
      </c>
      <c r="D12125">
        <v>60607</v>
      </c>
      <c r="E12125">
        <v>8</v>
      </c>
      <c r="F12125">
        <v>41.66</v>
      </c>
      <c r="G12125">
        <v>1</v>
      </c>
      <c r="H12125">
        <v>1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1748284630</v>
      </c>
      <c r="Q12125">
        <v>0</v>
      </c>
      <c r="R12125">
        <v>0</v>
      </c>
      <c r="S12125">
        <v>0</v>
      </c>
      <c r="T12125">
        <v>28.0821209</v>
      </c>
      <c r="U12125">
        <v>170.84785460000001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 t="s">
        <v>31</v>
      </c>
    </row>
    <row r="12126" spans="1:32" x14ac:dyDescent="0.3">
      <c r="A12126" t="s">
        <v>34</v>
      </c>
      <c r="C12126">
        <v>142721</v>
      </c>
      <c r="D12126">
        <v>60618</v>
      </c>
      <c r="E12126">
        <v>8</v>
      </c>
      <c r="F12126">
        <v>41.67</v>
      </c>
      <c r="G12126">
        <v>1</v>
      </c>
      <c r="H12126">
        <v>1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1748284630</v>
      </c>
      <c r="Q12126">
        <v>0</v>
      </c>
      <c r="R12126">
        <v>0</v>
      </c>
      <c r="S12126">
        <v>0</v>
      </c>
      <c r="T12126">
        <v>28.0821209</v>
      </c>
      <c r="U12126">
        <v>170.84785460000001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 t="s">
        <v>31</v>
      </c>
    </row>
    <row r="12127" spans="1:32" x14ac:dyDescent="0.3">
      <c r="A12127" t="s">
        <v>34</v>
      </c>
      <c r="C12127">
        <v>142730</v>
      </c>
      <c r="D12127">
        <v>60627</v>
      </c>
      <c r="E12127">
        <v>8</v>
      </c>
      <c r="F12127">
        <v>41.67</v>
      </c>
      <c r="G12127">
        <v>1</v>
      </c>
      <c r="H12127">
        <v>1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1748284630</v>
      </c>
      <c r="Q12127">
        <v>0</v>
      </c>
      <c r="R12127">
        <v>0</v>
      </c>
      <c r="S12127">
        <v>0</v>
      </c>
      <c r="T12127">
        <v>28.0821209</v>
      </c>
      <c r="U12127">
        <v>170.84785460000001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 t="s">
        <v>31</v>
      </c>
    </row>
    <row r="12128" spans="1:32" x14ac:dyDescent="0.3">
      <c r="A12128" t="s">
        <v>34</v>
      </c>
      <c r="C12128">
        <v>142740</v>
      </c>
      <c r="D12128">
        <v>60637</v>
      </c>
      <c r="E12128">
        <v>8</v>
      </c>
      <c r="F12128">
        <v>41.67</v>
      </c>
      <c r="G12128">
        <v>1</v>
      </c>
      <c r="H12128">
        <v>1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1748284630</v>
      </c>
      <c r="Q12128">
        <v>0</v>
      </c>
      <c r="R12128">
        <v>0</v>
      </c>
      <c r="S12128">
        <v>0</v>
      </c>
      <c r="T12128">
        <v>28.0821209</v>
      </c>
      <c r="U12128">
        <v>170.84785460000001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 t="s">
        <v>31</v>
      </c>
    </row>
    <row r="12129" spans="1:32" x14ac:dyDescent="0.3">
      <c r="A12129" t="s">
        <v>34</v>
      </c>
      <c r="C12129">
        <v>142763</v>
      </c>
      <c r="D12129">
        <v>60660</v>
      </c>
      <c r="E12129">
        <v>8</v>
      </c>
      <c r="F12129">
        <v>41.68</v>
      </c>
      <c r="G12129">
        <v>1</v>
      </c>
      <c r="H12129">
        <v>1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1</v>
      </c>
      <c r="P12129">
        <v>1748284630</v>
      </c>
      <c r="Q12129">
        <v>0</v>
      </c>
      <c r="R12129">
        <v>0</v>
      </c>
      <c r="S12129">
        <v>0</v>
      </c>
      <c r="T12129">
        <v>28.082040790000001</v>
      </c>
      <c r="U12129">
        <v>170.8479462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 t="s">
        <v>31</v>
      </c>
    </row>
    <row r="12130" spans="1:32" x14ac:dyDescent="0.3">
      <c r="A12130" t="s">
        <v>34</v>
      </c>
      <c r="C12130">
        <v>142766</v>
      </c>
      <c r="D12130">
        <v>60663</v>
      </c>
      <c r="E12130">
        <v>8</v>
      </c>
      <c r="F12130">
        <v>41.68</v>
      </c>
      <c r="G12130">
        <v>1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1748284630</v>
      </c>
      <c r="Q12130">
        <v>0</v>
      </c>
      <c r="R12130">
        <v>0</v>
      </c>
      <c r="S12130">
        <v>0</v>
      </c>
      <c r="T12130">
        <v>28.082040790000001</v>
      </c>
      <c r="U12130">
        <v>170.8479462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 t="s">
        <v>31</v>
      </c>
    </row>
    <row r="12131" spans="1:32" x14ac:dyDescent="0.3">
      <c r="A12131" t="s">
        <v>34</v>
      </c>
      <c r="C12131">
        <v>142770</v>
      </c>
      <c r="D12131">
        <v>60667</v>
      </c>
      <c r="E12131">
        <v>8</v>
      </c>
      <c r="F12131">
        <v>41.68</v>
      </c>
      <c r="G12131">
        <v>1</v>
      </c>
      <c r="H12131">
        <v>1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1748284630</v>
      </c>
      <c r="Q12131">
        <v>0</v>
      </c>
      <c r="R12131">
        <v>0</v>
      </c>
      <c r="S12131">
        <v>0</v>
      </c>
      <c r="T12131">
        <v>28.082040790000001</v>
      </c>
      <c r="U12131">
        <v>170.8479462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 t="s">
        <v>31</v>
      </c>
    </row>
    <row r="12132" spans="1:32" x14ac:dyDescent="0.3">
      <c r="A12132" t="s">
        <v>34</v>
      </c>
      <c r="C12132">
        <v>142780</v>
      </c>
      <c r="D12132">
        <v>60677</v>
      </c>
      <c r="E12132">
        <v>8</v>
      </c>
      <c r="F12132">
        <v>41.69</v>
      </c>
      <c r="G12132">
        <v>1</v>
      </c>
      <c r="H12132">
        <v>1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1748284630</v>
      </c>
      <c r="Q12132">
        <v>0</v>
      </c>
      <c r="R12132">
        <v>0</v>
      </c>
      <c r="S12132">
        <v>0</v>
      </c>
      <c r="T12132">
        <v>28.082040790000001</v>
      </c>
      <c r="U12132">
        <v>170.8479462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 t="s">
        <v>31</v>
      </c>
    </row>
    <row r="12133" spans="1:32" x14ac:dyDescent="0.3">
      <c r="A12133" t="s">
        <v>34</v>
      </c>
      <c r="C12133">
        <v>142791</v>
      </c>
      <c r="D12133">
        <v>60688</v>
      </c>
      <c r="E12133">
        <v>8</v>
      </c>
      <c r="F12133">
        <v>41.69</v>
      </c>
      <c r="G12133">
        <v>1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1748284630</v>
      </c>
      <c r="Q12133">
        <v>0</v>
      </c>
      <c r="R12133">
        <v>0</v>
      </c>
      <c r="S12133">
        <v>0</v>
      </c>
      <c r="T12133">
        <v>28.082040790000001</v>
      </c>
      <c r="U12133">
        <v>170.8479462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 t="s">
        <v>31</v>
      </c>
    </row>
    <row r="12134" spans="1:32" x14ac:dyDescent="0.3">
      <c r="A12134" t="s">
        <v>34</v>
      </c>
      <c r="C12134">
        <v>142800</v>
      </c>
      <c r="D12134">
        <v>60697</v>
      </c>
      <c r="E12134">
        <v>8</v>
      </c>
      <c r="F12134">
        <v>41.69</v>
      </c>
      <c r="G12134">
        <v>1</v>
      </c>
      <c r="H12134">
        <v>1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1748284630</v>
      </c>
      <c r="Q12134">
        <v>0</v>
      </c>
      <c r="R12134">
        <v>0</v>
      </c>
      <c r="S12134">
        <v>0</v>
      </c>
      <c r="T12134">
        <v>28.082040790000001</v>
      </c>
      <c r="U12134">
        <v>170.8479462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 t="s">
        <v>31</v>
      </c>
    </row>
    <row r="12135" spans="1:32" x14ac:dyDescent="0.3">
      <c r="A12135" t="s">
        <v>34</v>
      </c>
      <c r="C12135">
        <v>142811</v>
      </c>
      <c r="D12135">
        <v>60708</v>
      </c>
      <c r="E12135">
        <v>8</v>
      </c>
      <c r="F12135">
        <v>41.7</v>
      </c>
      <c r="G12135">
        <v>1</v>
      </c>
      <c r="H12135">
        <v>1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1748284630</v>
      </c>
      <c r="Q12135">
        <v>0</v>
      </c>
      <c r="R12135">
        <v>0</v>
      </c>
      <c r="S12135">
        <v>0</v>
      </c>
      <c r="T12135">
        <v>28.082040790000001</v>
      </c>
      <c r="U12135">
        <v>170.8479462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 t="s">
        <v>31</v>
      </c>
    </row>
    <row r="12136" spans="1:32" x14ac:dyDescent="0.3">
      <c r="A12136" t="s">
        <v>34</v>
      </c>
      <c r="C12136">
        <v>142821</v>
      </c>
      <c r="D12136">
        <v>60718</v>
      </c>
      <c r="E12136">
        <v>8</v>
      </c>
      <c r="F12136">
        <v>41.7</v>
      </c>
      <c r="G12136">
        <v>1</v>
      </c>
      <c r="H12136">
        <v>1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1748284630</v>
      </c>
      <c r="Q12136">
        <v>0</v>
      </c>
      <c r="R12136">
        <v>0</v>
      </c>
      <c r="S12136">
        <v>0</v>
      </c>
      <c r="T12136">
        <v>28.082040790000001</v>
      </c>
      <c r="U12136">
        <v>170.8479462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 t="s">
        <v>31</v>
      </c>
    </row>
    <row r="12137" spans="1:32" x14ac:dyDescent="0.3">
      <c r="A12137" t="s">
        <v>34</v>
      </c>
      <c r="C12137">
        <v>142831</v>
      </c>
      <c r="D12137">
        <v>60728</v>
      </c>
      <c r="E12137">
        <v>8</v>
      </c>
      <c r="F12137">
        <v>41.7</v>
      </c>
      <c r="G12137">
        <v>1</v>
      </c>
      <c r="H12137">
        <v>1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1748284630</v>
      </c>
      <c r="Q12137">
        <v>0</v>
      </c>
      <c r="R12137">
        <v>0</v>
      </c>
      <c r="S12137">
        <v>0</v>
      </c>
      <c r="T12137">
        <v>28.082040790000001</v>
      </c>
      <c r="U12137">
        <v>170.8479462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 t="s">
        <v>31</v>
      </c>
    </row>
    <row r="12138" spans="1:32" x14ac:dyDescent="0.3">
      <c r="A12138" t="s">
        <v>34</v>
      </c>
      <c r="C12138">
        <v>142840</v>
      </c>
      <c r="D12138">
        <v>60737</v>
      </c>
      <c r="E12138">
        <v>8</v>
      </c>
      <c r="F12138">
        <v>41.71</v>
      </c>
      <c r="G12138">
        <v>1</v>
      </c>
      <c r="H12138">
        <v>1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1748284630</v>
      </c>
      <c r="Q12138">
        <v>0</v>
      </c>
      <c r="R12138">
        <v>0</v>
      </c>
      <c r="S12138">
        <v>0</v>
      </c>
      <c r="T12138">
        <v>28.082040790000001</v>
      </c>
      <c r="U12138">
        <v>170.8479462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 t="s">
        <v>31</v>
      </c>
    </row>
    <row r="12139" spans="1:32" x14ac:dyDescent="0.3">
      <c r="A12139" t="s">
        <v>34</v>
      </c>
      <c r="C12139">
        <v>142863</v>
      </c>
      <c r="D12139">
        <v>60760</v>
      </c>
      <c r="E12139">
        <v>8</v>
      </c>
      <c r="F12139">
        <v>41.71</v>
      </c>
      <c r="G12139">
        <v>1</v>
      </c>
      <c r="H12139">
        <v>1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1</v>
      </c>
      <c r="P12139">
        <v>1748284630</v>
      </c>
      <c r="Q12139">
        <v>0</v>
      </c>
      <c r="R12139">
        <v>0</v>
      </c>
      <c r="S12139">
        <v>0</v>
      </c>
      <c r="T12139">
        <v>28.375558850000001</v>
      </c>
      <c r="U12139">
        <v>170.2875061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 t="s">
        <v>31</v>
      </c>
    </row>
    <row r="12140" spans="1:32" x14ac:dyDescent="0.3">
      <c r="A12140" t="s">
        <v>34</v>
      </c>
      <c r="C12140">
        <v>142865</v>
      </c>
      <c r="D12140">
        <v>60762</v>
      </c>
      <c r="E12140">
        <v>8</v>
      </c>
      <c r="F12140">
        <v>41.71</v>
      </c>
      <c r="G12140">
        <v>1</v>
      </c>
      <c r="H12140">
        <v>1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1748284630</v>
      </c>
      <c r="Q12140">
        <v>0</v>
      </c>
      <c r="R12140">
        <v>0</v>
      </c>
      <c r="S12140">
        <v>0</v>
      </c>
      <c r="T12140">
        <v>28.375558850000001</v>
      </c>
      <c r="U12140">
        <v>170.2875061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 t="s">
        <v>31</v>
      </c>
    </row>
    <row r="12141" spans="1:32" x14ac:dyDescent="0.3">
      <c r="A12141" t="s">
        <v>34</v>
      </c>
      <c r="C12141">
        <v>142871</v>
      </c>
      <c r="D12141">
        <v>60768</v>
      </c>
      <c r="E12141">
        <v>8</v>
      </c>
      <c r="F12141">
        <v>41.72</v>
      </c>
      <c r="G12141">
        <v>1</v>
      </c>
      <c r="H12141">
        <v>1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1748284630</v>
      </c>
      <c r="Q12141">
        <v>0</v>
      </c>
      <c r="R12141">
        <v>0</v>
      </c>
      <c r="S12141">
        <v>0</v>
      </c>
      <c r="T12141">
        <v>28.375558850000001</v>
      </c>
      <c r="U12141">
        <v>170.2875061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 t="s">
        <v>31</v>
      </c>
    </row>
    <row r="12142" spans="1:32" x14ac:dyDescent="0.3">
      <c r="A12142" t="s">
        <v>34</v>
      </c>
      <c r="C12142">
        <v>142881</v>
      </c>
      <c r="D12142">
        <v>60778</v>
      </c>
      <c r="E12142">
        <v>8</v>
      </c>
      <c r="F12142">
        <v>41.72</v>
      </c>
      <c r="G12142">
        <v>1</v>
      </c>
      <c r="H12142">
        <v>1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1748284630</v>
      </c>
      <c r="Q12142">
        <v>0</v>
      </c>
      <c r="R12142">
        <v>0</v>
      </c>
      <c r="S12142">
        <v>0</v>
      </c>
      <c r="T12142">
        <v>28.375558850000001</v>
      </c>
      <c r="U12142">
        <v>170.2875061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 t="s">
        <v>31</v>
      </c>
    </row>
    <row r="12143" spans="1:32" x14ac:dyDescent="0.3">
      <c r="A12143" t="s">
        <v>34</v>
      </c>
      <c r="C12143">
        <v>142891</v>
      </c>
      <c r="D12143">
        <v>60788</v>
      </c>
      <c r="E12143">
        <v>8</v>
      </c>
      <c r="F12143">
        <v>41.73</v>
      </c>
      <c r="G12143">
        <v>1</v>
      </c>
      <c r="H12143">
        <v>1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1748284630</v>
      </c>
      <c r="Q12143">
        <v>0</v>
      </c>
      <c r="R12143">
        <v>0</v>
      </c>
      <c r="S12143">
        <v>0</v>
      </c>
      <c r="T12143">
        <v>28.375558850000001</v>
      </c>
      <c r="U12143">
        <v>170.2875061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 t="s">
        <v>31</v>
      </c>
    </row>
    <row r="12144" spans="1:32" x14ac:dyDescent="0.3">
      <c r="A12144" t="s">
        <v>34</v>
      </c>
      <c r="C12144">
        <v>142900</v>
      </c>
      <c r="D12144">
        <v>60797</v>
      </c>
      <c r="E12144">
        <v>8</v>
      </c>
      <c r="F12144">
        <v>41.73</v>
      </c>
      <c r="G12144">
        <v>1</v>
      </c>
      <c r="H12144">
        <v>1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1748284630</v>
      </c>
      <c r="Q12144">
        <v>0</v>
      </c>
      <c r="R12144">
        <v>0</v>
      </c>
      <c r="S12144">
        <v>0</v>
      </c>
      <c r="T12144">
        <v>28.375558850000001</v>
      </c>
      <c r="U12144">
        <v>170.2875061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 t="s">
        <v>31</v>
      </c>
    </row>
    <row r="12145" spans="1:32" x14ac:dyDescent="0.3">
      <c r="A12145" t="s">
        <v>34</v>
      </c>
      <c r="C12145">
        <v>142910</v>
      </c>
      <c r="D12145">
        <v>60807</v>
      </c>
      <c r="E12145">
        <v>8</v>
      </c>
      <c r="F12145">
        <v>41.73</v>
      </c>
      <c r="G12145">
        <v>1</v>
      </c>
      <c r="H12145">
        <v>1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1748284630</v>
      </c>
      <c r="Q12145">
        <v>0</v>
      </c>
      <c r="R12145">
        <v>0</v>
      </c>
      <c r="S12145">
        <v>0</v>
      </c>
      <c r="T12145">
        <v>28.375558850000001</v>
      </c>
      <c r="U12145">
        <v>170.2875061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 t="s">
        <v>31</v>
      </c>
    </row>
    <row r="12146" spans="1:32" x14ac:dyDescent="0.3">
      <c r="A12146" t="s">
        <v>34</v>
      </c>
      <c r="C12146">
        <v>142921</v>
      </c>
      <c r="D12146">
        <v>60818</v>
      </c>
      <c r="E12146">
        <v>8</v>
      </c>
      <c r="F12146">
        <v>41.74</v>
      </c>
      <c r="G12146">
        <v>1</v>
      </c>
      <c r="H12146">
        <v>1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1748284630</v>
      </c>
      <c r="Q12146">
        <v>0</v>
      </c>
      <c r="R12146">
        <v>0</v>
      </c>
      <c r="S12146">
        <v>0</v>
      </c>
      <c r="T12146">
        <v>28.375558850000001</v>
      </c>
      <c r="U12146">
        <v>170.2875061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 t="s">
        <v>31</v>
      </c>
    </row>
    <row r="12147" spans="1:32" x14ac:dyDescent="0.3">
      <c r="A12147" t="s">
        <v>34</v>
      </c>
      <c r="C12147">
        <v>142930</v>
      </c>
      <c r="D12147">
        <v>60827</v>
      </c>
      <c r="E12147">
        <v>8</v>
      </c>
      <c r="F12147">
        <v>41.74</v>
      </c>
      <c r="G12147">
        <v>1</v>
      </c>
      <c r="H12147">
        <v>1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1748284630</v>
      </c>
      <c r="Q12147">
        <v>0</v>
      </c>
      <c r="R12147">
        <v>0</v>
      </c>
      <c r="S12147">
        <v>0</v>
      </c>
      <c r="T12147">
        <v>28.375558850000001</v>
      </c>
      <c r="U12147">
        <v>170.2875061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 t="s">
        <v>31</v>
      </c>
    </row>
    <row r="12148" spans="1:32" x14ac:dyDescent="0.3">
      <c r="A12148" t="s">
        <v>34</v>
      </c>
      <c r="C12148">
        <v>142940</v>
      </c>
      <c r="D12148">
        <v>60837</v>
      </c>
      <c r="E12148">
        <v>8</v>
      </c>
      <c r="F12148">
        <v>41.74</v>
      </c>
      <c r="G12148">
        <v>1</v>
      </c>
      <c r="H12148">
        <v>1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1748284630</v>
      </c>
      <c r="Q12148">
        <v>0</v>
      </c>
      <c r="R12148">
        <v>0</v>
      </c>
      <c r="S12148">
        <v>0</v>
      </c>
      <c r="T12148">
        <v>28.375558850000001</v>
      </c>
      <c r="U12148">
        <v>170.2875061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 t="s">
        <v>31</v>
      </c>
    </row>
    <row r="12149" spans="1:32" x14ac:dyDescent="0.3">
      <c r="A12149" t="s">
        <v>34</v>
      </c>
      <c r="C12149">
        <v>142963</v>
      </c>
      <c r="D12149">
        <v>60860</v>
      </c>
      <c r="E12149">
        <v>8</v>
      </c>
      <c r="F12149">
        <v>41.75</v>
      </c>
      <c r="G12149">
        <v>1</v>
      </c>
      <c r="H12149">
        <v>1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1</v>
      </c>
      <c r="P12149">
        <v>1748284630</v>
      </c>
      <c r="Q12149">
        <v>0</v>
      </c>
      <c r="R12149">
        <v>0</v>
      </c>
      <c r="S12149">
        <v>0</v>
      </c>
      <c r="T12149">
        <v>28.375459670000001</v>
      </c>
      <c r="U12149">
        <v>170.28759769999999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 t="s">
        <v>31</v>
      </c>
    </row>
    <row r="12150" spans="1:32" x14ac:dyDescent="0.3">
      <c r="A12150" t="s">
        <v>34</v>
      </c>
      <c r="C12150">
        <v>142966</v>
      </c>
      <c r="D12150">
        <v>60863</v>
      </c>
      <c r="E12150">
        <v>8</v>
      </c>
      <c r="F12150">
        <v>41.75</v>
      </c>
      <c r="G12150">
        <v>1</v>
      </c>
      <c r="H12150">
        <v>1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1748284630</v>
      </c>
      <c r="Q12150">
        <v>0</v>
      </c>
      <c r="R12150">
        <v>0</v>
      </c>
      <c r="S12150">
        <v>0</v>
      </c>
      <c r="T12150">
        <v>28.375459670000001</v>
      </c>
      <c r="U12150">
        <v>170.28759769999999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 t="s">
        <v>31</v>
      </c>
    </row>
    <row r="12151" spans="1:32" x14ac:dyDescent="0.3">
      <c r="A12151" t="s">
        <v>34</v>
      </c>
      <c r="C12151">
        <v>142970</v>
      </c>
      <c r="D12151">
        <v>60867</v>
      </c>
      <c r="E12151">
        <v>8</v>
      </c>
      <c r="F12151">
        <v>41.75</v>
      </c>
      <c r="G12151">
        <v>1</v>
      </c>
      <c r="H12151">
        <v>1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1748284630</v>
      </c>
      <c r="Q12151">
        <v>0</v>
      </c>
      <c r="R12151">
        <v>0</v>
      </c>
      <c r="S12151">
        <v>0</v>
      </c>
      <c r="T12151">
        <v>28.375459670000001</v>
      </c>
      <c r="U12151">
        <v>170.28759769999999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 t="s">
        <v>31</v>
      </c>
    </row>
    <row r="12152" spans="1:32" x14ac:dyDescent="0.3">
      <c r="A12152" t="s">
        <v>34</v>
      </c>
      <c r="C12152">
        <v>142981</v>
      </c>
      <c r="D12152">
        <v>60878</v>
      </c>
      <c r="E12152">
        <v>8</v>
      </c>
      <c r="F12152">
        <v>41.76</v>
      </c>
      <c r="G12152">
        <v>1</v>
      </c>
      <c r="H12152">
        <v>1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1748284630</v>
      </c>
      <c r="Q12152">
        <v>0</v>
      </c>
      <c r="R12152">
        <v>0</v>
      </c>
      <c r="S12152">
        <v>0</v>
      </c>
      <c r="T12152">
        <v>28.375459670000001</v>
      </c>
      <c r="U12152">
        <v>170.28759769999999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 t="s">
        <v>31</v>
      </c>
    </row>
    <row r="12153" spans="1:32" x14ac:dyDescent="0.3">
      <c r="A12153" t="s">
        <v>34</v>
      </c>
      <c r="C12153">
        <v>142991</v>
      </c>
      <c r="D12153">
        <v>60888</v>
      </c>
      <c r="E12153">
        <v>8</v>
      </c>
      <c r="F12153">
        <v>41.76</v>
      </c>
      <c r="G12153">
        <v>1</v>
      </c>
      <c r="H12153">
        <v>1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1748284630</v>
      </c>
      <c r="Q12153">
        <v>0</v>
      </c>
      <c r="R12153">
        <v>0</v>
      </c>
      <c r="S12153">
        <v>0</v>
      </c>
      <c r="T12153">
        <v>28.375459670000001</v>
      </c>
      <c r="U12153">
        <v>170.28759769999999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 t="s">
        <v>31</v>
      </c>
    </row>
    <row r="12154" spans="1:32" x14ac:dyDescent="0.3">
      <c r="A12154" t="s">
        <v>34</v>
      </c>
      <c r="C12154">
        <v>143003</v>
      </c>
      <c r="D12154">
        <v>60900</v>
      </c>
      <c r="E12154">
        <v>8</v>
      </c>
      <c r="F12154">
        <v>41.76</v>
      </c>
      <c r="G12154">
        <v>1</v>
      </c>
      <c r="H12154">
        <v>1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1748284630</v>
      </c>
      <c r="Q12154">
        <v>0</v>
      </c>
      <c r="R12154">
        <v>0</v>
      </c>
      <c r="S12154">
        <v>0</v>
      </c>
      <c r="T12154">
        <v>28.375459670000001</v>
      </c>
      <c r="U12154">
        <v>170.28759769999999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 t="s">
        <v>31</v>
      </c>
    </row>
    <row r="12155" spans="1:32" x14ac:dyDescent="0.3">
      <c r="A12155" t="s">
        <v>34</v>
      </c>
      <c r="C12155">
        <v>143011</v>
      </c>
      <c r="D12155">
        <v>60908</v>
      </c>
      <c r="E12155">
        <v>8</v>
      </c>
      <c r="F12155">
        <v>41.77</v>
      </c>
      <c r="G12155">
        <v>1</v>
      </c>
      <c r="H12155">
        <v>1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1748284630</v>
      </c>
      <c r="Q12155">
        <v>0</v>
      </c>
      <c r="R12155">
        <v>0</v>
      </c>
      <c r="S12155">
        <v>0</v>
      </c>
      <c r="T12155">
        <v>28.375459670000001</v>
      </c>
      <c r="U12155">
        <v>170.28759769999999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 t="s">
        <v>31</v>
      </c>
    </row>
    <row r="12156" spans="1:32" x14ac:dyDescent="0.3">
      <c r="A12156" t="s">
        <v>34</v>
      </c>
      <c r="C12156">
        <v>143021</v>
      </c>
      <c r="D12156">
        <v>60918</v>
      </c>
      <c r="E12156">
        <v>8</v>
      </c>
      <c r="F12156">
        <v>41.77</v>
      </c>
      <c r="G12156">
        <v>1</v>
      </c>
      <c r="H12156">
        <v>1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1748284630</v>
      </c>
      <c r="Q12156">
        <v>0</v>
      </c>
      <c r="R12156">
        <v>0</v>
      </c>
      <c r="S12156">
        <v>0</v>
      </c>
      <c r="T12156">
        <v>28.375459670000001</v>
      </c>
      <c r="U12156">
        <v>170.28759769999999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 t="s">
        <v>31</v>
      </c>
    </row>
    <row r="12157" spans="1:32" x14ac:dyDescent="0.3">
      <c r="A12157" t="s">
        <v>34</v>
      </c>
      <c r="C12157">
        <v>143031</v>
      </c>
      <c r="D12157">
        <v>60928</v>
      </c>
      <c r="E12157">
        <v>8</v>
      </c>
      <c r="F12157">
        <v>41.77</v>
      </c>
      <c r="G12157">
        <v>1</v>
      </c>
      <c r="H12157">
        <v>1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1748284630</v>
      </c>
      <c r="Q12157">
        <v>0</v>
      </c>
      <c r="R12157">
        <v>0</v>
      </c>
      <c r="S12157">
        <v>0</v>
      </c>
      <c r="T12157">
        <v>28.375459670000001</v>
      </c>
      <c r="U12157">
        <v>170.28759769999999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 t="s">
        <v>31</v>
      </c>
    </row>
    <row r="12158" spans="1:32" x14ac:dyDescent="0.3">
      <c r="A12158" t="s">
        <v>34</v>
      </c>
      <c r="C12158">
        <v>143040</v>
      </c>
      <c r="D12158">
        <v>60937</v>
      </c>
      <c r="E12158">
        <v>8</v>
      </c>
      <c r="F12158">
        <v>41.78</v>
      </c>
      <c r="G12158">
        <v>1</v>
      </c>
      <c r="H12158">
        <v>1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1748284630</v>
      </c>
      <c r="Q12158">
        <v>0</v>
      </c>
      <c r="R12158">
        <v>0</v>
      </c>
      <c r="S12158">
        <v>0</v>
      </c>
      <c r="T12158">
        <v>28.375459670000001</v>
      </c>
      <c r="U12158">
        <v>170.28759769999999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 t="s">
        <v>31</v>
      </c>
    </row>
    <row r="12159" spans="1:32" x14ac:dyDescent="0.3">
      <c r="A12159" t="s">
        <v>34</v>
      </c>
      <c r="C12159">
        <v>143063</v>
      </c>
      <c r="D12159">
        <v>60960</v>
      </c>
      <c r="E12159">
        <v>8</v>
      </c>
      <c r="F12159">
        <v>41.78</v>
      </c>
      <c r="G12159">
        <v>1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1</v>
      </c>
      <c r="P12159">
        <v>1748284630</v>
      </c>
      <c r="Q12159">
        <v>0</v>
      </c>
      <c r="R12159">
        <v>0</v>
      </c>
      <c r="S12159">
        <v>0</v>
      </c>
      <c r="T12159">
        <v>28.3753624</v>
      </c>
      <c r="U12159">
        <v>170.28770449999999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 t="s">
        <v>31</v>
      </c>
    </row>
    <row r="12160" spans="1:32" x14ac:dyDescent="0.3">
      <c r="A12160" t="s">
        <v>34</v>
      </c>
      <c r="C12160">
        <v>143066</v>
      </c>
      <c r="D12160">
        <v>60963</v>
      </c>
      <c r="E12160">
        <v>8</v>
      </c>
      <c r="F12160">
        <v>41.78</v>
      </c>
      <c r="G12160">
        <v>1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1748284630</v>
      </c>
      <c r="Q12160">
        <v>0</v>
      </c>
      <c r="R12160">
        <v>0</v>
      </c>
      <c r="S12160">
        <v>0</v>
      </c>
      <c r="T12160">
        <v>28.3753624</v>
      </c>
      <c r="U12160">
        <v>170.28770449999999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 t="s">
        <v>31</v>
      </c>
    </row>
    <row r="12161" spans="1:32" x14ac:dyDescent="0.3">
      <c r="A12161" t="s">
        <v>34</v>
      </c>
      <c r="C12161">
        <v>143071</v>
      </c>
      <c r="D12161">
        <v>60968</v>
      </c>
      <c r="E12161">
        <v>8</v>
      </c>
      <c r="F12161">
        <v>41.79</v>
      </c>
      <c r="G12161">
        <v>1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1748284630</v>
      </c>
      <c r="Q12161">
        <v>0</v>
      </c>
      <c r="R12161">
        <v>0</v>
      </c>
      <c r="S12161">
        <v>0</v>
      </c>
      <c r="T12161">
        <v>28.3753624</v>
      </c>
      <c r="U12161">
        <v>170.28770449999999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 t="s">
        <v>31</v>
      </c>
    </row>
    <row r="12162" spans="1:32" x14ac:dyDescent="0.3">
      <c r="A12162" t="s">
        <v>34</v>
      </c>
      <c r="C12162">
        <v>143080</v>
      </c>
      <c r="D12162">
        <v>60977</v>
      </c>
      <c r="E12162">
        <v>8</v>
      </c>
      <c r="F12162">
        <v>41.79</v>
      </c>
      <c r="G12162">
        <v>1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1748284630</v>
      </c>
      <c r="Q12162">
        <v>0</v>
      </c>
      <c r="R12162">
        <v>0</v>
      </c>
      <c r="S12162">
        <v>0</v>
      </c>
      <c r="T12162">
        <v>28.3753624</v>
      </c>
      <c r="U12162">
        <v>170.28770449999999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 t="s">
        <v>31</v>
      </c>
    </row>
    <row r="12163" spans="1:32" x14ac:dyDescent="0.3">
      <c r="A12163" t="s">
        <v>34</v>
      </c>
      <c r="C12163">
        <v>143091</v>
      </c>
      <c r="D12163">
        <v>60988</v>
      </c>
      <c r="E12163">
        <v>8</v>
      </c>
      <c r="F12163">
        <v>41.79</v>
      </c>
      <c r="G12163">
        <v>1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1748284630</v>
      </c>
      <c r="Q12163">
        <v>0</v>
      </c>
      <c r="R12163">
        <v>0</v>
      </c>
      <c r="S12163">
        <v>0</v>
      </c>
      <c r="T12163">
        <v>28.3753624</v>
      </c>
      <c r="U12163">
        <v>170.28770449999999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 t="s">
        <v>31</v>
      </c>
    </row>
    <row r="12164" spans="1:32" x14ac:dyDescent="0.3">
      <c r="A12164" t="s">
        <v>34</v>
      </c>
      <c r="C12164">
        <v>143100</v>
      </c>
      <c r="D12164">
        <v>60997</v>
      </c>
      <c r="E12164">
        <v>8</v>
      </c>
      <c r="F12164">
        <v>41.8</v>
      </c>
      <c r="G12164">
        <v>1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1748284630</v>
      </c>
      <c r="Q12164">
        <v>0</v>
      </c>
      <c r="R12164">
        <v>0</v>
      </c>
      <c r="S12164">
        <v>0</v>
      </c>
      <c r="T12164">
        <v>28.3753624</v>
      </c>
      <c r="U12164">
        <v>170.28770449999999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 t="s">
        <v>31</v>
      </c>
    </row>
    <row r="12165" spans="1:32" x14ac:dyDescent="0.3">
      <c r="A12165" t="s">
        <v>34</v>
      </c>
      <c r="C12165">
        <v>143111</v>
      </c>
      <c r="D12165">
        <v>61008</v>
      </c>
      <c r="E12165">
        <v>8</v>
      </c>
      <c r="F12165">
        <v>41.8</v>
      </c>
      <c r="G12165">
        <v>1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1748284630</v>
      </c>
      <c r="Q12165">
        <v>0</v>
      </c>
      <c r="R12165">
        <v>0</v>
      </c>
      <c r="S12165">
        <v>0</v>
      </c>
      <c r="T12165">
        <v>28.3753624</v>
      </c>
      <c r="U12165">
        <v>170.28770449999999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 t="s">
        <v>31</v>
      </c>
    </row>
    <row r="12166" spans="1:32" x14ac:dyDescent="0.3">
      <c r="A12166" t="s">
        <v>34</v>
      </c>
      <c r="C12166">
        <v>143121</v>
      </c>
      <c r="D12166">
        <v>61018</v>
      </c>
      <c r="E12166">
        <v>8</v>
      </c>
      <c r="F12166">
        <v>41.8</v>
      </c>
      <c r="G12166">
        <v>1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1748284630</v>
      </c>
      <c r="Q12166">
        <v>0</v>
      </c>
      <c r="R12166">
        <v>0</v>
      </c>
      <c r="S12166">
        <v>0</v>
      </c>
      <c r="T12166">
        <v>28.3753624</v>
      </c>
      <c r="U12166">
        <v>170.28770449999999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 t="s">
        <v>31</v>
      </c>
    </row>
    <row r="12167" spans="1:32" x14ac:dyDescent="0.3">
      <c r="A12167" t="s">
        <v>34</v>
      </c>
      <c r="C12167">
        <v>143130</v>
      </c>
      <c r="D12167">
        <v>61027</v>
      </c>
      <c r="E12167">
        <v>8</v>
      </c>
      <c r="F12167">
        <v>41.81</v>
      </c>
      <c r="G12167">
        <v>1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1748284630</v>
      </c>
      <c r="Q12167">
        <v>0</v>
      </c>
      <c r="R12167">
        <v>0</v>
      </c>
      <c r="S12167">
        <v>0</v>
      </c>
      <c r="T12167">
        <v>28.3753624</v>
      </c>
      <c r="U12167">
        <v>170.28770449999999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 t="s">
        <v>31</v>
      </c>
    </row>
    <row r="12168" spans="1:32" x14ac:dyDescent="0.3">
      <c r="A12168" t="s">
        <v>34</v>
      </c>
      <c r="C12168">
        <v>143141</v>
      </c>
      <c r="D12168">
        <v>61038</v>
      </c>
      <c r="E12168">
        <v>8</v>
      </c>
      <c r="F12168">
        <v>41.81</v>
      </c>
      <c r="G12168">
        <v>1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1748284630</v>
      </c>
      <c r="Q12168">
        <v>0</v>
      </c>
      <c r="R12168">
        <v>0</v>
      </c>
      <c r="S12168">
        <v>0</v>
      </c>
      <c r="T12168">
        <v>28.3753624</v>
      </c>
      <c r="U12168">
        <v>170.28770449999999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 t="s">
        <v>31</v>
      </c>
    </row>
    <row r="12169" spans="1:32" x14ac:dyDescent="0.3">
      <c r="A12169" t="s">
        <v>34</v>
      </c>
      <c r="C12169">
        <v>143163</v>
      </c>
      <c r="D12169">
        <v>61060</v>
      </c>
      <c r="E12169">
        <v>8</v>
      </c>
      <c r="F12169">
        <v>41.81</v>
      </c>
      <c r="G12169">
        <v>1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1</v>
      </c>
      <c r="P12169">
        <v>1748284630</v>
      </c>
      <c r="Q12169">
        <v>0</v>
      </c>
      <c r="R12169">
        <v>0</v>
      </c>
      <c r="S12169">
        <v>0</v>
      </c>
      <c r="T12169">
        <v>28.37526321</v>
      </c>
      <c r="U12169">
        <v>170.28781129999999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 t="s">
        <v>31</v>
      </c>
    </row>
    <row r="12170" spans="1:32" x14ac:dyDescent="0.3">
      <c r="A12170" t="s">
        <v>34</v>
      </c>
      <c r="C12170">
        <v>143165</v>
      </c>
      <c r="D12170">
        <v>61062</v>
      </c>
      <c r="E12170">
        <v>8</v>
      </c>
      <c r="F12170">
        <v>41.82</v>
      </c>
      <c r="G12170">
        <v>1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1748284630</v>
      </c>
      <c r="Q12170">
        <v>0</v>
      </c>
      <c r="R12170">
        <v>0</v>
      </c>
      <c r="S12170">
        <v>0</v>
      </c>
      <c r="T12170">
        <v>28.37526321</v>
      </c>
      <c r="U12170">
        <v>170.28781129999999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 t="s">
        <v>31</v>
      </c>
    </row>
    <row r="12171" spans="1:32" x14ac:dyDescent="0.3">
      <c r="A12171" t="s">
        <v>34</v>
      </c>
      <c r="C12171">
        <v>143171</v>
      </c>
      <c r="D12171">
        <v>61068</v>
      </c>
      <c r="E12171">
        <v>8</v>
      </c>
      <c r="F12171">
        <v>41.82</v>
      </c>
      <c r="G12171">
        <v>1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1748284630</v>
      </c>
      <c r="Q12171">
        <v>0</v>
      </c>
      <c r="R12171">
        <v>0</v>
      </c>
      <c r="S12171">
        <v>0</v>
      </c>
      <c r="T12171">
        <v>28.37526321</v>
      </c>
      <c r="U12171">
        <v>170.28781129999999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 t="s">
        <v>31</v>
      </c>
    </row>
    <row r="12172" spans="1:32" x14ac:dyDescent="0.3">
      <c r="A12172" t="s">
        <v>34</v>
      </c>
      <c r="C12172">
        <v>143181</v>
      </c>
      <c r="D12172">
        <v>61078</v>
      </c>
      <c r="E12172">
        <v>8</v>
      </c>
      <c r="F12172">
        <v>41.82</v>
      </c>
      <c r="G12172">
        <v>1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1748284630</v>
      </c>
      <c r="Q12172">
        <v>0</v>
      </c>
      <c r="R12172">
        <v>0</v>
      </c>
      <c r="S12172">
        <v>0</v>
      </c>
      <c r="T12172">
        <v>28.37526321</v>
      </c>
      <c r="U12172">
        <v>170.28781129999999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 t="s">
        <v>31</v>
      </c>
    </row>
    <row r="12173" spans="1:32" x14ac:dyDescent="0.3">
      <c r="A12173" t="s">
        <v>34</v>
      </c>
      <c r="C12173">
        <v>143191</v>
      </c>
      <c r="D12173">
        <v>61088</v>
      </c>
      <c r="E12173">
        <v>8</v>
      </c>
      <c r="F12173">
        <v>41.83</v>
      </c>
      <c r="G12173">
        <v>1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1748284630</v>
      </c>
      <c r="Q12173">
        <v>0</v>
      </c>
      <c r="R12173">
        <v>0</v>
      </c>
      <c r="S12173">
        <v>0</v>
      </c>
      <c r="T12173">
        <v>28.37526321</v>
      </c>
      <c r="U12173">
        <v>170.28781129999999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 t="s">
        <v>31</v>
      </c>
    </row>
    <row r="12174" spans="1:32" x14ac:dyDescent="0.3">
      <c r="A12174" t="s">
        <v>34</v>
      </c>
      <c r="C12174">
        <v>143201</v>
      </c>
      <c r="D12174">
        <v>61098</v>
      </c>
      <c r="E12174">
        <v>8</v>
      </c>
      <c r="F12174">
        <v>41.83</v>
      </c>
      <c r="G12174">
        <v>1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1748284630</v>
      </c>
      <c r="Q12174">
        <v>0</v>
      </c>
      <c r="R12174">
        <v>0</v>
      </c>
      <c r="S12174">
        <v>0</v>
      </c>
      <c r="T12174">
        <v>28.37526321</v>
      </c>
      <c r="U12174">
        <v>170.28781129999999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 t="s">
        <v>31</v>
      </c>
    </row>
    <row r="12175" spans="1:32" x14ac:dyDescent="0.3">
      <c r="A12175" t="s">
        <v>34</v>
      </c>
      <c r="C12175">
        <v>143210</v>
      </c>
      <c r="D12175">
        <v>61107</v>
      </c>
      <c r="E12175">
        <v>8</v>
      </c>
      <c r="F12175">
        <v>41.83</v>
      </c>
      <c r="G12175">
        <v>1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1748284630</v>
      </c>
      <c r="Q12175">
        <v>0</v>
      </c>
      <c r="R12175">
        <v>0</v>
      </c>
      <c r="S12175">
        <v>0</v>
      </c>
      <c r="T12175">
        <v>28.37526321</v>
      </c>
      <c r="U12175">
        <v>170.28781129999999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 t="s">
        <v>31</v>
      </c>
    </row>
    <row r="12176" spans="1:32" x14ac:dyDescent="0.3">
      <c r="A12176" t="s">
        <v>34</v>
      </c>
      <c r="C12176">
        <v>143221</v>
      </c>
      <c r="D12176">
        <v>61118</v>
      </c>
      <c r="E12176">
        <v>8</v>
      </c>
      <c r="F12176">
        <v>41.84</v>
      </c>
      <c r="G12176">
        <v>1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1748284630</v>
      </c>
      <c r="Q12176">
        <v>0</v>
      </c>
      <c r="R12176">
        <v>0</v>
      </c>
      <c r="S12176">
        <v>0</v>
      </c>
      <c r="T12176">
        <v>28.37526321</v>
      </c>
      <c r="U12176">
        <v>170.28781129999999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 t="s">
        <v>31</v>
      </c>
    </row>
    <row r="12177" spans="1:32" x14ac:dyDescent="0.3">
      <c r="A12177" t="s">
        <v>34</v>
      </c>
      <c r="C12177">
        <v>143230</v>
      </c>
      <c r="D12177">
        <v>61127</v>
      </c>
      <c r="E12177">
        <v>8</v>
      </c>
      <c r="F12177">
        <v>41.84</v>
      </c>
      <c r="G12177">
        <v>1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1748284630</v>
      </c>
      <c r="Q12177">
        <v>0</v>
      </c>
      <c r="R12177">
        <v>0</v>
      </c>
      <c r="S12177">
        <v>0</v>
      </c>
      <c r="T12177">
        <v>28.37526321</v>
      </c>
      <c r="U12177">
        <v>170.28781129999999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 t="s">
        <v>31</v>
      </c>
    </row>
    <row r="12178" spans="1:32" x14ac:dyDescent="0.3">
      <c r="A12178" t="s">
        <v>34</v>
      </c>
      <c r="C12178">
        <v>143240</v>
      </c>
      <c r="D12178">
        <v>61137</v>
      </c>
      <c r="E12178">
        <v>8</v>
      </c>
      <c r="F12178">
        <v>41.85</v>
      </c>
      <c r="G12178">
        <v>1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1748284630</v>
      </c>
      <c r="Q12178">
        <v>0</v>
      </c>
      <c r="R12178">
        <v>0</v>
      </c>
      <c r="S12178">
        <v>0</v>
      </c>
      <c r="T12178">
        <v>28.37526321</v>
      </c>
      <c r="U12178">
        <v>170.28781129999999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 t="s">
        <v>31</v>
      </c>
    </row>
    <row r="12179" spans="1:32" x14ac:dyDescent="0.3">
      <c r="A12179" t="s">
        <v>34</v>
      </c>
      <c r="C12179">
        <v>143263</v>
      </c>
      <c r="D12179">
        <v>61160</v>
      </c>
      <c r="E12179">
        <v>8</v>
      </c>
      <c r="F12179">
        <v>41.85</v>
      </c>
      <c r="G12179">
        <v>1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1</v>
      </c>
      <c r="P12179">
        <v>1748284630</v>
      </c>
      <c r="Q12179">
        <v>0</v>
      </c>
      <c r="R12179">
        <v>0</v>
      </c>
      <c r="S12179">
        <v>0</v>
      </c>
      <c r="T12179">
        <v>28.16277122</v>
      </c>
      <c r="U12179">
        <v>170.69425960000001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 t="s">
        <v>31</v>
      </c>
    </row>
    <row r="12180" spans="1:32" x14ac:dyDescent="0.3">
      <c r="A12180" t="s">
        <v>34</v>
      </c>
      <c r="C12180">
        <v>143266</v>
      </c>
      <c r="D12180">
        <v>61163</v>
      </c>
      <c r="E12180">
        <v>8</v>
      </c>
      <c r="F12180">
        <v>41.85</v>
      </c>
      <c r="G12180">
        <v>1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1748284630</v>
      </c>
      <c r="Q12180">
        <v>0</v>
      </c>
      <c r="R12180">
        <v>0</v>
      </c>
      <c r="S12180">
        <v>0</v>
      </c>
      <c r="T12180">
        <v>28.16277122</v>
      </c>
      <c r="U12180">
        <v>170.69425960000001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 t="s">
        <v>31</v>
      </c>
    </row>
    <row r="12181" spans="1:32" x14ac:dyDescent="0.3">
      <c r="A12181" t="s">
        <v>34</v>
      </c>
      <c r="C12181">
        <v>143270</v>
      </c>
      <c r="D12181">
        <v>61167</v>
      </c>
      <c r="E12181">
        <v>8</v>
      </c>
      <c r="F12181">
        <v>41.86</v>
      </c>
      <c r="G12181">
        <v>1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1748284630</v>
      </c>
      <c r="Q12181">
        <v>0</v>
      </c>
      <c r="R12181">
        <v>0</v>
      </c>
      <c r="S12181">
        <v>0</v>
      </c>
      <c r="T12181">
        <v>28.16277122</v>
      </c>
      <c r="U12181">
        <v>170.69425960000001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 t="s">
        <v>31</v>
      </c>
    </row>
    <row r="12182" spans="1:32" x14ac:dyDescent="0.3">
      <c r="A12182" t="s">
        <v>34</v>
      </c>
      <c r="C12182">
        <v>143280</v>
      </c>
      <c r="D12182">
        <v>61177</v>
      </c>
      <c r="E12182">
        <v>8</v>
      </c>
      <c r="F12182">
        <v>41.86</v>
      </c>
      <c r="G12182">
        <v>1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1748284630</v>
      </c>
      <c r="Q12182">
        <v>0</v>
      </c>
      <c r="R12182">
        <v>0</v>
      </c>
      <c r="S12182">
        <v>0</v>
      </c>
      <c r="T12182">
        <v>28.16277122</v>
      </c>
      <c r="U12182">
        <v>170.69425960000001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 t="s">
        <v>31</v>
      </c>
    </row>
    <row r="12183" spans="1:32" x14ac:dyDescent="0.3">
      <c r="A12183" t="s">
        <v>34</v>
      </c>
      <c r="C12183">
        <v>143291</v>
      </c>
      <c r="D12183">
        <v>61188</v>
      </c>
      <c r="E12183">
        <v>8</v>
      </c>
      <c r="F12183">
        <v>41.86</v>
      </c>
      <c r="G12183">
        <v>1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1748284630</v>
      </c>
      <c r="Q12183">
        <v>0</v>
      </c>
      <c r="R12183">
        <v>0</v>
      </c>
      <c r="S12183">
        <v>0</v>
      </c>
      <c r="T12183">
        <v>28.16277122</v>
      </c>
      <c r="U12183">
        <v>170.69425960000001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 t="s">
        <v>31</v>
      </c>
    </row>
    <row r="12184" spans="1:32" x14ac:dyDescent="0.3">
      <c r="A12184" t="s">
        <v>34</v>
      </c>
      <c r="C12184">
        <v>143300</v>
      </c>
      <c r="D12184">
        <v>61197</v>
      </c>
      <c r="E12184">
        <v>8</v>
      </c>
      <c r="F12184">
        <v>41.87</v>
      </c>
      <c r="G12184">
        <v>1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1748284630</v>
      </c>
      <c r="Q12184">
        <v>0</v>
      </c>
      <c r="R12184">
        <v>0</v>
      </c>
      <c r="S12184">
        <v>0</v>
      </c>
      <c r="T12184">
        <v>28.16277122</v>
      </c>
      <c r="U12184">
        <v>170.69425960000001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 t="s">
        <v>31</v>
      </c>
    </row>
    <row r="12185" spans="1:32" x14ac:dyDescent="0.3">
      <c r="A12185" t="s">
        <v>34</v>
      </c>
      <c r="C12185">
        <v>143311</v>
      </c>
      <c r="D12185">
        <v>61208</v>
      </c>
      <c r="E12185">
        <v>8</v>
      </c>
      <c r="F12185">
        <v>41.87</v>
      </c>
      <c r="G12185">
        <v>1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1748284630</v>
      </c>
      <c r="Q12185">
        <v>0</v>
      </c>
      <c r="R12185">
        <v>0</v>
      </c>
      <c r="S12185">
        <v>0</v>
      </c>
      <c r="T12185">
        <v>28.16277122</v>
      </c>
      <c r="U12185">
        <v>170.69425960000001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 t="s">
        <v>31</v>
      </c>
    </row>
    <row r="12186" spans="1:32" x14ac:dyDescent="0.3">
      <c r="A12186" t="s">
        <v>34</v>
      </c>
      <c r="C12186">
        <v>143321</v>
      </c>
      <c r="D12186">
        <v>61218</v>
      </c>
      <c r="E12186">
        <v>8</v>
      </c>
      <c r="F12186">
        <v>41.87</v>
      </c>
      <c r="G12186">
        <v>1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1748284630</v>
      </c>
      <c r="Q12186">
        <v>0</v>
      </c>
      <c r="R12186">
        <v>0</v>
      </c>
      <c r="S12186">
        <v>0</v>
      </c>
      <c r="T12186">
        <v>28.16277122</v>
      </c>
      <c r="U12186">
        <v>170.69425960000001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 t="s">
        <v>31</v>
      </c>
    </row>
    <row r="12187" spans="1:32" x14ac:dyDescent="0.3">
      <c r="A12187" t="s">
        <v>34</v>
      </c>
      <c r="C12187">
        <v>143331</v>
      </c>
      <c r="D12187">
        <v>61228</v>
      </c>
      <c r="E12187">
        <v>8</v>
      </c>
      <c r="F12187">
        <v>41.88</v>
      </c>
      <c r="G12187">
        <v>1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1748284630</v>
      </c>
      <c r="Q12187">
        <v>0</v>
      </c>
      <c r="R12187">
        <v>0</v>
      </c>
      <c r="S12187">
        <v>0</v>
      </c>
      <c r="T12187">
        <v>28.16277122</v>
      </c>
      <c r="U12187">
        <v>170.69425960000001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 t="s">
        <v>31</v>
      </c>
    </row>
    <row r="12188" spans="1:32" x14ac:dyDescent="0.3">
      <c r="A12188" t="s">
        <v>34</v>
      </c>
      <c r="C12188">
        <v>143340</v>
      </c>
      <c r="D12188">
        <v>61237</v>
      </c>
      <c r="E12188">
        <v>8</v>
      </c>
      <c r="F12188">
        <v>41.88</v>
      </c>
      <c r="G12188">
        <v>1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1748284630</v>
      </c>
      <c r="Q12188">
        <v>0</v>
      </c>
      <c r="R12188">
        <v>0</v>
      </c>
      <c r="S12188">
        <v>0</v>
      </c>
      <c r="T12188">
        <v>28.16277122</v>
      </c>
      <c r="U12188">
        <v>170.69425960000001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 t="s">
        <v>31</v>
      </c>
    </row>
    <row r="12189" spans="1:32" x14ac:dyDescent="0.3">
      <c r="A12189" t="s">
        <v>34</v>
      </c>
      <c r="C12189">
        <v>143362</v>
      </c>
      <c r="D12189">
        <v>61259</v>
      </c>
      <c r="E12189">
        <v>8</v>
      </c>
      <c r="F12189">
        <v>41.88</v>
      </c>
      <c r="G12189">
        <v>1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1</v>
      </c>
      <c r="P12189">
        <v>1748284630</v>
      </c>
      <c r="Q12189">
        <v>0</v>
      </c>
      <c r="R12189">
        <v>0</v>
      </c>
      <c r="S12189">
        <v>0</v>
      </c>
      <c r="T12189">
        <v>28.162687300000002</v>
      </c>
      <c r="U12189">
        <v>170.6943512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 t="s">
        <v>31</v>
      </c>
    </row>
    <row r="12190" spans="1:32" x14ac:dyDescent="0.3">
      <c r="A12190" t="s">
        <v>34</v>
      </c>
      <c r="C12190">
        <v>143365</v>
      </c>
      <c r="D12190">
        <v>61262</v>
      </c>
      <c r="E12190">
        <v>8</v>
      </c>
      <c r="F12190">
        <v>41.89</v>
      </c>
      <c r="G12190">
        <v>1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1748284630</v>
      </c>
      <c r="Q12190">
        <v>0</v>
      </c>
      <c r="R12190">
        <v>0</v>
      </c>
      <c r="S12190">
        <v>0</v>
      </c>
      <c r="T12190">
        <v>28.162687300000002</v>
      </c>
      <c r="U12190">
        <v>170.6943512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 t="s">
        <v>31</v>
      </c>
    </row>
    <row r="12191" spans="1:32" x14ac:dyDescent="0.3">
      <c r="A12191" t="s">
        <v>34</v>
      </c>
      <c r="C12191">
        <v>143370</v>
      </c>
      <c r="D12191">
        <v>61267</v>
      </c>
      <c r="E12191">
        <v>8</v>
      </c>
      <c r="F12191">
        <v>41.89</v>
      </c>
      <c r="G12191">
        <v>1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1748284630</v>
      </c>
      <c r="Q12191">
        <v>0</v>
      </c>
      <c r="R12191">
        <v>0</v>
      </c>
      <c r="S12191">
        <v>0</v>
      </c>
      <c r="T12191">
        <v>28.162687300000002</v>
      </c>
      <c r="U12191">
        <v>170.6943512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 t="s">
        <v>31</v>
      </c>
    </row>
    <row r="12192" spans="1:32" x14ac:dyDescent="0.3">
      <c r="A12192" t="s">
        <v>34</v>
      </c>
      <c r="C12192">
        <v>143380</v>
      </c>
      <c r="D12192">
        <v>61277</v>
      </c>
      <c r="E12192">
        <v>8</v>
      </c>
      <c r="F12192">
        <v>41.89</v>
      </c>
      <c r="G12192">
        <v>1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1748284630</v>
      </c>
      <c r="Q12192">
        <v>0</v>
      </c>
      <c r="R12192">
        <v>0</v>
      </c>
      <c r="S12192">
        <v>0</v>
      </c>
      <c r="T12192">
        <v>28.162687300000002</v>
      </c>
      <c r="U12192">
        <v>170.6943512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 t="s">
        <v>31</v>
      </c>
    </row>
    <row r="12193" spans="1:32" x14ac:dyDescent="0.3">
      <c r="A12193" t="s">
        <v>34</v>
      </c>
      <c r="C12193">
        <v>143391</v>
      </c>
      <c r="D12193">
        <v>61288</v>
      </c>
      <c r="E12193">
        <v>8</v>
      </c>
      <c r="F12193">
        <v>41.9</v>
      </c>
      <c r="G12193">
        <v>1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1748284630</v>
      </c>
      <c r="Q12193">
        <v>0</v>
      </c>
      <c r="R12193">
        <v>0</v>
      </c>
      <c r="S12193">
        <v>0</v>
      </c>
      <c r="T12193">
        <v>28.162687300000002</v>
      </c>
      <c r="U12193">
        <v>170.6943512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 t="s">
        <v>31</v>
      </c>
    </row>
    <row r="12194" spans="1:32" x14ac:dyDescent="0.3">
      <c r="A12194" t="s">
        <v>34</v>
      </c>
      <c r="C12194">
        <v>143400</v>
      </c>
      <c r="D12194">
        <v>61297</v>
      </c>
      <c r="E12194">
        <v>8</v>
      </c>
      <c r="F12194">
        <v>41.9</v>
      </c>
      <c r="G12194">
        <v>1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1748284630</v>
      </c>
      <c r="Q12194">
        <v>0</v>
      </c>
      <c r="R12194">
        <v>0</v>
      </c>
      <c r="S12194">
        <v>0</v>
      </c>
      <c r="T12194">
        <v>28.162687300000002</v>
      </c>
      <c r="U12194">
        <v>170.6943512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 t="s">
        <v>31</v>
      </c>
    </row>
    <row r="12195" spans="1:32" x14ac:dyDescent="0.3">
      <c r="A12195" t="s">
        <v>34</v>
      </c>
      <c r="C12195">
        <v>143410</v>
      </c>
      <c r="D12195">
        <v>61307</v>
      </c>
      <c r="E12195">
        <v>8</v>
      </c>
      <c r="F12195">
        <v>41.9</v>
      </c>
      <c r="G12195">
        <v>1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1748284630</v>
      </c>
      <c r="Q12195">
        <v>0</v>
      </c>
      <c r="R12195">
        <v>0</v>
      </c>
      <c r="S12195">
        <v>0</v>
      </c>
      <c r="T12195">
        <v>28.162687300000002</v>
      </c>
      <c r="U12195">
        <v>170.6943512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 t="s">
        <v>31</v>
      </c>
    </row>
    <row r="12196" spans="1:32" x14ac:dyDescent="0.3">
      <c r="A12196" t="s">
        <v>34</v>
      </c>
      <c r="C12196">
        <v>143421</v>
      </c>
      <c r="D12196">
        <v>61318</v>
      </c>
      <c r="E12196">
        <v>8</v>
      </c>
      <c r="F12196">
        <v>41.91</v>
      </c>
      <c r="G12196">
        <v>1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1748284630</v>
      </c>
      <c r="Q12196">
        <v>0</v>
      </c>
      <c r="R12196">
        <v>0</v>
      </c>
      <c r="S12196">
        <v>0</v>
      </c>
      <c r="T12196">
        <v>28.162687300000002</v>
      </c>
      <c r="U12196">
        <v>170.6943512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 t="s">
        <v>31</v>
      </c>
    </row>
    <row r="12197" spans="1:32" x14ac:dyDescent="0.3">
      <c r="A12197" t="s">
        <v>34</v>
      </c>
      <c r="C12197">
        <v>143430</v>
      </c>
      <c r="D12197">
        <v>61327</v>
      </c>
      <c r="E12197">
        <v>8</v>
      </c>
      <c r="F12197">
        <v>41.91</v>
      </c>
      <c r="G12197">
        <v>1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1748284630</v>
      </c>
      <c r="Q12197">
        <v>0</v>
      </c>
      <c r="R12197">
        <v>0</v>
      </c>
      <c r="S12197">
        <v>0</v>
      </c>
      <c r="T12197">
        <v>28.162687300000002</v>
      </c>
      <c r="U12197">
        <v>170.6943512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 t="s">
        <v>31</v>
      </c>
    </row>
    <row r="12198" spans="1:32" x14ac:dyDescent="0.3">
      <c r="A12198" t="s">
        <v>34</v>
      </c>
      <c r="C12198">
        <v>143441</v>
      </c>
      <c r="D12198">
        <v>61338</v>
      </c>
      <c r="E12198">
        <v>8</v>
      </c>
      <c r="F12198">
        <v>41.91</v>
      </c>
      <c r="G12198">
        <v>1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1748284630</v>
      </c>
      <c r="Q12198">
        <v>0</v>
      </c>
      <c r="R12198">
        <v>0</v>
      </c>
      <c r="S12198">
        <v>0</v>
      </c>
      <c r="T12198">
        <v>28.162687300000002</v>
      </c>
      <c r="U12198">
        <v>170.6943512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 t="s">
        <v>31</v>
      </c>
    </row>
    <row r="12199" spans="1:32" x14ac:dyDescent="0.3">
      <c r="A12199" t="s">
        <v>34</v>
      </c>
      <c r="C12199">
        <v>143462</v>
      </c>
      <c r="D12199">
        <v>61359</v>
      </c>
      <c r="E12199">
        <v>8</v>
      </c>
      <c r="F12199">
        <v>41.92</v>
      </c>
      <c r="G12199">
        <v>1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1</v>
      </c>
      <c r="P12199">
        <v>1748284630</v>
      </c>
      <c r="Q12199">
        <v>0</v>
      </c>
      <c r="R12199">
        <v>0</v>
      </c>
      <c r="S12199">
        <v>0</v>
      </c>
      <c r="T12199">
        <v>28.162601469999998</v>
      </c>
      <c r="U12199">
        <v>170.694458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 t="s">
        <v>31</v>
      </c>
    </row>
    <row r="12200" spans="1:32" x14ac:dyDescent="0.3">
      <c r="A12200" t="s">
        <v>34</v>
      </c>
      <c r="C12200">
        <v>143465</v>
      </c>
      <c r="D12200">
        <v>61362</v>
      </c>
      <c r="E12200">
        <v>8</v>
      </c>
      <c r="F12200">
        <v>41.92</v>
      </c>
      <c r="G12200">
        <v>1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1748284630</v>
      </c>
      <c r="Q12200">
        <v>0</v>
      </c>
      <c r="R12200">
        <v>0</v>
      </c>
      <c r="S12200">
        <v>0</v>
      </c>
      <c r="T12200">
        <v>28.162601469999998</v>
      </c>
      <c r="U12200">
        <v>170.694458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 t="s">
        <v>31</v>
      </c>
    </row>
    <row r="12201" spans="1:32" x14ac:dyDescent="0.3">
      <c r="A12201" t="s">
        <v>34</v>
      </c>
      <c r="C12201">
        <v>143471</v>
      </c>
      <c r="D12201">
        <v>61368</v>
      </c>
      <c r="E12201">
        <v>8</v>
      </c>
      <c r="F12201">
        <v>41.92</v>
      </c>
      <c r="G12201">
        <v>1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1748284630</v>
      </c>
      <c r="Q12201">
        <v>0</v>
      </c>
      <c r="R12201">
        <v>0</v>
      </c>
      <c r="S12201">
        <v>0</v>
      </c>
      <c r="T12201">
        <v>28.162601469999998</v>
      </c>
      <c r="U12201">
        <v>170.694458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 t="s">
        <v>31</v>
      </c>
    </row>
    <row r="12202" spans="1:32" x14ac:dyDescent="0.3">
      <c r="A12202" t="s">
        <v>34</v>
      </c>
      <c r="C12202">
        <v>143480</v>
      </c>
      <c r="D12202">
        <v>61377</v>
      </c>
      <c r="E12202">
        <v>8</v>
      </c>
      <c r="F12202">
        <v>41.93</v>
      </c>
      <c r="G12202">
        <v>1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1748284630</v>
      </c>
      <c r="Q12202">
        <v>0</v>
      </c>
      <c r="R12202">
        <v>0</v>
      </c>
      <c r="S12202">
        <v>0</v>
      </c>
      <c r="T12202">
        <v>28.162601469999998</v>
      </c>
      <c r="U12202">
        <v>170.694458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 t="s">
        <v>31</v>
      </c>
    </row>
    <row r="12203" spans="1:32" x14ac:dyDescent="0.3">
      <c r="A12203" t="s">
        <v>34</v>
      </c>
      <c r="C12203">
        <v>143491</v>
      </c>
      <c r="D12203">
        <v>61388</v>
      </c>
      <c r="E12203">
        <v>8</v>
      </c>
      <c r="F12203">
        <v>41.93</v>
      </c>
      <c r="G12203">
        <v>1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1748284630</v>
      </c>
      <c r="Q12203">
        <v>0</v>
      </c>
      <c r="R12203">
        <v>0</v>
      </c>
      <c r="S12203">
        <v>0</v>
      </c>
      <c r="T12203">
        <v>28.162601469999998</v>
      </c>
      <c r="U12203">
        <v>170.694458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 t="s">
        <v>31</v>
      </c>
    </row>
    <row r="12204" spans="1:32" x14ac:dyDescent="0.3">
      <c r="A12204" t="s">
        <v>34</v>
      </c>
      <c r="C12204">
        <v>143503</v>
      </c>
      <c r="D12204">
        <v>61400</v>
      </c>
      <c r="E12204">
        <v>8</v>
      </c>
      <c r="F12204">
        <v>41.93</v>
      </c>
      <c r="G12204">
        <v>1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1748284630</v>
      </c>
      <c r="Q12204">
        <v>0</v>
      </c>
      <c r="R12204">
        <v>0</v>
      </c>
      <c r="S12204">
        <v>0</v>
      </c>
      <c r="T12204">
        <v>28.162601469999998</v>
      </c>
      <c r="U12204">
        <v>170.694458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 t="s">
        <v>31</v>
      </c>
    </row>
    <row r="12205" spans="1:32" x14ac:dyDescent="0.3">
      <c r="A12205" t="s">
        <v>34</v>
      </c>
      <c r="C12205">
        <v>143511</v>
      </c>
      <c r="D12205">
        <v>61408</v>
      </c>
      <c r="E12205">
        <v>8</v>
      </c>
      <c r="F12205">
        <v>41.94</v>
      </c>
      <c r="G12205">
        <v>1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1748284630</v>
      </c>
      <c r="Q12205">
        <v>0</v>
      </c>
      <c r="R12205">
        <v>0</v>
      </c>
      <c r="S12205">
        <v>0</v>
      </c>
      <c r="T12205">
        <v>28.162601469999998</v>
      </c>
      <c r="U12205">
        <v>170.694458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 t="s">
        <v>31</v>
      </c>
    </row>
    <row r="12208" spans="1:32" x14ac:dyDescent="0.3">
      <c r="A12208" t="s">
        <v>35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20250527_053542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5CEMM058</cp:lastModifiedBy>
  <dcterms:created xsi:type="dcterms:W3CDTF">2025-05-26T21:35:50Z</dcterms:created>
  <dcterms:modified xsi:type="dcterms:W3CDTF">2025-05-26T21:43:37Z</dcterms:modified>
</cp:coreProperties>
</file>